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Pc\OneDrive - ACTED\Desktop\JMMI Partners\"/>
    </mc:Choice>
  </mc:AlternateContent>
  <xr:revisionPtr revIDLastSave="0" documentId="13_ncr:1_{C98BA927-3619-407D-89EF-5750FF80E903}" xr6:coauthVersionLast="47" xr6:coauthVersionMax="47" xr10:uidLastSave="{00000000-0000-0000-0000-000000000000}"/>
  <bookViews>
    <workbookView xWindow="28690" yWindow="-110" windowWidth="29020" windowHeight="15820" xr2:uid="{00000000-000D-0000-FFFF-FFFF00000000}"/>
  </bookViews>
  <sheets>
    <sheet name="Read Me" sheetId="9" r:id="rId1"/>
    <sheet name="Questionnaire " sheetId="5" r:id="rId2"/>
    <sheet name="Choices" sheetId="6" r:id="rId3"/>
    <sheet name="Clean Data" sheetId="11" r:id="rId4"/>
    <sheet name="Supply Data" sheetId="12" r:id="rId5"/>
    <sheet name="Data Analysis" sheetId="2" r:id="rId6"/>
    <sheet name="Supply Data Analysis" sheetId="13" r:id="rId7"/>
    <sheet name="Price Analysis" sheetId="1" r:id="rId8"/>
  </sheets>
  <definedNames>
    <definedName name="_xlnm._FilterDatabase" localSheetId="3" hidden="1">'Clean Data'!$A$1:$AXF$585</definedName>
    <definedName name="_xlnm._FilterDatabase" localSheetId="7" hidden="1">'Price Analysis'!$A$1:$I$877</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<sst xmlns="http://schemas.openxmlformats.org/spreadsheetml/2006/main" count="170940" uniqueCount="9697">
  <si>
    <t>REACH SOM Quarterly NFI Joint Market Monitoring Initiative - May 2023</t>
  </si>
  <si>
    <t>Items</t>
  </si>
  <si>
    <t>Description</t>
  </si>
  <si>
    <t>Project Background</t>
  </si>
  <si>
    <t>The number of internally displaced people in Somalia has been increasing for the last several years. Protracted conflict and extreme climatic conditions, forced 1,336,000 individuals to abandon their homes in 20209. In total, 2.6 million internally displaced people live in 2,472 sites across Somalia, of which 1.6 million are in need of humanitarian assistance and protection10. Added to another 4.3 million of non-displaced and 139,900 refugees and returnees, there are currently 5.9 million people in need in Somalia. Further aggravating the overall situation, abnormal emergencies such as the COVID-19 pandemic starting in March 2020 have had particularly negative consequences for the most vulnerable population, including price inflation and disrupted supply chains of essential items.
The humanitarian response system in Somalia has mechanisms in place for rapid scale-up and sustained response, including cash and voucher assistance (CVA). According to Cash Working Group (CWG), in December 2020 1,760,370 people received 24,395,508 USD in cash assistance, the majority of which delivered on an unconditional and unrestricted basis. Indeed, poverty and the inability to afford basic services are frequently reported as a key issue across different clusters. Concurrently, one study conducted in 2019 shows that both non-displaced and displaced population groups in the country identify cash as one of their most urgent unmet needs. The use of CVA, through multi-purpose cash assistance and sectoral cash, is expected to rise throughout 2021, as it remains an effective means of delivering aid.
The progress of CVA in Somalia has been documented by different studies. A recent survey found that cash recipients report feeling “more empowered” by the humanitarian support they receive than non-cash recipients. Cash assistance can respond to emergencies, as an enabler to address basic needs, while also aiming for promoting sustainable livelihoods and resiliency. The success of these interventions depend on several preconditions, including the particular beneficiary needs, community and political acceptance of CVA, market conditions, and adequate operational conditions to distribute assistance. The participation and protection of the community must be at the core of CVA, assuring that beneficiaries are not put at risk or have their livelihoods negatively affected. It is therefore critical that the humanitarian community retains a deep understanding of the complex market dynamics in Somalia, based on prevailing evidence.
The continuous price monitoring of the main minimum expenditure basket (MEB) items carried by the Food Security and Nutrition Analysis Unit in Somalia (FSNAU) provides an important support to cluster programming and cash responses in the country. At the same time, there is a real information gap in terms of regular and updated monitoring of market functionality and particularly a broader range of non-food items. The Joint Market Monitoring Initiative (JMMI) is a model that REACH has supported to set up and coordinate in several countries. To address this information gap in Somalia, REACH conducts the JMMI with a focus on non-food items (NFIs), and include additional indicators on market functionality and protection that can complement the existing market monitoring in the locations selected by the clusters.</t>
  </si>
  <si>
    <t>Primary data collection time period</t>
  </si>
  <si>
    <t>Data collection takes place on a quarterly basis for the comprehensive assessments. In each round, data collection and data checking/cleaning takes place for a period of two weeks. Data collection is carried out by the local partners through one harmonized tool, using Open Data Kit (ODK) on mobile phones or tablet devices. Each location has a corresponding focal point, designated by the cluster responsible for that location from the cluster local partners engaged in the data collection. REACH field officers (each assigned responsibility for specific geographical locations) provide support to the focal points in the training and data collection. As part of their preparation, all enumerators receive a one-day training prior to the start of data collection-highlighting definitions of key terms, item specifications, and important points to bear in mind when asking certain questions.
Feedback for improving the tool and the data collection is provided by cluster focal points and participating partners in between the quarterly rounds. In the two weeks prior to data collection, partners who participated in the previous round are asked to complete a lessons learned survey. The results of this survey are consolidated, and then presented in an optional discussion session prior to the start of the next data collection.
Data collection will be done either face-to-face or remotely, depending on the capacity of participating partners and the extent of COVID-19 in particular locations at the time of data collection. When data collection is done remotely, this is done using contact information collected previously from vendors in the selected markets (see below). Partners are asked to update vendor contacts for remote data collection prior to the start of data collection using a standardized vendor contact tool.</t>
  </si>
  <si>
    <t xml:space="preserve">Methodology </t>
  </si>
  <si>
    <t>The Joint Market Monitoring Initiative (JMMI) is a joint initiative between the WASH, Shelter, and Education clusters and REACH. The aim of the JMMI is to harmonize market monitoring, avoid duplications or overlaps, maximize geographic coverage and ensure a regular and predictable output to inform cluster programing and cash responses. It incorporates elements of ongoing and planned market monitoring activities from both clusters, with the objective of producing both quarterly fact sheets and emergency updates that can be shared with the wider humanitarian community and cash actors in particular.
Primary data is collected through key informant interviews (KIIs) with vendors using the comprehensive assessment tool (quarterly) and the rapid assessment tool (ad-hoc). The main goals of the quarterly comprehensive assessments are to provide seasonal updates on the quality, quantity, and prices of NFIs of interest (see “Non-food item list”), customer behavior, access to credit and performance of the supply chain, stock conditions, and security and non-security challenges that vendors face in the targeted locations (see “Population of interest”). The main goals of the rapid assessments are to provide quick and accurate insight in the wake of major shocks and disruptions, from either natural disasters, violent conflict, or other emergencies. These rapid assessments focus on a subset of the targeted locations and items, and have less indicators than the more robust comprehensive assessment tool.</t>
  </si>
  <si>
    <t>Geographic Coverage</t>
  </si>
  <si>
    <t>The exercise covered the following districts in Somali: Baidoa,Bossaso,Ceelbarde,Dolow,Galkayo,Garowe,Hargeysa,Hudur,Jowhar,Kismayo,Mogadishu and Wajid</t>
  </si>
  <si>
    <t>Total number of vendors surveyed</t>
  </si>
  <si>
    <t xml:space="preserve">Baidoa=124,Bossaso=1,	Ceelbarde=20,Dolow=4,Kismayo=29,Mogadishu=129,Wajid=33,Galkayo=38,Garowe=51,Hargeysa=59,Hudur=18,Jowhar=48
</t>
  </si>
  <si>
    <t>Total number of counties</t>
  </si>
  <si>
    <t>somalia@reach-initiative.org</t>
  </si>
  <si>
    <t>Sheets</t>
  </si>
  <si>
    <t>Questionnare</t>
  </si>
  <si>
    <t>Questions asked to the respondent</t>
  </si>
  <si>
    <t>Choices</t>
  </si>
  <si>
    <t>Tool choices</t>
  </si>
  <si>
    <t>Clean Data</t>
  </si>
  <si>
    <t>Cleaned dataset for Vendor survey</t>
  </si>
  <si>
    <t>Supply Data</t>
  </si>
  <si>
    <t>Data from supply questions loop</t>
  </si>
  <si>
    <t>Data_Analysis</t>
  </si>
  <si>
    <t>Data analysis of all variables excluding 'price' variables</t>
  </si>
  <si>
    <t>Supply Data Analysis</t>
  </si>
  <si>
    <t>Data analysis of questions related to supply</t>
  </si>
  <si>
    <t>Price Analysis</t>
  </si>
  <si>
    <t>Median and quartiles analysis of 'price' variables</t>
  </si>
  <si>
    <t>n</t>
  </si>
  <si>
    <t>type</t>
  </si>
  <si>
    <t>name</t>
  </si>
  <si>
    <t>label::Somali</t>
  </si>
  <si>
    <t>label::English</t>
  </si>
  <si>
    <t>hint</t>
  </si>
  <si>
    <t>required</t>
  </si>
  <si>
    <t>relevant</t>
  </si>
  <si>
    <t>appearance</t>
  </si>
  <si>
    <t>constraint</t>
  </si>
  <si>
    <t>constraint_message</t>
  </si>
  <si>
    <t>calculation</t>
  </si>
  <si>
    <t>choice_filter</t>
  </si>
  <si>
    <t>parameters</t>
  </si>
  <si>
    <t>default</t>
  </si>
  <si>
    <t>media::image::Somali</t>
  </si>
  <si>
    <t>media::image::English</t>
  </si>
  <si>
    <t>start</t>
  </si>
  <si>
    <t>end</t>
  </si>
  <si>
    <t>today</t>
  </si>
  <si>
    <t>username</t>
  </si>
  <si>
    <t>deviceid</t>
  </si>
  <si>
    <t>audit</t>
  </si>
  <si>
    <t>text</t>
  </si>
  <si>
    <t>enumerator</t>
  </si>
  <si>
    <t>a1. Magaca xug uruuriyaha</t>
  </si>
  <si>
    <t>a1. Enter your full name (name of the enumerator)</t>
  </si>
  <si>
    <t>Please enter your given name and family name</t>
  </si>
  <si>
    <t>true</t>
  </si>
  <si>
    <t>enumerator_phone</t>
  </si>
  <si>
    <t>a2. Gali lambarka taleefanka xug-uruuriyaha</t>
  </si>
  <si>
    <t>a2. Enter your phone number</t>
  </si>
  <si>
    <t>Make sure you are entering your own phone number. Phone numbers should have 10 digits and start with 0</t>
  </si>
  <si>
    <t>numbers</t>
  </si>
  <si>
    <t>regex(., '^[0]{1}[0-9]{9}$')</t>
  </si>
  <si>
    <t>select_one partners</t>
  </si>
  <si>
    <t>enumerator_org</t>
  </si>
  <si>
    <t>a3. Door hay'adaada</t>
  </si>
  <si>
    <t>a3. Select your organization</t>
  </si>
  <si>
    <t>enumerator_org_other</t>
  </si>
  <si>
    <t>a3. Wax kale, fadlan qeex:</t>
  </si>
  <si>
    <t>a3. If other, please explain</t>
  </si>
  <si>
    <t>selected(${enumerator_org}, 'other')</t>
  </si>
  <si>
    <t>select_one method</t>
  </si>
  <si>
    <t>method</t>
  </si>
  <si>
    <t>a4. Xulo habka/nooca xog ururinta ee aad isticmaaleyso</t>
  </si>
  <si>
    <t>a4. Select the data collection method that you are using</t>
  </si>
  <si>
    <t>select_one vendor_type</t>
  </si>
  <si>
    <t>vendor_type</t>
  </si>
  <si>
    <t>a5. Xulo nooca iibiyaha/ganacsadaha</t>
  </si>
  <si>
    <t>a5. Select vendor type</t>
  </si>
  <si>
    <t>select_one locations</t>
  </si>
  <si>
    <t>call_location</t>
  </si>
  <si>
    <t>a6. Xulo deegaanka aad wacayso hadda/ aad waraysanayso</t>
  </si>
  <si>
    <t>a6. Select the location you are calling now</t>
  </si>
  <si>
    <t>select_one mogadishu_districts</t>
  </si>
  <si>
    <t>mogadishu_district</t>
  </si>
  <si>
    <t>selected(${call_location},'mogadishu')</t>
  </si>
  <si>
    <t>select_one market_list</t>
  </si>
  <si>
    <t>call_market</t>
  </si>
  <si>
    <t xml:space="preserve">a7. Dooro suuqa ganacsadaha aad hada waceysid/ Waraysanaysid </t>
  </si>
  <si>
    <t>a7. Select the market you are calling now</t>
  </si>
  <si>
    <t>selected(${vendor_type},'general') or selected(${vendor_type},'construction')</t>
  </si>
  <si>
    <t>location=${call_location}</t>
  </si>
  <si>
    <t>call_market_other</t>
  </si>
  <si>
    <t>a7. Wax kale, fadlan qeex:</t>
  </si>
  <si>
    <t>a7. If other, please explain</t>
  </si>
  <si>
    <t>begin_group</t>
  </si>
  <si>
    <t>remote_code</t>
  </si>
  <si>
    <t>Koodhka iibiyaha/ganacsadaha</t>
  </si>
  <si>
    <t>VENDOR CODE</t>
  </si>
  <si>
    <t>selected(${method},'remote')</t>
  </si>
  <si>
    <t>vendor_code</t>
  </si>
  <si>
    <t>a8. Xulo lambarka (koodka) ganacsadaha</t>
  </si>
  <si>
    <t>a8. Select vendor code</t>
  </si>
  <si>
    <t>calculate</t>
  </si>
  <si>
    <t>vendor_name</t>
  </si>
  <si>
    <t>pulldata(‘jmmi_csv’, ‘vendor_name’, ‘name’, ${vendor_code})</t>
  </si>
  <si>
    <t>vendor_contact</t>
  </si>
  <si>
    <t>pulldata(‘jmmi_csv’, ‘vendor_contact’, ‘name’, ${vendor_code})</t>
  </si>
  <si>
    <t>vendor_contact_other</t>
  </si>
  <si>
    <t>pulldata(‘jmmi_csv’, ‘vendor_contact_other’, ‘name’, ${vendor_code})</t>
  </si>
  <si>
    <t>vendor_location</t>
  </si>
  <si>
    <t>pulldata(‘jmmi_csv’, ‘location’, ‘name’, ${vendor_code})</t>
  </si>
  <si>
    <t>end_group</t>
  </si>
  <si>
    <t>vendor_information</t>
  </si>
  <si>
    <t>b. MACLUUMAADKA GANACSADAHA</t>
  </si>
  <si>
    <t>b. VENDOR INFORMATION</t>
  </si>
  <si>
    <t>table-list</t>
  </si>
  <si>
    <t>note</t>
  </si>
  <si>
    <t>note_vendor_contact</t>
  </si>
  <si>
    <t>b1. Taleefan lambarka: ${vendor_contact}</t>
  </si>
  <si>
    <t>b1. Vendor Contact: ${vendor_contact}</t>
  </si>
  <si>
    <t>note_vendor_contact_other</t>
  </si>
  <si>
    <t>b2. Taleefan lambarka (secondary): ${vendor_contact_other}</t>
  </si>
  <si>
    <t>b2. Vendor Contact (secondary): ${vendor_contact_other}</t>
  </si>
  <si>
    <t>acknowledge</t>
  </si>
  <si>
    <t>note_vendor_name</t>
  </si>
  <si>
    <t>b3. Magaca Meherada: ${vendor_name}</t>
  </si>
  <si>
    <t>b3. Vendor Name: ${vendor_name}</t>
  </si>
  <si>
    <t>note_vendor_location</t>
  </si>
  <si>
    <t>b4. Goobta: ${vendor_location}</t>
  </si>
  <si>
    <t>b4. Location: ${vendor_location}</t>
  </si>
  <si>
    <t>select_one consent</t>
  </si>
  <si>
    <t>consent</t>
  </si>
  <si>
    <t>b5. Salaan, magacaygu waa ${enumerator}.Waxaan ka shaqeynayaa wakiillada ha'yadaha biyaha, nadaafada iyo fayadhowrka. waxaa wareysi lalayeelanayaa ganacsatada si aan sifiican ugu fahmno suuqyada ${call_location}.Waxaan wareysiga ku weydiinaa ganacsatada ${call_location} si aan u wanaajino barnaamijkeena.Wareysiyadaani waxay dhacaan xilli kasta.Hadaad ogolaato inaad kaqeybqaadato, wixii macluumaad ah ee aad bixiso looma isticmaali doono inuu ku aqoonsado.Jawaabayaashu waa ikhtiyaari oo waxaad dooran kartaa inaad joojiso wareysiga, ama aadan ka jawaabin su'aalaha, wakhti kasta.Si kastaba ha noqotee, waxaan rajeyneynaa inaad kaqeyb qaadan doontid maadaama fikradahaaga ay muhiim yihiin.Ma oggoshahay in lagu wareysto?</t>
  </si>
  <si>
    <t>b5. Hello, my name is ${enumerator}. I am working on behalf of the WASH/Shelter/Education cluster, conducting interviews with vendors to better understand markets in ${call_location}. We interview vendors in ${call_location} to improve our programming. These interviews happen every season. If you agree to participate, any information you provide will not be used to identify you. Responses are voluntary and you can choose to stop the interview, or not answer questions, at any time. However, we hope you will participate since your views are important. Do you agree to be interviewed?</t>
  </si>
  <si>
    <t>confirm_avail</t>
  </si>
  <si>
    <t>c. xaqiiji helitaanka</t>
  </si>
  <si>
    <t>c. CONFIRM AVAILABILITY</t>
  </si>
  <si>
    <t>selected(${consent},'yes')</t>
  </si>
  <si>
    <t>select_one consent_yes</t>
  </si>
  <si>
    <t>consent_yes</t>
  </si>
  <si>
    <t>c1. Wareysigan waxuu qaadanaya ilaa 30 daqiiqo, miyaan hadda bilaabi karnaa wareysiga, mise waxaad door bidaa inaan wacno/imaano waqti kale?</t>
  </si>
  <si>
    <t>c1. This interview should take about 30 minutes, can we start the interview now, or do you prefer that I call/come another time?</t>
  </si>
  <si>
    <t>jmmi</t>
  </si>
  <si>
    <t>Qiimeyn Dhameystiran</t>
  </si>
  <si>
    <t>COMPREHENSIVE ASSESSMENT</t>
  </si>
  <si>
    <t>selected(${consent_yes},'yes')</t>
  </si>
  <si>
    <t>rand</t>
  </si>
  <si>
    <t>once(int(100*random())+1)</t>
  </si>
  <si>
    <t>jmmi_check</t>
  </si>
  <si>
    <t>d. Hubinta Ganacsadaha</t>
  </si>
  <si>
    <t>d. VENDOR CHECK</t>
  </si>
  <si>
    <t>profile_location_no</t>
  </si>
  <si>
    <t>d3. Magaaladee ayaad ka shaqeysaa?</t>
  </si>
  <si>
    <t>d3. Which town do you work?</t>
  </si>
  <si>
    <t>selected(${method},'remote') and not(selected(${vendor_type},'stationary'))</t>
  </si>
  <si>
    <t>profile_location_yes</t>
  </si>
  <si>
    <t>d4. Suuqdee ${call_location} inta badan ayaad ka shaqeysaa?</t>
  </si>
  <si>
    <t>d4. Which market in ${call_location} do you mostly work?</t>
  </si>
  <si>
    <t>select_multiple profile_type</t>
  </si>
  <si>
    <t>profile_type</t>
  </si>
  <si>
    <t>d5. Ma waxaad tahay tafaariiqle (ka iibiya macaamiisha) ama jumlo (si weyn ugu iibiya ganacsatada  kale)?</t>
  </si>
  <si>
    <t>d5. Are you a retailer (sell directly to customers) or a wholesaler (sell in bulk to other vendors)?</t>
  </si>
  <si>
    <t>not(selected(${vendor_type},'water'))</t>
  </si>
  <si>
    <t>payment</t>
  </si>
  <si>
    <t>e. LACAG BIXINTA</t>
  </si>
  <si>
    <t>e. PAYMENT</t>
  </si>
  <si>
    <t>select_one currency</t>
  </si>
  <si>
    <t>currency_main</t>
  </si>
  <si>
    <t>e1. Waa maxay lacagta badanaa lagu adeegto dukaankan?</t>
  </si>
  <si>
    <t>e1. What is the main currency used in this shop?</t>
  </si>
  <si>
    <t>location= 'main'</t>
  </si>
  <si>
    <t>select_multiple currency</t>
  </si>
  <si>
    <t>currency_other</t>
  </si>
  <si>
    <t>e2. Ma aqbashaa lacagaha kale dukaankan?</t>
  </si>
  <si>
    <t>e2. Do you accept other currencies in this shop?</t>
  </si>
  <si>
    <t>If you selected "none", you cannot select another option</t>
  </si>
  <si>
    <t>not(selected(.,'none') and count-selected(.)&gt;1)</t>
  </si>
  <si>
    <t>not(selected(${currency_main}, name)) or location = 'none'</t>
  </si>
  <si>
    <t>integer</t>
  </si>
  <si>
    <t>currency_exchange_pre</t>
  </si>
  <si>
    <t>e3. Immisa lagu sarifaa 1 Doolar Mareykan ah, lacagta badanaa loo ga adeegto dukaankan? ${currency_main}</t>
  </si>
  <si>
    <t>e3. How much does 1 American Dollar cost, in the main currency used in this shop? ${currency_main}</t>
  </si>
  <si>
    <t>not(selected(${currency_main},'american_dollars'))</t>
  </si>
  <si>
    <t>if((${currency_main} = 'ethiopian_birr'), . &lt; 150, . &gt; 5000)</t>
  </si>
  <si>
    <t>Please review value entered. The number you entered does not seem to be a valid exchange rate.</t>
  </si>
  <si>
    <t>currency_exchange_sosh</t>
  </si>
  <si>
    <t>e4. Ma hubtaa in 1 Doolar Mareykan ah uu ku kacayo ${currency_exchange_pre} Shilinka Soomaaliga?</t>
  </si>
  <si>
    <t>e4. Are you sure that 1 American Dollar costs ${currency_exchange_pre} Somali Shillings?</t>
  </si>
  <si>
    <t>selected(${currency_main},'somali_shillings') and (${currency_exchange_pre} &gt; 40000 or ${currency_exchange_pre} &lt; 20000)</t>
  </si>
  <si>
    <t>currency_exchange_slsh</t>
  </si>
  <si>
    <t>e5. Ma hubtaa in 1 Doolar Mareykan ah uu ku kacayo ${currency_exchange_pre} Shilinka Somaliland?</t>
  </si>
  <si>
    <t>e5. Are you sure that 1 American Dollar costs ${currency_exchange_pre} Somaliland Shillings?</t>
  </si>
  <si>
    <t>selected(${currency_main},'somaliland_shillings') and (${currency_exchange_pre} &gt; 11000 or ${currency_exchange_pre} &lt; 8000)</t>
  </si>
  <si>
    <t>currency_exchange</t>
  </si>
  <si>
    <t>int(if((${currency_main} = 'american_dollars'), 1, ${currency_exchange_pre}))</t>
  </si>
  <si>
    <t>select_multiple payment</t>
  </si>
  <si>
    <t>payment_type</t>
  </si>
  <si>
    <t>e6. Qaababka soosocda ee lacag bixinta ee noocee ah ayaa laga heli karaa dukaankaaga?</t>
  </si>
  <si>
    <t>e6. Which of the following modalities of payment are available in your shop?</t>
  </si>
  <si>
    <t>Read options carefully</t>
  </si>
  <si>
    <t>payment_type_other</t>
  </si>
  <si>
    <t>e7. Fadlan sheeg</t>
  </si>
  <si>
    <t>e7. Please specify</t>
  </si>
  <si>
    <t>selected(${payment_type},'other')</t>
  </si>
  <si>
    <t>select_one payment</t>
  </si>
  <si>
    <t>payment_markup</t>
  </si>
  <si>
    <t>e8. Miyaad ku dallacdaa macaamiishaada sicir qiimo kordhin iyadoo ku xiran habka lacag bixinta? Hadday haa tahay, fadlan dooro nooca habka/hababka lacag bixinta ee aad lacag badan ku qaadaysaa.</t>
  </si>
  <si>
    <t>e8. Do you charge your customers a higher price depending on the payment method? If yes, please select for which type of payment method(s) do you charge more.</t>
  </si>
  <si>
    <t>If you selected "don't know", "prefer not to answer", or "none", you cannot select another option</t>
  </si>
  <si>
    <t>selected(${payment_type}, name) or location = 'none'</t>
  </si>
  <si>
    <t>payment_markup_other</t>
  </si>
  <si>
    <t>e9. Fadlan sheeg</t>
  </si>
  <si>
    <t>e9. Please specify</t>
  </si>
  <si>
    <t>selected(${payment_markup},'other')</t>
  </si>
  <si>
    <t>items</t>
  </si>
  <si>
    <t>f. ALAABADA LA IIBIYO</t>
  </si>
  <si>
    <t>f. ITEMS SOLD</t>
  </si>
  <si>
    <t>select_multiple item_list</t>
  </si>
  <si>
    <t>items_sold</t>
  </si>
  <si>
    <t>f1. Waxyaabaha soo socda midkee ayaa sida caadiga ah lagu iibiyaa dukaankaada? Fadlan xulo dhammaan kuwa quseeya, oo ay ku jiraan kuwa  hadda kaa maqan balse aad iibiso</t>
  </si>
  <si>
    <t>f1. Which of the following items are normally sold in your shop? Please select all that apply, including those you are currently out of stock</t>
  </si>
  <si>
    <t>not(selected(.,'dk') and count-selected(.)&gt;1) and not(selected(.,'pnta') and count-selected(.)&gt;1) and not(selected(.,'none') and count-selected(.)&gt;1)</t>
  </si>
  <si>
    <t>location = ${vendor_type}</t>
  </si>
  <si>
    <t>items_top</t>
  </si>
  <si>
    <t>f2. Alaabada aad badanaa iibiso, kee ayaad ugu badantahay iibintooda?</t>
  </si>
  <si>
    <t>f2. From the items that you usually sell, which do you sell the most?</t>
  </si>
  <si>
    <t>${rand}&lt;33 and not(selected(${vendor_type},'water'))</t>
  </si>
  <si>
    <t>selected(${items_sold}, name)</t>
  </si>
  <si>
    <t>supplier_number</t>
  </si>
  <si>
    <t>f3. Immisa jumlo iibiyayaal / alaab-qeybiyeyaal ayaad si joogto ah ula macaamilaan?</t>
  </si>
  <si>
    <t>f3. How many wholesalers/suppliers do you deal with regularly?</t>
  </si>
  <si>
    <t>.&gt;=0 and .&lt;=100</t>
  </si>
  <si>
    <t>supplier_currency</t>
  </si>
  <si>
    <t>f4. Lacag noocee ah ayaad u isticmaashaa markaad alaabta ka soo iibsaneysid jumlayaasha?</t>
  </si>
  <si>
    <t>f4. Which currencies do you use in buying supplies?</t>
  </si>
  <si>
    <t>${rand}&gt;66 and not(selected(${vendor_type},'water'))</t>
  </si>
  <si>
    <t>location = 'main' or location = 'none'</t>
  </si>
  <si>
    <t>brick</t>
  </si>
  <si>
    <t xml:space="preserve">g1. Bulikeeti / Jaajuur </t>
  </si>
  <si>
    <t>g1. Brick</t>
  </si>
  <si>
    <t>selected(${items_sold},'brick')</t>
  </si>
  <si>
    <t>select_one yes_no</t>
  </si>
  <si>
    <t>avail_shop_brick</t>
  </si>
  <si>
    <t>1a. "Bulikeeti / Jaajuur " hada ma laga heli karaa dukaankan?</t>
  </si>
  <si>
    <t>1a. Is "Brick" currently available in this shop?</t>
  </si>
  <si>
    <t>avail_market_brick</t>
  </si>
  <si>
    <t>1b. Haddii "Bulikeeti / Jaajuur " aan laga helin dukaankan, ma ogtahay in hada laga heli karosuuqan?</t>
  </si>
  <si>
    <t>1b. If "Brick" is not available at this shop, do you know if it is currently available in this market?</t>
  </si>
  <si>
    <t>selected(${avail_shop_brick},'no')</t>
  </si>
  <si>
    <t>spec_brick_1</t>
  </si>
  <si>
    <t>1c1. "Bulikeeti / Jaajuur " miyaa loo iibiyaa sidii "1 xabo, 20cm x 20cm"?</t>
  </si>
  <si>
    <t>1c1. Is "Brick" sold as "1 piece, 20cm x 20cm"?</t>
  </si>
  <si>
    <t>brick.jpg</t>
  </si>
  <si>
    <t>price_brick_1</t>
  </si>
  <si>
    <t>1d1. Qiimaha "Bulikeeti / Jaajuur " nooca "1 xabo, 20cm x 20cm" ee lacagta badanaa loo isticmaalo (${currency_main})</t>
  </si>
  <si>
    <t>1d1. Price of "Brick" as "1 piece, 20cm x 20cm" in main currency (${currency_main})</t>
  </si>
  <si>
    <t>selected(${spec_brick_1},'yes')</t>
  </si>
  <si>
    <t>regex(., '^[0-9]{1,10}[\.\,]?[0-9]{0,2}$') and (int(.) div ${currency_exchange} &lt; 150)</t>
  </si>
  <si>
    <t>Please review value entered. The price you entered seem to be  either too high or too low based on the main currency chosen</t>
  </si>
  <si>
    <t>price_usd_brick_1</t>
  </si>
  <si>
    <t>${price_brick_1} div ${currency_exchange}</t>
  </si>
  <si>
    <t>price_confirm_brick_1</t>
  </si>
  <si>
    <t>Qiimahaan uma muuqdo mid sax ah. Ma hubtaa in qiimaha "Bulikeeti / Jaajuur " ee "1 xabo, 20cm x 20cm" uu yahay ${price_brick_1}  ${currency_main}?</t>
  </si>
  <si>
    <t>This price does not seem right. Are you sure that the price of "Brick" by "1 piece, 20cm x 20cm" is ${price_brick_1}  ${currency_main}?</t>
  </si>
  <si>
    <t>selected(${spec_brick_1},'yes') and ( ${price_usd_brick_1} &gt; 0.9 or ${price_usd_brick_1} &lt; 0.46 )</t>
  </si>
  <si>
    <t>spec_brick_other</t>
  </si>
  <si>
    <t>1c2. Haddii loo iibiyo noocyo kale "1 xabo, 20cm x 20cm", fadlan qor faahfaahinta:</t>
  </si>
  <si>
    <t>1c2. If it is sold by a different specification than "1 piece, 20cm x 20cm", then write the specification:</t>
  </si>
  <si>
    <t>selected(${spec_brick_1},'no')</t>
  </si>
  <si>
    <t>price_brick_other</t>
  </si>
  <si>
    <t>1d2. Qiimaha "Bulikeeti / Jaajuur " nooca ${spec_brick_other} ee lacagta badanaa loo isticmaalo (${currency_main})</t>
  </si>
  <si>
    <t>1d2. Price of "Brick" as ${spec_brick_other} in main currency (${currency_main})</t>
  </si>
  <si>
    <t>price_usd_brick_other</t>
  </si>
  <si>
    <t>${price_brick_other} div ${currency_exchange}</t>
  </si>
  <si>
    <t>price_confirm_brick_other</t>
  </si>
  <si>
    <t>Ma hubtaa in qiimaha "Bulikeeti / Jaajuur " ee ${spec_brick_other} uu yahay ${price_brick_other}  ${currency_main}?</t>
  </si>
  <si>
    <t>Are you sure that the price of "Brick" by ${spec_brick_other} is ${price_brick_other}  ${currency_main}?</t>
  </si>
  <si>
    <t>cement</t>
  </si>
  <si>
    <t>g2. Sibidh / shamiito</t>
  </si>
  <si>
    <t>g2. Cement</t>
  </si>
  <si>
    <t>selected(${items_sold},'cement')</t>
  </si>
  <si>
    <t>avail_shop_cement</t>
  </si>
  <si>
    <t>2a. "Sibidh / shamiito" hada ma laga heli karaa dukaankan?</t>
  </si>
  <si>
    <t>2a. Is "Cement" currently available in this shop?</t>
  </si>
  <si>
    <t>avail_market_cement</t>
  </si>
  <si>
    <t>2b. Haddii "Sibidh / shamiito" aan laga helin dukaankan, ma ogtahay in hada laga heli karosuuqan?</t>
  </si>
  <si>
    <t>2b. If "Cement" is not available at this shop, do you know if it is currently available in this market?</t>
  </si>
  <si>
    <t>selected(${avail_shop_cement},'no')</t>
  </si>
  <si>
    <t>spec_cement_1</t>
  </si>
  <si>
    <t>2c1. "Sibidh / shamiito" miyaa loo iibiyaa sidii "1 kiish, 50kg"?</t>
  </si>
  <si>
    <t>2c1. Is "Cement" sold as "1 bag, 50kg"?</t>
  </si>
  <si>
    <t>cement.jpg</t>
  </si>
  <si>
    <t>price_cement_1</t>
  </si>
  <si>
    <t>2d1. Qiimaha "Sibidh / shamiito" nooca "1 kiish, 50kg" ee lacagta badanaa loo isticmaalo (${currency_main})</t>
  </si>
  <si>
    <t>2d1. Price of "Cement" as "1 bag, 50kg" in main currency (${currency_main})</t>
  </si>
  <si>
    <t>selected(${spec_cement_1},'yes')</t>
  </si>
  <si>
    <t>price_usd_cement_1</t>
  </si>
  <si>
    <t>${price_cement_1} div ${currency_exchange}</t>
  </si>
  <si>
    <t>price_confirm_cement_1</t>
  </si>
  <si>
    <t>Qiimahaan uma muuqdo mid sax ah. Ma hubtaa in qiimaha "Sibidh / shamiito" ee "1 kiish, 50kg" uu yahay ${price_cement_1}  ${currency_main}?</t>
  </si>
  <si>
    <t>This price does not seem right. Are you sure that the price of "Cement" by "1 bag, 50kg" is ${price_cement_1}  ${currency_main}?</t>
  </si>
  <si>
    <t>selected(${spec_cement_1},'yes') and ( ${price_usd_cement_1} &gt; 11.52 or ${price_usd_cement_1} &lt; 6.4 )</t>
  </si>
  <si>
    <t>spec_cement_other</t>
  </si>
  <si>
    <t>2c2. Haddii loo iibiyo noocyo kale "1 kiish, 50kg", fadlan qor faahfaahinta:</t>
  </si>
  <si>
    <t>2c2. If it is sold by a different specification than "1 bag, 50kg", then write the specification:</t>
  </si>
  <si>
    <t>selected(${spec_cement_1},'no')</t>
  </si>
  <si>
    <t>price_cement_other</t>
  </si>
  <si>
    <t>2d2. Qiimaha "Sibidh / shamiito" nooca ${spec_cement_other} ee lacagta badanaa loo isticmaalo (${currency_main})</t>
  </si>
  <si>
    <t>2d2. Price of "Cement" as ${spec_cement_other} in main currency (${currency_main})</t>
  </si>
  <si>
    <t>price_usd_cement_other</t>
  </si>
  <si>
    <t>${price_cement_other} div ${currency_exchange}</t>
  </si>
  <si>
    <t>price_confirm_cement_other</t>
  </si>
  <si>
    <t>Ma hubtaa in qiimaha "Sibidh / shamiito" ee ${spec_cement_other} uu yahay ${price_cement_other}  ${currency_main}?</t>
  </si>
  <si>
    <t>Are you sure that the price of "Cement" by ${spec_cement_other} is ${price_cement_other}  ${currency_main}?</t>
  </si>
  <si>
    <t>gravel</t>
  </si>
  <si>
    <t>g3. Dhagaxa yaryar ee  Sibidhka/Samiitada lagu daro ee shubka loo isticimaalo</t>
  </si>
  <si>
    <t>g3. Gravel</t>
  </si>
  <si>
    <t>selected(${items_sold},'gravel')</t>
  </si>
  <si>
    <t>avail_shop_gravel</t>
  </si>
  <si>
    <t>3a. "Dhagaxa yaryar ee  Sibidhka/Samiitada lagu daro ee shubka loo isticimaalo" hada ma laga heli karaa dukaankan?</t>
  </si>
  <si>
    <t>3a. Is "Gravel" currently available in this shop?</t>
  </si>
  <si>
    <t>avail_market_gravel</t>
  </si>
  <si>
    <t>3b. Haddii "Dhagaxa yaryar ee  Sibidhka/Samiitada lagu daro ee shubka loo isticimaalo" aan laga helin dukaankan, ma ogtahay in hada laga heli karosuuqan?</t>
  </si>
  <si>
    <t>3b. If "Gravel" is not available at this shop, do you know if it is currently available in this market?</t>
  </si>
  <si>
    <t>selected(${avail_shop_gravel},'no')</t>
  </si>
  <si>
    <t>spec_gravel_1</t>
  </si>
  <si>
    <t>3c1. "Dhagaxa yaryar ee  Sibidhka/Samiitada lagu daro ee shubka loo isticimaalo" miyaa loo iibiyaa sidii "1 mitir cubic (m3)"?</t>
  </si>
  <si>
    <t>3c1. Is "Gravel" sold as "1 cubic meter (m3)"?</t>
  </si>
  <si>
    <t>gravel.jpg</t>
  </si>
  <si>
    <t>price_gravel_1</t>
  </si>
  <si>
    <t>3d1. Qiimaha "Dhagaxa yaryar ee  Sibidhka/Samiitada lagu daro ee shubka loo isticimaalo" nooca "1 mitir cubic (m3)" ee lacagta badanaa loo isticmaalo (${currency_main})</t>
  </si>
  <si>
    <t>3d1. Price of "Gravel" as "1 cubic meter (m3)" in main currency (${currency_main})</t>
  </si>
  <si>
    <t>selected(${spec_gravel_1},'yes')</t>
  </si>
  <si>
    <t>price_usd_gravel_1</t>
  </si>
  <si>
    <t>${price_gravel_1} div ${currency_exchange}</t>
  </si>
  <si>
    <t>price_confirm_gravel_1</t>
  </si>
  <si>
    <t>Qiimahaan uma muuqdo mid sax ah. Ma hubtaa in qiimaha "Dhagaxa yaryar ee  Sibidhka/Samiitada lagu daro ee shubka loo isticimaalo" ee "1 mitir cubic (m3)" uu yahay ${price_gravel_1}  ${currency_main}?</t>
  </si>
  <si>
    <t>This price does not seem right. Are you sure that the price of "Gravel" by "1 cubic meter (m3)" is ${price_gravel_1}  ${currency_main}?</t>
  </si>
  <si>
    <t>selected(${spec_gravel_1},'yes') and ( ${price_usd_gravel_1} &gt; 43.5 or ${price_usd_gravel_1} &lt; 28 )</t>
  </si>
  <si>
    <t>spec_gravel_other</t>
  </si>
  <si>
    <t>3c2. Haddii loo iibiyo noocyo kale "1 mitir cubic (m3)", fadlan qor faahfaahinta:</t>
  </si>
  <si>
    <t>3c2. If it is sold by a different specification than "1 cubic meter (m3)", then write the specification:</t>
  </si>
  <si>
    <t>selected(${spec_gravel_1},'no')</t>
  </si>
  <si>
    <t>price_gravel_other</t>
  </si>
  <si>
    <t>3d2. Qiimaha "Dhagaxa yaryar ee  Sibidhka/Samiitada lagu daro ee shubka loo isticimaalo" nooca ${spec_gravel_other} ee lacagta badanaa loo isticmaalo (${currency_main})</t>
  </si>
  <si>
    <t>3d2. Price of "Gravel" as ${spec_gravel_other} in main currency (${currency_main})</t>
  </si>
  <si>
    <t>price_usd_gravel_other</t>
  </si>
  <si>
    <t>${price_gravel_other} div ${currency_exchange}</t>
  </si>
  <si>
    <t>price_confirm_gravel_other</t>
  </si>
  <si>
    <t>Ma hubtaa in qiimaha "Dhagaxa yaryar ee  Sibidhka/Samiitada lagu daro ee shubka loo isticimaalo" ee ${spec_gravel_other} uu yahay ${price_gravel_other}  ${currency_main}?</t>
  </si>
  <si>
    <t>Are you sure that the price of "Gravel" by ${spec_gravel_other} is ${price_gravel_other}  ${currency_main}?</t>
  </si>
  <si>
    <t>gumboots</t>
  </si>
  <si>
    <t>g4. Kabo buud / Buudhka dhismaha</t>
  </si>
  <si>
    <t>g4. Gumboots</t>
  </si>
  <si>
    <t>selected(${items_sold},'gumboots')</t>
  </si>
  <si>
    <t>avail_shop_gumboots</t>
  </si>
  <si>
    <t>4a. "Kabo buud / Buudhka dhismaha" hada ma laga heli karaa dukaankan?</t>
  </si>
  <si>
    <t>4a. Is "Gumboots" currently available in this shop?</t>
  </si>
  <si>
    <t>avail_market_gumboots</t>
  </si>
  <si>
    <t>4b. Haddii "Kabo buud / Buudhka dhismaha" aan laga helin dukaankan, ma ogtahay in hada laga heli karosuuqan?</t>
  </si>
  <si>
    <t>4b. If "Gumboots" is not available at this shop, do you know if it is currently available in this market?</t>
  </si>
  <si>
    <t>selected(${avail_shop_gumboots},'no')</t>
  </si>
  <si>
    <t>spec_gumboots_1</t>
  </si>
  <si>
    <t>4c1. "Kabo buud / Buudhka dhismaha" miyaa loo iibiyaa sidii "1 lammaane"?</t>
  </si>
  <si>
    <t>4c1. Is "Gumboots" sold as "1 pair"?</t>
  </si>
  <si>
    <t>gumboots.jpg</t>
  </si>
  <si>
    <t>price_gumboots_1</t>
  </si>
  <si>
    <t>4d1. Qiimaha "Kabo buud / Buudhka dhismaha" nooca "1 lammaane" ee lacagta badanaa loo isticmaalo (${currency_main})</t>
  </si>
  <si>
    <t>4d1. Price of "Gumboots" as "1 pair" in main currency (${currency_main})</t>
  </si>
  <si>
    <t>selected(${spec_gumboots_1},'yes')</t>
  </si>
  <si>
    <t>price_usd_gumboots_1</t>
  </si>
  <si>
    <t>${price_gumboots_1} div ${currency_exchange}</t>
  </si>
  <si>
    <t>price_confirm_gumboots_1</t>
  </si>
  <si>
    <t>Qiimahaan uma muuqdo mid sax ah. Ma hubtaa in qiimaha "Kabo buud / Buudhka dhismaha" ee "1 lammaane" uu yahay ${price_gumboots_1}  ${currency_main}?</t>
  </si>
  <si>
    <t>This price does not seem right. Are you sure that the price of "Gumboots" by "1 pair" is ${price_gumboots_1}  ${currency_main}?</t>
  </si>
  <si>
    <t>selected(${spec_gumboots_1},'yes') and ( ${price_usd_gumboots_1} &gt; 12.75 or ${price_usd_gumboots_1} &lt; 7.56 )</t>
  </si>
  <si>
    <t>spec_gumboots_other</t>
  </si>
  <si>
    <t>4c2. Haddii loo iibiyo noocyo kale "1 lammaane", fadlan qor faahfaahinta:</t>
  </si>
  <si>
    <t>4c2. If it is sold by a different specification than "1 pair", then write the specification:</t>
  </si>
  <si>
    <t>selected(${spec_gumboots_1},'no')</t>
  </si>
  <si>
    <t>price_gumboots_other</t>
  </si>
  <si>
    <t>4d2. Qiimaha "Kabo buud / Buudhka dhismaha" nooca ${spec_gumboots_other} ee lacagta badanaa loo isticmaalo (${currency_main})</t>
  </si>
  <si>
    <t>4d2. Price of "Gumboots" as ${spec_gumboots_other} in main currency (${currency_main})</t>
  </si>
  <si>
    <t>price_usd_gumboots_other</t>
  </si>
  <si>
    <t>${price_gumboots_other} div ${currency_exchange}</t>
  </si>
  <si>
    <t>price_confirm_gumboots_other</t>
  </si>
  <si>
    <t>Ma hubtaa in qiimaha "Kabo buud / Buudhka dhismaha" ee ${spec_gumboots_other} uu yahay ${price_gumboots_other}  ${currency_main}?</t>
  </si>
  <si>
    <t>Are you sure that the price of "Gumboots" by ${spec_gumboots_other} is ${price_gumboots_other}  ${currency_main}?</t>
  </si>
  <si>
    <t>hammer</t>
  </si>
  <si>
    <t>g5. Dubbe</t>
  </si>
  <si>
    <t>g5. Hammer</t>
  </si>
  <si>
    <t>selected(${items_sold},'hammer')</t>
  </si>
  <si>
    <t>avail_shop_hammer</t>
  </si>
  <si>
    <t>5a. "Dubbe" hada ma laga heli karaa dukaankan?</t>
  </si>
  <si>
    <t>5a. Is "Hammer" currently available in this shop?</t>
  </si>
  <si>
    <t>avail_market_hammer</t>
  </si>
  <si>
    <t>5b. Haddii "Dubbe" aan laga helin dukaankan, ma ogtahay in hada laga heli karosuuqan?</t>
  </si>
  <si>
    <t>5b. If "Hammer" is not available at this shop, do you know if it is currently available in this market?</t>
  </si>
  <si>
    <t>selected(${avail_shop_hammer},'no')</t>
  </si>
  <si>
    <t>spec_hammer_1</t>
  </si>
  <si>
    <t>5c1. "Dubbe" miyaa loo iibiyaa sidii "1 xabo, sidoo kale loo isticmaalay in lagu saaro masaabiirta, 0.5kg"?</t>
  </si>
  <si>
    <t>5c1. Is "Hammer" sold as "1 unit, also used to remove nails, 0.5kg"?</t>
  </si>
  <si>
    <t>hammer.jpg</t>
  </si>
  <si>
    <t>price_hammer_1</t>
  </si>
  <si>
    <t>5d1. Qiimaha "Dubbe" nooca "1 xabo, sidoo kale loo isticmaalay in lagu saaro masaabiirta, 0.5kg" ee lacagta badanaa loo isticmaalo (${currency_main})</t>
  </si>
  <si>
    <t>5d1. Price of "Hammer" as "1 unit, also used to remove nails, 0.5kg" in main currency (${currency_main})</t>
  </si>
  <si>
    <t>selected(${spec_hammer_1},'yes')</t>
  </si>
  <si>
    <t>price_usd_hammer_1</t>
  </si>
  <si>
    <t>${price_hammer_1} div ${currency_exchange}</t>
  </si>
  <si>
    <t>price_confirm_hammer_1</t>
  </si>
  <si>
    <t>Qiimahaan uma muuqdo mid sax ah. Ma hubtaa in qiimaha "Dubbe" ee "1 xabo, sidoo kale loo isticmaalay in lagu saaro masaabiirta, 0.5kg" uu yahay ${price_hammer_1}  ${currency_main}?</t>
  </si>
  <si>
    <t>This price does not seem right. Are you sure that the price of "Hammer" by "1 unit, also used to remove nails, 0.5kg" is ${price_hammer_1}  ${currency_main}?</t>
  </si>
  <si>
    <t>selected(${spec_hammer_1},'yes') and ( ${price_usd_hammer_1} &gt; 4.65 or ${price_usd_hammer_1} &lt; 2.4 )</t>
  </si>
  <si>
    <t>spec_hammer_other</t>
  </si>
  <si>
    <t>5c2. Haddii loo iibiyo noocyo kale "1 xabo, sidoo kale loo isticmaalay in lagu saaro masaabiirta, 0.5kg", fadlan qor faahfaahinta:</t>
  </si>
  <si>
    <t>5c2. If it is sold by a different specification than "1 unit, also used to remove nails, 0.5kg", then write the specification:</t>
  </si>
  <si>
    <t>selected(${spec_hammer_1},'no')</t>
  </si>
  <si>
    <t>price_hammer_other</t>
  </si>
  <si>
    <t>5d2. Qiimaha "Dubbe" nooca ${spec_hammer_other} ee lacagta badanaa loo isticmaalo (${currency_main})</t>
  </si>
  <si>
    <t>5d2. Price of "Hammer" as ${spec_hammer_other} in main currency (${currency_main})</t>
  </si>
  <si>
    <t>price_usd_hammer_other</t>
  </si>
  <si>
    <t>${price_hammer_other} div ${currency_exchange}</t>
  </si>
  <si>
    <t>price_confirm_hammer_other</t>
  </si>
  <si>
    <t>Ma hubtaa in qiimaha "Dubbe" ee ${spec_hammer_other} uu yahay ${price_hammer_other}  ${currency_main}?</t>
  </si>
  <si>
    <t>Are you sure that the price of "Hammer" by ${spec_hammer_other} is ${price_hammer_other}  ${currency_main}?</t>
  </si>
  <si>
    <t>hinges</t>
  </si>
  <si>
    <t xml:space="preserve">g6. Sanka tuure / Hingis </t>
  </si>
  <si>
    <t>g6. Hinge</t>
  </si>
  <si>
    <t>selected(${items_sold},'hinges')</t>
  </si>
  <si>
    <t>avail_shop_hinges</t>
  </si>
  <si>
    <t>6a. "Sanka tuure / Hingis " hada ma laga heli karaa dukaankan?</t>
  </si>
  <si>
    <t>6a. Is "Hinge" currently available in this shop?</t>
  </si>
  <si>
    <t>avail_market_hinges</t>
  </si>
  <si>
    <t>6b. Haddii "Sanka tuure / Hingis " aan laga helin dukaankan, ma ogtahay in hada laga heli karosuuqan?</t>
  </si>
  <si>
    <t>6b. If "Hinge" is not available at this shop, do you know if it is currently available in this market?</t>
  </si>
  <si>
    <t>selected(${avail_shop_hinges},'no')</t>
  </si>
  <si>
    <t>spec_hinges_1</t>
  </si>
  <si>
    <t>6c1. "Sanka tuure / Hingis " miyaa loo iibiyaa sidii "1 xabo, 4 inji dherer"?</t>
  </si>
  <si>
    <t>6c1. Is "Hinge" sold as "1 piece, 4 inches long"?</t>
  </si>
  <si>
    <t>hinges.jpg</t>
  </si>
  <si>
    <t>price_hinges_1</t>
  </si>
  <si>
    <t>6d1. Qiimaha "Sanka tuure / Hingis " nooca "1 xabo, 4 inji dherer" ee lacagta badanaa loo isticmaalo (${currency_main})</t>
  </si>
  <si>
    <t>6d1. Price of "Hinge" as "1 piece, 4 inches long" in main currency (${currency_main})</t>
  </si>
  <si>
    <t>selected(${spec_hinges_1},'yes')</t>
  </si>
  <si>
    <t>price_usd_hinges_1</t>
  </si>
  <si>
    <t>${price_hinges_1} div ${currency_exchange}</t>
  </si>
  <si>
    <t>price_confirm_hinges_1</t>
  </si>
  <si>
    <t>Qiimahaan uma muuqdo mid sax ah. Ma hubtaa in qiimaha "Sanka tuure / Hingis " ee "1 xabo, 4 inji dherer" uu yahay ${price_hinges_1}  ${currency_main}?</t>
  </si>
  <si>
    <t>This price does not seem right. Are you sure that the price of "Hinge" by "1 piece, 4 inches long" is ${price_hinges_1}  ${currency_main}?</t>
  </si>
  <si>
    <t>selected(${spec_hinges_1},'yes') and ( ${price_usd_hinges_1} &gt; 10.8 or ${price_usd_hinges_1} &lt; 5.6 )</t>
  </si>
  <si>
    <t>spec_hinges_other</t>
  </si>
  <si>
    <t>6c2. Haddii loo iibiyo noocyo kale "1 xabo, 4 inji dherer", fadlan qor faahfaahinta:</t>
  </si>
  <si>
    <t>6c2. If it is sold by a different specification than "1 piece, 4 inches long", then write the specification:</t>
  </si>
  <si>
    <t>selected(${spec_hinges_1},'no')</t>
  </si>
  <si>
    <t>price_hinges_other</t>
  </si>
  <si>
    <t>6d2. Qiimaha "Sanka tuure / Hingis " nooca ${spec_hinges_other} ee lacagta badanaa loo isticmaalo (${currency_main})</t>
  </si>
  <si>
    <t>6d2. Price of "Hinge" as ${spec_hinges_other} in main currency (${currency_main})</t>
  </si>
  <si>
    <t>price_usd_hinges_other</t>
  </si>
  <si>
    <t>${price_hinges_other} div ${currency_exchange}</t>
  </si>
  <si>
    <t>price_confirm_hinges_other</t>
  </si>
  <si>
    <t>Ma hubtaa in qiimaha "Sanka tuure / Hingis " ee ${spec_hinges_other} uu yahay ${price_hinges_other}  ${currency_main}?</t>
  </si>
  <si>
    <t>Are you sure that the price of "Hinge" by ${spec_hinges_other} is ${price_hinges_other}  ${currency_main}?</t>
  </si>
  <si>
    <t>iron_sheet</t>
  </si>
  <si>
    <t>g7. Jiingad</t>
  </si>
  <si>
    <t>g7. Iron Sheet</t>
  </si>
  <si>
    <t>selected(${items_sold},'iron_sheet')</t>
  </si>
  <si>
    <t>avail_shop_iron_sheet</t>
  </si>
  <si>
    <t>7a. "Jiingad" hada ma laga heli karaa dukaankan?</t>
  </si>
  <si>
    <t>7a. Is "Iron Sheet" currently available in this shop?</t>
  </si>
  <si>
    <t>avail_market_iron_sheet</t>
  </si>
  <si>
    <t>7b. Haddii "Jiingad" aan laga helin dukaankan, ma ogtahay in hada laga heli karosuuqan?</t>
  </si>
  <si>
    <t>7b. If "Iron Sheet" is not available at this shop, do you know if it is currently available in this market?</t>
  </si>
  <si>
    <t>selected(${avail_shop_iron_sheet},'no')</t>
  </si>
  <si>
    <t>spec_iron_sheet_1</t>
  </si>
  <si>
    <t>7c1. "Jiingad" miyaa loo iibiyaa sidii "1 gabal, 0.9m x 1.5m"?</t>
  </si>
  <si>
    <t>7c1. Is "Iron Sheet" sold as "1 piece, 0.9m x 1.5m"?</t>
  </si>
  <si>
    <t>iron_sheet.jpg</t>
  </si>
  <si>
    <t>price_iron_sheet_1</t>
  </si>
  <si>
    <t>7d1. Qiimaha "Jiingad" nooca "1 gabal, 0.9m x 1.5m" ee lacagta badanaa loo isticmaalo (${currency_main})</t>
  </si>
  <si>
    <t>7d1. Price of "Iron Sheet" as "1 piece, 0.9m x 1.5m" in main currency (${currency_main})</t>
  </si>
  <si>
    <t>selected(${spec_iron_sheet_1},'yes')</t>
  </si>
  <si>
    <t>price_usd_iron_sheet_1</t>
  </si>
  <si>
    <t>${price_iron_sheet_1} div ${currency_exchange}</t>
  </si>
  <si>
    <t>price_confirm_iron_sheet_1</t>
  </si>
  <si>
    <t>Qiimahaan uma muuqdo mid sax ah. Ma hubtaa in qiimaha "Jiingad" ee "1 gabal, 0.9m x 1.5m" uu yahay ${price_iron_sheet_1}  ${currency_main}?</t>
  </si>
  <si>
    <t>This price does not seem right. Are you sure that the price of "Iron Sheet" by "1 piece, 0.9m x 1.5m" is ${price_iron_sheet_1}  ${currency_main}?</t>
  </si>
  <si>
    <t>selected(${spec_iron_sheet_1},'yes') and ( ${price_usd_iron_sheet_1} &gt; 7.2 or ${price_usd_iron_sheet_1} &lt; 3.1 )</t>
  </si>
  <si>
    <t>spec_iron_sheet_other</t>
  </si>
  <si>
    <t>7c2. Haddii loo iibiyo noocyo kale "1 gabal, 0.9m x 1.5m", fadlan qor faahfaahinta:</t>
  </si>
  <si>
    <t>7c2. If it is sold by a different specification than "1 piece, 0.9m x 1.5m", then write the specification:</t>
  </si>
  <si>
    <t>selected(${spec_iron_sheet_1},'no')</t>
  </si>
  <si>
    <t>price_iron_sheet_other</t>
  </si>
  <si>
    <t>7d2. Qiimaha "Jiingad" nooca ${spec_iron_sheet_other} ee lacagta badanaa loo isticmaalo (${currency_main})</t>
  </si>
  <si>
    <t>7d2. Price of "Iron Sheet" as ${spec_iron_sheet_other} in main currency (${currency_main})</t>
  </si>
  <si>
    <t>price_usd_iron_sheet_other</t>
  </si>
  <si>
    <t>${price_iron_sheet_other} div ${currency_exchange}</t>
  </si>
  <si>
    <t>price_confirm_iron_sheet_other</t>
  </si>
  <si>
    <t>Ma hubtaa in qiimaha "Jiingad" ee ${spec_iron_sheet_other} uu yahay ${price_iron_sheet_other}  ${currency_main}?</t>
  </si>
  <si>
    <t>Are you sure that the price of "Iron Sheet" by ${spec_iron_sheet_other} is ${price_iron_sheet_other}  ${currency_main}?</t>
  </si>
  <si>
    <t>metal_bar</t>
  </si>
  <si>
    <t xml:space="preserve">g8. Birta shubka / Garaa id </t>
  </si>
  <si>
    <t>g8. Iron / metal bar</t>
  </si>
  <si>
    <t>selected(${items_sold},'metal_bar')</t>
  </si>
  <si>
    <t>avail_shop_metal_bar</t>
  </si>
  <si>
    <t>8a. "Birta shubka / Garaa id " hada ma laga heli karaa dukaankan?</t>
  </si>
  <si>
    <t>8a. Is "Iron / metal bar" currently available in this shop?</t>
  </si>
  <si>
    <t>avail_market_metal_bar</t>
  </si>
  <si>
    <t>8b. Haddii "Birta shubka / Garaa id " aan laga helin dukaankan, ma ogtahay in hada laga heli karosuuqan?</t>
  </si>
  <si>
    <t>8b. If "Iron / metal bar" is not available at this shop, do you know if it is currently available in this market?</t>
  </si>
  <si>
    <t>selected(${avail_shop_metal_bar},'no')</t>
  </si>
  <si>
    <t>spec_metal_bar_1</t>
  </si>
  <si>
    <t>8c1. "Birta shubka / Garaa id " miyaa loo iibiyaa sidii "1 xabo kaliya oo qiyaasteeda dherer tahay, 6mm, 6m "?</t>
  </si>
  <si>
    <t>8c1. Is "Iron / metal bar" sold as "1 bar only, 6mm, 6m long"?</t>
  </si>
  <si>
    <t>metal_bar.jpg</t>
  </si>
  <si>
    <t>price_metal_bar_1</t>
  </si>
  <si>
    <t>8d1. Qiimaha "Birta shubka / Garaa id " nooca "1 xabo kaliya oo qiyaasteeda dherer tahay, 6mm, 6m " ee lacagta badanaa loo isticmaalo (${currency_main})</t>
  </si>
  <si>
    <t>8d1. Price of "Iron / metal bar" as "1 bar only, 6mm, 6m long" in main currency (${currency_main})</t>
  </si>
  <si>
    <t>selected(${spec_metal_bar_1},'yes')</t>
  </si>
  <si>
    <t>price_usd_metal_bar_1</t>
  </si>
  <si>
    <t>${price_metal_bar_1} div ${currency_exchange}</t>
  </si>
  <si>
    <t>price_confirm_metal_bar_1</t>
  </si>
  <si>
    <t>Qiimahaan uma muuqdo mid sax ah. Ma hubtaa in qiimaha "Birta shubka / Garaa id " ee "1 xabo kaliya oo qiyaasteeda dherer tahay, 6mm, 6m " uu yahay ${price_metal_bar_1}  ${currency_main}?</t>
  </si>
  <si>
    <t>This price does not seem right. Are you sure that the price of "Iron / metal bar" by "1 bar only, 6mm, 6m long" is ${price_metal_bar_1}  ${currency_main}?</t>
  </si>
  <si>
    <t>selected(${spec_metal_bar_1},'yes') and ( ${price_usd_metal_bar_1} &gt; 9 or ${price_usd_metal_bar_1} &lt; 5.6 )</t>
  </si>
  <si>
    <t>spec_metal_bar_2</t>
  </si>
  <si>
    <t>8c2. "Birta shubka / Garaa id " miyaa loo iibiyaa sidii "1 xabo kaliya oo qiyaasteeda dherer tahay, 8mm, 6m "?</t>
  </si>
  <si>
    <t>8c2. Is "Iron / metal bar" sold as "1 bar only, 8mm, 6m long"?</t>
  </si>
  <si>
    <t>price_metal_bar_2</t>
  </si>
  <si>
    <t>8d2. Qiimaha "Birta shubka / Garaa id " nooca "1 xabo kaliya oo qiyaasteeda dherer tahay, 8mm, 6m " ee lacagta badanaa loo isticmaalo (${currency_main})</t>
  </si>
  <si>
    <t>8d2. Price of "Iron / metal bar" as "1 bar only, 8mm, 6m long" in main currency (${currency_main})</t>
  </si>
  <si>
    <t>selected(${spec_metal_bar_2},'yes')</t>
  </si>
  <si>
    <t>price_usd_metal_bar_2</t>
  </si>
  <si>
    <t>${price_metal_bar_2} div ${currency_exchange}</t>
  </si>
  <si>
    <t>price_confirm_metal_bar_2</t>
  </si>
  <si>
    <t>Qiimahaan uma muuqdo mid sax ah. Ma hubtaa in qiimaha "Birta shubka / Garaa id " ee "1 xabo kaliya oo qiyaasteeda dherer tahay, 8mm, 6m " uu yahay ${price_metal_bar_2}  ${currency_main}?</t>
  </si>
  <si>
    <t>This price does not seem right. Are you sure that the price of "Iron / metal bar" by "1 bar only, 8mm, 6m long" is ${price_metal_bar_2}  ${currency_main}?</t>
  </si>
  <si>
    <t>selected(${spec_metal_bar_2},'yes') and ( ${price_usd_metal_bar_2} &gt; 9 or ${price_usd_metal_bar_2} &lt; 5.6 )</t>
  </si>
  <si>
    <t>spec_metal_bar_other</t>
  </si>
  <si>
    <t>8c3. Haddii loo iibiyo noocyo kale "1 xabo kaliya oo qiyaasteeda dherer tahay, 8mm, 6m ", fadlan qor faahfaahinta:</t>
  </si>
  <si>
    <t>8c3. If it is sold by a different specification than "1 bar only, 8mm, 6m long", then write the specification:</t>
  </si>
  <si>
    <t>selected(${spec_metal_bar_1},'no') and selected(${spec_metal_bar_2},'no')</t>
  </si>
  <si>
    <t>price_metal_bar_other</t>
  </si>
  <si>
    <t>8d3. Qiimaha "Birta shubka / Garaa id " nooca ${spec_metal_bar_other} ee lacagta badanaa loo isticmaalo (${currency_main})</t>
  </si>
  <si>
    <t>8d3. Price of "Iron / metal bar" as ${spec_metal_bar_other} in main currency (${currency_main})</t>
  </si>
  <si>
    <t>price_usd_metal_bar_other</t>
  </si>
  <si>
    <t>${price_metal_bar_other} div ${currency_exchange}</t>
  </si>
  <si>
    <t>price_confirm_metal_bar_other</t>
  </si>
  <si>
    <t>Ma hubtaa in qiimaha "Birta shubka / Garaa id " ee ${spec_metal_bar_other} uu yahay ${price_metal_bar_other}  ${currency_main}?</t>
  </si>
  <si>
    <t>Are you sure that the price of "Iron / metal bar" by ${spec_metal_bar_other} is ${price_metal_bar_other}  ${currency_main}?</t>
  </si>
  <si>
    <t>nails</t>
  </si>
  <si>
    <t>g9. Masaabiir</t>
  </si>
  <si>
    <t>g9. Nails</t>
  </si>
  <si>
    <t>selected(${items_sold},'nails')</t>
  </si>
  <si>
    <t>avail_shop_nails</t>
  </si>
  <si>
    <t>9a. "Masaabiir" hada ma laga heli karaa dukaankan?</t>
  </si>
  <si>
    <t>9a. Is "Nails" currently available in this shop?</t>
  </si>
  <si>
    <t>avail_market_nails</t>
  </si>
  <si>
    <t>9b. Haddii "Masaabiir" aan laga helin dukaankan, ma ogtahay in hada laga heli karosuuqan?</t>
  </si>
  <si>
    <t>9b. If "Nails" is not available at this shop, do you know if it is currently available in this market?</t>
  </si>
  <si>
    <t>selected(${avail_shop_nails},'no')</t>
  </si>
  <si>
    <t>spec_nails_1</t>
  </si>
  <si>
    <t>9c1. "Masaabiir" miyaa loo iibiyaa sidii "1 bokis oo ah 1kg, lambar 5 (1.5 inji)"?</t>
  </si>
  <si>
    <t>9c1. Is "Nails" sold as "1 box of 1kg, No.5 (1.5 inch)"?</t>
  </si>
  <si>
    <t>nails.jpg</t>
  </si>
  <si>
    <t>price_nails_1</t>
  </si>
  <si>
    <t>9d1. Qiimaha "Masaabiir" nooca "1 bokis oo ah 1kg, lambar 5 (1.5 inji)" ee lacagta badanaa loo isticmaalo (${currency_main})</t>
  </si>
  <si>
    <t>9d1. Price of "Nails" as "1 box of 1kg, No.5 (1.5 inch)" in main currency (${currency_main})</t>
  </si>
  <si>
    <t>selected(${spec_nails_1},'yes')</t>
  </si>
  <si>
    <t>price_usd_nails_1</t>
  </si>
  <si>
    <t>${price_nails_1} div ${currency_exchange}</t>
  </si>
  <si>
    <t>price_confirm_nails_1</t>
  </si>
  <si>
    <t>Qiimahaan uma muuqdo mid sax ah. Ma hubtaa in qiimaha "Masaabiir" ee "1 bokis oo ah 1kg, lambar 5 (1.5 inji)" uu yahay ${price_nails_1}  ${currency_main}?</t>
  </si>
  <si>
    <t>This price does not seem right. Are you sure that the price of "Nails" by "1 box of 1kg, No.5 (1.5 inch)" is ${price_nails_1}  ${currency_main}?</t>
  </si>
  <si>
    <t>selected(${spec_nails_1},'yes') and ( ${price_usd_nails_1} &gt; 2.7 or ${price_usd_nails_1} &lt; 1.6 )</t>
  </si>
  <si>
    <t>spec_nails_2</t>
  </si>
  <si>
    <t>9c2. "Masaabiir" miyaa loo iibiyaa sidii "1 bokis oo ah 1kg, lambar 6 (2.5 inji)"?</t>
  </si>
  <si>
    <t>9c2. Is "Nails" sold as "1 box of 1kg, No.6 (2.5 inches)"?</t>
  </si>
  <si>
    <t>price_nails_2</t>
  </si>
  <si>
    <t>9d2. Qiimaha "Masaabiir" nooca "1 bokis oo ah 1kg, lambar 6 (2.5 inji)" ee lacagta badanaa loo isticmaalo (${currency_main})</t>
  </si>
  <si>
    <t>9d2. Price of "Nails" as "1 box of 1kg, No.6 (2.5 inches)" in main currency (${currency_main})</t>
  </si>
  <si>
    <t>selected(${spec_nails_2},'yes')</t>
  </si>
  <si>
    <t>price_usd_nails_2</t>
  </si>
  <si>
    <t>${price_nails_2} div ${currency_exchange}</t>
  </si>
  <si>
    <t>price_confirm_nails_2</t>
  </si>
  <si>
    <t>Qiimahaan uma muuqdo mid sax ah. Ma hubtaa in qiimaha "Masaabiir" ee "1 bokis oo ah 1kg, lambar 6 (2.5 inji)" uu yahay ${price_nails_2}  ${currency_main}?</t>
  </si>
  <si>
    <t>This price does not seem right. Are you sure that the price of "Nails" by "1 box of 1kg, No.6 (2.5 inches)" is ${price_nails_2}  ${currency_main}?</t>
  </si>
  <si>
    <t>selected(${spec_nails_2},'yes') and ( ${price_usd_nails_2} &gt; 2.7 or ${price_usd_nails_2} &lt; 1.6 )</t>
  </si>
  <si>
    <t>spec_nails_other</t>
  </si>
  <si>
    <t>9c3. Haddii loo iibiyo noocyo kale "1 bokis oo ah 1kg, lambar 6 (2.5 inji)", fadlan qor faahfaahinta:</t>
  </si>
  <si>
    <t>9c3. If it is sold by a different specification than "1 box of 1kg, No.6 (2.5 inches)", then write the specification:</t>
  </si>
  <si>
    <t>selected(${spec_nails_1},'no') and selected(${spec_nails_2},'no')</t>
  </si>
  <si>
    <t>price_nails_other</t>
  </si>
  <si>
    <t>9d3. Qiimaha "Masaabiir" nooca ${spec_nails_other} ee lacagta badanaa loo isticmaalo (${currency_main})</t>
  </si>
  <si>
    <t>9d3. Price of "Nails" as ${spec_nails_other} in main currency (${currency_main})</t>
  </si>
  <si>
    <t>price_usd_nails_other</t>
  </si>
  <si>
    <t>${price_nails_other} div ${currency_exchange}</t>
  </si>
  <si>
    <t>price_confirm_nails_other</t>
  </si>
  <si>
    <t>Ma hubtaa in qiimaha "Masaabiir" ee ${spec_nails_other} uu yahay ${price_nails_other}  ${currency_main}?</t>
  </si>
  <si>
    <t>Are you sure that the price of "Nails" by ${spec_nails_other} is ${price_nails_other}  ${currency_main}?</t>
  </si>
  <si>
    <t>sand</t>
  </si>
  <si>
    <t>g10. Ciid/Niis - Ciida Gurayaha lagu dhiso</t>
  </si>
  <si>
    <t>g10. Sand</t>
  </si>
  <si>
    <t>selected(${items_sold},'sand')</t>
  </si>
  <si>
    <t>avail_shop_sand</t>
  </si>
  <si>
    <t>10a. "Ciid/Niis - Ciida Gurayaha lagu dhiso" hada ma laga heli karaa dukaankan?</t>
  </si>
  <si>
    <t>10a. Is "Sand" currently available in this shop?</t>
  </si>
  <si>
    <t>avail_market_sand</t>
  </si>
  <si>
    <t>10b. Haddii "Ciid/Niis - Ciida Gurayaha lagu dhiso" aan laga helin dukaankan, ma ogtahay in hada laga heli karosuuqan?</t>
  </si>
  <si>
    <t>10b. If "Sand" is not available at this shop, do you know if it is currently available in this market?</t>
  </si>
  <si>
    <t>selected(${avail_shop_sand},'no')</t>
  </si>
  <si>
    <t>spec_sand_1</t>
  </si>
  <si>
    <t>10c1. "Ciid/Niis - Ciida Gurayaha lagu dhiso" miyaa loo iibiyaa sidii "1 mitir cubic (m3)"?</t>
  </si>
  <si>
    <t>10c1. Is "Sand" sold as "1 cubic meter (m3)"?</t>
  </si>
  <si>
    <t>sand.jpg</t>
  </si>
  <si>
    <t>price_sand_1</t>
  </si>
  <si>
    <t>10d1. Qiimaha "Ciid/Niis - Ciida Gurayaha lagu dhiso" nooca "1 mitir cubic (m3)" ee lacagta badanaa loo isticmaalo (${currency_main})</t>
  </si>
  <si>
    <t>10d1. Price of "Sand" as "1 cubic meter (m3)" in main currency (${currency_main})</t>
  </si>
  <si>
    <t>selected(${spec_sand_1},'yes')</t>
  </si>
  <si>
    <t>price_usd_sand_1</t>
  </si>
  <si>
    <t>${price_sand_1} div ${currency_exchange}</t>
  </si>
  <si>
    <t>price_confirm_sand_1</t>
  </si>
  <si>
    <t>Qiimahaan uma muuqdo mid sax ah. Ma hubtaa in qiimaha "Ciid/Niis - Ciida Gurayaha lagu dhiso" ee "1 mitir cubic (m3)" uu yahay ${price_sand_1}  ${currency_main}?</t>
  </si>
  <si>
    <t>This price does not seem right. Are you sure that the price of "Sand" by "1 cubic meter (m3)" is ${price_sand_1}  ${currency_main}?</t>
  </si>
  <si>
    <t>selected(${spec_sand_1},'yes') and ( ${price_usd_sand_1} &gt; 30.6 or ${price_usd_sand_1} &lt; 16 )</t>
  </si>
  <si>
    <t>spec_sand_other</t>
  </si>
  <si>
    <t>10c2. Haddii loo iibiyo noocyo kale "1 mitir cubic (m3)", fadlan qor faahfaahinta:</t>
  </si>
  <si>
    <t>10c2. If it is sold by a different specification than "1 cubic meter (m3)", then write the specification:</t>
  </si>
  <si>
    <t>selected(${spec_sand_1},'no')</t>
  </si>
  <si>
    <t>price_sand_other</t>
  </si>
  <si>
    <t>10d2. Qiimaha "Ciid/Niis - Ciida Gurayaha lagu dhiso" nooca ${spec_sand_other} ee lacagta badanaa loo isticmaalo (${currency_main})</t>
  </si>
  <si>
    <t>10d2. Price of "Sand" as ${spec_sand_other} in main currency (${currency_main})</t>
  </si>
  <si>
    <t>price_usd_sand_other</t>
  </si>
  <si>
    <t>${price_sand_other} div ${currency_exchange}</t>
  </si>
  <si>
    <t>price_confirm_sand_other</t>
  </si>
  <si>
    <t>Ma hubtaa in qiimaha "Ciid/Niis - Ciida Gurayaha lagu dhiso" ee ${spec_sand_other} uu yahay ${price_sand_other}  ${currency_main}?</t>
  </si>
  <si>
    <t>Are you sure that the price of "Sand" by ${spec_sand_other} is ${price_sand_other}  ${currency_main}?</t>
  </si>
  <si>
    <t>spade</t>
  </si>
  <si>
    <t xml:space="preserve">g11. Badeel / Majaraf </t>
  </si>
  <si>
    <t>g11. Spade</t>
  </si>
  <si>
    <t>selected(${items_sold},'spade')</t>
  </si>
  <si>
    <t>avail_shop_spade</t>
  </si>
  <si>
    <t>11a. "Badeel / Majaraf " hada ma laga heli karaa dukaankan?</t>
  </si>
  <si>
    <t>11a. Is "Spade" currently available in this shop?</t>
  </si>
  <si>
    <t>avail_market_spade</t>
  </si>
  <si>
    <t>11b. Haddii "Badeel / Majaraf " aan laga helin dukaankan, ma ogtahay in hada laga heli karosuuqan?</t>
  </si>
  <si>
    <t>11b. If "Spade" is not available at this shop, do you know if it is currently available in this market?</t>
  </si>
  <si>
    <t>selected(${avail_shop_spade},'no')</t>
  </si>
  <si>
    <t>spec_spade_1</t>
  </si>
  <si>
    <t>11c1. "Badeel / Majaraf " miyaa loo iibiyaa sidii "1 xabo"?</t>
  </si>
  <si>
    <t>11c1. Is "Spade" sold as "1 unit"?</t>
  </si>
  <si>
    <t>spade.jpg</t>
  </si>
  <si>
    <t>price_spade_1</t>
  </si>
  <si>
    <t>11d1. Qiimaha "Badeel / Majaraf " nooca "1 xabo" ee lacagta badanaa loo isticmaalo (${currency_main})</t>
  </si>
  <si>
    <t>11d1. Price of "Spade" as "1 unit" in main currency (${currency_main})</t>
  </si>
  <si>
    <t>selected(${spec_spade_1},'yes')</t>
  </si>
  <si>
    <t>price_usd_spade_1</t>
  </si>
  <si>
    <t>${price_spade_1} div ${currency_exchange}</t>
  </si>
  <si>
    <t>price_confirm_spade_1</t>
  </si>
  <si>
    <t>Qiimahaan uma muuqdo mid sax ah. Ma hubtaa in qiimaha "Badeel / Majaraf " ee "1 xabo" uu yahay ${price_spade_1}  ${currency_main}?</t>
  </si>
  <si>
    <t>This price does not seem right. Are you sure that the price of "Spade" by "1 unit" is ${price_spade_1}  ${currency_main}?</t>
  </si>
  <si>
    <t>selected(${spec_spade_1},'yes') and ( ${price_usd_spade_1} &gt; 3.6 or ${price_usd_spade_1} &lt; 2.4 )</t>
  </si>
  <si>
    <t>spec_spade_other</t>
  </si>
  <si>
    <t>11c2. Haddii loo iibiyo noocyo kale "1 xabo", fadlan qor faahfaahinta:</t>
  </si>
  <si>
    <t>11c2. If it is sold by a different specification than "1 unit", then write the specification:</t>
  </si>
  <si>
    <t>selected(${spec_spade_1},'no')</t>
  </si>
  <si>
    <t>price_spade_other</t>
  </si>
  <si>
    <t>11d2. Qiimaha "Badeel / Majaraf " nooca ${spec_spade_other} ee lacagta badanaa loo isticmaalo (${currency_main})</t>
  </si>
  <si>
    <t>11d2. Price of "Spade" as ${spec_spade_other} in main currency (${currency_main})</t>
  </si>
  <si>
    <t>price_usd_spade_other</t>
  </si>
  <si>
    <t>${price_spade_other} div ${currency_exchange}</t>
  </si>
  <si>
    <t>price_confirm_spade_other</t>
  </si>
  <si>
    <t>Ma hubtaa in qiimaha "Badeel / Majaraf " ee ${spec_spade_other} uu yahay ${price_spade_other}  ${currency_main}?</t>
  </si>
  <si>
    <t>Are you sure that the price of "Spade" by ${spec_spade_other} is ${price_spade_other}  ${currency_main}?</t>
  </si>
  <si>
    <t>timber</t>
  </si>
  <si>
    <t xml:space="preserve">g12. Alwaax / Loox </t>
  </si>
  <si>
    <t>g12. Timber</t>
  </si>
  <si>
    <t>selected(${items_sold},'timber')</t>
  </si>
  <si>
    <t>avail_shop_timber</t>
  </si>
  <si>
    <t>12a. "Alwaax / Loox " hada ma laga heli karaa dukaankan?</t>
  </si>
  <si>
    <t>12a. Is "Timber" currently available in this shop?</t>
  </si>
  <si>
    <t>avail_market_timber</t>
  </si>
  <si>
    <t>12b. Haddii "Alwaax / Loox " aan laga helin dukaankan, ma ogtahay in hada laga heli karosuuqan?</t>
  </si>
  <si>
    <t>12b. If "Timber" is not available at this shop, do you know if it is currently available in this market?</t>
  </si>
  <si>
    <t>selected(${avail_shop_timber},'no')</t>
  </si>
  <si>
    <t>spec_timber_1</t>
  </si>
  <si>
    <t>12c1. "Alwaax / Loox " miyaa loo iibiyaa sidii "1 xabo, 10cm x 2.5cm, dherer 4 mitir"?</t>
  </si>
  <si>
    <t>12c1. Is "Timber" sold as "1 piece, 10cm x 2.5cm, 4 metres long"?</t>
  </si>
  <si>
    <t>timber.jpg</t>
  </si>
  <si>
    <t>price_timber_1</t>
  </si>
  <si>
    <t>12d1. Qiimaha "Alwaax / Loox " nooca "1 xabo, 10cm x 2.5cm, dherer 4 mitir" ee lacagta badanaa loo isticmaalo (${currency_main})</t>
  </si>
  <si>
    <t>12d1. Price of "Timber" as "1 piece, 10cm x 2.5cm, 4 metres long" in main currency (${currency_main})</t>
  </si>
  <si>
    <t>selected(${spec_timber_1},'yes')</t>
  </si>
  <si>
    <t>price_usd_timber_1</t>
  </si>
  <si>
    <t>${price_timber_1} div ${currency_exchange}</t>
  </si>
  <si>
    <t>price_confirm_timber_1</t>
  </si>
  <si>
    <t>Qiimahaan uma muuqdo mid sax ah. Ma hubtaa in qiimaha "Alwaax / Loox " ee "1 xabo, 10cm x 2.5cm, dherer 4 mitir" uu yahay ${price_timber_1}  ${currency_main}?</t>
  </si>
  <si>
    <t>This price does not seem right. Are you sure that the price of "Timber" by "1 piece, 10cm x 2.5cm, 4 metres long" is ${price_timber_1}  ${currency_main}?</t>
  </si>
  <si>
    <t>selected(${spec_timber_1},'yes') and ( ${price_usd_timber_1} &gt; 7.8 or ${price_usd_timber_1} &lt; 3.0769230768 )</t>
  </si>
  <si>
    <t>spec_timber_2</t>
  </si>
  <si>
    <t>12c2. "Alwaax / Loox " miyaa loo iibiyaa sidii "1 xabo, 5cm x 2.5cm, dherer 4 mitir"?</t>
  </si>
  <si>
    <t>12c2. Is "Timber" sold as "1 piece, 5cm x 2.5cm, 4 metres long"?</t>
  </si>
  <si>
    <t>price_timber_2</t>
  </si>
  <si>
    <t>12d2. Qiimaha "Alwaax / Loox " nooca "1 xabo, 5cm x 2.5cm, dherer 4 mitir" ee lacagta badanaa loo isticmaalo (${currency_main})</t>
  </si>
  <si>
    <t>12d2. Price of "Timber" as "1 piece, 5cm x 2.5cm, 4 metres long" in main currency (${currency_main})</t>
  </si>
  <si>
    <t>selected(${spec_timber_2},'yes')</t>
  </si>
  <si>
    <t>price_usd_timber_2</t>
  </si>
  <si>
    <t>${price_timber_2} div ${currency_exchange}</t>
  </si>
  <si>
    <t>price_confirm_timber_2</t>
  </si>
  <si>
    <t>Qiimahaan uma muuqdo mid sax ah. Ma hubtaa in qiimaha "Alwaax / Loox " ee "1 xabo, 5cm x 2.5cm, dherer 4 mitir" uu yahay ${price_timber_2}  ${currency_main}?</t>
  </si>
  <si>
    <t>This price does not seem right. Are you sure that the price of "Timber" by "1 piece, 5cm x 2.5cm, 4 metres long" is ${price_timber_2}  ${currency_main}?</t>
  </si>
  <si>
    <t>selected(${spec_timber_2},'yes') and ( ${price_usd_timber_2} &gt; 7.8 or ${price_usd_timber_2} &lt; 3.0769230768 )</t>
  </si>
  <si>
    <t>spec_timber_3</t>
  </si>
  <si>
    <t>12c3. "Alwaax / Loox " miyaa loo iibiyaa sidii "1 xabo, 8cm x 4cm, dherer 4 mitir"?</t>
  </si>
  <si>
    <t>12c3. Is "Timber" sold as "1 piece, 8cm x 4cm, 4 metres long"?</t>
  </si>
  <si>
    <t>price_timber_3</t>
  </si>
  <si>
    <t>12d3. Qiimaha "Alwaax / Loox " nooca "1 xabo, 8cm x 4cm, dherer 4 mitir" ee lacagta badanaa loo isticmaalo (${currency_main})</t>
  </si>
  <si>
    <t>12d3. Price of "Timber" as "1 piece, 8cm x 4cm, 4 metres long" in main currency (${currency_main})</t>
  </si>
  <si>
    <t>selected(${spec_timber_3},'yes')</t>
  </si>
  <si>
    <t>price_usd_timber_3</t>
  </si>
  <si>
    <t>${price_timber_3} div ${currency_exchange}</t>
  </si>
  <si>
    <t>price_confirm_timber_3</t>
  </si>
  <si>
    <t>Qiimahaan uma muuqdo mid sax ah. Ma hubtaa in qiimaha "Alwaax / Loox " ee "1 xabo, 8cm x 4cm, dherer 4 mitir" uu yahay ${price_timber_3}  ${currency_main}?</t>
  </si>
  <si>
    <t>This price does not seem right. Are you sure that the price of "Timber" by "1 piece, 8cm x 4cm, 4 metres long" is ${price_timber_3}  ${currency_main}?</t>
  </si>
  <si>
    <t>selected(${spec_timber_3},'yes') and ( ${price_usd_timber_3} &gt; 7.8 or ${price_usd_timber_3} &lt; 3.0769230768 )</t>
  </si>
  <si>
    <t>spec_timber_other</t>
  </si>
  <si>
    <t>12c4. Haddii loo iibiyo noocyo kale "1 xabo, 8cm x 4cm, dherer 4 mitir", fadlan qor faahfaahinta:</t>
  </si>
  <si>
    <t>12c4. If it is sold by a different specification than "1 piece, 8cm x 4cm, 4 metres long", then write the specification:</t>
  </si>
  <si>
    <t>selected(${spec_timber_1},'no') and selected(${spec_timber_2},'no') and selected(${spec_timber_3},'no')</t>
  </si>
  <si>
    <t>price_timber_other</t>
  </si>
  <si>
    <t>12d4. Qiimaha "Alwaax / Loox " nooca ${spec_timber_other} ee lacagta badanaa loo isticmaalo (${currency_main})</t>
  </si>
  <si>
    <t>12d4. Price of "Timber" as ${spec_timber_other} in main currency (${currency_main})</t>
  </si>
  <si>
    <t>price_usd_timber_other</t>
  </si>
  <si>
    <t>${price_timber_other} div ${currency_exchange}</t>
  </si>
  <si>
    <t>price_confirm_timber_other</t>
  </si>
  <si>
    <t>Ma hubtaa in qiimaha "Alwaax / Loox " ee ${spec_timber_other} uu yahay ${price_timber_other}  ${currency_main}?</t>
  </si>
  <si>
    <t>Are you sure that the price of "Timber" by ${spec_timber_other} is ${price_timber_other}  ${currency_main}?</t>
  </si>
  <si>
    <t>vent_pipe</t>
  </si>
  <si>
    <t>g13. Tuubbada hawada qaado / Tuunbada urrta qaada ee suuliyada / Bulaacadaha</t>
  </si>
  <si>
    <t>g13. Vent Pipe</t>
  </si>
  <si>
    <t>selected(${items_sold},'vent_pipe')</t>
  </si>
  <si>
    <t>avail_shop_vent_pipe</t>
  </si>
  <si>
    <t>13a. "Tuubbada hawada qaado / Tuunbada urrta qaada ee suuliyada / Bulaacadaha" hada ma laga heli karaa dukaankan?</t>
  </si>
  <si>
    <t>13a. Is "Vent Pipe" currently available in this shop?</t>
  </si>
  <si>
    <t>avail_market_vent_pipe</t>
  </si>
  <si>
    <t>13b. Haddii "Tuubbada hawada qaado / Tuunbada urrta qaada ee suuliyada / Bulaacadaha" aan laga helin dukaankan, ma ogtahay in hada laga heli karosuuqan?</t>
  </si>
  <si>
    <t>13b. If "Vent Pipe" is not available at this shop, do you know if it is currently available in this market?</t>
  </si>
  <si>
    <t>selected(${avail_shop_vent_pipe},'no')</t>
  </si>
  <si>
    <t>spec_vent_pipe_1</t>
  </si>
  <si>
    <t>13c1. "Tuubbada hawada qaado / Tuunbada urrta qaada ee suuliyada / Bulaacadaha" miyaa loo iibiyaa sidii "1 xabo, 4 mitir dherer"?</t>
  </si>
  <si>
    <t>13c1. Is "Vent Pipe" sold as "1 piece, 4 metres long"?</t>
  </si>
  <si>
    <t>vent_pipe.jpg</t>
  </si>
  <si>
    <t>price_vent_pipe_1</t>
  </si>
  <si>
    <t>13d1. Qiimaha "Tuubbada hawada qaado / Tuunbada urrta qaada ee suuliyada / Bulaacadaha" nooca "1 xabo, 4 mitir dherer" ee lacagta badanaa loo isticmaalo (${currency_main})</t>
  </si>
  <si>
    <t>13d1. Price of "Vent Pipe" as "1 piece, 4 metres long" in main currency (${currency_main})</t>
  </si>
  <si>
    <t>selected(${spec_vent_pipe_1},'yes')</t>
  </si>
  <si>
    <t>price_usd_vent_pipe_1</t>
  </si>
  <si>
    <t>${price_vent_pipe_1} div ${currency_exchange}</t>
  </si>
  <si>
    <t>price_confirm_vent_pipe_1</t>
  </si>
  <si>
    <t>Qiimahaan uma muuqdo mid sax ah. Ma hubtaa in qiimaha "Tuubbada hawada qaado / Tuunbada urrta qaada ee suuliyada / Bulaacadaha" ee "1 xabo, 4 mitir dherer" uu yahay ${price_vent_pipe_1}  ${currency_main}?</t>
  </si>
  <si>
    <t>This price does not seem right. Are you sure that the price of "Vent Pipe" by "1 piece, 4 metres long" is ${price_vent_pipe_1}  ${currency_main}?</t>
  </si>
  <si>
    <t>selected(${spec_vent_pipe_1},'yes') and ( ${price_usd_vent_pipe_1} &gt; 8.7 or ${price_usd_vent_pipe_1} &lt; 4 )</t>
  </si>
  <si>
    <t>spec_vent_pipe_other</t>
  </si>
  <si>
    <t>13c2. Haddii loo iibiyo noocyo kale "1 xabo, 4 mitir dherer", fadlan qor faahfaahinta:</t>
  </si>
  <si>
    <t>13c2. If it is sold by a different specification than "1 piece, 4 metres long", then write the specification:</t>
  </si>
  <si>
    <t>selected(${spec_vent_pipe_1},'no')</t>
  </si>
  <si>
    <t>price_vent_pipe_other</t>
  </si>
  <si>
    <t>13d2. Qiimaha "Tuubbada hawada qaado / Tuunbada urrta qaada ee suuliyada / Bulaacadaha" nooca ${spec_vent_pipe_other} ee lacagta badanaa loo isticmaalo (${currency_main})</t>
  </si>
  <si>
    <t>13d2. Price of "Vent Pipe" as ${spec_vent_pipe_other} in main currency (${currency_main})</t>
  </si>
  <si>
    <t>price_usd_vent_pipe_other</t>
  </si>
  <si>
    <t>${price_vent_pipe_other} div ${currency_exchange}</t>
  </si>
  <si>
    <t>price_confirm_vent_pipe_other</t>
  </si>
  <si>
    <t>Ma hubtaa in qiimaha "Tuubbada hawada qaado / Tuunbada urrta qaada ee suuliyada / Bulaacadaha" ee ${spec_vent_pipe_other} uu yahay ${price_vent_pipe_other}  ${currency_main}?</t>
  </si>
  <si>
    <t>Are you sure that the price of "Vent Pipe" by ${spec_vent_pipe_other} is ${price_vent_pipe_other}  ${currency_main}?</t>
  </si>
  <si>
    <t>wheel_barrow</t>
  </si>
  <si>
    <t xml:space="preserve">g14. Gaari gacan / Kaaryoone </t>
  </si>
  <si>
    <t>g14. Wheel barrow</t>
  </si>
  <si>
    <t>selected(${items_sold},'wheel_barrow')</t>
  </si>
  <si>
    <t>avail_shop_wheel_barrow</t>
  </si>
  <si>
    <t>14a. "Gaari gacan / Kaaryoone " hada ma laga heli karaa dukaankan?</t>
  </si>
  <si>
    <t>14a. Is "Wheel barrow" currently available in this shop?</t>
  </si>
  <si>
    <t>avail_market_wheel_barrow</t>
  </si>
  <si>
    <t>14b. Haddii "Gaari gacan / Kaaryoone " aan laga helin dukaankan, ma ogtahay in hada laga heli karosuuqan?</t>
  </si>
  <si>
    <t>14b. If "Wheel barrow" is not available at this shop, do you know if it is currently available in this market?</t>
  </si>
  <si>
    <t>selected(${avail_shop_wheel_barrow},'no')</t>
  </si>
  <si>
    <t>spec_wheel_barrow_1</t>
  </si>
  <si>
    <t>14c1. "Gaari gacan / Kaaryoone " miyaa loo iibiyaa sidii "1 xabo, taayirka hawada "?</t>
  </si>
  <si>
    <t>14c1. Is "Wheel barrow" sold as "1 unit, air tire"?</t>
  </si>
  <si>
    <t>wheel_barrow.jpg</t>
  </si>
  <si>
    <t>price_wheel_barrow_1</t>
  </si>
  <si>
    <t>14d1. Qiimaha "Gaari gacan / Kaaryoone " nooca "1 xabo, taayirka hawada " ee lacagta badanaa loo isticmaalo (${currency_main})</t>
  </si>
  <si>
    <t>14d1. Price of "Wheel barrow" as "1 unit, air tire" in main currency (${currency_main})</t>
  </si>
  <si>
    <t>selected(${spec_wheel_barrow_1},'yes')</t>
  </si>
  <si>
    <t>price_usd_wheel_barrow_1</t>
  </si>
  <si>
    <t>${price_wheel_barrow_1} div ${currency_exchange}</t>
  </si>
  <si>
    <t>price_confirm_wheel_barrow_1</t>
  </si>
  <si>
    <t>Qiimahaan uma muuqdo mid sax ah. Ma hubtaa in qiimaha "Gaari gacan / Kaaryoone " ee "1 xabo, taayirka hawada " uu yahay ${price_wheel_barrow_1}  ${currency_main}?</t>
  </si>
  <si>
    <t>This price does not seem right. Are you sure that the price of "Wheel barrow" by "1 unit, air tire" is ${price_wheel_barrow_1}  ${currency_main}?</t>
  </si>
  <si>
    <t>selected(${spec_wheel_barrow_1},'yes') and ( ${price_usd_wheel_barrow_1} &gt; 35.7 or ${price_usd_wheel_barrow_1} &lt; 20 )</t>
  </si>
  <si>
    <t>spec_wheel_barrow_other</t>
  </si>
  <si>
    <t>14c2. Haddii loo iibiyo noocyo kale "1 xabo, taayirka hawada ", fadlan qor faahfaahinta:</t>
  </si>
  <si>
    <t>14c2. If it is sold by a different specification than "1 unit, air tire", then write the specification:</t>
  </si>
  <si>
    <t>selected(${spec_wheel_barrow_1},'no')</t>
  </si>
  <si>
    <t>price_wheel_barrow_other</t>
  </si>
  <si>
    <t>14d2. Qiimaha "Gaari gacan / Kaaryoone " nooca ${spec_wheel_barrow_other} ee lacagta badanaa loo isticmaalo (${currency_main})</t>
  </si>
  <si>
    <t>14d2. Price of "Wheel barrow" as ${spec_wheel_barrow_other} in main currency (${currency_main})</t>
  </si>
  <si>
    <t>price_usd_wheel_barrow_other</t>
  </si>
  <si>
    <t>${price_wheel_barrow_other} div ${currency_exchange}</t>
  </si>
  <si>
    <t>price_confirm_wheel_barrow_other</t>
  </si>
  <si>
    <t>Ma hubtaa in qiimaha "Gaari gacan / Kaaryoone " ee ${spec_wheel_barrow_other} uu yahay ${price_wheel_barrow_other}  ${currency_main}?</t>
  </si>
  <si>
    <t>Are you sure that the price of "Wheel barrow" by ${spec_wheel_barrow_other} is ${price_wheel_barrow_other}  ${currency_main}?</t>
  </si>
  <si>
    <t>wooden_pole</t>
  </si>
  <si>
    <t>g15. Tiirka alwaax ah / Sarabka guryaha lagu dhiso</t>
  </si>
  <si>
    <t>g15. Wooden pole</t>
  </si>
  <si>
    <t>selected(${items_sold},'wooden_pole')</t>
  </si>
  <si>
    <t>avail_shop_wooden_pole</t>
  </si>
  <si>
    <t>15a. "Tiirka alwaax ah / Sarabka guryaha lagu dhiso" hada ma laga heli karaa dukaankan?</t>
  </si>
  <si>
    <t>15a. Is "Wooden pole" currently available in this shop?</t>
  </si>
  <si>
    <t>avail_market_wooden_pole</t>
  </si>
  <si>
    <t>15b. Haddii "Tiirka alwaax ah / Sarabka guryaha lagu dhiso" aan laga helin dukaankan, ma ogtahay in hada laga heli karosuuqan?</t>
  </si>
  <si>
    <t>15b. If "Wooden pole" is not available at this shop, do you know if it is currently available in this market?</t>
  </si>
  <si>
    <t>selected(${avail_shop_wooden_pole},'no')</t>
  </si>
  <si>
    <t>spec_wooden_pole_1</t>
  </si>
  <si>
    <t>15c1. "Tiirka alwaax ah / Sarabka guryaha lagu dhiso" miyaa loo iibiyaa sidii "1 xabo, dhererkiisuna yahay 6 mitir"?</t>
  </si>
  <si>
    <t>15c1. Is "Wooden pole" sold as "1 unit, 6 metres long"?</t>
  </si>
  <si>
    <t>wooden_pole.jpg</t>
  </si>
  <si>
    <t>price_wooden_pole_1</t>
  </si>
  <si>
    <t>15d1. Qiimaha "Tiirka alwaax ah / Sarabka guryaha lagu dhiso" nooca "1 xabo, dhererkiisuna yahay 6 mitir" ee lacagta badanaa loo isticmaalo (${currency_main})</t>
  </si>
  <si>
    <t>15d1. Price of "Wooden pole" as "1 unit, 6 metres long" in main currency (${currency_main})</t>
  </si>
  <si>
    <t>selected(${spec_wooden_pole_1},'yes')</t>
  </si>
  <si>
    <t>price_usd_wooden_pole_1</t>
  </si>
  <si>
    <t>${price_wooden_pole_1} div ${currency_exchange}</t>
  </si>
  <si>
    <t>price_confirm_wooden_pole_1</t>
  </si>
  <si>
    <t>Qiimahaan uma muuqdo mid sax ah. Ma hubtaa in qiimaha "Tiirka alwaax ah / Sarabka guryaha lagu dhiso" ee "1 xabo, dhererkiisuna yahay 6 mitir" uu yahay ${price_wooden_pole_1}  ${currency_main}?</t>
  </si>
  <si>
    <t>This price does not seem right. Are you sure that the price of "Wooden pole" by "1 unit, 6 metres long" is ${price_wooden_pole_1}  ${currency_main}?</t>
  </si>
  <si>
    <t>selected(${spec_wooden_pole_1},'yes') and ( ${price_usd_wooden_pole_1} &gt; 6.9 or ${price_usd_wooden_pole_1} &lt; 3.3 )</t>
  </si>
  <si>
    <t>spec_wooden_pole_other</t>
  </si>
  <si>
    <t>15c2. Haddii loo iibiyo noocyo kale "1 xabo, dhererkiisuna yahay 6 mitir", fadlan qor faahfaahinta:</t>
  </si>
  <si>
    <t>15c2. If it is sold by a different specification than "1 unit, 6 metres long", then write the specification:</t>
  </si>
  <si>
    <t>selected(${spec_wooden_pole_1},'no')</t>
  </si>
  <si>
    <t>price_wooden_pole_other</t>
  </si>
  <si>
    <t>15d2. Qiimaha "Tiirka alwaax ah / Sarabka guryaha lagu dhiso" nooca ${spec_wooden_pole_other} ee lacagta badanaa loo isticmaalo (${currency_main})</t>
  </si>
  <si>
    <t>15d2. Price of "Wooden pole" as ${spec_wooden_pole_other} in main currency (${currency_main})</t>
  </si>
  <si>
    <t>price_usd_wooden_pole_other</t>
  </si>
  <si>
    <t>${price_wooden_pole_other} div ${currency_exchange}</t>
  </si>
  <si>
    <t>price_confirm_wooden_pole_other</t>
  </si>
  <si>
    <t>Ma hubtaa in qiimaha "Tiirka alwaax ah / Sarabka guryaha lagu dhiso" ee ${spec_wooden_pole_other} uu yahay ${price_wooden_pole_other}  ${currency_main}?</t>
  </si>
  <si>
    <t>Are you sure that the price of "Wooden pole" by ${spec_wooden_pole_other} is ${price_wooden_pole_other}  ${currency_main}?</t>
  </si>
  <si>
    <t>wooden_saw</t>
  </si>
  <si>
    <t>g16. Minshaar</t>
  </si>
  <si>
    <t>g16. Wood saw</t>
  </si>
  <si>
    <t>selected(${items_sold},'wooden_saw')</t>
  </si>
  <si>
    <t>avail_shop_wooden_saw</t>
  </si>
  <si>
    <t>16a. "Minshaar" hada ma laga heli karaa dukaankan?</t>
  </si>
  <si>
    <t>16a. Is "Wood saw" currently available in this shop?</t>
  </si>
  <si>
    <t>avail_market_wooden_saw</t>
  </si>
  <si>
    <t>16b. Haddii "Minshaar" aan laga helin dukaankan, ma ogtahay in hada laga heli karosuuqan?</t>
  </si>
  <si>
    <t>16b. If "Wood saw" is not available at this shop, do you know if it is currently available in this market?</t>
  </si>
  <si>
    <t>selected(${avail_shop_wooden_saw},'no')</t>
  </si>
  <si>
    <t>spec_wooden_saw_1</t>
  </si>
  <si>
    <t>16c1. "Minshaar" miyaa loo iibiyaa sidii "1 xabo, dhererkiisuna yahay 10 inji (midka gacanka alwaaxa ka ah)"?</t>
  </si>
  <si>
    <t>16c1. Is "Wood saw" sold as "1 unit, 10 inches long"?</t>
  </si>
  <si>
    <t>wooden_saw.jpg</t>
  </si>
  <si>
    <t>price_wooden_saw_1</t>
  </si>
  <si>
    <t>16d1. Qiimaha "Minshaar" nooca "1 xabo, dhererkiisuna yahay 10 inji (midka gacanka alwaaxa ka ah)" ee lacagta badanaa loo isticmaalo (${currency_main})</t>
  </si>
  <si>
    <t>16d1. Price of "Wood saw" as "1 unit, 10 inches long" in main currency (${currency_main})</t>
  </si>
  <si>
    <t>selected(${spec_wooden_saw_1},'yes')</t>
  </si>
  <si>
    <t>price_usd_wooden_saw_1</t>
  </si>
  <si>
    <t>${price_wooden_saw_1} div ${currency_exchange}</t>
  </si>
  <si>
    <t>price_confirm_wooden_saw_1</t>
  </si>
  <si>
    <t>Qiimahaan uma muuqdo mid sax ah. Ma hubtaa in qiimaha "Minshaar" ee "1 xabo, dhererkiisuna yahay 10 inji (midka gacanka alwaaxa ka ah)" uu yahay ${price_wooden_saw_1}  ${currency_main}?</t>
  </si>
  <si>
    <t>This price does not seem right. Are you sure that the price of "Wood saw" by "1 unit, 10 inches long" is ${price_wooden_saw_1}  ${currency_main}?</t>
  </si>
  <si>
    <t>selected(${spec_wooden_saw_1},'yes') and ( ${price_usd_wooden_saw_1} &gt; 4.8 or ${price_usd_wooden_saw_1} &lt; 2.4 )</t>
  </si>
  <si>
    <t>spec_wooden_saw_other</t>
  </si>
  <si>
    <t>16c2. Haddii loo iibiyo noocyo kale "1 xabo, dhererkiisuna yahay 10 inji (midka gacanka alwaaxa ka ah)", fadlan qor faahfaahinta:</t>
  </si>
  <si>
    <t>16c2. If it is sold by a different specification than "1 unit, 10 inches long", then write the specification:</t>
  </si>
  <si>
    <t>selected(${spec_wooden_saw_1},'no')</t>
  </si>
  <si>
    <t>price_wooden_saw_other</t>
  </si>
  <si>
    <t>16d2. Qiimaha "Minshaar" nooca ${spec_wooden_saw_other} ee lacagta badanaa loo isticmaalo (${currency_main})</t>
  </si>
  <si>
    <t>16d2. Price of "Wood saw" as ${spec_wooden_saw_other} in main currency (${currency_main})</t>
  </si>
  <si>
    <t>price_usd_wooden_saw_other</t>
  </si>
  <si>
    <t>${price_wooden_saw_other} div ${currency_exchange}</t>
  </si>
  <si>
    <t>price_confirm_wooden_saw_other</t>
  </si>
  <si>
    <t>Ma hubtaa in qiimaha "Minshaar" ee ${spec_wooden_saw_other} uu yahay ${price_wooden_saw_other}  ${currency_main}?</t>
  </si>
  <si>
    <t>Are you sure that the price of "Wood saw" by ${spec_wooden_saw_other} is ${price_wooden_saw_other}  ${currency_main}?</t>
  </si>
  <si>
    <t>blanket</t>
  </si>
  <si>
    <t>g17. Buste</t>
  </si>
  <si>
    <t>g17. Blanket</t>
  </si>
  <si>
    <t>selected(${items_sold},'blanket')</t>
  </si>
  <si>
    <t>avail_shop_blanket</t>
  </si>
  <si>
    <t>17a. "Buste" hada ma laga heli karaa dukaankan?</t>
  </si>
  <si>
    <t>17a. Is "Blanket" currently available in this shop?</t>
  </si>
  <si>
    <t>avail_market_blanket</t>
  </si>
  <si>
    <t>17b. Haddii "Buste" aan laga helin dukaankan, ma ogtahay in hada laga heli karosuuqan?</t>
  </si>
  <si>
    <t>17b. If "Blanket" is not available at this shop, do you know if it is currently available in this market?</t>
  </si>
  <si>
    <t>selected(${avail_shop_blanket},'no')</t>
  </si>
  <si>
    <t>spec_blanket_1</t>
  </si>
  <si>
    <t>17c1. "Buste" miyaa loo iibiyaa sidii "1 xabo, 1.5mx 2.0m, polyester/acrylic"?</t>
  </si>
  <si>
    <t>17c1. Is "Blanket" sold as "1.5m x 2.0m, polyester/acrylic"?</t>
  </si>
  <si>
    <t>blanket.jpg</t>
  </si>
  <si>
    <t>price_blanket_1</t>
  </si>
  <si>
    <t>17d1. Qiimaha "Buste" nooca "1 xabo, 1.5mx 2.0m, polyester/acrylic" ee lacagta badanaa loo isticmaalo (${currency_main})</t>
  </si>
  <si>
    <t>17d1. Price of "Blanket" as "1.5m x 2.0m, polyester/acrylic" in main currency (${currency_main})</t>
  </si>
  <si>
    <t>selected(${spec_blanket_1},'yes')</t>
  </si>
  <si>
    <t>price_usd_blanket_1</t>
  </si>
  <si>
    <t>${price_blanket_1} div ${currency_exchange}</t>
  </si>
  <si>
    <t>price_confirm_blanket_1</t>
  </si>
  <si>
    <t>Qiimahaan uma muuqdo mid sax ah. Ma hubtaa in qiimaha "Buste" ee "1 xabo, 1.5mx 2.0m, polyester/acrylic" uu yahay ${price_blanket_1}  ${currency_main}?</t>
  </si>
  <si>
    <t>This price does not seem right. Are you sure that the price of "Blanket" by "1.5m x 2.0m, polyester/acrylic" is ${price_blanket_1}  ${currency_main}?</t>
  </si>
  <si>
    <t>selected(${spec_blanket_1},'yes') and ( ${price_usd_blanket_1} &gt; 7.05319149 or ${price_usd_blanket_1} &lt; 3.2 )</t>
  </si>
  <si>
    <t>spec_blanket_other</t>
  </si>
  <si>
    <t>17c2. Haddii loo iibiyo noocyo kale "1 xabo, 1.5mx 2.0m, polyester/acrylic", fadlan qor faahfaahinta:</t>
  </si>
  <si>
    <t>17c2. If it is sold by a different specification than "1.5m x 2.0m, polyester/acrylic", then write the specification:</t>
  </si>
  <si>
    <t>selected(${spec_blanket_1},'no')</t>
  </si>
  <si>
    <t>price_blanket_other</t>
  </si>
  <si>
    <t>17d2. Qiimaha "Buste" nooca ${spec_blanket_other} ee lacagta badanaa loo isticmaalo (${currency_main})</t>
  </si>
  <si>
    <t>17d2. Price of "Blanket" as ${spec_blanket_other} in main currency (${currency_main})</t>
  </si>
  <si>
    <t>price_usd_blanket_other</t>
  </si>
  <si>
    <t>${price_blanket_other} div ${currency_exchange}</t>
  </si>
  <si>
    <t>price_confirm_blanket_other</t>
  </si>
  <si>
    <t>Ma hubtaa in qiimaha "Buste" ee ${spec_blanket_other} uu yahay ${price_blanket_other}  ${currency_main}?</t>
  </si>
  <si>
    <t>Are you sure that the price of "Blanket" by ${spec_blanket_other} is ${price_blanket_other}  ${currency_main}?</t>
  </si>
  <si>
    <t>bowl</t>
  </si>
  <si>
    <t xml:space="preserve">g18. Baaquliga jikada / Madiibad </t>
  </si>
  <si>
    <t>g18. Kitchen bowl</t>
  </si>
  <si>
    <t>selected(${items_sold},'bowl')</t>
  </si>
  <si>
    <t>avail_shop_bowl</t>
  </si>
  <si>
    <t>18a. "Baaquliga jikada / Madiibad " hada ma laga heli karaa dukaankan?</t>
  </si>
  <si>
    <t>18a. Is "Kitchen bowl" currently available in this shop?</t>
  </si>
  <si>
    <t>avail_market_bowl</t>
  </si>
  <si>
    <t>18b. Haddii "Baaquliga jikada / Madiibad " aan laga helin dukaankan, ma ogtahay in hada laga heli karosuuqan?</t>
  </si>
  <si>
    <t>18b. If "Kitchen bowl" is not available at this shop, do you know if it is currently available in this market?</t>
  </si>
  <si>
    <t>selected(${avail_shop_bowl},'no')</t>
  </si>
  <si>
    <t>spec_bowl_1</t>
  </si>
  <si>
    <t>18c1. "Baaquliga jikada / Madiibad " miyaa loo iibiyaa sidii "1 xabo, dhexdhexaad ah, 1 litir"?</t>
  </si>
  <si>
    <t>18c1. Is "Kitchen bowl" sold as "medium, 1 litre, stainless steel"?</t>
  </si>
  <si>
    <t>bowl.jpg</t>
  </si>
  <si>
    <t>price_bowl_1</t>
  </si>
  <si>
    <t>18d1. Qiimaha "Baaquliga jikada / Madiibad " nooca "1 xabo, dhexdhexaad ah, 1 litir" ee lacagta badanaa loo isticmaalo (${currency_main})</t>
  </si>
  <si>
    <t>18d1. Price of "Kitchen bowl" as "medium, 1 litre, stainless steel" in main currency (${currency_main})</t>
  </si>
  <si>
    <t>selected(${spec_bowl_1},'yes')</t>
  </si>
  <si>
    <t>price_usd_bowl_1</t>
  </si>
  <si>
    <t>${price_bowl_1} div ${currency_exchange}</t>
  </si>
  <si>
    <t>price_confirm_bowl_1</t>
  </si>
  <si>
    <t>Qiimahaan uma muuqdo mid sax ah. Ma hubtaa in qiimaha "Baaquliga jikada / Madiibad " ee "1 xabo, dhexdhexaad ah, 1 litir" uu yahay ${price_bowl_1}  ${currency_main}?</t>
  </si>
  <si>
    <t>This price does not seem right. Are you sure that the price of "Kitchen bowl" by "medium, 1 litre, stainless steel" is ${price_bowl_1}  ${currency_main}?</t>
  </si>
  <si>
    <t>selected(${spec_bowl_1},'yes') and ( ${price_usd_bowl_1} &gt; 2.4 or ${price_usd_bowl_1} &lt; 1.2 )</t>
  </si>
  <si>
    <t>spec_bowl_other</t>
  </si>
  <si>
    <t>18c2. Haddii loo iibiyo noocyo kale "1 xabo, dhexdhexaad ah, 1 litir", fadlan qor faahfaahinta:</t>
  </si>
  <si>
    <t>18c2. If it is sold by a different specification than "medium, 1 litre, stainless steel", then write the specification:</t>
  </si>
  <si>
    <t>selected(${spec_bowl_1},'no')</t>
  </si>
  <si>
    <t>price_bowl_other</t>
  </si>
  <si>
    <t>18d2. Qiimaha "Baaquliga jikada / Madiibad " nooca ${spec_bowl_other} ee lacagta badanaa loo isticmaalo (${currency_main})</t>
  </si>
  <si>
    <t>18d2. Price of "Kitchen bowl" as ${spec_bowl_other} in main currency (${currency_main})</t>
  </si>
  <si>
    <t>price_usd_bowl_other</t>
  </si>
  <si>
    <t>${price_bowl_other} div ${currency_exchange}</t>
  </si>
  <si>
    <t>price_confirm_bowl_other</t>
  </si>
  <si>
    <t>Ma hubtaa in qiimaha "Baaquliga jikada / Madiibad " ee ${spec_bowl_other} uu yahay ${price_bowl_other}  ${currency_main}?</t>
  </si>
  <si>
    <t>Are you sure that the price of "Kitchen bowl" by ${spec_bowl_other} is ${price_bowl_other}  ${currency_main}?</t>
  </si>
  <si>
    <t>bucket</t>
  </si>
  <si>
    <t>g19. Baaldi</t>
  </si>
  <si>
    <t>g19. Bucket</t>
  </si>
  <si>
    <t>selected(${items_sold},'bucket')</t>
  </si>
  <si>
    <t>avail_shop_bucket</t>
  </si>
  <si>
    <t>19a. "Baaldi" hada ma laga heli karaa dukaankan?</t>
  </si>
  <si>
    <t>19a. Is "Bucket" currently available in this shop?</t>
  </si>
  <si>
    <t>avail_market_bucket</t>
  </si>
  <si>
    <t>19b. Haddii "Baaldi" aan laga helin dukaankan, ma ogtahay in hada laga heli karosuuqan?</t>
  </si>
  <si>
    <t>19b. If "Bucket" is not available at this shop, do you know if it is currently available in this market?</t>
  </si>
  <si>
    <t>selected(${avail_shop_bucket},'no')</t>
  </si>
  <si>
    <t>spec_bucket_1</t>
  </si>
  <si>
    <t>19c1. "Baaldi" miyaa loo iibiyaa sidii "1 xabo, 10 litir, caag ah oo dabool leh"?</t>
  </si>
  <si>
    <t>19c1. Is "Bucket" sold as "10 litres, plastic, with lid"?</t>
  </si>
  <si>
    <t>bucket.jpg</t>
  </si>
  <si>
    <t>price_bucket_1</t>
  </si>
  <si>
    <t>19d1. Qiimaha "Baaldi" nooca "1 xabo, 10 litir, caag ah oo dabool leh" ee lacagta badanaa loo isticmaalo (${currency_main})</t>
  </si>
  <si>
    <t>19d1. Price of "Bucket" as "10 litres, plastic, with lid" in main currency (${currency_main})</t>
  </si>
  <si>
    <t>selected(${spec_bucket_1},'yes')</t>
  </si>
  <si>
    <t>price_usd_bucket_1</t>
  </si>
  <si>
    <t>${price_bucket_1} div ${currency_exchange}</t>
  </si>
  <si>
    <t>price_confirm_bucket_1</t>
  </si>
  <si>
    <t>Qiimahaan uma muuqdo mid sax ah. Ma hubtaa in qiimaha "Baaldi" ee "1 xabo, 10 litir, caag ah oo dabool leh" uu yahay ${price_bucket_1}  ${currency_main}?</t>
  </si>
  <si>
    <t>This price does not seem right. Are you sure that the price of "Bucket" by "10 litres, plastic, with lid" is ${price_bucket_1}  ${currency_main}?</t>
  </si>
  <si>
    <t>selected(${spec_bucket_1},'yes') and ( ${price_usd_bucket_1} &gt; 4.5 or ${price_usd_bucket_1} &lt; 1.6666666664 )</t>
  </si>
  <si>
    <t>spec_bucket_other</t>
  </si>
  <si>
    <t>19c2. Haddii loo iibiyo noocyo kale "1 xabo, 10 litir, caag ah oo dabool leh", fadlan qor faahfaahinta:</t>
  </si>
  <si>
    <t>19c2. If it is sold by a different specification than "10 litres, plastic, with lid", then write the specification:</t>
  </si>
  <si>
    <t>selected(${spec_bucket_1},'no')</t>
  </si>
  <si>
    <t>price_bucket_other</t>
  </si>
  <si>
    <t>19d2. Qiimaha "Baaldi" nooca ${spec_bucket_other} ee lacagta badanaa loo isticmaalo (${currency_main})</t>
  </si>
  <si>
    <t>19d2. Price of "Bucket" as ${spec_bucket_other} in main currency (${currency_main})</t>
  </si>
  <si>
    <t>price_usd_bucket_other</t>
  </si>
  <si>
    <t>${price_bucket_other} div ${currency_exchange}</t>
  </si>
  <si>
    <t>price_confirm_bucket_other</t>
  </si>
  <si>
    <t>Ma hubtaa in qiimaha "Baaldi" ee ${spec_bucket_other} uu yahay ${price_bucket_other}  ${currency_main}?</t>
  </si>
  <si>
    <t>Are you sure that the price of "Bucket" by ${spec_bucket_other} is ${price_bucket_other}  ${currency_main}?</t>
  </si>
  <si>
    <t>chlorine</t>
  </si>
  <si>
    <t>g20. Kiniiniga kolorinta</t>
  </si>
  <si>
    <t>g20. Chlorine tablet</t>
  </si>
  <si>
    <t>selected(${items_sold},'chlorine')</t>
  </si>
  <si>
    <t>avail_shop_chlorine</t>
  </si>
  <si>
    <t>20a. "Kiniiniga kolorinta" hada ma laga heli karaa dukaankan?</t>
  </si>
  <si>
    <t>20a. Is "Chlorine tablet" currently available in this shop?</t>
  </si>
  <si>
    <t>avail_market_chlorine</t>
  </si>
  <si>
    <t>20b. Haddii "Kiniiniga kolorinta" aan laga helin dukaankan, ma ogtahay in hada laga heli karosuuqan?</t>
  </si>
  <si>
    <t>20b. If "Chlorine tablet" is not available at this shop, do you know if it is currently available in this market?</t>
  </si>
  <si>
    <t>selected(${avail_shop_chlorine},'no')</t>
  </si>
  <si>
    <t>spec_chlorine_1</t>
  </si>
  <si>
    <t>20c1. "Kiniiniga kolorinta" miyaa loo iibiyaa sidii "1 bokis oo ay ku jiraan 10 midh oo kiniin ah,kiniin kaste waxa lagu shubayaa 8 illaa 10 littre oo biyo ah."?</t>
  </si>
  <si>
    <t>20c1. Is "Chlorine tablet" sold as "1 pack with 10 tablets, each tablet to clear 8-10 litres of water"?</t>
  </si>
  <si>
    <t>chlorine.jpg</t>
  </si>
  <si>
    <t>price_chlorine_1</t>
  </si>
  <si>
    <t>20d1. Qiimaha "Kiniiniga kolorinta" nooca "1 bokis oo ay ku jiraan 10 midh oo kiniin ah,kiniin kaste waxa lagu shubayaa 8 illaa 10 littre oo biyo ah." ee lacagta badanaa loo isticmaalo (${currency_main})</t>
  </si>
  <si>
    <t>20d1. Price of "Chlorine tablet" as "1 pack with 10 tablets, each tablet to clear 8-10 litres of water" in main currency (${currency_main})</t>
  </si>
  <si>
    <t>selected(${spec_chlorine_1},'yes')</t>
  </si>
  <si>
    <t>price_usd_chlorine_1</t>
  </si>
  <si>
    <t>${price_chlorine_1} div ${currency_exchange}</t>
  </si>
  <si>
    <t>price_confirm_chlorine_1</t>
  </si>
  <si>
    <t>Qiimahaan uma muuqdo mid sax ah. Ma hubtaa in qiimaha "Kiniiniga kolorinta" ee "1 bokis oo ay ku jiraan 10 midh oo kiniin ah,kiniin kaste waxa lagu shubayaa 8 illaa 10 littre oo biyo ah." uu yahay ${price_chlorine_1}  ${currency_main}?</t>
  </si>
  <si>
    <t>This price does not seem right. Are you sure that the price of "Chlorine tablet" by "1 pack with 10 tablets, each tablet to clear 8-10 litres of water" is ${price_chlorine_1}  ${currency_main}?</t>
  </si>
  <si>
    <t>selected(${spec_chlorine_1},'yes') and ( ${price_usd_chlorine_1} &gt; 5.07 or ${price_usd_chlorine_1} &lt; 1.78 )</t>
  </si>
  <si>
    <t>spec_chlorine_other</t>
  </si>
  <si>
    <t>20c2. Haddii loo iibiyo noocyo kale "1 bokis oo ay ku jiraan 10 midh oo kiniin ah,kiniin kaste waxa lagu shubayaa 8 illaa 10 littre oo biyo ah.", fadlan qor faahfaahinta:</t>
  </si>
  <si>
    <t>20c2. If it is sold by a different specification than "1 pack with 10 tablets, each tablet to clear 8-10 litres of water", then write the specification:</t>
  </si>
  <si>
    <t>selected(${spec_chlorine_1},'no')</t>
  </si>
  <si>
    <t>price_chlorine_other</t>
  </si>
  <si>
    <t>20d2. Qiimaha "Kiniiniga kolorinta" nooca ${spec_chlorine_other} ee lacagta badanaa loo isticmaalo (${currency_main})</t>
  </si>
  <si>
    <t>20d2. Price of "Chlorine tablet" as ${spec_chlorine_other} in main currency (${currency_main})</t>
  </si>
  <si>
    <t>price_usd_chlorine_other</t>
  </si>
  <si>
    <t>${price_chlorine_other} div ${currency_exchange}</t>
  </si>
  <si>
    <t>price_confirm_chlorine_other</t>
  </si>
  <si>
    <t>Ma hubtaa in qiimaha "Kiniiniga kolorinta" ee ${spec_chlorine_other} uu yahay ${price_chlorine_other}  ${currency_main}?</t>
  </si>
  <si>
    <t>Are you sure that the price of "Chlorine tablet" by ${spec_chlorine_other} is ${price_chlorine_other}  ${currency_main}?</t>
  </si>
  <si>
    <t>cooking_pot</t>
  </si>
  <si>
    <t xml:space="preserve">g21. Dheriga cunta karinta / Digsiga cuno karinta </t>
  </si>
  <si>
    <t>g21. Cooking pot</t>
  </si>
  <si>
    <t>selected(${items_sold},'cooking_pot')</t>
  </si>
  <si>
    <t>avail_shop_cooking_pot</t>
  </si>
  <si>
    <t>21a. "Dheriga cunta karinta / Digsiga cuno karinta " hada ma laga heli karaa dukaankan?</t>
  </si>
  <si>
    <t>21a. Is "Cooking pot" currently available in this shop?</t>
  </si>
  <si>
    <t>avail_market_cooking_pot</t>
  </si>
  <si>
    <t>21b. Haddii "Dheriga cunta karinta / Digsiga cuno karinta " aan laga helin dukaankan, ma ogtahay in hada laga heli karosuuqan?</t>
  </si>
  <si>
    <t>21b. If "Cooking pot" is not available at this shop, do you know if it is currently available in this market?</t>
  </si>
  <si>
    <t>selected(${avail_shop_cooking_pot},'no')</t>
  </si>
  <si>
    <t>spec_cooking_pot_1</t>
  </si>
  <si>
    <t>21c1. "Dheriga cunta karinta / Digsiga cuno karinta " miyaa loo iibiyaa sidii "1 xabo, 5 litir, bir / aluminium aan bir lahayn, oo dabool leh"?</t>
  </si>
  <si>
    <t>21c1. Is "Cooking pot" sold as "5 litres, stainless steel/aluminium, with lid"?</t>
  </si>
  <si>
    <t>cooking_pot.jpg</t>
  </si>
  <si>
    <t>price_cooking_pot_1</t>
  </si>
  <si>
    <t>21d1. Qiimaha "Dheriga cunta karinta / Digsiga cuno karinta " nooca "1 xabo, 5 litir, bir / aluminium aan bir lahayn, oo dabool leh" ee lacagta badanaa loo isticmaalo (${currency_main})</t>
  </si>
  <si>
    <t>21d1. Price of "Cooking pot" as "5 litres, stainless steel/aluminium, with lid" in main currency (${currency_main})</t>
  </si>
  <si>
    <t>selected(${spec_cooking_pot_1},'yes')</t>
  </si>
  <si>
    <t>price_usd_cooking_pot_1</t>
  </si>
  <si>
    <t>${price_cooking_pot_1} div ${currency_exchange}</t>
  </si>
  <si>
    <t>price_confirm_cooking_pot_1</t>
  </si>
  <si>
    <t>Qiimahaan uma muuqdo mid sax ah. Ma hubtaa in qiimaha "Dheriga cunta karinta / Digsiga cuno karinta " ee "1 xabo, 5 litir, bir / aluminium aan bir lahayn, oo dabool leh" uu yahay ${price_cooking_pot_1}  ${currency_main}?</t>
  </si>
  <si>
    <t>This price does not seem right. Are you sure that the price of "Cooking pot" by "5 litres, stainless steel/aluminium, with lid" is ${price_cooking_pot_1}  ${currency_main}?</t>
  </si>
  <si>
    <t>selected(${spec_cooking_pot_1},'yes') and ( ${price_usd_cooking_pot_1} &gt; 7.7538461544 or ${price_usd_cooking_pot_1} &lt; 3.675 )</t>
  </si>
  <si>
    <t>spec_cooking_pot_2</t>
  </si>
  <si>
    <t>21c2. "Dheriga cunta karinta / Digsiga cuno karinta " miyaa loo iibiyaa sidii "1 xabo, 7 litir, bir / aluminium aan bir lahayn, oo dabool leh"?</t>
  </si>
  <si>
    <t>21c2. Is "Cooking pot" sold as "7 litres, stainless steel/aluminium, with lid"?</t>
  </si>
  <si>
    <t>price_cooking_pot_2</t>
  </si>
  <si>
    <t>21d2. Qiimaha "Dheriga cunta karinta / Digsiga cuno karinta " nooca "1 xabo, 7 litir, bir / aluminium aan bir lahayn, oo dabool leh" ee lacagta badanaa loo isticmaalo (${currency_main})</t>
  </si>
  <si>
    <t>21d2. Price of "Cooking pot" as "7 litres, stainless steel/aluminium, with lid" in main currency (${currency_main})</t>
  </si>
  <si>
    <t>selected(${spec_cooking_pot_2},'yes')</t>
  </si>
  <si>
    <t>price_usd_cooking_pot_2</t>
  </si>
  <si>
    <t>${price_cooking_pot_2} div ${currency_exchange}</t>
  </si>
  <si>
    <t>price_confirm_cooking_pot_2</t>
  </si>
  <si>
    <t>Qiimahaan uma muuqdo mid sax ah. Ma hubtaa in qiimaha "Dheriga cunta karinta / Digsiga cuno karinta " ee "1 xabo, 7 litir, bir / aluminium aan bir lahayn, oo dabool leh" uu yahay ${price_cooking_pot_2}  ${currency_main}?</t>
  </si>
  <si>
    <t>This price does not seem right. Are you sure that the price of "Cooking pot" by "7 litres, stainless steel/aluminium, with lid" is ${price_cooking_pot_2}  ${currency_main}?</t>
  </si>
  <si>
    <t>selected(${spec_cooking_pot_2},'yes') and ( ${price_usd_cooking_pot_2} &gt; 7.7538461544 or ${price_usd_cooking_pot_2} &lt; 3.675 )</t>
  </si>
  <si>
    <t>spec_cooking_pot_other</t>
  </si>
  <si>
    <t>21c3. Haddii loo iibiyo noocyo kale "1 xabo, 7 litir, bir / aluminium aan bir lahayn, oo dabool leh", fadlan qor faahfaahinta:</t>
  </si>
  <si>
    <t>21c3. If it is sold by a different specification than "7 litres, stainless steel/aluminium, with lid", then write the specification:</t>
  </si>
  <si>
    <t>selected(${spec_cooking_pot_1},'no') and selected(${spec_cooking_pot_2},'no')</t>
  </si>
  <si>
    <t>price_cooking_pot_other</t>
  </si>
  <si>
    <t>21d3. Qiimaha "Dheriga cunta karinta / Digsiga cuno karinta " nooca ${spec_cooking_pot_other} ee lacagta badanaa loo isticmaalo (${currency_main})</t>
  </si>
  <si>
    <t>21d3. Price of "Cooking pot" as ${spec_cooking_pot_other} in main currency (${currency_main})</t>
  </si>
  <si>
    <t>price_usd_cooking_pot_other</t>
  </si>
  <si>
    <t>${price_cooking_pot_other} div ${currency_exchange}</t>
  </si>
  <si>
    <t>price_confirm_cooking_pot_other</t>
  </si>
  <si>
    <t>Ma hubtaa in qiimaha "Dheriga cunta karinta / Digsiga cuno karinta " ee ${spec_cooking_pot_other} uu yahay ${price_cooking_pot_other}  ${currency_main}?</t>
  </si>
  <si>
    <t>Are you sure that the price of "Cooking pot" by ${spec_cooking_pot_other} is ${price_cooking_pot_other}  ${currency_main}?</t>
  </si>
  <si>
    <t>cup</t>
  </si>
  <si>
    <t>g22. Koobka jikada</t>
  </si>
  <si>
    <t>g22. Kitchen cup</t>
  </si>
  <si>
    <t>selected(${items_sold},'cup')</t>
  </si>
  <si>
    <t>avail_shop_cup</t>
  </si>
  <si>
    <t>22a. "Koobka jikada" hada ma laga heli karaa dukaankan?</t>
  </si>
  <si>
    <t>22a. Is "Kitchen cup" currently available in this shop?</t>
  </si>
  <si>
    <t>avail_market_cup</t>
  </si>
  <si>
    <t>22b. Haddii "Koobka jikada" aan laga helin dukaankan, ma ogtahay in hada laga heli karosuuqan?</t>
  </si>
  <si>
    <t>22b. If "Kitchen cup" is not available at this shop, do you know if it is currently available in this market?</t>
  </si>
  <si>
    <t>selected(${avail_shop_cup},'no')</t>
  </si>
  <si>
    <t>spec_cup_1</t>
  </si>
  <si>
    <t>22c1. "Koobka jikada" miyaa loo iibiyaa sidii "1 xabo, yar, 250 ml"?</t>
  </si>
  <si>
    <t>22c1. Is "Kitchen cup" sold as "small, 250 ml, stainless steel"?</t>
  </si>
  <si>
    <t>cup.jpg</t>
  </si>
  <si>
    <t>price_cup_1</t>
  </si>
  <si>
    <t>22d1. Qiimaha "Koobka jikada" nooca "1 xabo, yar, 250 ml" ee lacagta badanaa loo isticmaalo (${currency_main})</t>
  </si>
  <si>
    <t>22d1. Price of "Kitchen cup" as "small, 250 ml, stainless steel" in main currency (${currency_main})</t>
  </si>
  <si>
    <t>selected(${spec_cup_1},'yes')</t>
  </si>
  <si>
    <t>price_usd_cup_1</t>
  </si>
  <si>
    <t>${price_cup_1} div ${currency_exchange}</t>
  </si>
  <si>
    <t>price_confirm_cup_1</t>
  </si>
  <si>
    <t>Qiimahaan uma muuqdo mid sax ah. Ma hubtaa in qiimaha "Koobka jikada" ee "1 xabo, yar, 250 ml" uu yahay ${price_cup_1}  ${currency_main}?</t>
  </si>
  <si>
    <t>This price does not seem right. Are you sure that the price of "Kitchen cup" by "small, 250 ml, stainless steel" is ${price_cup_1}  ${currency_main}?</t>
  </si>
  <si>
    <t>selected(${spec_cup_1},'yes') and ( ${price_usd_cup_1} &gt; 1.2 or ${price_usd_cup_1} &lt; 0.6 )</t>
  </si>
  <si>
    <t>spec_cup_other</t>
  </si>
  <si>
    <t>22c2. Haddii loo iibiyo noocyo kale "1 xabo, yar, 250 ml", fadlan qor faahfaahinta:</t>
  </si>
  <si>
    <t>22c2. If it is sold by a different specification than "small, 250 ml, stainless steel", then write the specification:</t>
  </si>
  <si>
    <t>selected(${spec_cup_1},'no')</t>
  </si>
  <si>
    <t>price_cup_other</t>
  </si>
  <si>
    <t>22d2. Qiimaha "Koobka jikada" nooca ${spec_cup_other} ee lacagta badanaa loo isticmaalo (${currency_main})</t>
  </si>
  <si>
    <t>22d2. Price of "Kitchen cup" as ${spec_cup_other} in main currency (${currency_main})</t>
  </si>
  <si>
    <t>price_usd_cup_other</t>
  </si>
  <si>
    <t>${price_cup_other} div ${currency_exchange}</t>
  </si>
  <si>
    <t>price_confirm_cup_other</t>
  </si>
  <si>
    <t>Ma hubtaa in qiimaha "Koobka jikada" ee ${spec_cup_other} uu yahay ${price_cup_other}  ${currency_main}?</t>
  </si>
  <si>
    <t>Are you sure that the price of "Kitchen cup" by ${spec_cup_other} is ${price_cup_other}  ${currency_main}?</t>
  </si>
  <si>
    <t>jerry_can</t>
  </si>
  <si>
    <t>g23. Caaga biyaha lagu dhaansado (jirikan)</t>
  </si>
  <si>
    <t>g23. Jerry can</t>
  </si>
  <si>
    <t>selected(${items_sold},'jerry_can')</t>
  </si>
  <si>
    <t>avail_shop_jerry_can</t>
  </si>
  <si>
    <t>23a. "Caaga biyaha lagu dhaansado (jirikan)" hada ma laga heli karaa dukaankan?</t>
  </si>
  <si>
    <t>23a. Is "Jerry can" currently available in this shop?</t>
  </si>
  <si>
    <t>avail_market_jerry_can</t>
  </si>
  <si>
    <t>23b. Haddii "Caaga biyaha lagu dhaansado (jirikan)" aan laga helin dukaankan, ma ogtahay in hada laga heli karosuuqan?</t>
  </si>
  <si>
    <t>23b. If "Jerry can" is not available at this shop, do you know if it is currently available in this market?</t>
  </si>
  <si>
    <t>selected(${avail_shop_jerry_can},'no')</t>
  </si>
  <si>
    <t>spec_jerry_can_1</t>
  </si>
  <si>
    <t>23c1. "Caaga biyaha lagu dhaansado (jirikan)" miyaa loo iibiyaa sidii "1 xabo, 20 litir, caag"?</t>
  </si>
  <si>
    <t>23c1. Is "Jerry can" sold as "20 litres, plastic"?</t>
  </si>
  <si>
    <t>jerry_can.jpg</t>
  </si>
  <si>
    <t>price_jerry_can_1</t>
  </si>
  <si>
    <t>23d1. Qiimaha "Caaga biyaha lagu dhaansado (jirikan)" nooca "1 xabo, 20 litir, caag" ee lacagta badanaa loo isticmaalo (${currency_main})</t>
  </si>
  <si>
    <t>23d1. Price of "Jerry can" as "20 litres, plastic" in main currency (${currency_main})</t>
  </si>
  <si>
    <t>selected(${spec_jerry_can_1},'yes')</t>
  </si>
  <si>
    <t>price_usd_jerry_can_1</t>
  </si>
  <si>
    <t>${price_jerry_can_1} div ${currency_exchange}</t>
  </si>
  <si>
    <t>price_confirm_jerry_can_1</t>
  </si>
  <si>
    <t>Qiimahaan uma muuqdo mid sax ah. Ma hubtaa in qiimaha "Caaga biyaha lagu dhaansado (jirikan)" ee "1 xabo, 20 litir, caag" uu yahay ${price_jerry_can_1}  ${currency_main}?</t>
  </si>
  <si>
    <t>This price does not seem right. Are you sure that the price of "Jerry can" by "20 litres, plastic" is ${price_jerry_can_1}  ${currency_main}?</t>
  </si>
  <si>
    <t>selected(${spec_jerry_can_1},'yes') and ( ${price_usd_jerry_can_1} &gt; 2.7 or ${price_usd_jerry_can_1} &lt; 1.5615384616 )</t>
  </si>
  <si>
    <t>spec_jerry_can_2</t>
  </si>
  <si>
    <t>23c2. "Caaga biyaha lagu dhaansado (jirikan)" miyaa loo iibiyaa sidii "1 xabo, la isku duubi karo, 10 litir"?</t>
  </si>
  <si>
    <t>23c2. Is "Jerry can" sold as "collapsible, 10 litres"?</t>
  </si>
  <si>
    <t>price_jerry_can_2</t>
  </si>
  <si>
    <t>23d2. Qiimaha "Caaga biyaha lagu dhaansado (jirikan)" nooca "1 xabo, la isku duubi karo, 10 litir" ee lacagta badanaa loo isticmaalo (${currency_main})</t>
  </si>
  <si>
    <t>23d2. Price of "Jerry can" as "collapsible, 10 litres" in main currency (${currency_main})</t>
  </si>
  <si>
    <t>selected(${spec_jerry_can_2},'yes')</t>
  </si>
  <si>
    <t>price_usd_jerry_can_2</t>
  </si>
  <si>
    <t>${price_jerry_can_2} div ${currency_exchange}</t>
  </si>
  <si>
    <t>price_confirm_jerry_can_2</t>
  </si>
  <si>
    <t>Qiimahaan uma muuqdo mid sax ah. Ma hubtaa in qiimaha "Caaga biyaha lagu dhaansado (jirikan)" ee "1 xabo, la isku duubi karo, 10 litir" uu yahay ${price_jerry_can_2}  ${currency_main}?</t>
  </si>
  <si>
    <t>This price does not seem right. Are you sure that the price of "Jerry can" by "collapsible, 10 litres" is ${price_jerry_can_2}  ${currency_main}?</t>
  </si>
  <si>
    <t>selected(${spec_jerry_can_2},'yes') and ( ${price_usd_jerry_can_2} &gt; 2.7 or ${price_usd_jerry_can_2} &lt; 1.5615384616 )</t>
  </si>
  <si>
    <t>spec_jerry_can_3</t>
  </si>
  <si>
    <t>23c3. "Caaga biyaha lagu dhaansado (jirikan)" miyaa loo iibiyaa sidii "Caag 10 littre ah "?</t>
  </si>
  <si>
    <t>23c3. Is "Jerry can" sold as "10 litres, plastic"?</t>
  </si>
  <si>
    <t>price_jerry_can_3</t>
  </si>
  <si>
    <t>23d3. Qiimaha "Caaga biyaha lagu dhaansado (jirikan)" nooca "Caag 10 littre ah " ee lacagta badanaa loo isticmaalo (${currency_main})</t>
  </si>
  <si>
    <t>23d3. Price of "Jerry can" as "10 litres, plastic" in main currency (${currency_main})</t>
  </si>
  <si>
    <t>selected(${spec_jerry_can_3},'yes')</t>
  </si>
  <si>
    <t>price_usd_jerry_can_3</t>
  </si>
  <si>
    <t>${price_jerry_can_3} div ${currency_exchange}</t>
  </si>
  <si>
    <t>price_confirm_jerry_can_3</t>
  </si>
  <si>
    <t>Qiimahaan uma muuqdo mid sax ah. Ma hubtaa in qiimaha "Caaga biyaha lagu dhaansado (jirikan)" ee "Caag 10 littre ah " uu yahay ${price_jerry_can_3}  ${currency_main}?</t>
  </si>
  <si>
    <t>This price does not seem right. Are you sure that the price of "Jerry can" by "10 litres, plastic" is ${price_jerry_can_3}  ${currency_main}?</t>
  </si>
  <si>
    <t>selected(${spec_jerry_can_3},'yes') and ( ${price_usd_jerry_can_3} &gt; 2.7 or ${price_usd_jerry_can_3} &lt; 1.5615384616 )</t>
  </si>
  <si>
    <t>spec_jerry_can_other</t>
  </si>
  <si>
    <t>23c4. Haddii loo iibiyo noocyo kale "Caag 10 littre ah ", fadlan qor faahfaahinta:</t>
  </si>
  <si>
    <t>23c4. If it is sold by a different specification than "10 litres, plastic", then write the specification:</t>
  </si>
  <si>
    <t>selected(${spec_jerry_can_1},'no') and selected(${spec_jerry_can_2},'no') and selected(${spec_jerry_can_3},'no')</t>
  </si>
  <si>
    <t>price_jerry_can_other</t>
  </si>
  <si>
    <t>23d4. Qiimaha "Caaga biyaha lagu dhaansado (jirikan)" nooca ${spec_jerry_can_other} ee lacagta badanaa loo isticmaalo (${currency_main})</t>
  </si>
  <si>
    <t>23d4. Price of "Jerry can" as ${spec_jerry_can_other} in main currency (${currency_main})</t>
  </si>
  <si>
    <t>price_usd_jerry_can_other</t>
  </si>
  <si>
    <t>${price_jerry_can_other} div ${currency_exchange}</t>
  </si>
  <si>
    <t>price_confirm_jerry_can_other</t>
  </si>
  <si>
    <t>Ma hubtaa in qiimaha "Caaga biyaha lagu dhaansado (jirikan)" ee ${spec_jerry_can_other} uu yahay ${price_jerry_can_other}  ${currency_main}?</t>
  </si>
  <si>
    <t>Are you sure that the price of "Jerry can" by ${spec_jerry_can_other} is ${price_jerry_can_other}  ${currency_main}?</t>
  </si>
  <si>
    <t>kettle</t>
  </si>
  <si>
    <t>g24. Kildhi</t>
  </si>
  <si>
    <t>g24. Kettle</t>
  </si>
  <si>
    <t>selected(${items_sold},'kettle')</t>
  </si>
  <si>
    <t>avail_shop_kettle</t>
  </si>
  <si>
    <t>24a. "Kildhi" hada ma laga heli karaa dukaankan?</t>
  </si>
  <si>
    <t>24a. Is "Kettle" currently available in this shop?</t>
  </si>
  <si>
    <t>avail_market_kettle</t>
  </si>
  <si>
    <t>24b. Haddii "Kildhi" aan laga helin dukaankan, ma ogtahay in hada laga heli karosuuqan?</t>
  </si>
  <si>
    <t>24b. If "Kettle" is not available at this shop, do you know if it is currently available in this market?</t>
  </si>
  <si>
    <t>selected(${avail_shop_kettle},'no')</t>
  </si>
  <si>
    <t>spec_kettle_1</t>
  </si>
  <si>
    <t>24c1. "Kildhi" miyaa loo iibiyaa sidii "1 xabo, 2 litir"?</t>
  </si>
  <si>
    <t>24c1. Is "Kettle" sold as "2 litres"?</t>
  </si>
  <si>
    <t>kettle.jpg</t>
  </si>
  <si>
    <t>price_kettle_1</t>
  </si>
  <si>
    <t>24d1. Qiimaha "Kildhi" nooca "1 xabo, 2 litir" ee lacagta badanaa loo isticmaalo (${currency_main})</t>
  </si>
  <si>
    <t>24d1. Price of "Kettle" as "2 litres" in main currency (${currency_main})</t>
  </si>
  <si>
    <t>selected(${spec_kettle_1},'yes')</t>
  </si>
  <si>
    <t>price_usd_kettle_1</t>
  </si>
  <si>
    <t>${price_kettle_1} div ${currency_exchange}</t>
  </si>
  <si>
    <t>price_confirm_kettle_1</t>
  </si>
  <si>
    <t>Qiimahaan uma muuqdo mid sax ah. Ma hubtaa in qiimaha "Kildhi" ee "1 xabo, 2 litir" uu yahay ${price_kettle_1}  ${currency_main}?</t>
  </si>
  <si>
    <t>This price does not seem right. Are you sure that the price of "Kettle" by "2 litres" is ${price_kettle_1}  ${currency_main}?</t>
  </si>
  <si>
    <t>selected(${spec_kettle_1},'yes') and ( ${price_usd_kettle_1} &gt; 6 or ${price_usd_kettle_1} &lt; 2.7 )</t>
  </si>
  <si>
    <t>spec_kettle_other</t>
  </si>
  <si>
    <t>24c2. Haddii loo iibiyo noocyo kale "1 xabo, 2 litir", fadlan qor faahfaahinta:</t>
  </si>
  <si>
    <t>24c2. If it is sold by a different specification than "2 litres", then write the specification:</t>
  </si>
  <si>
    <t>selected(${spec_kettle_1},'no')</t>
  </si>
  <si>
    <t>price_kettle_other</t>
  </si>
  <si>
    <t>24d2. Qiimaha "Kildhi" nooca ${spec_kettle_other} ee lacagta badanaa loo isticmaalo (${currency_main})</t>
  </si>
  <si>
    <t>24d2. Price of "Kettle" as ${spec_kettle_other} in main currency (${currency_main})</t>
  </si>
  <si>
    <t>price_usd_kettle_other</t>
  </si>
  <si>
    <t>${price_kettle_other} div ${currency_exchange}</t>
  </si>
  <si>
    <t>price_confirm_kettle_other</t>
  </si>
  <si>
    <t>Ma hubtaa in qiimaha "Kildhi" ee ${spec_kettle_other} uu yahay ${price_kettle_other}  ${currency_main}?</t>
  </si>
  <si>
    <t>Are you sure that the price of "Kettle" by ${spec_kettle_other} is ${price_kettle_other}  ${currency_main}?</t>
  </si>
  <si>
    <t>knife</t>
  </si>
  <si>
    <t>g25. Midida jikada</t>
  </si>
  <si>
    <t>g25. Kitchen knife</t>
  </si>
  <si>
    <t>selected(${items_sold},'knife')</t>
  </si>
  <si>
    <t>avail_shop_knife</t>
  </si>
  <si>
    <t>25a. "Midida jikada" hada ma laga heli karaa dukaankan?</t>
  </si>
  <si>
    <t>25a. Is "Kitchen knife" currently available in this shop?</t>
  </si>
  <si>
    <t>avail_market_knife</t>
  </si>
  <si>
    <t>25b. Haddii "Midida jikada" aan laga helin dukaankan, ma ogtahay in hada laga heli karosuuqan?</t>
  </si>
  <si>
    <t>25b. If "Kitchen knife" is not available at this shop, do you know if it is currently available in this market?</t>
  </si>
  <si>
    <t>selected(${avail_shop_knife},'no')</t>
  </si>
  <si>
    <t>spec_knife_1</t>
  </si>
  <si>
    <t>25c1. "Midida jikada" miyaa loo iibiyaa sidii "1 xabo, cabirka dhexdhexaadka ah"?</t>
  </si>
  <si>
    <t>25c1. Is "Kitchen knife" sold as "medium size"?</t>
  </si>
  <si>
    <t>knife.jpg</t>
  </si>
  <si>
    <t>price_knife_1</t>
  </si>
  <si>
    <t>25d1. Qiimaha "Midida jikada" nooca "1 xabo, cabirka dhexdhexaadka ah" ee lacagta badanaa loo isticmaalo (${currency_main})</t>
  </si>
  <si>
    <t>25d1. Price of "Kitchen knife" as "medium size" in main currency (${currency_main})</t>
  </si>
  <si>
    <t>selected(${spec_knife_1},'yes')</t>
  </si>
  <si>
    <t>price_usd_knife_1</t>
  </si>
  <si>
    <t>${price_knife_1} div ${currency_exchange}</t>
  </si>
  <si>
    <t>price_confirm_knife_1</t>
  </si>
  <si>
    <t>Qiimahaan uma muuqdo mid sax ah. Ma hubtaa in qiimaha "Midida jikada" ee "1 xabo, cabirka dhexdhexaadka ah" uu yahay ${price_knife_1}  ${currency_main}?</t>
  </si>
  <si>
    <t>This price does not seem right. Are you sure that the price of "Kitchen knife" by "medium size" is ${price_knife_1}  ${currency_main}?</t>
  </si>
  <si>
    <t>selected(${spec_knife_1},'yes') and ( ${price_usd_knife_1} &gt; 1.2 or ${price_usd_knife_1} &lt; 0.8 )</t>
  </si>
  <si>
    <t>spec_knife_other</t>
  </si>
  <si>
    <t>25c2. Haddii loo iibiyo noocyo kale "1 xabo, cabirka dhexdhexaadka ah", fadlan qor faahfaahinta:</t>
  </si>
  <si>
    <t>25c2. If it is sold by a different specification than "medium size", then write the specification:</t>
  </si>
  <si>
    <t>selected(${spec_knife_1},'no')</t>
  </si>
  <si>
    <t>price_knife_other</t>
  </si>
  <si>
    <t>25d2. Qiimaha "Midida jikada" nooca ${spec_knife_other} ee lacagta badanaa loo isticmaalo (${currency_main})</t>
  </si>
  <si>
    <t>25d2. Price of "Kitchen knife" as ${spec_knife_other} in main currency (${currency_main})</t>
  </si>
  <si>
    <t>price_usd_knife_other</t>
  </si>
  <si>
    <t>${price_knife_other} div ${currency_exchange}</t>
  </si>
  <si>
    <t>price_confirm_knife_other</t>
  </si>
  <si>
    <t>Ma hubtaa in qiimaha "Midida jikada" ee ${spec_knife_other} uu yahay ${price_knife_other}  ${currency_main}?</t>
  </si>
  <si>
    <t>Are you sure that the price of "Kitchen knife" by ${spec_knife_other} is ${price_knife_other}  ${currency_main}?</t>
  </si>
  <si>
    <t>lock</t>
  </si>
  <si>
    <t>g26. Quful</t>
  </si>
  <si>
    <t>g26. Lock</t>
  </si>
  <si>
    <t>selected(${items_sold},'lock')</t>
  </si>
  <si>
    <t>avail_shop_lock</t>
  </si>
  <si>
    <t>26a. "Quful" hada ma laga heli karaa dukaankan?</t>
  </si>
  <si>
    <t>26a. Is "Lock" currently available in this shop?</t>
  </si>
  <si>
    <t>avail_market_lock</t>
  </si>
  <si>
    <t>26b. Haddii "Quful" aan laga helin dukaankan, ma ogtahay in hada laga heli karosuuqan?</t>
  </si>
  <si>
    <t>26b. If "Lock" is not available at this shop, do you know if it is currently available in this market?</t>
  </si>
  <si>
    <t>selected(${avail_shop_lock},'no')</t>
  </si>
  <si>
    <t>spec_lock_1</t>
  </si>
  <si>
    <t>26c1. "Quful" miyaa loo iibiyaa sidii "1 xabo"?</t>
  </si>
  <si>
    <t>26c1. Is "Lock" sold as "1 unit"?</t>
  </si>
  <si>
    <t>lock.jpg</t>
  </si>
  <si>
    <t>price_lock_1</t>
  </si>
  <si>
    <t>26d1. Qiimaha "Quful" nooca "1 xabo" ee lacagta badanaa loo isticmaalo (${currency_main})</t>
  </si>
  <si>
    <t>26d1. Price of "Lock" as "1 unit" in main currency (${currency_main})</t>
  </si>
  <si>
    <t>selected(${spec_lock_1},'yes')</t>
  </si>
  <si>
    <t>price_usd_lock_1</t>
  </si>
  <si>
    <t>${price_lock_1} div ${currency_exchange}</t>
  </si>
  <si>
    <t>price_confirm_lock_1</t>
  </si>
  <si>
    <t>Qiimahaan uma muuqdo mid sax ah. Ma hubtaa in qiimaha "Quful" ee "1 xabo" uu yahay ${price_lock_1}  ${currency_main}?</t>
  </si>
  <si>
    <t>This price does not seem right. Are you sure that the price of "Lock" by "1 unit" is ${price_lock_1}  ${currency_main}?</t>
  </si>
  <si>
    <t>selected(${spec_lock_1},'yes') and ( ${price_usd_lock_1} &gt; 2.4 or ${price_usd_lock_1} &lt; 1.3 )</t>
  </si>
  <si>
    <t>spec_lock_other</t>
  </si>
  <si>
    <t>26c2. Haddii loo iibiyo noocyo kale "1 xabo", fadlan qor faahfaahinta:</t>
  </si>
  <si>
    <t>26c2. If it is sold by a different specification than "1 unit", then write the specification:</t>
  </si>
  <si>
    <t>selected(${spec_lock_1},'no')</t>
  </si>
  <si>
    <t>price_lock_other</t>
  </si>
  <si>
    <t>26d2. Qiimaha "Quful" nooca ${spec_lock_other} ee lacagta badanaa loo isticmaalo (${currency_main})</t>
  </si>
  <si>
    <t>26d2. Price of "Lock" as ${spec_lock_other} in main currency (${currency_main})</t>
  </si>
  <si>
    <t>price_usd_lock_other</t>
  </si>
  <si>
    <t>${price_lock_other} div ${currency_exchange}</t>
  </si>
  <si>
    <t>price_confirm_lock_other</t>
  </si>
  <si>
    <t>Ma hubtaa in qiimaha "Quful" ee ${spec_lock_other} uu yahay ${price_lock_other}  ${currency_main}?</t>
  </si>
  <si>
    <t>Are you sure that the price of "Lock" by ${spec_lock_other} is ${price_lock_other}  ${currency_main}?</t>
  </si>
  <si>
    <t>mhm</t>
  </si>
  <si>
    <t>g27. Maareynta Nadaafadda Caadada (MHM)</t>
  </si>
  <si>
    <t>g27. Menstrual Hygiene Management (MHM)</t>
  </si>
  <si>
    <t>selected(${items_sold},'mhm')</t>
  </si>
  <si>
    <t>avail_shop_mhm</t>
  </si>
  <si>
    <t>27a. "Maareynta Nadaafadda Caadada (MHM)" hada ma laga heli karaa dukaankan?</t>
  </si>
  <si>
    <t>27a. Is "Menstrual Hygiene Management (MHM)" currently available in this shop?</t>
  </si>
  <si>
    <t>avail_market_mhm</t>
  </si>
  <si>
    <t>27b. Haddii "Maareynta Nadaafadda Caadada (MHM)" aan laga helin dukaankan, ma ogtahay in hada laga heli karosuuqan?</t>
  </si>
  <si>
    <t>27b. If "Menstrual Hygiene Management (MHM)" is not available at this shop, do you know if it is currently available in this market?</t>
  </si>
  <si>
    <t>selected(${avail_shop_mhm},'no')</t>
  </si>
  <si>
    <t>spec_mhm_1</t>
  </si>
  <si>
    <t>27c1. "Maareynta Nadaafadda Caadada (MHM)" miyaa loo iibiyaa sidii "Qalabka fayadhowrka caadada ee mar keliya la isticmaalo karo (xirmo 10-14 un) tus. Always"?</t>
  </si>
  <si>
    <t>27c1. Is "Menstrual Hygiene Management (MHM)" sold as "Disposible sanitary pads (pack of 10-14 un) e.g. Always"?</t>
  </si>
  <si>
    <t>mhm.jpg</t>
  </si>
  <si>
    <t>price_mhm_1</t>
  </si>
  <si>
    <t>27d1. Qiimaha "Maareynta Nadaafadda Caadada (MHM)" nooca "Qalabka fayadhowrka caadada ee mar keliya la isticmaalo karo (xirmo 10-14 un) tus. Always" ee lacagta badanaa loo isticmaalo (${currency_main})</t>
  </si>
  <si>
    <t>27d1. Price of "Menstrual Hygiene Management (MHM)" as "Disposible sanitary pads (pack of 10-14 un) e.g. Always" in main currency (${currency_main})</t>
  </si>
  <si>
    <t>selected(${spec_mhm_1},'yes')</t>
  </si>
  <si>
    <t>price_usd_mhm_1</t>
  </si>
  <si>
    <t>${price_mhm_1} div ${currency_exchange}</t>
  </si>
  <si>
    <t>price_confirm_mhm_1</t>
  </si>
  <si>
    <t>Qiimahaan uma muuqdo mid sax ah. Ma hubtaa in qiimaha "Maareynta Nadaafadda Caadada (MHM)" ee "Qalabka fayadhowrka caadada ee mar keliya la isticmaalo karo (xirmo 10-14 un) tus. Always" uu yahay ${price_mhm_1}  ${currency_main}?</t>
  </si>
  <si>
    <t>This price does not seem right. Are you sure that the price of "Menstrual Hygiene Management (MHM)" by "Disposible sanitary pads (pack of 10-14 un) e.g. Always" is ${price_mhm_1}  ${currency_main}?</t>
  </si>
  <si>
    <t>selected(${spec_mhm_1},'yes') and ( ${price_usd_mhm_1} &gt; 1.65 or ${price_usd_mhm_1} &lt; 0.8 )</t>
  </si>
  <si>
    <t>spec_mhm_2</t>
  </si>
  <si>
    <t>27c2. "Maareynta Nadaafadda Caadada (MHM)" miyaa loo iibiyaa sidii "Qalabka fayadhowrka cadaada ee dib loo isticmaali karo (5 cutub) tus. Afrikapads"?</t>
  </si>
  <si>
    <t>27c2. Is "Menstrual Hygiene Management (MHM)" sold as "Reusable pads (5 units) e.g. Afrikapads"?</t>
  </si>
  <si>
    <t>price_mhm_2</t>
  </si>
  <si>
    <t>27d2. Qiimaha "Maareynta Nadaafadda Caadada (MHM)" nooca "Qalabka fayadhowrka cadaada ee dib loo isticmaali karo (5 cutub) tus. Afrikapads" ee lacagta badanaa loo isticmaalo (${currency_main})</t>
  </si>
  <si>
    <t>27d2. Price of "Menstrual Hygiene Management (MHM)" as "Reusable pads (5 units) e.g. Afrikapads" in main currency (${currency_main})</t>
  </si>
  <si>
    <t>selected(${spec_mhm_2},'yes')</t>
  </si>
  <si>
    <t>price_usd_mhm_2</t>
  </si>
  <si>
    <t>${price_mhm_2} div ${currency_exchange}</t>
  </si>
  <si>
    <t>price_confirm_mhm_2</t>
  </si>
  <si>
    <t>Qiimahaan uma muuqdo mid sax ah. Ma hubtaa in qiimaha "Maareynta Nadaafadda Caadada (MHM)" ee "Qalabka fayadhowrka cadaada ee dib loo isticmaali karo (5 cutub) tus. Afrikapads" uu yahay ${price_mhm_2}  ${currency_main}?</t>
  </si>
  <si>
    <t>This price does not seem right. Are you sure that the price of "Menstrual Hygiene Management (MHM)" by "Reusable pads (5 units) e.g. Afrikapads" is ${price_mhm_2}  ${currency_main}?</t>
  </si>
  <si>
    <t>selected(${spec_mhm_2},'yes') and ( ${price_usd_mhm_2} &gt; 1.65 or ${price_usd_mhm_2} &lt; 0.8 )</t>
  </si>
  <si>
    <t>spec_mhm_other</t>
  </si>
  <si>
    <t>27c3. Haddii loo iibiyo noocyo kale "Qalabka fayadhowrka cadaada ee dib loo isticmaali karo (5 cutub) tus. Afrikapads", fadlan qor faahfaahinta:</t>
  </si>
  <si>
    <t>27c3. If it is sold by a different specification than "Reusable pads (5 units) e.g. Afrikapads", then write the specification:</t>
  </si>
  <si>
    <t>selected(${spec_mhm_1},'no') and selected(${spec_mhm_2},'no')</t>
  </si>
  <si>
    <t>price_mhm_other</t>
  </si>
  <si>
    <t>27d3. Qiimaha "Maareynta Nadaafadda Caadada (MHM)" nooca ${spec_mhm_other} ee lacagta badanaa loo isticmaalo (${currency_main})</t>
  </si>
  <si>
    <t>27d3. Price of "Menstrual Hygiene Management (MHM)" as ${spec_mhm_other} in main currency (${currency_main})</t>
  </si>
  <si>
    <t>price_usd_mhm_other</t>
  </si>
  <si>
    <t>${price_mhm_other} div ${currency_exchange}</t>
  </si>
  <si>
    <t>price_confirm_mhm_other</t>
  </si>
  <si>
    <t>Ma hubtaa in qiimaha "Maareynta Nadaafadda Caadada (MHM)" ee ${spec_mhm_other} uu yahay ${price_mhm_other}  ${currency_main}?</t>
  </si>
  <si>
    <t>Are you sure that the price of "Menstrual Hygiene Management (MHM)" by ${spec_mhm_other} is ${price_mhm_other}  ${currency_main}?</t>
  </si>
  <si>
    <t>mosquito_net</t>
  </si>
  <si>
    <t>g28. Shabakada kaneecada (maro kaneeco)</t>
  </si>
  <si>
    <t>g28. Mosquito net</t>
  </si>
  <si>
    <t>selected(${items_sold},'mosquito_net')</t>
  </si>
  <si>
    <t>avail_shop_mosquito_net</t>
  </si>
  <si>
    <t>28a. "Shabakada kaneecada (maro kaneeco)" hada ma laga heli karaa dukaankan?</t>
  </si>
  <si>
    <t>28a. Is "Mosquito net" currently available in this shop?</t>
  </si>
  <si>
    <t>avail_market_mosquito_net</t>
  </si>
  <si>
    <t>28b. Haddii "Shabakada kaneecada (maro kaneeco)" aan laga helin dukaankan, ma ogtahay in hada laga heli karosuuqan?</t>
  </si>
  <si>
    <t>28b. If "Mosquito net" is not available at this shop, do you know if it is currently available in this market?</t>
  </si>
  <si>
    <t>selected(${avail_shop_mosquito_net},'no')</t>
  </si>
  <si>
    <t>spec_mosquito_net_1</t>
  </si>
  <si>
    <t>28c1. "Shabakada kaneecada (maro kaneeco)" miyaa loo iibiyaa sidii "1 xabo, 1.8mx 1.6mx 1.5m, polyester, laguna daaweeyaa sunta cayayaanka"?</t>
  </si>
  <si>
    <t>28c1. Is "Mosquito net" sold as "1.8m x 1.6m x 1.5m, polyester, treated with insecticides"?</t>
  </si>
  <si>
    <t>mosquito_net.jpg</t>
  </si>
  <si>
    <t>price_mosquito_net_1</t>
  </si>
  <si>
    <t>28d1. Qiimaha "Shabakada kaneecada (maro kaneeco)" nooca "1 xabo, 1.8mx 1.6mx 1.5m, polyester, laguna daaweeyaa sunta cayayaanka" ee lacagta badanaa loo isticmaalo (${currency_main})</t>
  </si>
  <si>
    <t>28d1. Price of "Mosquito net" as "1.8m x 1.6m x 1.5m, polyester, treated with insecticides" in main currency (${currency_main})</t>
  </si>
  <si>
    <t>selected(${spec_mosquito_net_1},'yes')</t>
  </si>
  <si>
    <t>price_usd_mosquito_net_1</t>
  </si>
  <si>
    <t>${price_mosquito_net_1} div ${currency_exchange}</t>
  </si>
  <si>
    <t>price_confirm_mosquito_net_1</t>
  </si>
  <si>
    <t>Qiimahaan uma muuqdo mid sax ah. Ma hubtaa in qiimaha "Shabakada kaneecada (maro kaneeco)" ee "1 xabo, 1.8mx 1.6mx 1.5m, polyester, laguna daaweeyaa sunta cayayaanka" uu yahay ${price_mosquito_net_1}  ${currency_main}?</t>
  </si>
  <si>
    <t>This price does not seem right. Are you sure that the price of "Mosquito net" by "1.8m x 1.6m x 1.5m, polyester, treated with insecticides" is ${price_mosquito_net_1}  ${currency_main}?</t>
  </si>
  <si>
    <t>selected(${spec_mosquito_net_1},'yes') and ( ${price_usd_mosquito_net_1} &gt; 10.1769054612 or ${price_usd_mosquito_net_1} &lt; 3.9 )</t>
  </si>
  <si>
    <t>spec_mosquito_net_other</t>
  </si>
  <si>
    <t>28c2. Haddii loo iibiyo noocyo kale "1 xabo, 1.8mx 1.6mx 1.5m, polyester, laguna daaweeyaa sunta cayayaanka", fadlan qor faahfaahinta:</t>
  </si>
  <si>
    <t>28c2. If it is sold by a different specification than "1.8m x 1.6m x 1.5m, polyester, treated with insecticides", then write the specification:</t>
  </si>
  <si>
    <t>selected(${spec_mosquito_net_1},'no')</t>
  </si>
  <si>
    <t>price_mosquito_net_other</t>
  </si>
  <si>
    <t>28d2. Qiimaha "Shabakada kaneecada (maro kaneeco)" nooca ${spec_mosquito_net_other} ee lacagta badanaa loo isticmaalo (${currency_main})</t>
  </si>
  <si>
    <t>28d2. Price of "Mosquito net" as ${spec_mosquito_net_other} in main currency (${currency_main})</t>
  </si>
  <si>
    <t>price_usd_mosquito_net_other</t>
  </si>
  <si>
    <t>${price_mosquito_net_other} div ${currency_exchange}</t>
  </si>
  <si>
    <t>price_confirm_mosquito_net_other</t>
  </si>
  <si>
    <t>Ma hubtaa in qiimaha "Shabakada kaneecada (maro kaneeco)" ee ${spec_mosquito_net_other} uu yahay ${price_mosquito_net_other}  ${currency_main}?</t>
  </si>
  <si>
    <t>Are you sure that the price of "Mosquito net" by ${spec_mosquito_net_other} is ${price_mosquito_net_other}  ${currency_main}?</t>
  </si>
  <si>
    <t>mug</t>
  </si>
  <si>
    <t>g29. Koobka shaaha caaga ah</t>
  </si>
  <si>
    <t>g29. Mug</t>
  </si>
  <si>
    <t>selected(${items_sold},'mug')</t>
  </si>
  <si>
    <t>avail_shop_mug</t>
  </si>
  <si>
    <t>29a. "Koobka shaaha caaga ah" hada ma laga heli karaa dukaankan?</t>
  </si>
  <si>
    <t>29a. Is "Mug" currently available in this shop?</t>
  </si>
  <si>
    <t>avail_market_mug</t>
  </si>
  <si>
    <t>29b. Haddii "Koobka shaaha caaga ah" aan laga helin dukaankan, ma ogtahay in hada laga heli karosuuqan?</t>
  </si>
  <si>
    <t>29b. If "Mug" is not available at this shop, do you know if it is currently available in this market?</t>
  </si>
  <si>
    <t>selected(${avail_shop_mug},'no')</t>
  </si>
  <si>
    <t>spec_mug_1</t>
  </si>
  <si>
    <t>29c1. "Koobka shaaha caaga ah" miyaa loo iibiyaa sidii "1 xabo"?</t>
  </si>
  <si>
    <t>29c1. Is "Mug" sold as "1 unit"?</t>
  </si>
  <si>
    <t>mug.jpg</t>
  </si>
  <si>
    <t>price_mug_1</t>
  </si>
  <si>
    <t>29d1. Qiimaha "Koobka shaaha caaga ah" nooca "1 xabo" ee lacagta badanaa loo isticmaalo (${currency_main})</t>
  </si>
  <si>
    <t>29d1. Price of "Mug" as "1 unit" in main currency (${currency_main})</t>
  </si>
  <si>
    <t>selected(${spec_mug_1},'yes')</t>
  </si>
  <si>
    <t>price_usd_mug_1</t>
  </si>
  <si>
    <t>${price_mug_1} div ${currency_exchange}</t>
  </si>
  <si>
    <t>price_confirm_mug_1</t>
  </si>
  <si>
    <t>Qiimahaan uma muuqdo mid sax ah. Ma hubtaa in qiimaha "Koobka shaaha caaga ah" ee "1 xabo" uu yahay ${price_mug_1}  ${currency_main}?</t>
  </si>
  <si>
    <t>This price does not seem right. Are you sure that the price of "Mug" by "1 unit" is ${price_mug_1}  ${currency_main}?</t>
  </si>
  <si>
    <t>selected(${spec_mug_1},'yes') and ( ${price_usd_mug_1} &gt; 1.2 or ${price_usd_mug_1} &lt; 0.72 )</t>
  </si>
  <si>
    <t>spec_mug_other</t>
  </si>
  <si>
    <t>29c2. Haddii loo iibiyo noocyo kale "1 xabo", fadlan qor faahfaahinta:</t>
  </si>
  <si>
    <t>29c2. If it is sold by a different specification than "1 unit", then write the specification:</t>
  </si>
  <si>
    <t>selected(${spec_mug_1},'no')</t>
  </si>
  <si>
    <t>price_mug_other</t>
  </si>
  <si>
    <t>29d2. Qiimaha "Koobka shaaha caaga ah" nooca ${spec_mug_other} ee lacagta badanaa loo isticmaalo (${currency_main})</t>
  </si>
  <si>
    <t>29d2. Price of "Mug" as ${spec_mug_other} in main currency (${currency_main})</t>
  </si>
  <si>
    <t>price_usd_mug_other</t>
  </si>
  <si>
    <t>${price_mug_other} div ${currency_exchange}</t>
  </si>
  <si>
    <t>price_confirm_mug_other</t>
  </si>
  <si>
    <t>Ma hubtaa in qiimaha "Koobka shaaha caaga ah" ee ${spec_mug_other} uu yahay ${price_mug_other}  ${currency_main}?</t>
  </si>
  <si>
    <t>Are you sure that the price of "Mug" by ${spec_mug_other} is ${price_mug_other}  ${currency_main}?</t>
  </si>
  <si>
    <t>nose_mask</t>
  </si>
  <si>
    <t>g30. San-xidh/Maaskaro</t>
  </si>
  <si>
    <t>g30. Face Mask</t>
  </si>
  <si>
    <t>selected(${items_sold},'nose_mask')</t>
  </si>
  <si>
    <t>avail_shop_nose_mask</t>
  </si>
  <si>
    <t>30a. "San-xidh/Maaskaro" hada ma laga heli karaa dukaankan?</t>
  </si>
  <si>
    <t>30a. Is "Face Mask" currently available in this shop?</t>
  </si>
  <si>
    <t>avail_market_nose_mask</t>
  </si>
  <si>
    <t>30b. Haddii "San-xidh/Maaskaro" aan laga helin dukaankan, ma ogtahay in hada laga heli karosuuqan?</t>
  </si>
  <si>
    <t>30b. If "Face Mask" is not available at this shop, do you know if it is currently available in this market?</t>
  </si>
  <si>
    <t>selected(${avail_shop_nose_mask},'no')</t>
  </si>
  <si>
    <t>spec_nose_mask_1</t>
  </si>
  <si>
    <t>30c1. "San-xidh/Maaskaro" miyaa loo iibiyaa sidii "1 sanduuq (50 unug)"?</t>
  </si>
  <si>
    <t>30c1. Is "Face Mask" sold as "1 box (50 units)"?</t>
  </si>
  <si>
    <t>nose_mask.jpg</t>
  </si>
  <si>
    <t>price_nose_mask_1</t>
  </si>
  <si>
    <t>30d1. Qiimaha "San-xidh/Maaskaro" nooca "1 sanduuq (50 unug)" ee lacagta badanaa loo isticmaalo (${currency_main})</t>
  </si>
  <si>
    <t>30d1. Price of "Face Mask" as "1 box (50 units)" in main currency (${currency_main})</t>
  </si>
  <si>
    <t>selected(${spec_nose_mask_1},'yes')</t>
  </si>
  <si>
    <t>price_usd_nose_mask_1</t>
  </si>
  <si>
    <t>${price_nose_mask_1} div ${currency_exchange}</t>
  </si>
  <si>
    <t>price_confirm_nose_mask_1</t>
  </si>
  <si>
    <t>Qiimahaan uma muuqdo mid sax ah. Ma hubtaa in qiimaha "San-xidh/Maaskaro" ee "1 sanduuq (50 unug)" uu yahay ${price_nose_mask_1}  ${currency_main}?</t>
  </si>
  <si>
    <t>This price does not seem right. Are you sure that the price of "Face Mask" by "1 box (50 units)" is ${price_nose_mask_1}  ${currency_main}?</t>
  </si>
  <si>
    <t>selected(${spec_nose_mask_1},'yes') and ( ${price_usd_nose_mask_1} &gt; 21 or ${price_usd_nose_mask_1} &lt; 8.670588232 )</t>
  </si>
  <si>
    <t>spec_nose_mask_other</t>
  </si>
  <si>
    <t>30c2. Haddii loo iibiyo noocyo kale "1 sanduuq (50 unug)", fadlan qor faahfaahinta:</t>
  </si>
  <si>
    <t>30c2. If it is sold by a different specification than "1 box (50 units)", then write the specification:</t>
  </si>
  <si>
    <t>selected(${spec_nose_mask_1},'no')</t>
  </si>
  <si>
    <t>price_nose_mask_other</t>
  </si>
  <si>
    <t>30d2. Qiimaha "San-xidh/Maaskaro" nooca ${spec_nose_mask_other} ee lacagta badanaa loo isticmaalo (${currency_main})</t>
  </si>
  <si>
    <t>30d2. Price of "Face Mask" as ${spec_nose_mask_other} in main currency (${currency_main})</t>
  </si>
  <si>
    <t>price_usd_nose_mask_other</t>
  </si>
  <si>
    <t>${price_nose_mask_other} div ${currency_exchange}</t>
  </si>
  <si>
    <t>price_confirm_nose_mask_other</t>
  </si>
  <si>
    <t>Ma hubtaa in qiimaha "San-xidh/Maaskaro" ee ${spec_nose_mask_other} uu yahay ${price_nose_mask_other}  ${currency_main}?</t>
  </si>
  <si>
    <t>Are you sure that the price of "Face Mask" by ${spec_nose_mask_other} is ${price_nose_mask_other}  ${currency_main}?</t>
  </si>
  <si>
    <t>plastic_gloves</t>
  </si>
  <si>
    <t>g31. Gacmo gashiga (goloofiska)caagga ah</t>
  </si>
  <si>
    <t>g31. Plastic glove</t>
  </si>
  <si>
    <t>selected(${items_sold},'plastic_gloves')</t>
  </si>
  <si>
    <t>avail_shop_plastic_gloves</t>
  </si>
  <si>
    <t>31a. "Gacmo gashiga (goloofiska)caagga ah" hada ma laga heli karaa dukaankan?</t>
  </si>
  <si>
    <t>31a. Is "Plastic glove" currently available in this shop?</t>
  </si>
  <si>
    <t>avail_market_plastic_gloves</t>
  </si>
  <si>
    <t>31b. Haddii "Gacmo gashiga (goloofiska)caagga ah" aan laga helin dukaankan, ma ogtahay in hada laga heli karosuuqan?</t>
  </si>
  <si>
    <t>31b. If "Plastic glove" is not available at this shop, do you know if it is currently available in this market?</t>
  </si>
  <si>
    <t>selected(${avail_shop_plastic_gloves},'no')</t>
  </si>
  <si>
    <t>spec_plastic_gloves_1</t>
  </si>
  <si>
    <t>31c1. "Gacmo gashiga (goloofiska)caagga ah" miyaa loo iibiyaa sidii "1 sanduuq (100 unug)"?</t>
  </si>
  <si>
    <t>31c1. Is "Plastic glove" sold as "1 box (100 units)"?</t>
  </si>
  <si>
    <t>plastic_gloves.jpg</t>
  </si>
  <si>
    <t>price_plastic_gloves_1</t>
  </si>
  <si>
    <t>31d1. Qiimaha "Gacmo gashiga (goloofiska)caagga ah" nooca "1 sanduuq (100 unug)" ee lacagta badanaa loo isticmaalo (${currency_main})</t>
  </si>
  <si>
    <t>31d1. Price of "Plastic glove" as "1 box (100 units)" in main currency (${currency_main})</t>
  </si>
  <si>
    <t>selected(${spec_plastic_gloves_1},'yes')</t>
  </si>
  <si>
    <t>price_usd_plastic_gloves_1</t>
  </si>
  <si>
    <t>${price_plastic_gloves_1} div ${currency_exchange}</t>
  </si>
  <si>
    <t>price_confirm_plastic_gloves_1</t>
  </si>
  <si>
    <t>Qiimahaan uma muuqdo mid sax ah. Ma hubtaa in qiimaha "Gacmo gashiga (goloofiska)caagga ah" ee "1 sanduuq (100 unug)" uu yahay ${price_plastic_gloves_1}  ${currency_main}?</t>
  </si>
  <si>
    <t>This price does not seem right. Are you sure that the price of "Plastic glove" by "1 box (100 units)" is ${price_plastic_gloves_1}  ${currency_main}?</t>
  </si>
  <si>
    <t>selected(${spec_plastic_gloves_1},'yes') and ( ${price_usd_plastic_gloves_1} &gt; 8.1 or ${price_usd_plastic_gloves_1} &lt; 4.6 )</t>
  </si>
  <si>
    <t>spec_plastic_gloves_other</t>
  </si>
  <si>
    <t>31c2. Haddii loo iibiyo noocyo kale "1 sanduuq (100 unug)", fadlan qor faahfaahinta:</t>
  </si>
  <si>
    <t>31c2. If it is sold by a different specification than "1 box (100 units)", then write the specification:</t>
  </si>
  <si>
    <t>selected(${spec_plastic_gloves_1},'no')</t>
  </si>
  <si>
    <t>price_plastic_gloves_other</t>
  </si>
  <si>
    <t>31d2. Qiimaha "Gacmo gashiga (goloofiska)caagga ah" nooca ${spec_plastic_gloves_other} ee lacagta badanaa loo isticmaalo (${currency_main})</t>
  </si>
  <si>
    <t>31d2. Price of "Plastic glove" as ${spec_plastic_gloves_other} in main currency (${currency_main})</t>
  </si>
  <si>
    <t>price_usd_plastic_gloves_other</t>
  </si>
  <si>
    <t>${price_plastic_gloves_other} div ${currency_exchange}</t>
  </si>
  <si>
    <t>price_confirm_plastic_gloves_other</t>
  </si>
  <si>
    <t>Ma hubtaa in qiimaha "Gacmo gashiga (goloofiska)caagga ah" ee ${spec_plastic_gloves_other} uu yahay ${price_plastic_gloves_other}  ${currency_main}?</t>
  </si>
  <si>
    <t>Are you sure that the price of "Plastic glove" by ${spec_plastic_gloves_other} is ${price_plastic_gloves_other}  ${currency_main}?</t>
  </si>
  <si>
    <t>plastic_sheet</t>
  </si>
  <si>
    <t xml:space="preserve">g32. Xaashi caag ah / Shiraac ama bacaha guryaha lagu dhisto </t>
  </si>
  <si>
    <t>g32. Plastic sheet / tarpulin</t>
  </si>
  <si>
    <t>selected(${items_sold},'plastic_sheet')</t>
  </si>
  <si>
    <t>avail_shop_plastic_sheet</t>
  </si>
  <si>
    <t>32a. "Xaashi caag ah / Shiraac ama bacaha guryaha lagu dhisto " hada ma laga heli karaa dukaankan?</t>
  </si>
  <si>
    <t>32a. Is "Plastic sheet / tarpulin" currently available in this shop?</t>
  </si>
  <si>
    <t>avail_market_plastic_sheet</t>
  </si>
  <si>
    <t>32b. Haddii "Xaashi caag ah / Shiraac ama bacaha guryaha lagu dhisto " aan laga helin dukaankan, ma ogtahay in hada laga heli karosuuqan?</t>
  </si>
  <si>
    <t>32b. If "Plastic sheet / tarpulin" is not available at this shop, do you know if it is currently available in this market?</t>
  </si>
  <si>
    <t>selected(${avail_shop_plastic_sheet},'no')</t>
  </si>
  <si>
    <t>spec_plastic_sheet_1</t>
  </si>
  <si>
    <t>32c1. "Xaashi caag ah / Shiraac ama bacaha guryaha lagu dhisto " miyaa loo iibiyaa sidii "1 xabo, oo kuwa dusha loo isticmaalo ah 4m x 5m"?</t>
  </si>
  <si>
    <t>32c1. Is "Plastic sheet / tarpulin" sold as "1 unit, for external use, 4m x 5m"?</t>
  </si>
  <si>
    <t>plastic_sheet.jpg</t>
  </si>
  <si>
    <t>price_plastic_sheet_1</t>
  </si>
  <si>
    <t>32d1. Qiimaha "Xaashi caag ah / Shiraac ama bacaha guryaha lagu dhisto " nooca "1 xabo, oo kuwa dusha loo isticmaalo ah 4m x 5m" ee lacagta badanaa loo isticmaalo (${currency_main})</t>
  </si>
  <si>
    <t>32d1. Price of "Plastic sheet / tarpulin" as "1 unit, for external use, 4m x 5m" in main currency (${currency_main})</t>
  </si>
  <si>
    <t>selected(${spec_plastic_sheet_1},'yes')</t>
  </si>
  <si>
    <t>price_usd_plastic_sheet_1</t>
  </si>
  <si>
    <t>${price_plastic_sheet_1} div ${currency_exchange}</t>
  </si>
  <si>
    <t>price_confirm_plastic_sheet_1</t>
  </si>
  <si>
    <t>Qiimahaan uma muuqdo mid sax ah. Ma hubtaa in qiimaha "Xaashi caag ah / Shiraac ama bacaha guryaha lagu dhisto " ee "1 xabo, oo kuwa dusha loo isticmaalo ah 4m x 5m" uu yahay ${price_plastic_sheet_1}  ${currency_main}?</t>
  </si>
  <si>
    <t>This price does not seem right. Are you sure that the price of "Plastic sheet / tarpulin" by "1 unit, for external use, 4m x 5m" is ${price_plastic_sheet_1}  ${currency_main}?</t>
  </si>
  <si>
    <t>selected(${spec_plastic_sheet_1},'yes') and ( ${price_usd_plastic_sheet_1} &gt; 12 or ${price_usd_plastic_sheet_1} &lt; 6.284444444 )</t>
  </si>
  <si>
    <t>spec_plastic_sheet_2</t>
  </si>
  <si>
    <t>32c2. "Xaashi caag ah / Shiraac ama bacaha guryaha lagu dhisto " miyaa loo iibiyaa sidii "1 xabo, oo ah kuwa dusha loo isticmaalo ah 6m x 7.5m"?</t>
  </si>
  <si>
    <t>32c2. Is "Plastic sheet / tarpulin" sold as "1 unit, for external use, 6m x 7.5m"?</t>
  </si>
  <si>
    <t>price_plastic_sheet_2</t>
  </si>
  <si>
    <t>32d2. Qiimaha "Xaashi caag ah / Shiraac ama bacaha guryaha lagu dhisto " nooca "1 xabo, oo ah kuwa dusha loo isticmaalo ah 6m x 7.5m" ee lacagta badanaa loo isticmaalo (${currency_main})</t>
  </si>
  <si>
    <t>32d2. Price of "Plastic sheet / tarpulin" as "1 unit, for external use, 6m x 7.5m" in main currency (${currency_main})</t>
  </si>
  <si>
    <t>selected(${spec_plastic_sheet_2},'yes')</t>
  </si>
  <si>
    <t>price_usd_plastic_sheet_2</t>
  </si>
  <si>
    <t>${price_plastic_sheet_2} div ${currency_exchange}</t>
  </si>
  <si>
    <t>price_confirm_plastic_sheet_2</t>
  </si>
  <si>
    <t>Qiimahaan uma muuqdo mid sax ah. Ma hubtaa in qiimaha "Xaashi caag ah / Shiraac ama bacaha guryaha lagu dhisto " ee "1 xabo, oo ah kuwa dusha loo isticmaalo ah 6m x 7.5m" uu yahay ${price_plastic_sheet_2}  ${currency_main}?</t>
  </si>
  <si>
    <t>This price does not seem right. Are you sure that the price of "Plastic sheet / tarpulin" by "1 unit, for external use, 6m x 7.5m" is ${price_plastic_sheet_2}  ${currency_main}?</t>
  </si>
  <si>
    <t>selected(${spec_plastic_sheet_2},'yes') and ( ${price_usd_plastic_sheet_2} &gt; 12 or ${price_usd_plastic_sheet_2} &lt; 6.284444444 )</t>
  </si>
  <si>
    <t>spec_plastic_sheet_other</t>
  </si>
  <si>
    <t>32c3. Haddii loo iibiyo noocyo kale "1 xabo, oo ah kuwa dusha loo isticmaalo ah 6m x 7.5m", fadlan qor faahfaahinta:</t>
  </si>
  <si>
    <t>32c3. If it is sold by a different specification than "1 unit, for external use, 6m x 7.5m", then write the specification:</t>
  </si>
  <si>
    <t>selected(${spec_plastic_sheet_1},'no') and selected(${spec_plastic_sheet_2},'no')</t>
  </si>
  <si>
    <t>price_plastic_sheet_other</t>
  </si>
  <si>
    <t>32d3. Qiimaha "Xaashi caag ah / Shiraac ama bacaha guryaha lagu dhisto " nooca ${spec_plastic_sheet_other} ee lacagta badanaa loo isticmaalo (${currency_main})</t>
  </si>
  <si>
    <t>32d3. Price of "Plastic sheet / tarpulin" as ${spec_plastic_sheet_other} in main currency (${currency_main})</t>
  </si>
  <si>
    <t>price_usd_plastic_sheet_other</t>
  </si>
  <si>
    <t>${price_plastic_sheet_other} div ${currency_exchange}</t>
  </si>
  <si>
    <t>price_confirm_plastic_sheet_other</t>
  </si>
  <si>
    <t>Ma hubtaa in qiimaha "Xaashi caag ah / Shiraac ama bacaha guryaha lagu dhisto " ee ${spec_plastic_sheet_other} uu yahay ${price_plastic_sheet_other}  ${currency_main}?</t>
  </si>
  <si>
    <t>Are you sure that the price of "Plastic sheet / tarpulin" by ${spec_plastic_sheet_other} is ${price_plastic_sheet_other}  ${currency_main}?</t>
  </si>
  <si>
    <t>plate</t>
  </si>
  <si>
    <t xml:space="preserve">g33. Saxanka jikada / Bilaydh </t>
  </si>
  <si>
    <t>g33. Kitchen plate</t>
  </si>
  <si>
    <t>selected(${items_sold},'plate')</t>
  </si>
  <si>
    <t>avail_shop_plate</t>
  </si>
  <si>
    <t>33a. "Saxanka jikada / Bilaydh " hada ma laga heli karaa dukaankan?</t>
  </si>
  <si>
    <t>33a. Is "Kitchen plate" currently available in this shop?</t>
  </si>
  <si>
    <t>avail_market_plate</t>
  </si>
  <si>
    <t>33b. Haddii "Saxanka jikada / Bilaydh " aan laga helin dukaankan, ma ogtahay in hada laga heli karosuuqan?</t>
  </si>
  <si>
    <t>33b. If "Kitchen plate" is not available at this shop, do you know if it is currently available in this market?</t>
  </si>
  <si>
    <t>selected(${avail_shop_plate},'no')</t>
  </si>
  <si>
    <t>spec_plate_1</t>
  </si>
  <si>
    <t>33c1. "Saxanka jikada / Bilaydh " miyaa loo iibiyaa sidii "1 xabo, dhexdhexaad, dhexroor 25cm ah"?</t>
  </si>
  <si>
    <t>33c1. Is "Kitchen plate" sold as "medium, 25cm diameter, stainless steel"?</t>
  </si>
  <si>
    <t>plate.jpg</t>
  </si>
  <si>
    <t>price_plate_1</t>
  </si>
  <si>
    <t>33d1. Qiimaha "Saxanka jikada / Bilaydh " nooca "1 xabo, dhexdhexaad, dhexroor 25cm ah" ee lacagta badanaa loo isticmaalo (${currency_main})</t>
  </si>
  <si>
    <t>33d1. Price of "Kitchen plate" as "medium, 25cm diameter, stainless steel" in main currency (${currency_main})</t>
  </si>
  <si>
    <t>selected(${spec_plate_1},'yes')</t>
  </si>
  <si>
    <t>price_usd_plate_1</t>
  </si>
  <si>
    <t>${price_plate_1} div ${currency_exchange}</t>
  </si>
  <si>
    <t>price_confirm_plate_1</t>
  </si>
  <si>
    <t>Qiimahaan uma muuqdo mid sax ah. Ma hubtaa in qiimaha "Saxanka jikada / Bilaydh " ee "1 xabo, dhexdhexaad, dhexroor 25cm ah" uu yahay ${price_plate_1}  ${currency_main}?</t>
  </si>
  <si>
    <t>This price does not seem right. Are you sure that the price of "Kitchen plate" by "medium, 25cm diameter, stainless steel" is ${price_plate_1}  ${currency_main}?</t>
  </si>
  <si>
    <t>selected(${spec_plate_1},'yes') and ( ${price_usd_plate_1} &gt; 2.4 or ${price_usd_plate_1} &lt; 1.04 )</t>
  </si>
  <si>
    <t>spec_plate_other</t>
  </si>
  <si>
    <t>33c2. Haddii loo iibiyo noocyo kale "1 xabo, dhexdhexaad, dhexroor 25cm ah", fadlan qor faahfaahinta:</t>
  </si>
  <si>
    <t>33c2. If it is sold by a different specification than "medium, 25cm diameter, stainless steel", then write the specification:</t>
  </si>
  <si>
    <t>selected(${spec_plate_1},'no')</t>
  </si>
  <si>
    <t>price_plate_other</t>
  </si>
  <si>
    <t>33d2. Qiimaha "Saxanka jikada / Bilaydh " nooca ${spec_plate_other} ee lacagta badanaa loo isticmaalo (${currency_main})</t>
  </si>
  <si>
    <t>33d2. Price of "Kitchen plate" as ${spec_plate_other} in main currency (${currency_main})</t>
  </si>
  <si>
    <t>price_usd_plate_other</t>
  </si>
  <si>
    <t>${price_plate_other} div ${currency_exchange}</t>
  </si>
  <si>
    <t>price_confirm_plate_other</t>
  </si>
  <si>
    <t>Ma hubtaa in qiimaha "Saxanka jikada / Bilaydh " ee ${spec_plate_other} uu yahay ${price_plate_other}  ${currency_main}?</t>
  </si>
  <si>
    <t>Are you sure that the price of "Kitchen plate" by ${spec_plate_other} is ${price_plate_other}  ${currency_main}?</t>
  </si>
  <si>
    <t>rake</t>
  </si>
  <si>
    <t>g34. Fargeeto/Faralay xashiidhka lagu ururiyo/ Beerta algu xarameeyo</t>
  </si>
  <si>
    <t>g34. Rake</t>
  </si>
  <si>
    <t>selected(${items_sold},'rake')</t>
  </si>
  <si>
    <t>avail_shop_rake</t>
  </si>
  <si>
    <t>34a. "Fargeeto/Faralay xashiidhka lagu ururiyo/ Beerta algu xarameeyo" hada ma laga heli karaa dukaankan?</t>
  </si>
  <si>
    <t>34a. Is "Rake" currently available in this shop?</t>
  </si>
  <si>
    <t>avail_market_rake</t>
  </si>
  <si>
    <t>34b. Haddii "Fargeeto/Faralay xashiidhka lagu ururiyo/ Beerta algu xarameeyo" aan laga helin dukaankan, ma ogtahay in hada laga heli karosuuqan?</t>
  </si>
  <si>
    <t>34b. If "Rake" is not available at this shop, do you know if it is currently available in this market?</t>
  </si>
  <si>
    <t>selected(${avail_shop_rake},'no')</t>
  </si>
  <si>
    <t>spec_rake_1</t>
  </si>
  <si>
    <t>34c1. "Fargeeto/Faralay xashiidhka lagu ururiyo/ Beerta algu xarameeyo" miyaa loo iibiyaa sidii "1 xabo"?</t>
  </si>
  <si>
    <t>34c1. Is "Rake" sold as "1 unit"?</t>
  </si>
  <si>
    <t>rake.jpg</t>
  </si>
  <si>
    <t>price_rake_1</t>
  </si>
  <si>
    <t>34d1. Qiimaha "Fargeeto/Faralay xashiidhka lagu ururiyo/ Beerta algu xarameeyo" nooca "1 xabo" ee lacagta badanaa loo isticmaalo (${currency_main})</t>
  </si>
  <si>
    <t>34d1. Price of "Rake" as "1 unit" in main currency (${currency_main})</t>
  </si>
  <si>
    <t>selected(${spec_rake_1},'yes')</t>
  </si>
  <si>
    <t>price_usd_rake_1</t>
  </si>
  <si>
    <t>${price_rake_1} div ${currency_exchange}</t>
  </si>
  <si>
    <t>price_confirm_rake_1</t>
  </si>
  <si>
    <t>Qiimahaan uma muuqdo mid sax ah. Ma hubtaa in qiimaha "Fargeeto/Faralay xashiidhka lagu ururiyo/ Beerta algu xarameeyo" ee "1 xabo" uu yahay ${price_rake_1}  ${currency_main}?</t>
  </si>
  <si>
    <t>This price does not seem right. Are you sure that the price of "Rake" by "1 unit" is ${price_rake_1}  ${currency_main}?</t>
  </si>
  <si>
    <t>selected(${spec_rake_1},'yes') and ( ${price_usd_rake_1} &gt; 4.9000000008 or ${price_usd_rake_1} &lt; 2.4814814816 )</t>
  </si>
  <si>
    <t>spec_rake_other</t>
  </si>
  <si>
    <t>34c2. Haddii loo iibiyo noocyo kale "1 xabo", fadlan qor faahfaahinta:</t>
  </si>
  <si>
    <t>34c2. If it is sold by a different specification than "1 unit", then write the specification:</t>
  </si>
  <si>
    <t>selected(${spec_rake_1},'no')</t>
  </si>
  <si>
    <t>price_rake_other</t>
  </si>
  <si>
    <t>34d2. Qiimaha "Fargeeto/Faralay xashiidhka lagu ururiyo/ Beerta algu xarameeyo" nooca ${spec_rake_other} ee lacagta badanaa loo isticmaalo (${currency_main})</t>
  </si>
  <si>
    <t>34d2. Price of "Rake" as ${spec_rake_other} in main currency (${currency_main})</t>
  </si>
  <si>
    <t>price_usd_rake_other</t>
  </si>
  <si>
    <t>${price_rake_other} div ${currency_exchange}</t>
  </si>
  <si>
    <t>price_confirm_rake_other</t>
  </si>
  <si>
    <t>Ma hubtaa in qiimaha "Fargeeto/Faralay xashiidhka lagu ururiyo/ Beerta algu xarameeyo" ee ${spec_rake_other} uu yahay ${price_rake_other}  ${currency_main}?</t>
  </si>
  <si>
    <t>Are you sure that the price of "Rake" by ${spec_rake_other} is ${price_rake_other}  ${currency_main}?</t>
  </si>
  <si>
    <t>serving_spoon</t>
  </si>
  <si>
    <t xml:space="preserve">g35. Qaadada cuntada lagu gurto jikada / Malqaacad </t>
  </si>
  <si>
    <t>g35. Kitchen serving spoon</t>
  </si>
  <si>
    <t>selected(${items_sold},'serving_spoon')</t>
  </si>
  <si>
    <t>avail_shop_serving_spoon</t>
  </si>
  <si>
    <t>35a. "Qaadada cuntada lagu gurto jikada / Malqaacad " hada ma laga heli karaa dukaankan?</t>
  </si>
  <si>
    <t>35a. Is "Kitchen serving spoon" currently available in this shop?</t>
  </si>
  <si>
    <t>avail_market_serving_spoon</t>
  </si>
  <si>
    <t>35b. Haddii "Qaadada cuntada lagu gurto jikada / Malqaacad " aan laga helin dukaankan, ma ogtahay in hada laga heli karosuuqan?</t>
  </si>
  <si>
    <t>35b. If "Kitchen serving spoon" is not available at this shop, do you know if it is currently available in this market?</t>
  </si>
  <si>
    <t>selected(${avail_shop_serving_spoon},'no')</t>
  </si>
  <si>
    <t>spec_serving_spoon_1</t>
  </si>
  <si>
    <t>35c1. "Qaadada cuntada lagu gurto jikada / Malqaacad " miyaa loo iibiyaa sidii "1 xabo, 125 ml"?</t>
  </si>
  <si>
    <t>35c1. Is "Kitchen serving spoon" sold as "125 ml, stainless steel"?</t>
  </si>
  <si>
    <t>serving_spoon.jpg</t>
  </si>
  <si>
    <t>price_serving_spoon_1</t>
  </si>
  <si>
    <t>35d1. Qiimaha "Qaadada cuntada lagu gurto jikada / Malqaacad " nooca "1 xabo, 125 ml" ee lacagta badanaa loo isticmaalo (${currency_main})</t>
  </si>
  <si>
    <t>35d1. Price of "Kitchen serving spoon" as "125 ml, stainless steel" in main currency (${currency_main})</t>
  </si>
  <si>
    <t>selected(${spec_serving_spoon_1},'yes')</t>
  </si>
  <si>
    <t>price_usd_serving_spoon_1</t>
  </si>
  <si>
    <t>${price_serving_spoon_1} div ${currency_exchange}</t>
  </si>
  <si>
    <t>price_confirm_serving_spoon_1</t>
  </si>
  <si>
    <t>Qiimahaan uma muuqdo mid sax ah. Ma hubtaa in qiimaha "Qaadada cuntada lagu gurto jikada / Malqaacad " ee "1 xabo, 125 ml" uu yahay ${price_serving_spoon_1}  ${currency_main}?</t>
  </si>
  <si>
    <t>This price does not seem right. Are you sure that the price of "Kitchen serving spoon" by "125 ml, stainless steel" is ${price_serving_spoon_1}  ${currency_main}?</t>
  </si>
  <si>
    <t>selected(${spec_serving_spoon_1},'yes') and ( ${price_usd_serving_spoon_1} &gt; 1.7076923076 or ${price_usd_serving_spoon_1} &lt; 0.8 )</t>
  </si>
  <si>
    <t>spec_serving_spoon_other</t>
  </si>
  <si>
    <t>35c2. Haddii loo iibiyo noocyo kale "1 xabo, 125 ml", fadlan qor faahfaahinta:</t>
  </si>
  <si>
    <t>35c2. If it is sold by a different specification than "125 ml, stainless steel", then write the specification:</t>
  </si>
  <si>
    <t>selected(${spec_serving_spoon_1},'no')</t>
  </si>
  <si>
    <t>price_serving_spoon_other</t>
  </si>
  <si>
    <t>35d2. Qiimaha "Qaadada cuntada lagu gurto jikada / Malqaacad " nooca ${spec_serving_spoon_other} ee lacagta badanaa loo isticmaalo (${currency_main})</t>
  </si>
  <si>
    <t>35d2. Price of "Kitchen serving spoon" as ${spec_serving_spoon_other} in main currency (${currency_main})</t>
  </si>
  <si>
    <t>price_usd_serving_spoon_other</t>
  </si>
  <si>
    <t>${price_serving_spoon_other} div ${currency_exchange}</t>
  </si>
  <si>
    <t>price_confirm_serving_spoon_other</t>
  </si>
  <si>
    <t>Ma hubtaa in qiimaha "Qaadada cuntada lagu gurto jikada / Malqaacad " ee ${spec_serving_spoon_other} uu yahay ${price_serving_spoon_other}  ${currency_main}?</t>
  </si>
  <si>
    <t>Are you sure that the price of "Kitchen serving spoon" by ${spec_serving_spoon_other} is ${price_serving_spoon_other}  ${currency_main}?</t>
  </si>
  <si>
    <t>sleeping_mat</t>
  </si>
  <si>
    <t xml:space="preserve">g36. Qatiifad / Caw </t>
  </si>
  <si>
    <t>g36. Sleeping mat</t>
  </si>
  <si>
    <t>selected(${items_sold},'sleeping_mat')</t>
  </si>
  <si>
    <t>avail_shop_sleeping_mat</t>
  </si>
  <si>
    <t>36a. "Qatiifad / Caw " hada ma laga heli karaa dukaankan?</t>
  </si>
  <si>
    <t>36a. Is "Sleeping mat" currently available in this shop?</t>
  </si>
  <si>
    <t>avail_market_sleeping_mat</t>
  </si>
  <si>
    <t>36b. Haddii "Qatiifad / Caw " aan laga helin dukaankan, ma ogtahay in hada laga heli karosuuqan?</t>
  </si>
  <si>
    <t>36b. If "Sleeping mat" is not available at this shop, do you know if it is currently available in this market?</t>
  </si>
  <si>
    <t>selected(${avail_shop_sleeping_mat},'no')</t>
  </si>
  <si>
    <t>spec_sleeping_mat_1</t>
  </si>
  <si>
    <t>36c1. "Qatiifad / Caw " miyaa loo iibiyaa sidii "1 xabo, 1.8mx 0.9m, darmo isku-darka/ dunta dharka lagu tosho "?</t>
  </si>
  <si>
    <t>36c1. Is "Sleeping mat" sold as "1 unit, 1.8m x 0.9m, synthetic yarn"?</t>
  </si>
  <si>
    <t>sleeping_mat.jpg</t>
  </si>
  <si>
    <t>price_sleeping_mat_1</t>
  </si>
  <si>
    <t>36d1. Qiimaha "Qatiifad / Caw " nooca "1 xabo, 1.8mx 0.9m, darmo isku-darka/ dunta dharka lagu tosho " ee lacagta badanaa loo isticmaalo (${currency_main})</t>
  </si>
  <si>
    <t>36d1. Price of "Sleeping mat" as "1 unit, 1.8m x 0.9m, synthetic yarn" in main currency (${currency_main})</t>
  </si>
  <si>
    <t>selected(${spec_sleeping_mat_1},'yes')</t>
  </si>
  <si>
    <t>price_usd_sleeping_mat_1</t>
  </si>
  <si>
    <t>${price_sleeping_mat_1} div ${currency_exchange}</t>
  </si>
  <si>
    <t>price_confirm_sleeping_mat_1</t>
  </si>
  <si>
    <t>Qiimahaan uma muuqdo mid sax ah. Ma hubtaa in qiimaha "Qatiifad / Caw " ee "1 xabo, 1.8mx 0.9m, darmo isku-darka/ dunta dharka lagu tosho " uu yahay ${price_sleeping_mat_1}  ${currency_main}?</t>
  </si>
  <si>
    <t>This price does not seem right. Are you sure that the price of "Sleeping mat" by "1 unit, 1.8m x 0.9m, synthetic yarn" is ${price_sleeping_mat_1}  ${currency_main}?</t>
  </si>
  <si>
    <t>selected(${spec_sleeping_mat_1},'yes') and ( ${price_usd_sleeping_mat_1} &gt; 11.28 or ${price_usd_sleeping_mat_1} &lt; 5.02 )</t>
  </si>
  <si>
    <t>spec_sleeping_mat_other</t>
  </si>
  <si>
    <t>36c2. Haddii loo iibiyo noocyo kale "1 xabo, 1.8mx 0.9m, darmo isku-darka/ dunta dharka lagu tosho ", fadlan qor faahfaahinta:</t>
  </si>
  <si>
    <t>36c2. If it is sold by a different specification than "1 unit, 1.8m x 0.9m, synthetic yarn", then write the specification:</t>
  </si>
  <si>
    <t>selected(${spec_sleeping_mat_1},'no')</t>
  </si>
  <si>
    <t>price_sleeping_mat_other</t>
  </si>
  <si>
    <t>36d2. Qiimaha "Qatiifad / Caw " nooca ${spec_sleeping_mat_other} ee lacagta badanaa loo isticmaalo (${currency_main})</t>
  </si>
  <si>
    <t>36d2. Price of "Sleeping mat" as ${spec_sleeping_mat_other} in main currency (${currency_main})</t>
  </si>
  <si>
    <t>price_usd_sleeping_mat_other</t>
  </si>
  <si>
    <t>${price_sleeping_mat_other} div ${currency_exchange}</t>
  </si>
  <si>
    <t>price_confirm_sleeping_mat_other</t>
  </si>
  <si>
    <t>Ma hubtaa in qiimaha "Qatiifad / Caw " ee ${spec_sleeping_mat_other} uu yahay ${price_sleeping_mat_other}  ${currency_main}?</t>
  </si>
  <si>
    <t>Are you sure that the price of "Sleeping mat" by ${spec_sleeping_mat_other} is ${price_sleeping_mat_other}  ${currency_main}?</t>
  </si>
  <si>
    <t>soap</t>
  </si>
  <si>
    <t>g37. Saabuunta qabeys</t>
  </si>
  <si>
    <t>g37. Soap bar (body hygiene)</t>
  </si>
  <si>
    <t>selected(${items_sold},'soap')</t>
  </si>
  <si>
    <t>avail_shop_soap</t>
  </si>
  <si>
    <t>37a. "Saabuunta qabeys" hada ma laga heli karaa dukaankan?</t>
  </si>
  <si>
    <t>37a. Is "Soap bar (body hygiene)" currently available in this shop?</t>
  </si>
  <si>
    <t>avail_market_soap</t>
  </si>
  <si>
    <t>37b. Haddii "Saabuunta qabeys" aan laga helin dukaankan, ma ogtahay in hada laga heli karosuuqan?</t>
  </si>
  <si>
    <t>37b. If "Soap bar (body hygiene)" is not available at this shop, do you know if it is currently available in this market?</t>
  </si>
  <si>
    <t>selected(${avail_shop_soap},'no')</t>
  </si>
  <si>
    <t>spec_soap_1</t>
  </si>
  <si>
    <t>37c1. "Saabuunta qabeys" miyaa loo iibiyaa sidii "1 ama 2 xabo, oo qiyaastiisu tahay 150 grams"?</t>
  </si>
  <si>
    <t>37c1. Is "Soap bar (body hygiene)" sold as "1 or 2 bars, adding up to 150 grams"?</t>
  </si>
  <si>
    <t>soap.jpg</t>
  </si>
  <si>
    <t>price_soap_1</t>
  </si>
  <si>
    <t>37d1. Qiimaha "Saabuunta qabeys" nooca "1 ama 2 xabo, oo qiyaastiisu tahay 150 grams" ee lacagta badanaa loo isticmaalo (${currency_main})</t>
  </si>
  <si>
    <t>37d1. Price of "Soap bar (body hygiene)" as "1 or 2 bars, adding up to 150 grams" in main currency (${currency_main})</t>
  </si>
  <si>
    <t>selected(${spec_soap_1},'yes')</t>
  </si>
  <si>
    <t>price_usd_soap_1</t>
  </si>
  <si>
    <t>${price_soap_1} div ${currency_exchange}</t>
  </si>
  <si>
    <t>price_confirm_soap_1</t>
  </si>
  <si>
    <t>Qiimahaan uma muuqdo mid sax ah. Ma hubtaa in qiimaha "Saabuunta qabeys" ee "1 ama 2 xabo, oo qiyaastiisu tahay 150 grams" uu yahay ${price_soap_1}  ${currency_main}?</t>
  </si>
  <si>
    <t>This price does not seem right. Are you sure that the price of "Soap bar (body hygiene)" by "1 or 2 bars, adding up to 150 grams" is ${price_soap_1}  ${currency_main}?</t>
  </si>
  <si>
    <t>selected(${spec_soap_1},'yes') and ( ${price_usd_soap_1} &gt; 3.21 or ${price_usd_soap_1} &lt; 1.1 )</t>
  </si>
  <si>
    <t>spec_soap_other</t>
  </si>
  <si>
    <t>37c2. Haddii loo iibiyo noocyo kale "1 ama 2 xabo, oo qiyaastiisu tahay 150 grams", fadlan qor faahfaahinta:</t>
  </si>
  <si>
    <t>37c2. If it is sold by a different specification than "1 or 2 bars, adding up to 150 grams", then write the specification:</t>
  </si>
  <si>
    <t>selected(${spec_soap_1},'no')</t>
  </si>
  <si>
    <t>price_soap_other</t>
  </si>
  <si>
    <t>37d2. Qiimaha "Saabuunta qabeys" nooca ${spec_soap_other} ee lacagta badanaa loo isticmaalo (${currency_main})</t>
  </si>
  <si>
    <t>37d2. Price of "Soap bar (body hygiene)" as ${spec_soap_other} in main currency (${currency_main})</t>
  </si>
  <si>
    <t>price_usd_soap_other</t>
  </si>
  <si>
    <t>${price_soap_other} div ${currency_exchange}</t>
  </si>
  <si>
    <t>price_confirm_soap_other</t>
  </si>
  <si>
    <t>Ma hubtaa in qiimaha "Saabuunta qabeys" ee ${spec_soap_other} uu yahay ${price_soap_other}  ${currency_main}?</t>
  </si>
  <si>
    <t>Are you sure that the price of "Soap bar (body hygiene)" by ${spec_soap_other} is ${price_soap_other}  ${currency_main}?</t>
  </si>
  <si>
    <t>solar_lamp</t>
  </si>
  <si>
    <t>g38. Nalalka cadceedda / laambadda cadceeda / solar</t>
  </si>
  <si>
    <t>g38. Solar lamp</t>
  </si>
  <si>
    <t>selected(${items_sold},'solar_lamp')</t>
  </si>
  <si>
    <t>avail_shop_solar_lamp</t>
  </si>
  <si>
    <t>38a. "Nalalka cadceedda / laambadda cadceeda / solar" hada ma laga heli karaa dukaankan?</t>
  </si>
  <si>
    <t>38a. Is "Solar lamp" currently available in this shop?</t>
  </si>
  <si>
    <t>avail_market_solar_lamp</t>
  </si>
  <si>
    <t>38b. Haddii "Nalalka cadceedda / laambadda cadceeda / solar" aan laga helin dukaankan, ma ogtahay in hada laga heli karosuuqan?</t>
  </si>
  <si>
    <t>38b. If "Solar lamp" is not available at this shop, do you know if it is currently available in this market?</t>
  </si>
  <si>
    <t>selected(${avail_shop_solar_lamp},'no')</t>
  </si>
  <si>
    <t>spec_solar_lamp_1</t>
  </si>
  <si>
    <t>38c1. "Nalalka cadceedda / laambadda cadceeda / solar" miyaa loo iibiyaa sidii "1 xabo, Iftiinka Solar Awoodda Cadceedda ee Solarka"?</t>
  </si>
  <si>
    <t>38c1. Is "Solar lamp" sold as "1 unit, Solar Powered LED Lamp"?</t>
  </si>
  <si>
    <t>solar_lamp.jpg</t>
  </si>
  <si>
    <t>price_solar_lamp_1</t>
  </si>
  <si>
    <t>38d1. Qiimaha "Nalalka cadceedda / laambadda cadceeda / solar" nooca "1 xabo, Iftiinka Solar Awoodda Cadceedda ee Solarka" ee lacagta badanaa loo isticmaalo (${currency_main})</t>
  </si>
  <si>
    <t>38d1. Price of "Solar lamp" as "1 unit, Solar Powered LED Lamp" in main currency (${currency_main})</t>
  </si>
  <si>
    <t>selected(${spec_solar_lamp_1},'yes')</t>
  </si>
  <si>
    <t>price_usd_solar_lamp_1</t>
  </si>
  <si>
    <t>${price_solar_lamp_1} div ${currency_exchange}</t>
  </si>
  <si>
    <t>price_confirm_solar_lamp_1</t>
  </si>
  <si>
    <t>Qiimahaan uma muuqdo mid sax ah. Ma hubtaa in qiimaha "Nalalka cadceedda / laambadda cadceeda / solar" ee "1 xabo, Iftiinka Solar Awoodda Cadceedda ee Solarka" uu yahay ${price_solar_lamp_1}  ${currency_main}?</t>
  </si>
  <si>
    <t>This price does not seem right. Are you sure that the price of "Solar lamp" by "1 unit, Solar Powered LED Lamp" is ${price_solar_lamp_1}  ${currency_main}?</t>
  </si>
  <si>
    <t>selected(${spec_solar_lamp_1},'yes') and ( ${price_usd_solar_lamp_1} &gt; 4.575 or ${price_usd_solar_lamp_1} &lt; 1.66 )</t>
  </si>
  <si>
    <t>spec_solar_lamp_other</t>
  </si>
  <si>
    <t>38c2. Haddii loo iibiyo noocyo kale "1 xabo, Iftiinka Solar Awoodda Cadceedda ee Solarka", fadlan qor faahfaahinta:</t>
  </si>
  <si>
    <t>38c2. If it is sold by a different specification than "1 unit, Solar Powered LED Lamp", then write the specification:</t>
  </si>
  <si>
    <t>selected(${spec_solar_lamp_1},'no')</t>
  </si>
  <si>
    <t>price_solar_lamp_other</t>
  </si>
  <si>
    <t>38d2. Qiimaha "Nalalka cadceedda / laambadda cadceeda / solar" nooca ${spec_solar_lamp_other} ee lacagta badanaa loo isticmaalo (${currency_main})</t>
  </si>
  <si>
    <t>38d2. Price of "Solar lamp" as ${spec_solar_lamp_other} in main currency (${currency_main})</t>
  </si>
  <si>
    <t>price_usd_solar_lamp_other</t>
  </si>
  <si>
    <t>${price_solar_lamp_other} div ${currency_exchange}</t>
  </si>
  <si>
    <t>price_confirm_solar_lamp_other</t>
  </si>
  <si>
    <t>Ma hubtaa in qiimaha "Nalalka cadceedda / laambadda cadceeda / solar" ee ${spec_solar_lamp_other} uu yahay ${price_solar_lamp_other}  ${currency_main}?</t>
  </si>
  <si>
    <t>Are you sure that the price of "Solar lamp" by ${spec_solar_lamp_other} is ${price_solar_lamp_other}  ${currency_main}?</t>
  </si>
  <si>
    <t>spoon</t>
  </si>
  <si>
    <t xml:space="preserve">g39. Qaadada cuntada lagu cuno / Malqaacad </t>
  </si>
  <si>
    <t>g39. Kitchen table spoon</t>
  </si>
  <si>
    <t>selected(${items_sold},'spoon')</t>
  </si>
  <si>
    <t>avail_shop_spoon</t>
  </si>
  <si>
    <t>39a. "Qaadada cuntada lagu cuno / Malqaacad " hada ma laga heli karaa dukaankan?</t>
  </si>
  <si>
    <t>39a. Is "Kitchen table spoon" currently available in this shop?</t>
  </si>
  <si>
    <t>avail_market_spoon</t>
  </si>
  <si>
    <t>39b. Haddii "Qaadada cuntada lagu cuno / Malqaacad " aan laga helin dukaankan, ma ogtahay in hada laga heli karosuuqan?</t>
  </si>
  <si>
    <t>39b. If "Kitchen table spoon" is not available at this shop, do you know if it is currently available in this market?</t>
  </si>
  <si>
    <t>selected(${avail_shop_spoon},'no')</t>
  </si>
  <si>
    <t>spec_spoon_1</t>
  </si>
  <si>
    <t>39c1. "Qaadada cuntada lagu cuno / Malqaacad " miyaa loo iibiyaa sidii "1 xabo"?</t>
  </si>
  <si>
    <t>39c1. Is "Kitchen table spoon" sold as "1 unit, stainless steel"?</t>
  </si>
  <si>
    <t>spoon.jpg</t>
  </si>
  <si>
    <t>price_spoon_1</t>
  </si>
  <si>
    <t>39d1. Qiimaha "Qaadada cuntada lagu cuno / Malqaacad " nooca "1 xabo" ee lacagta badanaa loo isticmaalo (${currency_main})</t>
  </si>
  <si>
    <t>39d1. Price of "Kitchen table spoon" as "1 unit, stainless steel" in main currency (${currency_main})</t>
  </si>
  <si>
    <t>selected(${spec_spoon_1},'yes')</t>
  </si>
  <si>
    <t>price_usd_spoon_1</t>
  </si>
  <si>
    <t>${price_spoon_1} div ${currency_exchange}</t>
  </si>
  <si>
    <t>price_confirm_spoon_1</t>
  </si>
  <si>
    <t>Qiimahaan uma muuqdo mid sax ah. Ma hubtaa in qiimaha "Qaadada cuntada lagu cuno / Malqaacad " ee "1 xabo" uu yahay ${price_spoon_1}  ${currency_main}?</t>
  </si>
  <si>
    <t>This price does not seem right. Are you sure that the price of "Kitchen table spoon" by "1 unit, stainless steel" is ${price_spoon_1}  ${currency_main}?</t>
  </si>
  <si>
    <t>selected(${spec_spoon_1},'yes') and ( ${price_usd_spoon_1} &gt; 1.1625 or ${price_usd_spoon_1} &lt; 0.4 )</t>
  </si>
  <si>
    <t>spec_spoon_other</t>
  </si>
  <si>
    <t>39c2. Haddii loo iibiyo noocyo kale "1 xabo", fadlan qor faahfaahinta:</t>
  </si>
  <si>
    <t>39c2. If it is sold by a different specification than "1 unit, stainless steel", then write the specification:</t>
  </si>
  <si>
    <t>selected(${spec_spoon_1},'no')</t>
  </si>
  <si>
    <t>price_spoon_other</t>
  </si>
  <si>
    <t>39d2. Qiimaha "Qaadada cuntada lagu cuno / Malqaacad " nooca ${spec_spoon_other} ee lacagta badanaa loo isticmaalo (${currency_main})</t>
  </si>
  <si>
    <t>39d2. Price of "Kitchen table spoon" as ${spec_spoon_other} in main currency (${currency_main})</t>
  </si>
  <si>
    <t>price_usd_spoon_other</t>
  </si>
  <si>
    <t>${price_spoon_other} div ${currency_exchange}</t>
  </si>
  <si>
    <t>price_confirm_spoon_other</t>
  </si>
  <si>
    <t>Ma hubtaa in qiimaha "Qaadada cuntada lagu cuno / Malqaacad " ee ${spec_spoon_other} uu yahay ${price_spoon_other}  ${currency_main}?</t>
  </si>
  <si>
    <t>Are you sure that the price of "Kitchen table spoon" by ${spec_spoon_other} is ${price_spoon_other}  ${currency_main}?</t>
  </si>
  <si>
    <t>washing_powder</t>
  </si>
  <si>
    <t xml:space="preserve">g40. Oomada / Taydh </t>
  </si>
  <si>
    <t>g40. Washing powder</t>
  </si>
  <si>
    <t>selected(${items_sold},'washing_powder')</t>
  </si>
  <si>
    <t>avail_shop_washing_powder</t>
  </si>
  <si>
    <t>40a. "Oomada / Taydh " hada ma laga heli karaa dukaankan?</t>
  </si>
  <si>
    <t>40a. Is "Washing powder" currently available in this shop?</t>
  </si>
  <si>
    <t>avail_market_washing_powder</t>
  </si>
  <si>
    <t>40b. Haddii "Oomada / Taydh " aan laga helin dukaankan, ma ogtahay in hada laga heli karosuuqan?</t>
  </si>
  <si>
    <t>40b. If "Washing powder" is not available at this shop, do you know if it is currently available in this market?</t>
  </si>
  <si>
    <t>selected(${avail_shop_washing_powder},'no')</t>
  </si>
  <si>
    <t>spec_washing_powder_1</t>
  </si>
  <si>
    <t>40c1. "Oomada / Taydh " miyaa loo iibiyaa sidii "1 ama 2 xabo, oo qiyaastiisu tahay 100 grams "?</t>
  </si>
  <si>
    <t>40c1. Is "Washing powder" sold as "1 or 2 small packs, adding up to 100 grams"?</t>
  </si>
  <si>
    <t>washing_powder.jpg</t>
  </si>
  <si>
    <t>price_washing_powder_1</t>
  </si>
  <si>
    <t>40d1. Qiimaha "Oomada / Taydh " nooca "1 ama 2 xabo, oo qiyaastiisu tahay 100 grams " ee lacagta badanaa loo isticmaalo (${currency_main})</t>
  </si>
  <si>
    <t>40d1. Price of "Washing powder" as "1 or 2 small packs, adding up to 100 grams" in main currency (${currency_main})</t>
  </si>
  <si>
    <t>selected(${spec_washing_powder_1},'yes')</t>
  </si>
  <si>
    <t>price_usd_washing_powder_1</t>
  </si>
  <si>
    <t>${price_washing_powder_1} div ${currency_exchange}</t>
  </si>
  <si>
    <t>price_confirm_washing_powder_1</t>
  </si>
  <si>
    <t>Qiimahaan uma muuqdo mid sax ah. Ma hubtaa in qiimaha "Oomada / Taydh " ee "1 ama 2 xabo, oo qiyaastiisu tahay 100 grams " uu yahay ${price_washing_powder_1}  ${currency_main}?</t>
  </si>
  <si>
    <t>This price does not seem right. Are you sure that the price of "Washing powder" by "1 or 2 small packs, adding up to 100 grams" is ${price_washing_powder_1}  ${currency_main}?</t>
  </si>
  <si>
    <t>selected(${spec_washing_powder_1},'yes') and ( ${price_usd_washing_powder_1} &gt; 0.24 or ${price_usd_washing_powder_1} &lt; 0.1553846152 )</t>
  </si>
  <si>
    <t>spec_washing_powder_other</t>
  </si>
  <si>
    <t>40c2. Haddii loo iibiyo noocyo kale "1 ama 2 xabo, oo qiyaastiisu tahay 100 grams ", fadlan qor faahfaahinta:</t>
  </si>
  <si>
    <t>40c2. If it is sold by a different specification than "1 or 2 small packs, adding up to 100 grams", then write the specification:</t>
  </si>
  <si>
    <t>selected(${spec_washing_powder_1},'no')</t>
  </si>
  <si>
    <t>price_washing_powder_other</t>
  </si>
  <si>
    <t>40d2. Qiimaha "Oomada / Taydh " nooca ${spec_washing_powder_other} ee lacagta badanaa loo isticmaalo (${currency_main})</t>
  </si>
  <si>
    <t>40d2. Price of "Washing powder" as ${spec_washing_powder_other} in main currency (${currency_main})</t>
  </si>
  <si>
    <t>price_usd_washing_powder_other</t>
  </si>
  <si>
    <t>${price_washing_powder_other} div ${currency_exchange}</t>
  </si>
  <si>
    <t>price_confirm_washing_powder_other</t>
  </si>
  <si>
    <t>Ma hubtaa in qiimaha "Oomada / Taydh " ee ${spec_washing_powder_other} uu yahay ${price_washing_powder_other}  ${currency_main}?</t>
  </si>
  <si>
    <t>Are you sure that the price of "Washing powder" by ${spec_washing_powder_other} is ${price_washing_powder_other}  ${currency_main}?</t>
  </si>
  <si>
    <t>water</t>
  </si>
  <si>
    <t xml:space="preserve">g41. Biyo cabitaan / Biyaha la cabo </t>
  </si>
  <si>
    <t>g41. Drinking water</t>
  </si>
  <si>
    <t>selected(${items_sold},'water')</t>
  </si>
  <si>
    <t>avail_shop_water</t>
  </si>
  <si>
    <t>41a. "Biyo cabitaan / Biyaha la cabo " hada ma laga heli karaa dukaankan?</t>
  </si>
  <si>
    <t>41a. Is "Drinking water" currently available in this shop?</t>
  </si>
  <si>
    <t>avail_market_water</t>
  </si>
  <si>
    <t>41b. Haddii "Biyo cabitaan / Biyaha la cabo " aan laga helin dukaankan, ma ogtahay in hada laga heli karosuuqan?</t>
  </si>
  <si>
    <t>41b. If "Drinking water" is not available at this shop, do you know if it is currently available in this market?</t>
  </si>
  <si>
    <t>selected(${avail_shop_water},'no')</t>
  </si>
  <si>
    <t>spec_water_1</t>
  </si>
  <si>
    <t>41c1. "Biyo cabitaan / Biyaha la cabo " miyaa loo iibiyaa sidii "1 dhalo oo litir ah"?</t>
  </si>
  <si>
    <t>41c1. Is "Drinking water" sold as "1 litre bottle"?</t>
  </si>
  <si>
    <t>water.jpg</t>
  </si>
  <si>
    <t>price_water_1</t>
  </si>
  <si>
    <t>41d1. Qiimaha "Biyo cabitaan / Biyaha la cabo " nooca "1 dhalo oo litir ah" ee lacagta badanaa loo isticmaalo (${currency_main})</t>
  </si>
  <si>
    <t>41d1. Price of "Drinking water" as "1 litre bottle" in main currency (${currency_main})</t>
  </si>
  <si>
    <t>selected(${spec_water_1},'yes')</t>
  </si>
  <si>
    <t>price_usd_water_1</t>
  </si>
  <si>
    <t>${price_water_1} div ${currency_exchange}</t>
  </si>
  <si>
    <t>price_confirm_water_1</t>
  </si>
  <si>
    <t>Qiimahaan uma muuqdo mid sax ah. Ma hubtaa in qiimaha "Biyo cabitaan / Biyaha la cabo " ee "1 dhalo oo litir ah" uu yahay ${price_water_1}  ${currency_main}?</t>
  </si>
  <si>
    <t>This price does not seem right. Are you sure that the price of "Drinking water" by "1 litre bottle" is ${price_water_1}  ${currency_main}?</t>
  </si>
  <si>
    <t>selected(${spec_water_1},'yes') and ( ${price_usd_water_1} &gt; 0.9564705888 or ${price_usd_water_1} &lt; 0.4988687784 )</t>
  </si>
  <si>
    <t>spec_water_other</t>
  </si>
  <si>
    <t>41c2. Haddii loo iibiyo noocyo kale "1 dhalo oo litir ah", fadlan qor faahfaahinta:</t>
  </si>
  <si>
    <t>41c2. If it is sold by a different specification than "1 litre bottle", then write the specification:</t>
  </si>
  <si>
    <t>selected(${spec_water_1},'no')</t>
  </si>
  <si>
    <t>price_water_other</t>
  </si>
  <si>
    <t>41d2. Qiimaha "Biyo cabitaan / Biyaha la cabo " nooca ${spec_water_other} ee lacagta badanaa loo isticmaalo (${currency_main})</t>
  </si>
  <si>
    <t>41d2. Price of "Drinking water" as ${spec_water_other} in main currency (${currency_main})</t>
  </si>
  <si>
    <t>price_usd_water_other</t>
  </si>
  <si>
    <t>${price_water_other} div ${currency_exchange}</t>
  </si>
  <si>
    <t>price_confirm_water_other</t>
  </si>
  <si>
    <t>Ma hubtaa in qiimaha "Biyo cabitaan / Biyaha la cabo " ee ${spec_water_other} uu yahay ${price_water_other}  ${currency_main}?</t>
  </si>
  <si>
    <t>Are you sure that the price of "Drinking water" by ${spec_water_other} is ${price_water_other}  ${currency_main}?</t>
  </si>
  <si>
    <t>bag</t>
  </si>
  <si>
    <t>g42. Baaga iskuulka / shandada iskuulka</t>
  </si>
  <si>
    <t>g42. School Bag</t>
  </si>
  <si>
    <t>selected(${items_sold},'bag')</t>
  </si>
  <si>
    <t>avail_shop_bag</t>
  </si>
  <si>
    <t>42a. "Baaga iskuulka / shandada iskuulka" hada ma laga heli karaa dukaankan?</t>
  </si>
  <si>
    <t>42a. Is "School Bag" currently available in this shop?</t>
  </si>
  <si>
    <t>avail_market_bag</t>
  </si>
  <si>
    <t>42b. Haddii "Baaga iskuulka / shandada iskuulka" aan laga helin dukaankan, ma ogtahay in hada laga heli karosuuqan?</t>
  </si>
  <si>
    <t>42b. If "School Bag" is not available at this shop, do you know if it is currently available in this market?</t>
  </si>
  <si>
    <t>selected(${avail_shop_bag},'no')</t>
  </si>
  <si>
    <t>spec_bag_1</t>
  </si>
  <si>
    <t>42c1. "Baaga iskuulka / shandada iskuulka" miyaa loo iibiyaa sidii "1 xabo (caag, cabir dhexdhexaad ah)"?</t>
  </si>
  <si>
    <t>42c1. Is "School Bag" sold as "1 unit (polyester, medium size)"?</t>
  </si>
  <si>
    <t>bag.jpg</t>
  </si>
  <si>
    <t>price_bag_1</t>
  </si>
  <si>
    <t>42d1. Qiimaha "Baaga iskuulka / shandada iskuulka" nooca "1 xabo (caag, cabir dhexdhexaad ah)" ee lacagta badanaa loo isticmaalo (${currency_main})</t>
  </si>
  <si>
    <t>42d1. Price of "School Bag" as "1 unit (polyester, medium size)" in main currency (${currency_main})</t>
  </si>
  <si>
    <t>selected(${spec_bag_1},'yes')</t>
  </si>
  <si>
    <t>price_usd_bag_1</t>
  </si>
  <si>
    <t>${price_bag_1} div ${currency_exchange}</t>
  </si>
  <si>
    <t>price_confirm_bag_1</t>
  </si>
  <si>
    <t>Qiimahaan uma muuqdo mid sax ah. Ma hubtaa in qiimaha "Baaga iskuulka / shandada iskuulka" ee "1 xabo (caag, cabir dhexdhexaad ah)" uu yahay ${price_bag_1}  ${currency_main}?</t>
  </si>
  <si>
    <t>This price does not seem right. Are you sure that the price of "School Bag" by "1 unit (polyester, medium size)" is ${price_bag_1}  ${currency_main}?</t>
  </si>
  <si>
    <t>selected(${spec_bag_1},'yes') and ( ${price_usd_bag_1} &gt; 8.4 or ${price_usd_bag_1} &lt; 4 )</t>
  </si>
  <si>
    <t>spec_bag_other</t>
  </si>
  <si>
    <t>42c2. Haddii loo iibiyo noocyo kale "1 xabo (caag, cabir dhexdhexaad ah)", fadlan qor faahfaahinta:</t>
  </si>
  <si>
    <t>42c2. If it is sold by a different specification than "1 unit (polyester, medium size)", then write the specification:</t>
  </si>
  <si>
    <t>selected(${spec_bag_1},'no')</t>
  </si>
  <si>
    <t>price_bag_other</t>
  </si>
  <si>
    <t>42d2. Qiimaha "Baaga iskuulka / shandada iskuulka" nooca ${spec_bag_other} ee lacagta badanaa loo isticmaalo (${currency_main})</t>
  </si>
  <si>
    <t>42d2. Price of "School Bag" as ${spec_bag_other} in main currency (${currency_main})</t>
  </si>
  <si>
    <t>price_usd_bag_other</t>
  </si>
  <si>
    <t>${price_bag_other} div ${currency_exchange}</t>
  </si>
  <si>
    <t>price_confirm_bag_other</t>
  </si>
  <si>
    <t>Ma hubtaa in qiimaha "Baaga iskuulka / shandada iskuulka" ee ${spec_bag_other} uu yahay ${price_bag_other}  ${currency_main}?</t>
  </si>
  <si>
    <t>Are you sure that the price of "School Bag" by ${spec_bag_other} is ${price_bag_other}  ${currency_main}?</t>
  </si>
  <si>
    <t>bb_drawing</t>
  </si>
  <si>
    <t>g43. Qalabka sawirka sabuurada</t>
  </si>
  <si>
    <t xml:space="preserve">g43. Blackboard drawing tools </t>
  </si>
  <si>
    <t>selected(${items_sold},'bb_drawing')</t>
  </si>
  <si>
    <t>avail_shop_bb_drawing</t>
  </si>
  <si>
    <t>43a. "Qalabka sawirka sabuurada" hada ma laga heli karaa dukaankan?</t>
  </si>
  <si>
    <t>43a. Is "Blackboard drawing tools " currently available in this shop?</t>
  </si>
  <si>
    <t>avail_market_bb_drawing</t>
  </si>
  <si>
    <t>43b. Haddii "Qalabka sawirka sabuurada" aan laga helin dukaankan, ma ogtahay in hada laga heli karosuuqan?</t>
  </si>
  <si>
    <t>43b. If "Blackboard drawing tools " is not available at this shop, do you know if it is currently available in this market?</t>
  </si>
  <si>
    <t>selected(${avail_shop_bb_drawing},'no')</t>
  </si>
  <si>
    <t>spec_bb_drawing_1</t>
  </si>
  <si>
    <t>43c1. "Qalabka sawirka sabuurada" miyaa loo iibiyaa sidii "1 xabo, protractor 44cm &amp;kombaas; 44cm wareeg ah 44 (Fasalka 5 - 8)"?</t>
  </si>
  <si>
    <t>43c1. Is "Blackboard drawing tools " sold as "1 set, protractor 44cm &amp; compass 44cm (Grade 5 – 8) "?</t>
  </si>
  <si>
    <t>bb_drawing.jpg</t>
  </si>
  <si>
    <t>price_bb_drawing_1</t>
  </si>
  <si>
    <t>43d1. Qiimaha "Qalabka sawirka sabuurada" nooca "1 xabo, protractor 44cm &amp;kombaas; 44cm wareeg ah 44 (Fasalka 5 - 8)" ee lacagta badanaa loo isticmaalo (${currency_main})</t>
  </si>
  <si>
    <t>43d1. Price of "Blackboard drawing tools " as "1 set, protractor 44cm &amp; compass 44cm (Grade 5 – 8) " in main currency (${currency_main})</t>
  </si>
  <si>
    <t>selected(${spec_bb_drawing_1},'yes')</t>
  </si>
  <si>
    <t>price_usd_bb_drawing_1</t>
  </si>
  <si>
    <t>${price_bb_drawing_1} div ${currency_exchange}</t>
  </si>
  <si>
    <t>price_confirm_bb_drawing_1</t>
  </si>
  <si>
    <t>Qiimahaan uma muuqdo mid sax ah. Ma hubtaa in qiimaha "Qalabka sawirka sabuurada" ee "1 xabo, protractor 44cm &amp;kombaas; 44cm wareeg ah 44 (Fasalka 5 - 8)" uu yahay ${price_bb_drawing_1}  ${currency_main}?</t>
  </si>
  <si>
    <t>This price does not seem right. Are you sure that the price of "Blackboard drawing tools " by "1 set, protractor 44cm &amp; compass 44cm (Grade 5 – 8) " is ${price_bb_drawing_1}  ${currency_main}?</t>
  </si>
  <si>
    <t>selected(${spec_bb_drawing_1},'yes') and ( ${price_usd_bb_drawing_1} &gt; 5.4 or ${price_usd_bb_drawing_1} &lt; 1.6 )</t>
  </si>
  <si>
    <t>spec_bb_drawing_other</t>
  </si>
  <si>
    <t>43c2. Haddii loo iibiyo noocyo kale "1 xabo, protractor 44cm &amp;kombaas; 44cm wareeg ah 44 (Fasalka 5 - 8)", fadlan qor faahfaahinta:</t>
  </si>
  <si>
    <t>43c2. If it is sold by a different specification than "1 set, protractor 44cm &amp; compass 44cm (Grade 5 – 8) ", then write the specification:</t>
  </si>
  <si>
    <t>selected(${spec_bb_drawing_1},'no')</t>
  </si>
  <si>
    <t>price_bb_drawing_other</t>
  </si>
  <si>
    <t>43d2. Qiimaha "Qalabka sawirka sabuurada" nooca ${spec_bb_drawing_other} ee lacagta badanaa loo isticmaalo (${currency_main})</t>
  </si>
  <si>
    <t>43d2. Price of "Blackboard drawing tools " as ${spec_bb_drawing_other} in main currency (${currency_main})</t>
  </si>
  <si>
    <t>price_usd_bb_drawing_other</t>
  </si>
  <si>
    <t>${price_bb_drawing_other} div ${currency_exchange}</t>
  </si>
  <si>
    <t>price_confirm_bb_drawing_other</t>
  </si>
  <si>
    <t>Ma hubtaa in qiimaha "Qalabka sawirka sabuurada" ee ${spec_bb_drawing_other} uu yahay ${price_bb_drawing_other}  ${currency_main}?</t>
  </si>
  <si>
    <t>Are you sure that the price of "Blackboard drawing tools " by ${spec_bb_drawing_other} is ${price_bb_drawing_other}  ${currency_main}?</t>
  </si>
  <si>
    <t>black_board</t>
  </si>
  <si>
    <t>g44. Sabuurad</t>
  </si>
  <si>
    <t>g44. Black Board</t>
  </si>
  <si>
    <t>selected(${items_sold},'black_board')</t>
  </si>
  <si>
    <t>avail_shop_black_board</t>
  </si>
  <si>
    <t>44a. "Sabuurad" hada ma laga heli karaa dukaankan?</t>
  </si>
  <si>
    <t>44a. Is "Black Board" currently available in this shop?</t>
  </si>
  <si>
    <t>avail_market_black_board</t>
  </si>
  <si>
    <t>44b. Haddii "Sabuurad" aan laga helin dukaankan, ma ogtahay in hada laga heli karosuuqan?</t>
  </si>
  <si>
    <t>44b. If "Black Board" is not available at this shop, do you know if it is currently available in this market?</t>
  </si>
  <si>
    <t>selected(${avail_shop_black_board},'no')</t>
  </si>
  <si>
    <t>spec_black_board_1</t>
  </si>
  <si>
    <t>44c1. "Sabuurad" miyaa loo iibiyaa sidii "1 xabo, alwaax adag 1280cm × 720cm"?</t>
  </si>
  <si>
    <t>44c1. Is "Black Board" sold as "1 unit, Ply wood 1280cm × 720cm"?</t>
  </si>
  <si>
    <t>black_board.jpg</t>
  </si>
  <si>
    <t>price_black_board_1</t>
  </si>
  <si>
    <t>44d1. Qiimaha "Sabuurad" nooca "1 xabo, alwaax adag 1280cm × 720cm" ee lacagta badanaa loo isticmaalo (${currency_main})</t>
  </si>
  <si>
    <t>44d1. Price of "Black Board" as "1 unit, Ply wood 1280cm × 720cm" in main currency (${currency_main})</t>
  </si>
  <si>
    <t>selected(${spec_black_board_1},'yes')</t>
  </si>
  <si>
    <t>price_usd_black_board_1</t>
  </si>
  <si>
    <t>${price_black_board_1} div ${currency_exchange}</t>
  </si>
  <si>
    <t>price_confirm_black_board_1</t>
  </si>
  <si>
    <t>Qiimahaan uma muuqdo mid sax ah. Ma hubtaa in qiimaha "Sabuurad" ee "1 xabo, alwaax adag 1280cm × 720cm" uu yahay ${price_black_board_1}  ${currency_main}?</t>
  </si>
  <si>
    <t>This price does not seem right. Are you sure that the price of "Black Board" by "1 unit, Ply wood 1280cm × 720cm" is ${price_black_board_1}  ${currency_main}?</t>
  </si>
  <si>
    <t>selected(${spec_black_board_1},'yes') and ( ${price_usd_black_board_1} &gt; 48 or ${price_usd_black_board_1} &lt; 17 )</t>
  </si>
  <si>
    <t>spec_black_board_other</t>
  </si>
  <si>
    <t>44c2. Haddii loo iibiyo noocyo kale "1 xabo, alwaax adag 1280cm × 720cm", fadlan qor faahfaahinta:</t>
  </si>
  <si>
    <t>44c2. If it is sold by a different specification than "1 unit, Ply wood 1280cm × 720cm", then write the specification:</t>
  </si>
  <si>
    <t>selected(${spec_black_board_1},'no')</t>
  </si>
  <si>
    <t>price_black_board_other</t>
  </si>
  <si>
    <t>44d2. Qiimaha "Sabuurad" nooca ${spec_black_board_other} ee lacagta badanaa loo isticmaalo (${currency_main})</t>
  </si>
  <si>
    <t>44d2. Price of "Black Board" as ${spec_black_board_other} in main currency (${currency_main})</t>
  </si>
  <si>
    <t>price_usd_black_board_other</t>
  </si>
  <si>
    <t>${price_black_board_other} div ${currency_exchange}</t>
  </si>
  <si>
    <t>price_confirm_black_board_other</t>
  </si>
  <si>
    <t>Ma hubtaa in qiimaha "Sabuurad" ee ${spec_black_board_other} uu yahay ${price_black_board_other}  ${currency_main}?</t>
  </si>
  <si>
    <t>Are you sure that the price of "Black Board" by ${spec_black_board_other} is ${price_black_board_other}  ${currency_main}?</t>
  </si>
  <si>
    <t>calculator</t>
  </si>
  <si>
    <t>g45. Kalkuleetar (scientific)</t>
  </si>
  <si>
    <t>g45. Scientific calculator</t>
  </si>
  <si>
    <t>selected(${items_sold},'calculator')</t>
  </si>
  <si>
    <t>avail_shop_calculator</t>
  </si>
  <si>
    <t>45a. "Kalkuleetar (scientific)" hada ma laga heli karaa dukaankan?</t>
  </si>
  <si>
    <t>45a. Is "Scientific calculator" currently available in this shop?</t>
  </si>
  <si>
    <t>avail_market_calculator</t>
  </si>
  <si>
    <t>45b. Haddii "Kalkuleetar (scientific)" aan laga helin dukaankan, ma ogtahay in hada laga heli karosuuqan?</t>
  </si>
  <si>
    <t>45b. If "Scientific calculator" is not available at this shop, do you know if it is currently available in this market?</t>
  </si>
  <si>
    <t>selected(${avail_shop_calculator},'no')</t>
  </si>
  <si>
    <t>spec_calculator_1</t>
  </si>
  <si>
    <t>45c1. "Kalkuleetar (scientific)" miyaa loo iibiyaa sidii "1 xabo"?</t>
  </si>
  <si>
    <t>45c1. Is "Scientific calculator" sold as "1 unit"?</t>
  </si>
  <si>
    <t>calculator.jpg</t>
  </si>
  <si>
    <t>price_calculator_1</t>
  </si>
  <si>
    <t>45d1. Qiimaha "Kalkuleetar (scientific)" nooca "1 xabo" ee lacagta badanaa loo isticmaalo (${currency_main})</t>
  </si>
  <si>
    <t>45d1. Price of "Scientific calculator" as "1 unit" in main currency (${currency_main})</t>
  </si>
  <si>
    <t>selected(${spec_calculator_1},'yes')</t>
  </si>
  <si>
    <t>price_usd_calculator_1</t>
  </si>
  <si>
    <t>${price_calculator_1} div ${currency_exchange}</t>
  </si>
  <si>
    <t>price_confirm_calculator_1</t>
  </si>
  <si>
    <t>Qiimahaan uma muuqdo mid sax ah. Ma hubtaa in qiimaha "Kalkuleetar (scientific)" ee "1 xabo" uu yahay ${price_calculator_1}  ${currency_main}?</t>
  </si>
  <si>
    <t>This price does not seem right. Are you sure that the price of "Scientific calculator" by "1 unit" is ${price_calculator_1}  ${currency_main}?</t>
  </si>
  <si>
    <t>selected(${spec_calculator_1},'yes') and ( ${price_usd_calculator_1} &gt; 14.55 or ${price_usd_calculator_1} &lt; 7.6 )</t>
  </si>
  <si>
    <t>spec_calculator_other</t>
  </si>
  <si>
    <t>45c2. Haddii loo iibiyo noocyo kale "1 xabo", fadlan qor faahfaahinta:</t>
  </si>
  <si>
    <t>45c2. If it is sold by a different specification than "1 unit", then write the specification:</t>
  </si>
  <si>
    <t>selected(${spec_calculator_1},'no')</t>
  </si>
  <si>
    <t>price_calculator_other</t>
  </si>
  <si>
    <t>45d2. Qiimaha "Kalkuleetar (scientific)" nooca ${spec_calculator_other} ee lacagta badanaa loo isticmaalo (${currency_main})</t>
  </si>
  <si>
    <t>45d2. Price of "Scientific calculator" as ${spec_calculator_other} in main currency (${currency_main})</t>
  </si>
  <si>
    <t>price_usd_calculator_other</t>
  </si>
  <si>
    <t>${price_calculator_other} div ${currency_exchange}</t>
  </si>
  <si>
    <t>price_confirm_calculator_other</t>
  </si>
  <si>
    <t>Ma hubtaa in qiimaha "Kalkuleetar (scientific)" ee ${spec_calculator_other} uu yahay ${price_calculator_other}  ${currency_main}?</t>
  </si>
  <si>
    <t>Are you sure that the price of "Scientific calculator" by ${spec_calculator_other} is ${price_calculator_other}  ${currency_main}?</t>
  </si>
  <si>
    <t>chalk</t>
  </si>
  <si>
    <t>g46. Jeesto / Tabaasiir (tan sabuurada)</t>
  </si>
  <si>
    <t xml:space="preserve">g46. Chalk (for black board) </t>
  </si>
  <si>
    <t>selected(${items_sold},'chalk')</t>
  </si>
  <si>
    <t>avail_shop_chalk</t>
  </si>
  <si>
    <t>46a. "Jeesto / Tabaasiir (tan sabuurada)" hada ma laga heli karaa dukaankan?</t>
  </si>
  <si>
    <t>46a. Is "Chalk (for black board) " currently available in this shop?</t>
  </si>
  <si>
    <t>avail_market_chalk</t>
  </si>
  <si>
    <t>46b. Haddii "Jeesto / Tabaasiir (tan sabuurada)" aan laga helin dukaankan, ma ogtahay in hada laga heli karosuuqan?</t>
  </si>
  <si>
    <t>46b. If "Chalk (for black board) " is not available at this shop, do you know if it is currently available in this market?</t>
  </si>
  <si>
    <t>selected(${avail_shop_chalk},'no')</t>
  </si>
  <si>
    <t>spec_chalk_1</t>
  </si>
  <si>
    <t>46c1. "Jeesto / Tabaasiir (tan sabuurada)" miyaa loo iibiyaa sidii "1 sanduuq oo leh 12 cutub"?</t>
  </si>
  <si>
    <t>46c1. Is "Chalk (for black board) " sold as "1 box with 12 units"?</t>
  </si>
  <si>
    <t>chalk.jpg</t>
  </si>
  <si>
    <t>price_chalk_1</t>
  </si>
  <si>
    <t>46d1. Qiimaha "Jeesto / Tabaasiir (tan sabuurada)" nooca "1 sanduuq oo leh 12 cutub" ee lacagta badanaa loo isticmaalo (${currency_main})</t>
  </si>
  <si>
    <t>46d1. Price of "Chalk (for black board) " as "1 box with 12 units" in main currency (${currency_main})</t>
  </si>
  <si>
    <t>selected(${spec_chalk_1},'yes')</t>
  </si>
  <si>
    <t>price_usd_chalk_1</t>
  </si>
  <si>
    <t>${price_chalk_1} div ${currency_exchange}</t>
  </si>
  <si>
    <t>price_confirm_chalk_1</t>
  </si>
  <si>
    <t>Qiimahaan uma muuqdo mid sax ah. Ma hubtaa in qiimaha "Jeesto / Tabaasiir (tan sabuurada)" ee "1 sanduuq oo leh 12 cutub" uu yahay ${price_chalk_1}  ${currency_main}?</t>
  </si>
  <si>
    <t>This price does not seem right. Are you sure that the price of "Chalk (for black board) " by "1 box with 12 units" is ${price_chalk_1}  ${currency_main}?</t>
  </si>
  <si>
    <t>selected(${spec_chalk_1},'yes') and ( ${price_usd_chalk_1} &gt; 5.7 or ${price_usd_chalk_1} &lt; 2.15 )</t>
  </si>
  <si>
    <t>spec_chalk_other</t>
  </si>
  <si>
    <t>46c2. Haddii loo iibiyo noocyo kale "1 sanduuq oo leh 12 cutub", fadlan qor faahfaahinta:</t>
  </si>
  <si>
    <t>46c2. If it is sold by a different specification than "1 box with 12 units", then write the specification:</t>
  </si>
  <si>
    <t>selected(${spec_chalk_1},'no')</t>
  </si>
  <si>
    <t>price_chalk_other</t>
  </si>
  <si>
    <t>46d2. Qiimaha "Jeesto / Tabaasiir (tan sabuurada)" nooca ${spec_chalk_other} ee lacagta badanaa loo isticmaalo (${currency_main})</t>
  </si>
  <si>
    <t>46d2. Price of "Chalk (for black board) " as ${spec_chalk_other} in main currency (${currency_main})</t>
  </si>
  <si>
    <t>price_usd_chalk_other</t>
  </si>
  <si>
    <t>${price_chalk_other} div ${currency_exchange}</t>
  </si>
  <si>
    <t>price_confirm_chalk_other</t>
  </si>
  <si>
    <t>Ma hubtaa in qiimaha "Jeesto / Tabaasiir (tan sabuurada)" ee ${spec_chalk_other} uu yahay ${price_chalk_other}  ${currency_main}?</t>
  </si>
  <si>
    <t>Are you sure that the price of "Chalk (for black board) " by ${spec_chalk_other} is ${price_chalk_other}  ${currency_main}?</t>
  </si>
  <si>
    <t>crayons</t>
  </si>
  <si>
    <t>g47. Qalimaanta wax lagu midabeeyo sida sawirada oo kale</t>
  </si>
  <si>
    <t>g47. Colored crayons</t>
  </si>
  <si>
    <t>selected(${items_sold},'crayons')</t>
  </si>
  <si>
    <t>avail_shop_crayons</t>
  </si>
  <si>
    <t>47a. "Qalimaanta wax lagu midabeeyo sida sawirada oo kale" hada ma laga heli karaa dukaankan?</t>
  </si>
  <si>
    <t>47a. Is "Colored crayons" currently available in this shop?</t>
  </si>
  <si>
    <t>avail_market_crayons</t>
  </si>
  <si>
    <t>47b. Haddii "Qalimaanta wax lagu midabeeyo sida sawirada oo kale" aan laga helin dukaankan, ma ogtahay in hada laga heli karosuuqan?</t>
  </si>
  <si>
    <t>47b. If "Colored crayons" is not available at this shop, do you know if it is currently available in this market?</t>
  </si>
  <si>
    <t>selected(${avail_shop_crayons},'no')</t>
  </si>
  <si>
    <t>spec_crayons_1</t>
  </si>
  <si>
    <t>47c1. "Qalimaanta wax lagu midabeeyo sida sawirada oo kale" miyaa loo iibiyaa sidii "1 baakad oo aay ku jiraan 24 crayons"?</t>
  </si>
  <si>
    <t>47c1. Is "Colored crayons" sold as "1 packet of 24 crayons"?</t>
  </si>
  <si>
    <t>crayons.jpg</t>
  </si>
  <si>
    <t>price_crayons_1</t>
  </si>
  <si>
    <t>47d1. Qiimaha "Qalimaanta wax lagu midabeeyo sida sawirada oo kale" nooca "1 baakad oo aay ku jiraan 24 crayons" ee lacagta badanaa loo isticmaalo (${currency_main})</t>
  </si>
  <si>
    <t>47d1. Price of "Colored crayons" as "1 packet of 24 crayons" in main currency (${currency_main})</t>
  </si>
  <si>
    <t>selected(${spec_crayons_1},'yes')</t>
  </si>
  <si>
    <t>price_usd_crayons_1</t>
  </si>
  <si>
    <t>${price_crayons_1} div ${currency_exchange}</t>
  </si>
  <si>
    <t>price_confirm_crayons_1</t>
  </si>
  <si>
    <t>Qiimahaan uma muuqdo mid sax ah. Ma hubtaa in qiimaha "Qalimaanta wax lagu midabeeyo sida sawirada oo kale" ee "1 baakad oo aay ku jiraan 24 crayons" uu yahay ${price_crayons_1}  ${currency_main}?</t>
  </si>
  <si>
    <t>This price does not seem right. Are you sure that the price of "Colored crayons" by "1 packet of 24 crayons" is ${price_crayons_1}  ${currency_main}?</t>
  </si>
  <si>
    <t>selected(${spec_crayons_1},'yes') and ( ${price_usd_crayons_1} &gt; 1.8 or ${price_usd_crayons_1} &lt; 0.8 )</t>
  </si>
  <si>
    <t>spec_crayons_other</t>
  </si>
  <si>
    <t>47c2. Haddii loo iibiyo noocyo kale "1 baakad oo aay ku jiraan 24 crayons", fadlan qor faahfaahinta:</t>
  </si>
  <si>
    <t>47c2. If it is sold by a different specification than "1 packet of 24 crayons", then write the specification:</t>
  </si>
  <si>
    <t>selected(${spec_crayons_1},'no')</t>
  </si>
  <si>
    <t>price_crayons_other</t>
  </si>
  <si>
    <t>47d2. Qiimaha "Qalimaanta wax lagu midabeeyo sida sawirada oo kale" nooca ${spec_crayons_other} ee lacagta badanaa loo isticmaalo (${currency_main})</t>
  </si>
  <si>
    <t>47d2. Price of "Colored crayons" as ${spec_crayons_other} in main currency (${currency_main})</t>
  </si>
  <si>
    <t>price_usd_crayons_other</t>
  </si>
  <si>
    <t>${price_crayons_other} div ${currency_exchange}</t>
  </si>
  <si>
    <t>price_confirm_crayons_other</t>
  </si>
  <si>
    <t>Ma hubtaa in qiimaha "Qalimaanta wax lagu midabeeyo sida sawirada oo kale" ee ${spec_crayons_other} uu yahay ${price_crayons_other}  ${currency_main}?</t>
  </si>
  <si>
    <t>Are you sure that the price of "Colored crayons" by ${spec_crayons_other} is ${price_crayons_other}  ${currency_main}?</t>
  </si>
  <si>
    <t>duster</t>
  </si>
  <si>
    <t>g48. Tirtire / masaxaada sabuurada (tirtiraha sabuurada)</t>
  </si>
  <si>
    <t>g48. Duster (for black board)</t>
  </si>
  <si>
    <t>selected(${items_sold},'duster')</t>
  </si>
  <si>
    <t>avail_shop_duster</t>
  </si>
  <si>
    <t>48a. "Tirtire / masaxaada sabuurada (tirtiraha sabuurada)" hada ma laga heli karaa dukaankan?</t>
  </si>
  <si>
    <t>48a. Is "Duster (for black board)" currently available in this shop?</t>
  </si>
  <si>
    <t>avail_market_duster</t>
  </si>
  <si>
    <t>48b. Haddii "Tirtire / masaxaada sabuurada (tirtiraha sabuurada)" aan laga helin dukaankan, ma ogtahay in hada laga heli karosuuqan?</t>
  </si>
  <si>
    <t>48b. If "Duster (for black board)" is not available at this shop, do you know if it is currently available in this market?</t>
  </si>
  <si>
    <t>selected(${avail_shop_duster},'no')</t>
  </si>
  <si>
    <t>spec_duster_1</t>
  </si>
  <si>
    <t>48c1. "Tirtire / masaxaada sabuurada (tirtiraha sabuurada)" miyaa loo iibiyaa sidii "1 xabo, si loogu isticmaalo sabuurada"?</t>
  </si>
  <si>
    <t>48c1. Is "Duster (for black board)" sold as "1 unit, to use with black board"?</t>
  </si>
  <si>
    <t>duster.jpg</t>
  </si>
  <si>
    <t>price_duster_1</t>
  </si>
  <si>
    <t>48d1. Qiimaha "Tirtire / masaxaada sabuurada (tirtiraha sabuurada)" nooca "1 xabo, si loogu isticmaalo sabuurada" ee lacagta badanaa loo isticmaalo (${currency_main})</t>
  </si>
  <si>
    <t>48d1. Price of "Duster (for black board)" as "1 unit, to use with black board" in main currency (${currency_main})</t>
  </si>
  <si>
    <t>selected(${spec_duster_1},'yes')</t>
  </si>
  <si>
    <t>price_usd_duster_1</t>
  </si>
  <si>
    <t>${price_duster_1} div ${currency_exchange}</t>
  </si>
  <si>
    <t>price_confirm_duster_1</t>
  </si>
  <si>
    <t>Qiimahaan uma muuqdo mid sax ah. Ma hubtaa in qiimaha "Tirtire / masaxaada sabuurada (tirtiraha sabuurada)" ee "1 xabo, si loogu isticmaalo sabuurada" uu yahay ${price_duster_1}  ${currency_main}?</t>
  </si>
  <si>
    <t>This price does not seem right. Are you sure that the price of "Duster (for black board)" by "1 unit, to use with black board" is ${price_duster_1}  ${currency_main}?</t>
  </si>
  <si>
    <t>selected(${spec_duster_1},'yes') and ( ${price_usd_duster_1} &gt; 1.2 or ${price_usd_duster_1} &lt; 0.8 )</t>
  </si>
  <si>
    <t>spec_duster_other</t>
  </si>
  <si>
    <t>48c2. Haddii loo iibiyo noocyo kale "1 xabo, si loogu isticmaalo sabuurada", fadlan qor faahfaahinta:</t>
  </si>
  <si>
    <t>48c2. If it is sold by a different specification than "1 unit, to use with black board", then write the specification:</t>
  </si>
  <si>
    <t>selected(${spec_duster_1},'no')</t>
  </si>
  <si>
    <t>price_duster_other</t>
  </si>
  <si>
    <t>48d2. Qiimaha "Tirtire / masaxaada sabuurada (tirtiraha sabuurada)" nooca ${spec_duster_other} ee lacagta badanaa loo isticmaalo (${currency_main})</t>
  </si>
  <si>
    <t>48d2. Price of "Duster (for black board)" as ${spec_duster_other} in main currency (${currency_main})</t>
  </si>
  <si>
    <t>price_usd_duster_other</t>
  </si>
  <si>
    <t>${price_duster_other} div ${currency_exchange}</t>
  </si>
  <si>
    <t>price_confirm_duster_other</t>
  </si>
  <si>
    <t>Ma hubtaa in qiimaha "Tirtire / masaxaada sabuurada (tirtiraha sabuurada)" ee ${spec_duster_other} uu yahay ${price_duster_other}  ${currency_main}?</t>
  </si>
  <si>
    <t>Are you sure that the price of "Duster (for black board)" by ${spec_duster_other} is ${price_duster_other}  ${currency_main}?</t>
  </si>
  <si>
    <t>exercise_book</t>
  </si>
  <si>
    <t>g49. Buuga qoraalka</t>
  </si>
  <si>
    <t>g49. Exercise book</t>
  </si>
  <si>
    <t>selected(${items_sold},'exercise_book')</t>
  </si>
  <si>
    <t>avail_shop_exercise_book</t>
  </si>
  <si>
    <t>49a. "Buuga qoraalka" hada ma laga heli karaa dukaankan?</t>
  </si>
  <si>
    <t>49a. Is "Exercise book" currently available in this shop?</t>
  </si>
  <si>
    <t>avail_market_exercise_book</t>
  </si>
  <si>
    <t>49b. Haddii "Buuga qoraalka" aan laga helin dukaankan, ma ogtahay in hada laga heli karosuuqan?</t>
  </si>
  <si>
    <t>49b. If "Exercise book" is not available at this shop, do you know if it is currently available in this market?</t>
  </si>
  <si>
    <t>selected(${avail_shop_exercise_book},'no')</t>
  </si>
  <si>
    <t>spec_exercise_book_1</t>
  </si>
  <si>
    <t>49c1. "Buuga qoraalka" miyaa loo iibiyaa sidii "1 unug, 100 Bogag (162 x 203mm - A5 Size)"?</t>
  </si>
  <si>
    <t>49c1. Is "Exercise book" sold as "1 unit, 100 Pages (162 x 203mm - A5 Size)"?</t>
  </si>
  <si>
    <t>exercise_book.jpg</t>
  </si>
  <si>
    <t>price_exercise_book_1</t>
  </si>
  <si>
    <t>49d1. Qiimaha "Buuga qoraalka" nooca "1 unug, 100 Bogag (162 x 203mm - A5 Size)" ee lacagta badanaa loo isticmaalo (${currency_main})</t>
  </si>
  <si>
    <t>49d1. Price of "Exercise book" as "1 unit, 100 Pages (162 x 203mm - A5 Size)" in main currency (${currency_main})</t>
  </si>
  <si>
    <t>selected(${spec_exercise_book_1},'yes')</t>
  </si>
  <si>
    <t>price_usd_exercise_book_1</t>
  </si>
  <si>
    <t>${price_exercise_book_1} div ${currency_exchange}</t>
  </si>
  <si>
    <t>price_confirm_exercise_book_1</t>
  </si>
  <si>
    <t>Qiimahaan uma muuqdo mid sax ah. Ma hubtaa in qiimaha "Buuga qoraalka" ee "1 unug, 100 Bogag (162 x 203mm - A5 Size)" uu yahay ${price_exercise_book_1}  ${currency_main}?</t>
  </si>
  <si>
    <t>This price does not seem right. Are you sure that the price of "Exercise book" by "1 unit, 100 Pages (162 x 203mm - A5 Size)" is ${price_exercise_book_1}  ${currency_main}?</t>
  </si>
  <si>
    <t>selected(${spec_exercise_book_1},'yes') and ( ${price_usd_exercise_book_1} &gt; 1.29 or ${price_usd_exercise_book_1} &lt; 0.606 )</t>
  </si>
  <si>
    <t>spec_exercise_book_other</t>
  </si>
  <si>
    <t>49c2. Haddii loo iibiyo noocyo kale "1 unug, 100 Bogag (162 x 203mm - A5 Size)", fadlan qor faahfaahinta:</t>
  </si>
  <si>
    <t>49c2. If it is sold by a different specification than "1 unit, 100 Pages (162 x 203mm - A5 Size)", then write the specification:</t>
  </si>
  <si>
    <t>selected(${spec_exercise_book_1},'no')</t>
  </si>
  <si>
    <t>price_exercise_book_other</t>
  </si>
  <si>
    <t>49d2. Qiimaha "Buuga qoraalka" nooca ${spec_exercise_book_other} ee lacagta badanaa loo isticmaalo (${currency_main})</t>
  </si>
  <si>
    <t>49d2. Price of "Exercise book" as ${spec_exercise_book_other} in main currency (${currency_main})</t>
  </si>
  <si>
    <t>price_usd_exercise_book_other</t>
  </si>
  <si>
    <t>${price_exercise_book_other} div ${currency_exchange}</t>
  </si>
  <si>
    <t>price_confirm_exercise_book_other</t>
  </si>
  <si>
    <t>Ma hubtaa in qiimaha "Buuga qoraalka" ee ${spec_exercise_book_other} uu yahay ${price_exercise_book_other}  ${currency_main}?</t>
  </si>
  <si>
    <t>Are you sure that the price of "Exercise book" by ${spec_exercise_book_other} is ${price_exercise_book_other}  ${currency_main}?</t>
  </si>
  <si>
    <t>maps</t>
  </si>
  <si>
    <t>g50. Khariidadaha</t>
  </si>
  <si>
    <t>g50. Maps</t>
  </si>
  <si>
    <t>selected(${items_sold},'maps')</t>
  </si>
  <si>
    <t>avail_shop_maps</t>
  </si>
  <si>
    <t>50a. "Khariidadaha" hada ma laga heli karaa dukaankan?</t>
  </si>
  <si>
    <t>50a. Is "Maps" currently available in this shop?</t>
  </si>
  <si>
    <t>avail_market_maps</t>
  </si>
  <si>
    <t>50b. Haddii "Khariidadaha" aan laga helin dukaankan, ma ogtahay in hada laga heli karosuuqan?</t>
  </si>
  <si>
    <t>50b. If "Maps" is not available at this shop, do you know if it is currently available in this market?</t>
  </si>
  <si>
    <t>selected(${avail_shop_maps},'no')</t>
  </si>
  <si>
    <t>spec_maps_1</t>
  </si>
  <si>
    <t>50c1. "Khariidadaha" miyaa loo iibiyaa sidii "1 xabo, Fasalka 4 - 8"?</t>
  </si>
  <si>
    <t>50c1. Is "Maps" sold as "1 set, Grade 4 - 8"?</t>
  </si>
  <si>
    <t>maps.jpg</t>
  </si>
  <si>
    <t>price_maps_1</t>
  </si>
  <si>
    <t>50d1. Qiimaha "Khariidadaha" nooca "1 xabo, Fasalka 4 - 8" ee lacagta badanaa loo isticmaalo (${currency_main})</t>
  </si>
  <si>
    <t>50d1. Price of "Maps" as "1 set, Grade 4 - 8" in main currency (${currency_main})</t>
  </si>
  <si>
    <t>selected(${spec_maps_1},'yes')</t>
  </si>
  <si>
    <t>price_usd_maps_1</t>
  </si>
  <si>
    <t>${price_maps_1} div ${currency_exchange}</t>
  </si>
  <si>
    <t>price_confirm_maps_1</t>
  </si>
  <si>
    <t>Qiimahaan uma muuqdo mid sax ah. Ma hubtaa in qiimaha "Khariidadaha" ee "1 xabo, Fasalka 4 - 8" uu yahay ${price_maps_1}  ${currency_main}?</t>
  </si>
  <si>
    <t>This price does not seem right. Are you sure that the price of "Maps" by "1 set, Grade 4 - 8" is ${price_maps_1}  ${currency_main}?</t>
  </si>
  <si>
    <t>selected(${spec_maps_1},'yes') and ( ${price_usd_maps_1} &gt; 6.0547058832 or ${price_usd_maps_1} &lt; 3.0817647064 )</t>
  </si>
  <si>
    <t>spec_maps_other</t>
  </si>
  <si>
    <t>50c2. Haddii loo iibiyo noocyo kale "1 xabo, Fasalka 4 - 8", fadlan qor faahfaahinta:</t>
  </si>
  <si>
    <t>50c2. If it is sold by a different specification than "1 set, Grade 4 - 8", then write the specification:</t>
  </si>
  <si>
    <t>selected(${spec_maps_1},'no')</t>
  </si>
  <si>
    <t>price_maps_other</t>
  </si>
  <si>
    <t>50d2. Qiimaha "Khariidadaha" nooca ${spec_maps_other} ee lacagta badanaa loo isticmaalo (${currency_main})</t>
  </si>
  <si>
    <t>50d2. Price of "Maps" as ${spec_maps_other} in main currency (${currency_main})</t>
  </si>
  <si>
    <t>price_usd_maps_other</t>
  </si>
  <si>
    <t>${price_maps_other} div ${currency_exchange}</t>
  </si>
  <si>
    <t>price_confirm_maps_other</t>
  </si>
  <si>
    <t>Ma hubtaa in qiimaha "Khariidadaha" ee ${spec_maps_other} uu yahay ${price_maps_other}  ${currency_main}?</t>
  </si>
  <si>
    <t>Are you sure that the price of "Maps" by ${spec_maps_other} is ${price_maps_other}  ${currency_main}?</t>
  </si>
  <si>
    <t>marker</t>
  </si>
  <si>
    <t>g51. Qalinka wax lagu calaamadeeyo</t>
  </si>
  <si>
    <t>g51. Marker pens</t>
  </si>
  <si>
    <t>selected(${items_sold},'marker')</t>
  </si>
  <si>
    <t>avail_shop_marker</t>
  </si>
  <si>
    <t>51a. "Qalinka wax lagu calaamadeeyo" hada ma laga heli karaa dukaankan?</t>
  </si>
  <si>
    <t>51a. Is "Marker pens" currently available in this shop?</t>
  </si>
  <si>
    <t>avail_market_marker</t>
  </si>
  <si>
    <t>51b. Haddii "Qalinka wax lagu calaamadeeyo" aan laga helin dukaankan, ma ogtahay in hada laga heli karosuuqan?</t>
  </si>
  <si>
    <t>51b. If "Marker pens" is not available at this shop, do you know if it is currently available in this market?</t>
  </si>
  <si>
    <t>selected(${avail_shop_marker},'no')</t>
  </si>
  <si>
    <t>spec_marker_1</t>
  </si>
  <si>
    <t>51c1. "Qalinka wax lagu calaamadeeyo" miyaa loo iibiyaa sidii "1 xabo"?</t>
  </si>
  <si>
    <t>51c1. Is "Marker pens" sold as "1 unit, for white board"?</t>
  </si>
  <si>
    <t>marker.jpg</t>
  </si>
  <si>
    <t>price_marker_1</t>
  </si>
  <si>
    <t>51d1. Qiimaha "Qalinka wax lagu calaamadeeyo" nooca "1 xabo" ee lacagta badanaa loo isticmaalo (${currency_main})</t>
  </si>
  <si>
    <t>51d1. Price of "Marker pens" as "1 unit, for white board" in main currency (${currency_main})</t>
  </si>
  <si>
    <t>selected(${spec_marker_1},'yes')</t>
  </si>
  <si>
    <t>price_usd_marker_1</t>
  </si>
  <si>
    <t>${price_marker_1} div ${currency_exchange}</t>
  </si>
  <si>
    <t>price_confirm_marker_1</t>
  </si>
  <si>
    <t>Qiimahaan uma muuqdo mid sax ah. Ma hubtaa in qiimaha "Qalinka wax lagu calaamadeeyo" ee "1 xabo" uu yahay ${price_marker_1}  ${currency_main}?</t>
  </si>
  <si>
    <t>This price does not seem right. Are you sure that the price of "Marker pens" by "1 unit, for white board" is ${price_marker_1}  ${currency_main}?</t>
  </si>
  <si>
    <t>selected(${spec_marker_1},'yes') and ( ${price_usd_marker_1} &gt; 0.936 or ${price_usd_marker_1} &lt; 0.4705882352 )</t>
  </si>
  <si>
    <t>spec_marker_other</t>
  </si>
  <si>
    <t>51c2. Haddii loo iibiyo noocyo kale "1 xabo", fadlan qor faahfaahinta:</t>
  </si>
  <si>
    <t>51c2. If it is sold by a different specification than "1 unit, for white board", then write the specification:</t>
  </si>
  <si>
    <t>selected(${spec_marker_1},'no')</t>
  </si>
  <si>
    <t>price_marker_other</t>
  </si>
  <si>
    <t>51d2. Qiimaha "Qalinka wax lagu calaamadeeyo" nooca ${spec_marker_other} ee lacagta badanaa loo isticmaalo (${currency_main})</t>
  </si>
  <si>
    <t>51d2. Price of "Marker pens" as ${spec_marker_other} in main currency (${currency_main})</t>
  </si>
  <si>
    <t>price_usd_marker_other</t>
  </si>
  <si>
    <t>${price_marker_other} div ${currency_exchange}</t>
  </si>
  <si>
    <t>price_confirm_marker_other</t>
  </si>
  <si>
    <t>Ma hubtaa in qiimaha "Qalinka wax lagu calaamadeeyo" ee ${spec_marker_other} uu yahay ${price_marker_other}  ${currency_main}?</t>
  </si>
  <si>
    <t>Are you sure that the price of "Marker pens" by ${spec_marker_other} is ${price_marker_other}  ${currency_main}?</t>
  </si>
  <si>
    <t>math_set</t>
  </si>
  <si>
    <t>g52. Kombaas</t>
  </si>
  <si>
    <t>g52. Mathematical set</t>
  </si>
  <si>
    <t>selected(${items_sold},'math_set')</t>
  </si>
  <si>
    <t>avail_shop_math_set</t>
  </si>
  <si>
    <t>52a. "Kombaas" hada ma laga heli karaa dukaankan?</t>
  </si>
  <si>
    <t>52a. Is "Mathematical set" currently available in this shop?</t>
  </si>
  <si>
    <t>avail_market_math_set</t>
  </si>
  <si>
    <t>52b. Haddii "Kombaas" aan laga helin dukaankan, ma ogtahay in hada laga heli karosuuqan?</t>
  </si>
  <si>
    <t>52b. If "Mathematical set" is not available at this shop, do you know if it is currently available in this market?</t>
  </si>
  <si>
    <t>selected(${avail_shop_math_set},'no')</t>
  </si>
  <si>
    <t>spec_math_set_1</t>
  </si>
  <si>
    <t>52c1. "Kombaas" miyaa loo iibiyaa sidii "1 unit, grade 5 - 8"?</t>
  </si>
  <si>
    <t>52c1. Is "Mathematical set" sold as "1 set, garde 5 - 8"?</t>
  </si>
  <si>
    <t>math_set.jpg</t>
  </si>
  <si>
    <t>price_math_set_1</t>
  </si>
  <si>
    <t>52d1. Qiimaha "Kombaas" nooca "1 unit, grade 5 - 8" ee lacagta badanaa loo isticmaalo (${currency_main})</t>
  </si>
  <si>
    <t>52d1. Price of "Mathematical set" as "1 set, garde 5 - 8" in main currency (${currency_main})</t>
  </si>
  <si>
    <t>selected(${spec_math_set_1},'yes')</t>
  </si>
  <si>
    <t>price_usd_math_set_1</t>
  </si>
  <si>
    <t>${price_math_set_1} div ${currency_exchange}</t>
  </si>
  <si>
    <t>price_confirm_math_set_1</t>
  </si>
  <si>
    <t>Qiimahaan uma muuqdo mid sax ah. Ma hubtaa in qiimaha "Kombaas" ee "1 unit, grade 5 - 8" uu yahay ${price_math_set_1}  ${currency_main}?</t>
  </si>
  <si>
    <t>This price does not seem right. Are you sure that the price of "Mathematical set" by "1 set, garde 5 - 8" is ${price_math_set_1}  ${currency_main}?</t>
  </si>
  <si>
    <t>selected(${spec_math_set_1},'yes') and ( ${price_usd_math_set_1} &gt; 2.4 or ${price_usd_math_set_1} &lt; 0.92 )</t>
  </si>
  <si>
    <t>spec_math_set_other</t>
  </si>
  <si>
    <t>52c2. Haddii loo iibiyo noocyo kale "1 unit, grade 5 - 8", fadlan qor faahfaahinta:</t>
  </si>
  <si>
    <t>52c2. If it is sold by a different specification than "1 set, garde 5 - 8", then write the specification:</t>
  </si>
  <si>
    <t>selected(${spec_math_set_1},'no')</t>
  </si>
  <si>
    <t>price_math_set_other</t>
  </si>
  <si>
    <t>52d2. Qiimaha "Kombaas" nooca ${spec_math_set_other} ee lacagta badanaa loo isticmaalo (${currency_main})</t>
  </si>
  <si>
    <t>52d2. Price of "Mathematical set" as ${spec_math_set_other} in main currency (${currency_main})</t>
  </si>
  <si>
    <t>price_usd_math_set_other</t>
  </si>
  <si>
    <t>${price_math_set_other} div ${currency_exchange}</t>
  </si>
  <si>
    <t>price_confirm_math_set_other</t>
  </si>
  <si>
    <t>Ma hubtaa in qiimaha "Kombaas" ee ${spec_math_set_other} uu yahay ${price_math_set_other}  ${currency_main}?</t>
  </si>
  <si>
    <t>Are you sure that the price of "Mathematical set" by ${spec_math_set_other} is ${price_math_set_other}  ${currency_main}?</t>
  </si>
  <si>
    <t>paper</t>
  </si>
  <si>
    <t>g53. Warqad wax lagu sawiro(cabirka A4)</t>
  </si>
  <si>
    <t>g53. Drawing Paper (A4 size)</t>
  </si>
  <si>
    <t>selected(${items_sold},'paper')</t>
  </si>
  <si>
    <t>avail_shop_paper</t>
  </si>
  <si>
    <t>53a. "Warqad wax lagu sawiro(cabirka A4)" hada ma laga heli karaa dukaankan?</t>
  </si>
  <si>
    <t>53a. Is "Drawing Paper (A4 size)" currently available in this shop?</t>
  </si>
  <si>
    <t>avail_market_paper</t>
  </si>
  <si>
    <t>53b. Haddii "Warqad wax lagu sawiro(cabirka A4)" aan laga helin dukaankan, ma ogtahay in hada laga heli karosuuqan?</t>
  </si>
  <si>
    <t>53b. If "Drawing Paper (A4 size)" is not available at this shop, do you know if it is currently available in this market?</t>
  </si>
  <si>
    <t>selected(${avail_shop_paper},'no')</t>
  </si>
  <si>
    <t>spec_paper_1</t>
  </si>
  <si>
    <t>53c1. "Warqad wax lagu sawiro(cabirka A4)" miyaa loo iibiyaa sidii "1 xirmo oo aay ku jirto 500 warqad, cabbirkeeduna yahay A4"?</t>
  </si>
  <si>
    <t>53c1. Is "Drawing Paper (A4 size)" sold as "1 pack with 500 sheets, size A4"?</t>
  </si>
  <si>
    <t>paper.jpg</t>
  </si>
  <si>
    <t>price_paper_1</t>
  </si>
  <si>
    <t>53d1. Qiimaha "Warqad wax lagu sawiro(cabirka A4)" nooca "1 xirmo oo aay ku jirto 500 warqad, cabbirkeeduna yahay A4" ee lacagta badanaa loo isticmaalo (${currency_main})</t>
  </si>
  <si>
    <t>53d1. Price of "Drawing Paper (A4 size)" as "1 pack with 500 sheets, size A4" in main currency (${currency_main})</t>
  </si>
  <si>
    <t>selected(${spec_paper_1},'yes')</t>
  </si>
  <si>
    <t>price_usd_paper_1</t>
  </si>
  <si>
    <t>${price_paper_1} div ${currency_exchange}</t>
  </si>
  <si>
    <t>price_confirm_paper_1</t>
  </si>
  <si>
    <t>Qiimahaan uma muuqdo mid sax ah. Ma hubtaa in qiimaha "Warqad wax lagu sawiro(cabirka A4)" ee "1 xirmo oo aay ku jirto 500 warqad, cabbirkeeduna yahay A4" uu yahay ${price_paper_1}  ${currency_main}?</t>
  </si>
  <si>
    <t>This price does not seem right. Are you sure that the price of "Drawing Paper (A4 size)" by "1 pack with 500 sheets, size A4" is ${price_paper_1}  ${currency_main}?</t>
  </si>
  <si>
    <t>selected(${spec_paper_1},'yes') and ( ${price_usd_paper_1} &gt; 6 or ${price_usd_paper_1} &lt; 3.5882352944 )</t>
  </si>
  <si>
    <t>spec_paper_other</t>
  </si>
  <si>
    <t>53c2. Haddii loo iibiyo noocyo kale "1 xirmo oo aay ku jirto 500 warqad, cabbirkeeduna yahay A4", fadlan qor faahfaahinta:</t>
  </si>
  <si>
    <t>53c2. If it is sold by a different specification than "1 pack with 500 sheets, size A4", then write the specification:</t>
  </si>
  <si>
    <t>selected(${spec_paper_1},'no')</t>
  </si>
  <si>
    <t>price_paper_other</t>
  </si>
  <si>
    <t>53d2. Qiimaha "Warqad wax lagu sawiro(cabirka A4)" nooca ${spec_paper_other} ee lacagta badanaa loo isticmaalo (${currency_main})</t>
  </si>
  <si>
    <t>53d2. Price of "Drawing Paper (A4 size)" as ${spec_paper_other} in main currency (${currency_main})</t>
  </si>
  <si>
    <t>price_usd_paper_other</t>
  </si>
  <si>
    <t>${price_paper_other} div ${currency_exchange}</t>
  </si>
  <si>
    <t>price_confirm_paper_other</t>
  </si>
  <si>
    <t>Ma hubtaa in qiimaha "Warqad wax lagu sawiro(cabirka A4)" ee ${spec_paper_other} uu yahay ${price_paper_other}  ${currency_main}?</t>
  </si>
  <si>
    <t>Are you sure that the price of "Drawing Paper (A4 size)" by ${spec_paper_other} is ${price_paper_other}  ${currency_main}?</t>
  </si>
  <si>
    <t>pencil</t>
  </si>
  <si>
    <t>g54. Qalin geed / Qalin pencil</t>
  </si>
  <si>
    <t>g54. Pencils</t>
  </si>
  <si>
    <t>selected(${items_sold},'pencil')</t>
  </si>
  <si>
    <t>avail_shop_pencil</t>
  </si>
  <si>
    <t>54a. "Qalin geed / Qalin pencil" hada ma laga heli karaa dukaankan?</t>
  </si>
  <si>
    <t>54a. Is "Pencils" currently available in this shop?</t>
  </si>
  <si>
    <t>avail_market_pencil</t>
  </si>
  <si>
    <t>54b. Haddii "Qalin geed / Qalin pencil" aan laga helin dukaankan, ma ogtahay in hada laga heli karosuuqan?</t>
  </si>
  <si>
    <t>54b. If "Pencils" is not available at this shop, do you know if it is currently available in this market?</t>
  </si>
  <si>
    <t>selected(${avail_shop_pencil},'no')</t>
  </si>
  <si>
    <t>spec_pencil_1</t>
  </si>
  <si>
    <t>54c1. "Qalin geed / Qalin pencil" miyaa loo iibiyaa sidii "1 baakad ah 24, "?</t>
  </si>
  <si>
    <t>54c1. Is "Pencils" sold as "1 packet of 24, graphite"?</t>
  </si>
  <si>
    <t>pencil.jpg</t>
  </si>
  <si>
    <t>price_pencil_1</t>
  </si>
  <si>
    <t>54d1. Qiimaha "Qalin geed / Qalin pencil" nooca "1 baakad ah 24, " ee lacagta badanaa loo isticmaalo (${currency_main})</t>
  </si>
  <si>
    <t>54d1. Price of "Pencils" as "1 packet of 24, graphite" in main currency (${currency_main})</t>
  </si>
  <si>
    <t>selected(${spec_pencil_1},'yes')</t>
  </si>
  <si>
    <t>price_usd_pencil_1</t>
  </si>
  <si>
    <t>${price_pencil_1} div ${currency_exchange}</t>
  </si>
  <si>
    <t>price_confirm_pencil_1</t>
  </si>
  <si>
    <t>Qiimahaan uma muuqdo mid sax ah. Ma hubtaa in qiimaha "Qalin geed / Qalin pencil" ee "1 baakad ah 24, " uu yahay ${price_pencil_1}  ${currency_main}?</t>
  </si>
  <si>
    <t>This price does not seem right. Are you sure that the price of "Pencils" by "1 packet of 24, graphite" is ${price_pencil_1}  ${currency_main}?</t>
  </si>
  <si>
    <t>selected(${spec_pencil_1},'yes') and ( ${price_usd_pencil_1} &gt; 2.79 or ${price_usd_pencil_1} &lt; 1.52 )</t>
  </si>
  <si>
    <t>spec_pencil_other</t>
  </si>
  <si>
    <t>54c2. Haddii loo iibiyo noocyo kale "1 baakad ah 24, ", fadlan qor faahfaahinta:</t>
  </si>
  <si>
    <t>54c2. If it is sold by a different specification than "1 packet of 24, graphite", then write the specification:</t>
  </si>
  <si>
    <t>selected(${spec_pencil_1},'no')</t>
  </si>
  <si>
    <t>price_pencil_other</t>
  </si>
  <si>
    <t>54d2. Qiimaha "Qalin geed / Qalin pencil" nooca ${spec_pencil_other} ee lacagta badanaa loo isticmaalo (${currency_main})</t>
  </si>
  <si>
    <t>54d2. Price of "Pencils" as ${spec_pencil_other} in main currency (${currency_main})</t>
  </si>
  <si>
    <t>price_usd_pencil_other</t>
  </si>
  <si>
    <t>${price_pencil_other} div ${currency_exchange}</t>
  </si>
  <si>
    <t>price_confirm_pencil_other</t>
  </si>
  <si>
    <t>Ma hubtaa in qiimaha "Qalin geed / Qalin pencil" ee ${spec_pencil_other} uu yahay ${price_pencil_other}  ${currency_main}?</t>
  </si>
  <si>
    <t>Are you sure that the price of "Pencils" by ${spec_pencil_other} is ${price_pencil_other}  ${currency_main}?</t>
  </si>
  <si>
    <t>pens</t>
  </si>
  <si>
    <t>g55. Qalin biiro</t>
  </si>
  <si>
    <t>g55. Ball point pens</t>
  </si>
  <si>
    <t>selected(${items_sold},'pens')</t>
  </si>
  <si>
    <t>avail_shop_pens</t>
  </si>
  <si>
    <t>55a. "Qalin biiro" hada ma laga heli karaa dukaankan?</t>
  </si>
  <si>
    <t>55a. Is "Ball point pens" currently available in this shop?</t>
  </si>
  <si>
    <t>avail_market_pens</t>
  </si>
  <si>
    <t>55b. Haddii "Qalin biiro" aan laga helin dukaankan, ma ogtahay in hada laga heli karosuuqan?</t>
  </si>
  <si>
    <t>55b. If "Ball point pens" is not available at this shop, do you know if it is currently available in this market?</t>
  </si>
  <si>
    <t>selected(${avail_shop_pens},'no')</t>
  </si>
  <si>
    <t>spec_pens_1</t>
  </si>
  <si>
    <t>55c1. "Qalin biiro" miyaa loo iibiyaa sidii "10 xabo, khad buluug ama madow ah"?</t>
  </si>
  <si>
    <t>55c1. Is "Ball point pens" sold as "10 units, blue or black ink"?</t>
  </si>
  <si>
    <t>pens.jpg</t>
  </si>
  <si>
    <t>price_pens_1</t>
  </si>
  <si>
    <t>55d1. Qiimaha "Qalin biiro" nooca "10 xabo, khad buluug ama madow ah" ee lacagta badanaa loo isticmaalo (${currency_main})</t>
  </si>
  <si>
    <t>55d1. Price of "Ball point pens" as "10 units, blue or black ink" in main currency (${currency_main})</t>
  </si>
  <si>
    <t>selected(${spec_pens_1},'yes')</t>
  </si>
  <si>
    <t>price_usd_pens_1</t>
  </si>
  <si>
    <t>${price_pens_1} div ${currency_exchange}</t>
  </si>
  <si>
    <t>price_confirm_pens_1</t>
  </si>
  <si>
    <t>Qiimahaan uma muuqdo mid sax ah. Ma hubtaa in qiimaha "Qalin biiro" ee "10 xabo, khad buluug ama madow ah" uu yahay ${price_pens_1}  ${currency_main}?</t>
  </si>
  <si>
    <t>This price does not seem right. Are you sure that the price of "Ball point pens" by "10 units, blue or black ink" is ${price_pens_1}  ${currency_main}?</t>
  </si>
  <si>
    <t>selected(${spec_pens_1},'yes') and ( ${price_usd_pens_1} &gt; 2.2588235292 or ${price_usd_pens_1} &lt; 1 )</t>
  </si>
  <si>
    <t>spec_pens_other</t>
  </si>
  <si>
    <t>55c2. Haddii loo iibiyo noocyo kale "10 xabo, khad buluug ama madow ah", fadlan qor faahfaahinta:</t>
  </si>
  <si>
    <t>55c2. If it is sold by a different specification than "10 units, blue or black ink", then write the specification:</t>
  </si>
  <si>
    <t>selected(${spec_pens_1},'no')</t>
  </si>
  <si>
    <t>price_pens_other</t>
  </si>
  <si>
    <t>55d2. Qiimaha "Qalin biiro" nooca ${spec_pens_other} ee lacagta badanaa loo isticmaalo (${currency_main})</t>
  </si>
  <si>
    <t>55d2. Price of "Ball point pens" as ${spec_pens_other} in main currency (${currency_main})</t>
  </si>
  <si>
    <t>price_usd_pens_other</t>
  </si>
  <si>
    <t>${price_pens_other} div ${currency_exchange}</t>
  </si>
  <si>
    <t>price_confirm_pens_other</t>
  </si>
  <si>
    <t>Ma hubtaa in qiimaha "Qalin biiro" ee ${spec_pens_other} uu yahay ${price_pens_other}  ${currency_main}?</t>
  </si>
  <si>
    <t>Are you sure that the price of "Ball point pens" by ${spec_pens_other} is ${price_pens_other}  ${currency_main}?</t>
  </si>
  <si>
    <t>register</t>
  </si>
  <si>
    <t>g56. Diiwaan/ buuga diwaangallinta ee dugsiyada</t>
  </si>
  <si>
    <t>g56. Attendance Registers</t>
  </si>
  <si>
    <t>selected(${items_sold},'register')</t>
  </si>
  <si>
    <t>avail_shop_register</t>
  </si>
  <si>
    <t>56a. "Diiwaan/ buuga diwaangallinta ee dugsiyada" hada ma laga heli karaa dukaankan?</t>
  </si>
  <si>
    <t>56a. Is "Attendance Registers" currently available in this shop?</t>
  </si>
  <si>
    <t>avail_market_register</t>
  </si>
  <si>
    <t>56b. Haddii "Diiwaan/ buuga diwaangallinta ee dugsiyada" aan laga helin dukaankan, ma ogtahay in hada laga heli karosuuqan?</t>
  </si>
  <si>
    <t>56b. If "Attendance Registers" is not available at this shop, do you know if it is currently available in this market?</t>
  </si>
  <si>
    <t>selected(${avail_shop_register},'no')</t>
  </si>
  <si>
    <t>spec_register_1</t>
  </si>
  <si>
    <t>56c1. "Diiwaan/ buuga diwaangallinta ee dugsiyada" miyaa loo iibiyaa sidii "1 xabo, buug weyn"?</t>
  </si>
  <si>
    <t>56c1. Is "Attendance Registers" sold as "1 unit, large book"?</t>
  </si>
  <si>
    <t>register.jpg</t>
  </si>
  <si>
    <t>price_register_1</t>
  </si>
  <si>
    <t>56d1. Qiimaha "Diiwaan/ buuga diwaangallinta ee dugsiyada" nooca "1 xabo, buug weyn" ee lacagta badanaa loo isticmaalo (${currency_main})</t>
  </si>
  <si>
    <t>56d1. Price of "Attendance Registers" as "1 unit, large book" in main currency (${currency_main})</t>
  </si>
  <si>
    <t>selected(${spec_register_1},'yes')</t>
  </si>
  <si>
    <t>price_usd_register_1</t>
  </si>
  <si>
    <t>${price_register_1} div ${currency_exchange}</t>
  </si>
  <si>
    <t>price_confirm_register_1</t>
  </si>
  <si>
    <t>Qiimahaan uma muuqdo mid sax ah. Ma hubtaa in qiimaha "Diiwaan/ buuga diwaangallinta ee dugsiyada" ee "1 xabo, buug weyn" uu yahay ${price_register_1}  ${currency_main}?</t>
  </si>
  <si>
    <t>This price does not seem right. Are you sure that the price of "Attendance Registers" by "1 unit, large book" is ${price_register_1}  ${currency_main}?</t>
  </si>
  <si>
    <t>selected(${spec_register_1},'yes') and ( ${price_usd_register_1} &gt; 5.4 or ${price_usd_register_1} &lt; 2.3529411768 )</t>
  </si>
  <si>
    <t>spec_register_other</t>
  </si>
  <si>
    <t>56c2. Haddii loo iibiyo noocyo kale "1 xabo, buug weyn", fadlan qor faahfaahinta:</t>
  </si>
  <si>
    <t>56c2. If it is sold by a different specification than "1 unit, large book", then write the specification:</t>
  </si>
  <si>
    <t>selected(${spec_register_1},'no')</t>
  </si>
  <si>
    <t>price_register_other</t>
  </si>
  <si>
    <t>56d2. Qiimaha "Diiwaan/ buuga diwaangallinta ee dugsiyada" nooca ${spec_register_other} ee lacagta badanaa loo isticmaalo (${currency_main})</t>
  </si>
  <si>
    <t>56d2. Price of "Attendance Registers" as ${spec_register_other} in main currency (${currency_main})</t>
  </si>
  <si>
    <t>price_usd_register_other</t>
  </si>
  <si>
    <t>${price_register_other} div ${currency_exchange}</t>
  </si>
  <si>
    <t>price_confirm_register_other</t>
  </si>
  <si>
    <t>Ma hubtaa in qiimaha "Diiwaan/ buuga diwaangallinta ee dugsiyada" ee ${spec_register_other} uu yahay ${price_register_other}  ${currency_main}?</t>
  </si>
  <si>
    <t>Are you sure that the price of "Attendance Registers" by ${spec_register_other} is ${price_register_other}  ${currency_main}?</t>
  </si>
  <si>
    <t>rubber</t>
  </si>
  <si>
    <t>g57. Iskiisadda lagu tirtiro Qalin Qoriga</t>
  </si>
  <si>
    <t>g57. Rubber</t>
  </si>
  <si>
    <t>selected(${items_sold},'rubber')</t>
  </si>
  <si>
    <t>avail_shop_rubber</t>
  </si>
  <si>
    <t>57a. "Iskiisadda lagu tirtiro Qalin Qoriga" hada ma laga heli karaa dukaankan?</t>
  </si>
  <si>
    <t>57a. Is "Rubber" currently available in this shop?</t>
  </si>
  <si>
    <t>avail_market_rubber</t>
  </si>
  <si>
    <t>57b. Haddii "Iskiisadda lagu tirtiro Qalin Qoriga" aan laga helin dukaankan, ma ogtahay in hada laga heli karosuuqan?</t>
  </si>
  <si>
    <t>57b. If "Rubber" is not available at this shop, do you know if it is currently available in this market?</t>
  </si>
  <si>
    <t>selected(${avail_shop_rubber},'no')</t>
  </si>
  <si>
    <t>spec_rubber_1</t>
  </si>
  <si>
    <t>57c1. "Iskiisadda lagu tirtiro Qalin Qoriga" miyaa loo iibiyaa sidii "1xabo"?</t>
  </si>
  <si>
    <t>57c1. Is "Rubber" sold as "1 unit"?</t>
  </si>
  <si>
    <t>rubber.jpg</t>
  </si>
  <si>
    <t>price_rubber_1</t>
  </si>
  <si>
    <t>57d1. Qiimaha "Iskiisadda lagu tirtiro Qalin Qoriga" nooca "1xabo" ee lacagta badanaa loo isticmaalo (${currency_main})</t>
  </si>
  <si>
    <t>57d1. Price of "Rubber" as "1 unit" in main currency (${currency_main})</t>
  </si>
  <si>
    <t>selected(${spec_rubber_1},'yes')</t>
  </si>
  <si>
    <t>price_usd_rubber_1</t>
  </si>
  <si>
    <t>${price_rubber_1} div ${currency_exchange}</t>
  </si>
  <si>
    <t>price_confirm_rubber_1</t>
  </si>
  <si>
    <t>Qiimahaan uma muuqdo mid sax ah. Ma hubtaa in qiimaha "Iskiisadda lagu tirtiro Qalin Qoriga" ee "1xabo" uu yahay ${price_rubber_1}  ${currency_main}?</t>
  </si>
  <si>
    <t>This price does not seem right. Are you sure that the price of "Rubber" by "1 unit" is ${price_rubber_1}  ${currency_main}?</t>
  </si>
  <si>
    <t>selected(${spec_rubber_1},'yes') and ( ${price_usd_rubber_1} &gt; 0.2079999996 or ${price_usd_rubber_1} &lt; 0.084 )</t>
  </si>
  <si>
    <t>spec_rubber_other</t>
  </si>
  <si>
    <t>57c2. Haddii loo iibiyo noocyo kale "1xabo", fadlan qor faahfaahinta:</t>
  </si>
  <si>
    <t>57c2. If it is sold by a different specification than "1 unit", then write the specification:</t>
  </si>
  <si>
    <t>selected(${spec_rubber_1},'no')</t>
  </si>
  <si>
    <t>price_rubber_other</t>
  </si>
  <si>
    <t>57d2. Qiimaha "Iskiisadda lagu tirtiro Qalin Qoriga" nooca ${spec_rubber_other} ee lacagta badanaa loo isticmaalo (${currency_main})</t>
  </si>
  <si>
    <t>57d2. Price of "Rubber" as ${spec_rubber_other} in main currency (${currency_main})</t>
  </si>
  <si>
    <t>price_usd_rubber_other</t>
  </si>
  <si>
    <t>${price_rubber_other} div ${currency_exchange}</t>
  </si>
  <si>
    <t>price_confirm_rubber_other</t>
  </si>
  <si>
    <t>Ma hubtaa in qiimaha "Iskiisadda lagu tirtiro Qalin Qoriga" ee ${spec_rubber_other} uu yahay ${price_rubber_other}  ${currency_main}?</t>
  </si>
  <si>
    <t>Are you sure that the price of "Rubber" by ${spec_rubber_other} is ${price_rubber_other}  ${currency_main}?</t>
  </si>
  <si>
    <t>ruler</t>
  </si>
  <si>
    <t xml:space="preserve">g58. Mastarad </t>
  </si>
  <si>
    <t>g58. Rulers Plastic</t>
  </si>
  <si>
    <t>selected(${items_sold},'ruler')</t>
  </si>
  <si>
    <t>avail_shop_ruler</t>
  </si>
  <si>
    <t>58a. "Mastarad " hada ma laga heli karaa dukaankan?</t>
  </si>
  <si>
    <t>58a. Is "Rulers Plastic" currently available in this shop?</t>
  </si>
  <si>
    <t>avail_market_ruler</t>
  </si>
  <si>
    <t>58b. Haddii "Mastarad " aan laga helin dukaankan, ma ogtahay in hada laga heli karosuuqan?</t>
  </si>
  <si>
    <t>58b. If "Rulers Plastic" is not available at this shop, do you know if it is currently available in this market?</t>
  </si>
  <si>
    <t>selected(${avail_shop_ruler},'no')</t>
  </si>
  <si>
    <t>spec_ruler_1</t>
  </si>
  <si>
    <t>58c1. "Mastarad " miyaa loo iibiyaa sidii "1 xabo, dhererkiisu yahay 30cm"?</t>
  </si>
  <si>
    <t>58c1. Is "Rulers Plastic" sold as "1 unit, 30cm long"?</t>
  </si>
  <si>
    <t>ruler.jpg</t>
  </si>
  <si>
    <t>price_ruler_1</t>
  </si>
  <si>
    <t>58d1. Qiimaha "Mastarad " nooca "1 xabo, dhererkiisu yahay 30cm" ee lacagta badanaa loo isticmaalo (${currency_main})</t>
  </si>
  <si>
    <t>58d1. Price of "Rulers Plastic" as "1 unit, 30cm long" in main currency (${currency_main})</t>
  </si>
  <si>
    <t>selected(${spec_ruler_1},'yes')</t>
  </si>
  <si>
    <t>price_usd_ruler_1</t>
  </si>
  <si>
    <t>${price_ruler_1} div ${currency_exchange}</t>
  </si>
  <si>
    <t>price_confirm_ruler_1</t>
  </si>
  <si>
    <t>Qiimahaan uma muuqdo mid sax ah. Ma hubtaa in qiimaha "Mastarad " ee "1 xabo, dhererkiisu yahay 30cm" uu yahay ${price_ruler_1}  ${currency_main}?</t>
  </si>
  <si>
    <t>This price does not seem right. Are you sure that the price of "Rulers Plastic" by "1 unit, 30cm long" is ${price_ruler_1}  ${currency_main}?</t>
  </si>
  <si>
    <t>selected(${spec_ruler_1},'yes') and ( ${price_usd_ruler_1} &gt; 0.4235294112 or ${price_usd_ruler_1} &lt; 0.24 )</t>
  </si>
  <si>
    <t>spec_ruler_other</t>
  </si>
  <si>
    <t>58c2. Haddii loo iibiyo noocyo kale "1 xabo, dhererkiisu yahay 30cm", fadlan qor faahfaahinta:</t>
  </si>
  <si>
    <t>58c2. If it is sold by a different specification than "1 unit, 30cm long", then write the specification:</t>
  </si>
  <si>
    <t>selected(${spec_ruler_1},'no')</t>
  </si>
  <si>
    <t>price_ruler_other</t>
  </si>
  <si>
    <t>58d2. Qiimaha "Mastarad " nooca ${spec_ruler_other} ee lacagta badanaa loo isticmaalo (${currency_main})</t>
  </si>
  <si>
    <t>58d2. Price of "Rulers Plastic" as ${spec_ruler_other} in main currency (${currency_main})</t>
  </si>
  <si>
    <t>price_usd_ruler_other</t>
  </si>
  <si>
    <t>${price_ruler_other} div ${currency_exchange}</t>
  </si>
  <si>
    <t>price_confirm_ruler_other</t>
  </si>
  <si>
    <t>Ma hubtaa in qiimaha "Mastarad " ee ${spec_ruler_other} uu yahay ${price_ruler_other}  ${currency_main}?</t>
  </si>
  <si>
    <t>Are you sure that the price of "Rulers Plastic" by ${spec_ruler_other} is ${price_ruler_other}  ${currency_main}?</t>
  </si>
  <si>
    <t>scissor</t>
  </si>
  <si>
    <t>g59. Maqas</t>
  </si>
  <si>
    <t>g59. Scissors</t>
  </si>
  <si>
    <t>selected(${items_sold},'scissor')</t>
  </si>
  <si>
    <t>avail_shop_scissor</t>
  </si>
  <si>
    <t>59a. "Maqas" hada ma laga heli karaa dukaankan?</t>
  </si>
  <si>
    <t>59a. Is "Scissors" currently available in this shop?</t>
  </si>
  <si>
    <t>avail_market_scissor</t>
  </si>
  <si>
    <t>59b. Haddii "Maqas" aan laga helin dukaankan, ma ogtahay in hada laga heli karosuuqan?</t>
  </si>
  <si>
    <t>59b. If "Scissors" is not available at this shop, do you know if it is currently available in this market?</t>
  </si>
  <si>
    <t>selected(${avail_shop_scissor},'no')</t>
  </si>
  <si>
    <t>spec_scissor_1</t>
  </si>
  <si>
    <t>59c1. "Maqas" miyaa loo iibiyaa sidii "1 unug, cabir dhexdhexaad ah"?</t>
  </si>
  <si>
    <t>59c1. Is "Scissors" sold as "1 unit, medium size"?</t>
  </si>
  <si>
    <t>scissor.jpg</t>
  </si>
  <si>
    <t>price_scissor_1</t>
  </si>
  <si>
    <t>59d1. Qiimaha "Maqas" nooca "1 unug, cabir dhexdhexaad ah" ee lacagta badanaa loo isticmaalo (${currency_main})</t>
  </si>
  <si>
    <t>59d1. Price of "Scissors" as "1 unit, medium size" in main currency (${currency_main})</t>
  </si>
  <si>
    <t>selected(${spec_scissor_1},'yes')</t>
  </si>
  <si>
    <t>price_usd_scissor_1</t>
  </si>
  <si>
    <t>${price_scissor_1} div ${currency_exchange}</t>
  </si>
  <si>
    <t>price_confirm_scissor_1</t>
  </si>
  <si>
    <t>Qiimahaan uma muuqdo mid sax ah. Ma hubtaa in qiimaha "Maqas" ee "1 unug, cabir dhexdhexaad ah" uu yahay ${price_scissor_1}  ${currency_main}?</t>
  </si>
  <si>
    <t>This price does not seem right. Are you sure that the price of "Scissors" by "1 unit, medium size" is ${price_scissor_1}  ${currency_main}?</t>
  </si>
  <si>
    <t>selected(${spec_scissor_1},'yes') and ( ${price_usd_scissor_1} &gt; 1.2 or ${price_usd_scissor_1} &lt; 0.4476470592 )</t>
  </si>
  <si>
    <t>spec_scissor_other</t>
  </si>
  <si>
    <t>59c2. Haddii loo iibiyo noocyo kale "1 unug, cabir dhexdhexaad ah", fadlan qor faahfaahinta:</t>
  </si>
  <si>
    <t>59c2. If it is sold by a different specification than "1 unit, medium size", then write the specification:</t>
  </si>
  <si>
    <t>selected(${spec_scissor_1},'no')</t>
  </si>
  <si>
    <t>price_scissor_other</t>
  </si>
  <si>
    <t>59d2. Qiimaha "Maqas" nooca ${spec_scissor_other} ee lacagta badanaa loo isticmaalo (${currency_main})</t>
  </si>
  <si>
    <t>59d2. Price of "Scissors" as ${spec_scissor_other} in main currency (${currency_main})</t>
  </si>
  <si>
    <t>price_usd_scissor_other</t>
  </si>
  <si>
    <t>${price_scissor_other} div ${currency_exchange}</t>
  </si>
  <si>
    <t>price_confirm_scissor_other</t>
  </si>
  <si>
    <t>Ma hubtaa in qiimaha "Maqas" ee ${spec_scissor_other} uu yahay ${price_scissor_other}  ${currency_main}?</t>
  </si>
  <si>
    <t>Are you sure that the price of "Scissors" by ${spec_scissor_other} is ${price_scissor_other}  ${currency_main}?</t>
  </si>
  <si>
    <t>sharpner</t>
  </si>
  <si>
    <t xml:space="preserve">g60. Qalin qor </t>
  </si>
  <si>
    <t>g60. Pencil Sharpener</t>
  </si>
  <si>
    <t>selected(${items_sold},'sharpner')</t>
  </si>
  <si>
    <t>avail_shop_sharpner</t>
  </si>
  <si>
    <t>60a. "Qalin qor " hada ma laga heli karaa dukaankan?</t>
  </si>
  <si>
    <t>60a. Is "Pencil Sharpener" currently available in this shop?</t>
  </si>
  <si>
    <t>avail_market_sharpner</t>
  </si>
  <si>
    <t>60b. Haddii "Qalin qor " aan laga helin dukaankan, ma ogtahay in hada laga heli karosuuqan?</t>
  </si>
  <si>
    <t>60b. If "Pencil Sharpener" is not available at this shop, do you know if it is currently available in this market?</t>
  </si>
  <si>
    <t>selected(${avail_shop_sharpner},'no')</t>
  </si>
  <si>
    <t>spec_sharpner_1</t>
  </si>
  <si>
    <t>60c1. "Qalin qor " miyaa loo iibiyaa sidii "1 xabo, bir ah"?</t>
  </si>
  <si>
    <t>60c1. Is "Pencil Sharpener" sold as "1 unug, bir ah"?</t>
  </si>
  <si>
    <t>sharpner.jpg</t>
  </si>
  <si>
    <t>price_sharpner_1</t>
  </si>
  <si>
    <t>60d1. Qiimaha "Qalin qor " nooca "1 xabo, bir ah" ee lacagta badanaa loo isticmaalo (${currency_main})</t>
  </si>
  <si>
    <t>60d1. Price of "Pencil Sharpener" as "1 unug, bir ah" in main currency (${currency_main})</t>
  </si>
  <si>
    <t>selected(${spec_sharpner_1},'yes')</t>
  </si>
  <si>
    <t>price_usd_sharpner_1</t>
  </si>
  <si>
    <t>${price_sharpner_1} div ${currency_exchange}</t>
  </si>
  <si>
    <t>price_confirm_sharpner_1</t>
  </si>
  <si>
    <t>Qiimahaan uma muuqdo mid sax ah. Ma hubtaa in qiimaha "Qalin qor " ee "1 xabo, bir ah" uu yahay ${price_sharpner_1}  ${currency_main}?</t>
  </si>
  <si>
    <t>This price does not seem right. Are you sure that the price of "Pencil Sharpener" by "1 unug, bir ah" is ${price_sharpner_1}  ${currency_main}?</t>
  </si>
  <si>
    <t>selected(${spec_sharpner_1},'yes') and ( ${price_usd_sharpner_1} &gt; 0.2070555552 or ${price_usd_sharpner_1} &lt; 0.089529412 )</t>
  </si>
  <si>
    <t>spec_sharpner_other</t>
  </si>
  <si>
    <t>60c2. Haddii loo iibiyo noocyo kale "1 xabo, bir ah", fadlan qor faahfaahinta:</t>
  </si>
  <si>
    <t>60c2. If it is sold by a different specification than "1 unug, bir ah", then write the specification:</t>
  </si>
  <si>
    <t>selected(${spec_sharpner_1},'no')</t>
  </si>
  <si>
    <t>price_sharpner_other</t>
  </si>
  <si>
    <t>60d2. Qiimaha "Qalin qor " nooca ${spec_sharpner_other} ee lacagta badanaa loo isticmaalo (${currency_main})</t>
  </si>
  <si>
    <t>60d2. Price of "Pencil Sharpener" as ${spec_sharpner_other} in main currency (${currency_main})</t>
  </si>
  <si>
    <t>price_usd_sharpner_other</t>
  </si>
  <si>
    <t>${price_sharpner_other} div ${currency_exchange}</t>
  </si>
  <si>
    <t>price_confirm_sharpner_other</t>
  </si>
  <si>
    <t>Ma hubtaa in qiimaha "Qalin qor " ee ${spec_sharpner_other} uu yahay ${price_sharpner_other}  ${currency_main}?</t>
  </si>
  <si>
    <t>Are you sure that the price of "Pencil Sharpener" by ${spec_sharpner_other} is ${price_sharpner_other}  ${currency_main}?</t>
  </si>
  <si>
    <t>white_board</t>
  </si>
  <si>
    <t xml:space="preserve">g61. Sabuurada qalinka lagu qoro / Sabuurada cad </t>
  </si>
  <si>
    <t>g61. White board</t>
  </si>
  <si>
    <t>selected(${items_sold},'white_board')</t>
  </si>
  <si>
    <t>avail_shop_white_board</t>
  </si>
  <si>
    <t>61a. "Sabuurada qalinka lagu qoro / Sabuurada cad " hada ma laga heli karaa dukaankan?</t>
  </si>
  <si>
    <t>61a. Is "White board" currently available in this shop?</t>
  </si>
  <si>
    <t>avail_market_white_board</t>
  </si>
  <si>
    <t>61b. Haddii "Sabuurada qalinka lagu qoro / Sabuurada cad " aan laga helin dukaankan, ma ogtahay in hada laga heli karosuuqan?</t>
  </si>
  <si>
    <t>61b. If "White board" is not available at this shop, do you know if it is currently available in this market?</t>
  </si>
  <si>
    <t>selected(${avail_shop_white_board},'no')</t>
  </si>
  <si>
    <t>spec_white_board_1</t>
  </si>
  <si>
    <t>61c1. "Sabuurada qalinka lagu qoro / Sabuurada cad " miyaa loo iibiyaa sidii "1 halbeeg (1.8 x 1.2 m. Aluminium, oo leh qalin qalin iyo xirmo derbiga ku xirta)"?</t>
  </si>
  <si>
    <t>61c1. Is "White board" sold as "1 unit (1.8 x 1.2 m. Aluminium, with pen tray and wall mounting kit)"?</t>
  </si>
  <si>
    <t>white_board.jpg</t>
  </si>
  <si>
    <t>price_white_board_1</t>
  </si>
  <si>
    <t>61d1. Qiimaha "Sabuurada qalinka lagu qoro / Sabuurada cad " nooca "1 halbeeg (1.8 x 1.2 m. Aluminium, oo leh qalin qalin iyo xirmo derbiga ku xirta)" ee lacagta badanaa loo isticmaalo (${currency_main})</t>
  </si>
  <si>
    <t>61d1. Price of "White board" as "1 unit (1.8 x 1.2 m. Aluminium, with pen tray and wall mounting kit)" in main currency (${currency_main})</t>
  </si>
  <si>
    <t>selected(${spec_white_board_1},'yes')</t>
  </si>
  <si>
    <t>price_usd_white_board_1</t>
  </si>
  <si>
    <t>${price_white_board_1} div ${currency_exchange}</t>
  </si>
  <si>
    <t>price_confirm_white_board_1</t>
  </si>
  <si>
    <t>Qiimahaan uma muuqdo mid sax ah. Ma hubtaa in qiimaha "Sabuurada qalinka lagu qoro / Sabuurada cad " ee "1 halbeeg (1.8 x 1.2 m. Aluminium, oo leh qalin qalin iyo xirmo derbiga ku xirta)" uu yahay ${price_white_board_1}  ${currency_main}?</t>
  </si>
  <si>
    <t>This price does not seem right. Are you sure that the price of "White board" by "1 unit (1.8 x 1.2 m. Aluminium, with pen tray and wall mounting kit)" is ${price_white_board_1}  ${currency_main}?</t>
  </si>
  <si>
    <t>selected(${spec_white_board_1},'yes') and ( ${price_usd_white_board_1} &gt; 54.3 or ${price_usd_white_board_1} &lt; 19.6 )</t>
  </si>
  <si>
    <t>spec_white_board_other</t>
  </si>
  <si>
    <t>61c2. Haddii loo iibiyo noocyo kale "1 halbeeg (1.8 x 1.2 m. Aluminium, oo leh qalin qalin iyo xirmo derbiga ku xirta)", fadlan qor faahfaahinta:</t>
  </si>
  <si>
    <t>61c2. If it is sold by a different specification than "1 unit (1.8 x 1.2 m. Aluminium, with pen tray and wall mounting kit)", then write the specification:</t>
  </si>
  <si>
    <t>selected(${spec_white_board_1},'no')</t>
  </si>
  <si>
    <t>price_white_board_other</t>
  </si>
  <si>
    <t>61d2. Qiimaha "Sabuurada qalinka lagu qoro / Sabuurada cad " nooca ${spec_white_board_other} ee lacagta badanaa loo isticmaalo (${currency_main})</t>
  </si>
  <si>
    <t>61d2. Price of "White board" as ${spec_white_board_other} in main currency (${currency_main})</t>
  </si>
  <si>
    <t>price_usd_white_board_other</t>
  </si>
  <si>
    <t>${price_white_board_other} div ${currency_exchange}</t>
  </si>
  <si>
    <t>price_confirm_white_board_other</t>
  </si>
  <si>
    <t>Ma hubtaa in qiimaha "Sabuurada qalinka lagu qoro / Sabuurada cad " ee ${spec_white_board_other} uu yahay ${price_white_board_other}  ${currency_main}?</t>
  </si>
  <si>
    <t>Are you sure that the price of "White board" by ${spec_white_board_other} is ${price_white_board_other}  ${currency_main}?</t>
  </si>
  <si>
    <t>water_communal</t>
  </si>
  <si>
    <t>g62. Barta biyaha laga dhaansado ee wadaaga ah</t>
  </si>
  <si>
    <t>g62. Communal water point</t>
  </si>
  <si>
    <t>selected(${items_sold},'water_communal')</t>
  </si>
  <si>
    <t>avail_shop_water_communal</t>
  </si>
  <si>
    <t>62a. "Barta biyaha laga dhaansado ee wadaaga ah" hada ma laga heli karaa dukaankan?</t>
  </si>
  <si>
    <t>62a. Is "Communal water point" currently available in this shop?</t>
  </si>
  <si>
    <t>avail_market_water_communal</t>
  </si>
  <si>
    <t>62b. Haddii "Barta biyaha laga dhaansado ee wadaaga ah" aan laga helin dukaankan, ma ogtahay in hada laga heli karosuuqan?</t>
  </si>
  <si>
    <t>62b. If "Communal water point" is not available at this shop, do you know if it is currently available in this market?</t>
  </si>
  <si>
    <t>selected(${avail_shop_water_communal},'no')</t>
  </si>
  <si>
    <t>spec_water_communal_1</t>
  </si>
  <si>
    <t>62c1. "Barta biyaha laga dhaansado ee wadaaga ah" miyaa loo iibiyaa sidii "buuxinta 20 litir jerrycan"?</t>
  </si>
  <si>
    <t>62c1. Is "Communal water point" sold as "fill 20 litres jerrycan"?</t>
  </si>
  <si>
    <t>water_communal.jpg</t>
  </si>
  <si>
    <t>price_water_communal_1</t>
  </si>
  <si>
    <t>62d1. Qiimaha "Barta biyaha laga dhaansado ee wadaaga ah" nooca "buuxinta 20 litir jerrycan" ee lacagta badanaa loo isticmaalo (${currency_main})</t>
  </si>
  <si>
    <t>62d1. Price of "Communal water point" as "fill 20 litres jerrycan" in main currency (${currency_main})</t>
  </si>
  <si>
    <t>selected(${spec_water_communal_1},'yes')</t>
  </si>
  <si>
    <t>price_usd_water_communal_1</t>
  </si>
  <si>
    <t>${price_water_communal_1} div ${currency_exchange}</t>
  </si>
  <si>
    <t>price_confirm_water_communal_1</t>
  </si>
  <si>
    <t>Qiimahaan uma muuqdo mid sax ah. Ma hubtaa in qiimaha "Barta biyaha laga dhaansado ee wadaaga ah" ee "buuxinta 20 litir jerrycan" uu yahay ${price_water_communal_1}  ${currency_main}?</t>
  </si>
  <si>
    <t>This price does not seem right. Are you sure that the price of "Communal water point" by "fill 20 litres jerrycan" is ${price_water_communal_1}  ${currency_main}?</t>
  </si>
  <si>
    <t>selected(${spec_water_communal_1},'yes') and ( ${price_usd_water_communal_1} &gt; 0.0933333336 or ${price_usd_water_communal_1} &lt; 0.0615384616 )</t>
  </si>
  <si>
    <t>spec_water_communal_other</t>
  </si>
  <si>
    <t>62c2. Haddii loo iibiyo noocyo kale "buuxinta 20 litir jerrycan", fadlan qor faahfaahinta:</t>
  </si>
  <si>
    <t>62c2. If it is sold by a different specification than "fill 20 litres jerrycan", then write the specification:</t>
  </si>
  <si>
    <t>selected(${spec_water_communal_1},'no')</t>
  </si>
  <si>
    <t>price_water_communal_other</t>
  </si>
  <si>
    <t>62d2. Qiimaha "Barta biyaha laga dhaansado ee wadaaga ah" nooca ${spec_water_communal_other} ee lacagta badanaa loo isticmaalo (${currency_main})</t>
  </si>
  <si>
    <t>62d2. Price of "Communal water point" as ${spec_water_communal_other} in main currency (${currency_main})</t>
  </si>
  <si>
    <t>price_usd_water_communal_other</t>
  </si>
  <si>
    <t>${price_water_communal_other} div ${currency_exchange}</t>
  </si>
  <si>
    <t>price_confirm_water_communal_other</t>
  </si>
  <si>
    <t>Ma hubtaa in qiimaha "Barta biyaha laga dhaansado ee wadaaga ah" ee ${spec_water_communal_other} uu yahay ${price_water_communal_other}  ${currency_main}?</t>
  </si>
  <si>
    <t>Are you sure that the price of "Communal water point" by ${spec_water_communal_other} is ${price_water_communal_other}  ${currency_main}?</t>
  </si>
  <si>
    <t>water_piped</t>
  </si>
  <si>
    <t xml:space="preserve">g63. Biyo tuubbo / Qasabada biyaha </t>
  </si>
  <si>
    <t>g63. Piped water / network supply</t>
  </si>
  <si>
    <t>selected(${items_sold},'water_piped')</t>
  </si>
  <si>
    <t>avail_shop_water_piped</t>
  </si>
  <si>
    <t>63a. "Biyo tuubbo / Qasabada biyaha " hada ma laga heli karaa dukaankan?</t>
  </si>
  <si>
    <t>63a. Is "Piped water / network supply" currently available in this shop?</t>
  </si>
  <si>
    <t>avail_market_water_piped</t>
  </si>
  <si>
    <t>63b. Haddii "Biyo tuubbo / Qasabada biyaha " aan laga helin dukaankan, ma ogtahay in hada laga heli karosuuqan?</t>
  </si>
  <si>
    <t>63b. If "Piped water / network supply" is not available at this shop, do you know if it is currently available in this market?</t>
  </si>
  <si>
    <t>selected(${avail_shop_water_piped},'no')</t>
  </si>
  <si>
    <t>spec_water_piped_1</t>
  </si>
  <si>
    <t>63c1. "Biyo tuubbo / Qasabada biyaha " miyaa loo iibiyaa sidii "1m3 ama 1000 litir"?</t>
  </si>
  <si>
    <t>63c1. Is "Piped water / network supply" sold as "1m3 or 1000 litres"?</t>
  </si>
  <si>
    <t>water_piped.jpg</t>
  </si>
  <si>
    <t>price_water_piped_1</t>
  </si>
  <si>
    <t>63d1. Qiimaha "Biyo tuubbo / Qasabada biyaha " nooca "1m3 ama 1000 litir" ee lacagta badanaa loo isticmaalo (${currency_main})</t>
  </si>
  <si>
    <t>63d1. Price of "Piped water / network supply" as "1m3 or 1000 litres" in main currency (${currency_main})</t>
  </si>
  <si>
    <t>selected(${spec_water_piped_1},'yes')</t>
  </si>
  <si>
    <t>price_usd_water_piped_1</t>
  </si>
  <si>
    <t>${price_water_piped_1} div ${currency_exchange}</t>
  </si>
  <si>
    <t>price_confirm_water_piped_1</t>
  </si>
  <si>
    <t>Qiimahaan uma muuqdo mid sax ah. Ma hubtaa in qiimaha "Biyo tuubbo / Qasabada biyaha " ee "1m3 ama 1000 litir" uu yahay ${price_water_piped_1}  ${currency_main}?</t>
  </si>
  <si>
    <t>This price does not seem right. Are you sure that the price of "Piped water / network supply" by "1m3 or 1000 litres" is ${price_water_piped_1}  ${currency_main}?</t>
  </si>
  <si>
    <t>selected(${spec_water_piped_1},'yes') and ( ${price_usd_water_piped_1} &gt; 2.6266666668 or ${price_usd_water_piped_1} &lt; 1.2 )</t>
  </si>
  <si>
    <t>spec_water_piped_other</t>
  </si>
  <si>
    <t>63c2. Haddii loo iibiyo noocyo kale "1m3 ama 1000 litir", fadlan qor faahfaahinta:</t>
  </si>
  <si>
    <t>63c2. If it is sold by a different specification than "1m3 or 1000 litres", then write the specification:</t>
  </si>
  <si>
    <t>selected(${spec_water_piped_1},'no')</t>
  </si>
  <si>
    <t>price_water_piped_other</t>
  </si>
  <si>
    <t>63d2. Qiimaha "Biyo tuubbo / Qasabada biyaha " nooca ${spec_water_piped_other} ee lacagta badanaa loo isticmaalo (${currency_main})</t>
  </si>
  <si>
    <t>63d2. Price of "Piped water / network supply" as ${spec_water_piped_other} in main currency (${currency_main})</t>
  </si>
  <si>
    <t>price_usd_water_piped_other</t>
  </si>
  <si>
    <t>${price_water_piped_other} div ${currency_exchange}</t>
  </si>
  <si>
    <t>price_confirm_water_piped_other</t>
  </si>
  <si>
    <t>Ma hubtaa in qiimaha "Biyo tuubbo / Qasabada biyaha " ee ${spec_water_piped_other} uu yahay ${price_water_piped_other}  ${currency_main}?</t>
  </si>
  <si>
    <t>Are you sure that the price of "Piped water / network supply" by ${spec_water_piped_other} is ${price_water_piped_other}  ${currency_main}?</t>
  </si>
  <si>
    <t>water_truck</t>
  </si>
  <si>
    <t xml:space="preserve">g64. Biyo dhaamin / Booyadda biyaha </t>
  </si>
  <si>
    <t>g64. Water trucking</t>
  </si>
  <si>
    <t>selected(${items_sold},'water_truck')</t>
  </si>
  <si>
    <t>avail_shop_water_truck</t>
  </si>
  <si>
    <t>64a. "Biyo dhaamin / Booyadda biyaha " hada ma laga heli karaa dukaankan?</t>
  </si>
  <si>
    <t>64a. Is "Water trucking" currently available in this shop?</t>
  </si>
  <si>
    <t>avail_market_water_truck</t>
  </si>
  <si>
    <t>64b. Haddii "Biyo dhaamin / Booyadda biyaha " aan laga helin dukaankan, ma ogtahay in hada laga heli karosuuqan?</t>
  </si>
  <si>
    <t>64b. If "Water trucking" is not available at this shop, do you know if it is currently available in this market?</t>
  </si>
  <si>
    <t>selected(${avail_shop_water_truck},'no')</t>
  </si>
  <si>
    <t>spec_water_truck_1</t>
  </si>
  <si>
    <t>64c1. "Biyo dhaamin / Booyadda biyaha " miyaa loo iibiyaa sidii "1m3 ama 1000 litir"?</t>
  </si>
  <si>
    <t>64c1. Is "Water trucking" sold as "1m3 or 1000 litres"?</t>
  </si>
  <si>
    <t>water_truck.jpg</t>
  </si>
  <si>
    <t>price_water_truck_1</t>
  </si>
  <si>
    <t>64d1. Qiimaha "Biyo dhaamin / Booyadda biyaha " nooca "1m3 ama 1000 litir" ee lacagta badanaa loo isticmaalo (${currency_main})</t>
  </si>
  <si>
    <t>64d1. Price of "Water trucking" as "1m3 or 1000 litres" in main currency (${currency_main})</t>
  </si>
  <si>
    <t>selected(${spec_water_truck_1},'yes')</t>
  </si>
  <si>
    <t>price_usd_water_truck_1</t>
  </si>
  <si>
    <t>${price_water_truck_1} div ${currency_exchange}</t>
  </si>
  <si>
    <t>price_confirm_water_truck_1</t>
  </si>
  <si>
    <t>Qiimahaan uma muuqdo mid sax ah. Ma hubtaa in qiimaha "Biyo dhaamin / Booyadda biyaha " ee "1m3 ama 1000 litir" uu yahay ${price_water_truck_1}  ${currency_main}?</t>
  </si>
  <si>
    <t>This price does not seem right. Are you sure that the price of "Water trucking" by "1m3 or 1000 litres" is ${price_water_truck_1}  ${currency_main}?</t>
  </si>
  <si>
    <t>selected(${spec_water_truck_1},'yes') and ( ${price_usd_water_truck_1} &gt; 3.8653846152 or ${price_usd_water_truck_1} &lt; 2.26 )</t>
  </si>
  <si>
    <t>spec_water_truck_other</t>
  </si>
  <si>
    <t>64c2. Haddii loo iibiyo noocyo kale "1m3 ama 1000 litir", fadlan qor faahfaahinta:</t>
  </si>
  <si>
    <t>64c2. If it is sold by a different specification than "1m3 or 1000 litres", then write the specification:</t>
  </si>
  <si>
    <t>selected(${spec_water_truck_1},'no')</t>
  </si>
  <si>
    <t>price_water_truck_other</t>
  </si>
  <si>
    <t>64d2. Qiimaha "Biyo dhaamin / Booyadda biyaha " nooca ${spec_water_truck_other} ee lacagta badanaa loo isticmaalo (${currency_main})</t>
  </si>
  <si>
    <t>64d2. Price of "Water trucking" as ${spec_water_truck_other} in main currency (${currency_main})</t>
  </si>
  <si>
    <t>price_usd_water_truck_other</t>
  </si>
  <si>
    <t>${price_water_truck_other} div ${currency_exchange}</t>
  </si>
  <si>
    <t>price_confirm_water_truck_other</t>
  </si>
  <si>
    <t>Ma hubtaa in qiimaha "Biyo dhaamin / Booyadda biyaha " ee ${spec_water_truck_other} uu yahay ${price_water_truck_other}  ${currency_main}?</t>
  </si>
  <si>
    <t>Are you sure that the price of "Water trucking" by ${spec_water_truck_other} is ${price_water_truck_other}  ${currency_main}?</t>
  </si>
  <si>
    <t>stock_len</t>
  </si>
  <si>
    <t>h. NAGAASHAHA BADEECADAHA (ALAABTA)</t>
  </si>
  <si>
    <t>h. STOCK LENGTH</t>
  </si>
  <si>
    <t>field-list</t>
  </si>
  <si>
    <t>stock_len2</t>
  </si>
  <si>
    <t>h0. Kaba soo qaad in qiimaha iibsigu waxna iska badalin, ilaa intee maalmood kaydkaaga hadda ee alaabta soo socdaa uu socon doonaa, maalmo?</t>
  </si>
  <si>
    <t>h0. Assuming the rate of purchase remains consistent, how long will your current stock of the following items last, in days?</t>
  </si>
  <si>
    <t>stock_len_brick</t>
  </si>
  <si>
    <t xml:space="preserve">h1. Bulikeeti / Jaajuur </t>
  </si>
  <si>
    <t>h1. Brick</t>
  </si>
  <si>
    <t>. &lt; 90</t>
  </si>
  <si>
    <t>Please review value entered</t>
  </si>
  <si>
    <t>stock_len_cement</t>
  </si>
  <si>
    <t>h2. Sibidh / shamiito</t>
  </si>
  <si>
    <t>h2. Cement</t>
  </si>
  <si>
    <t>stock_len_gravel</t>
  </si>
  <si>
    <t>h3. Dhagaxa yaryar ee  Sibidhka/Samiitada lagu daro ee shubka loo isticimaalo</t>
  </si>
  <si>
    <t>h3. Gravel</t>
  </si>
  <si>
    <t>stock_len_gumboots</t>
  </si>
  <si>
    <t>h4. Kabo buud / Buudhka dhismaha</t>
  </si>
  <si>
    <t>h4. Gumboots</t>
  </si>
  <si>
    <t>stock_len_hammer</t>
  </si>
  <si>
    <t>h5. Dubbe</t>
  </si>
  <si>
    <t>h5. Hammer</t>
  </si>
  <si>
    <t>stock_len_hinges</t>
  </si>
  <si>
    <t xml:space="preserve">h6. Sanka tuure / Hingis </t>
  </si>
  <si>
    <t>h6. Hinge</t>
  </si>
  <si>
    <t>stock_len_iron_sheet</t>
  </si>
  <si>
    <t>h7. Jiingad</t>
  </si>
  <si>
    <t>h7. Iron Sheet</t>
  </si>
  <si>
    <t>stock_len_metal_bar</t>
  </si>
  <si>
    <t xml:space="preserve">h8. Birta shubka / Garaa id </t>
  </si>
  <si>
    <t>h8. Iron / metal bar</t>
  </si>
  <si>
    <t>stock_len_nails</t>
  </si>
  <si>
    <t>h9. Masaabiir</t>
  </si>
  <si>
    <t>h9. Nails</t>
  </si>
  <si>
    <t>stock_len_sand</t>
  </si>
  <si>
    <t>h10. Ciid/Niis - Ciida Gurayaha lagu dhiso</t>
  </si>
  <si>
    <t>h10. Sand</t>
  </si>
  <si>
    <t>stock_len_spade</t>
  </si>
  <si>
    <t xml:space="preserve">h11. Badeel / Majaraf </t>
  </si>
  <si>
    <t>h11. Spade</t>
  </si>
  <si>
    <t>stock_len_timber</t>
  </si>
  <si>
    <t xml:space="preserve">h12. Alwaax / Loox </t>
  </si>
  <si>
    <t>h12. Timber</t>
  </si>
  <si>
    <t>stock_len_vent_pipe</t>
  </si>
  <si>
    <t>h13. Tuubbada hawada qaado / Tuunbada urrta qaada ee suuliyada / Bulaacadaha</t>
  </si>
  <si>
    <t>h13. Vent Pipe</t>
  </si>
  <si>
    <t>stock_len_wheel_barrow</t>
  </si>
  <si>
    <t xml:space="preserve">h14. Gaari gacan / Kaaryoone </t>
  </si>
  <si>
    <t>h14. Wheel barrow</t>
  </si>
  <si>
    <t>stock_len_wooden_pole</t>
  </si>
  <si>
    <t>h15. Tiirka alwaax ah / Sarabka guryaha lagu dhiso</t>
  </si>
  <si>
    <t>h15. Wooden pole</t>
  </si>
  <si>
    <t>stock_len_wooden_saw</t>
  </si>
  <si>
    <t>h16. Minshaar</t>
  </si>
  <si>
    <t>h16. Wood saw</t>
  </si>
  <si>
    <t>stock_len_blanket</t>
  </si>
  <si>
    <t>h17. Buste</t>
  </si>
  <si>
    <t>h17. Blanket</t>
  </si>
  <si>
    <t>stock_len_bowl</t>
  </si>
  <si>
    <t xml:space="preserve">h18. Baaquliga jikada / Madiibad </t>
  </si>
  <si>
    <t>h18. Kitchen bowl</t>
  </si>
  <si>
    <t>stock_len_bucket</t>
  </si>
  <si>
    <t>h19. Baaldi</t>
  </si>
  <si>
    <t>h19. Bucket</t>
  </si>
  <si>
    <t>stock_len_chlorine</t>
  </si>
  <si>
    <t>h20. Kiniiniga kolorinta</t>
  </si>
  <si>
    <t>h20. Chlorine tablet</t>
  </si>
  <si>
    <t>stock_len_cooking_pot</t>
  </si>
  <si>
    <t xml:space="preserve">h21. Dheriga cunta karinta / Digsiga cuno karinta </t>
  </si>
  <si>
    <t>h21. Cooking pot</t>
  </si>
  <si>
    <t>stock_len_cup</t>
  </si>
  <si>
    <t>h22. Koobka jikada</t>
  </si>
  <si>
    <t>h22. Kitchen cup</t>
  </si>
  <si>
    <t>stock_len_jerry_can</t>
  </si>
  <si>
    <t>h23. Caaga biyaha lagu dhaansado (jirikan)</t>
  </si>
  <si>
    <t>h23. Jerry can</t>
  </si>
  <si>
    <t>stock_len_kettle</t>
  </si>
  <si>
    <t>h24. Kildhi</t>
  </si>
  <si>
    <t>h24. Kettle</t>
  </si>
  <si>
    <t>stock_len_knife</t>
  </si>
  <si>
    <t>h25. Midida jikada</t>
  </si>
  <si>
    <t>h25. Kitchen knife</t>
  </si>
  <si>
    <t>stock_len_lock</t>
  </si>
  <si>
    <t>h26. Quful</t>
  </si>
  <si>
    <t>h26. Lock</t>
  </si>
  <si>
    <t>stock_len_mhm</t>
  </si>
  <si>
    <t>h27. Maareynta Nadaafadda Caadada (MHM)</t>
  </si>
  <si>
    <t>h27. Menstrual Hygiene Management (MHM)</t>
  </si>
  <si>
    <t>stock_len_mosquito_net</t>
  </si>
  <si>
    <t>h28. Shabakada kaneecada (maro kaneeco)</t>
  </si>
  <si>
    <t>h28. Mosquito net</t>
  </si>
  <si>
    <t>stock_len_mug</t>
  </si>
  <si>
    <t>h29. Koobka shaaha caaga ah</t>
  </si>
  <si>
    <t>h29. Mug</t>
  </si>
  <si>
    <t>stock_len_nose_mask</t>
  </si>
  <si>
    <t>h30. San-xidh/Maaskaro</t>
  </si>
  <si>
    <t>h30. Face Mask</t>
  </si>
  <si>
    <t>stock_len_plastic_gloves</t>
  </si>
  <si>
    <t>h31. Gacmo gashiga (goloofiska)caagga ah</t>
  </si>
  <si>
    <t>h31. Plastic glove</t>
  </si>
  <si>
    <t>stock_len_plastic_sheet</t>
  </si>
  <si>
    <t xml:space="preserve">h32. Xaashi caag ah / Shiraac ama bacaha guryaha lagu dhisto </t>
  </si>
  <si>
    <t>h32. Plastic sheet / tarpulin</t>
  </si>
  <si>
    <t>stock_len_plate</t>
  </si>
  <si>
    <t xml:space="preserve">h33. Saxanka jikada / Bilaydh </t>
  </si>
  <si>
    <t>h33. Kitchen plate</t>
  </si>
  <si>
    <t>stock_len_rake</t>
  </si>
  <si>
    <t>h34. Fargeeto/Faralay xashiidhka lagu ururiyo/ Beerta algu xarameeyo</t>
  </si>
  <si>
    <t>h34. Rake</t>
  </si>
  <si>
    <t>stock_len_serving_spoon</t>
  </si>
  <si>
    <t xml:space="preserve">h35. Qaadada cuntada lagu gurto jikada / Malqaacad </t>
  </si>
  <si>
    <t>h35. Kitchen serving spoon</t>
  </si>
  <si>
    <t>stock_len_sleeping_mat</t>
  </si>
  <si>
    <t xml:space="preserve">h36. Qatiifad / Caw </t>
  </si>
  <si>
    <t>h36. Sleeping mat</t>
  </si>
  <si>
    <t>stock_len_soap</t>
  </si>
  <si>
    <t>h37. Saabuunta qabeys</t>
  </si>
  <si>
    <t>h37. Soap bar (body hygiene)</t>
  </si>
  <si>
    <t>stock_len_solar_lamp</t>
  </si>
  <si>
    <t>h38. Nalalka cadceedda / laambadda cadceeda / solar</t>
  </si>
  <si>
    <t>h38. Solar lamp</t>
  </si>
  <si>
    <t>stock_len_spoon</t>
  </si>
  <si>
    <t xml:space="preserve">h39. Qaadada cuntada lagu cuno / Malqaacad </t>
  </si>
  <si>
    <t>h39. Kitchen table spoon</t>
  </si>
  <si>
    <t>stock_len_washing_powder</t>
  </si>
  <si>
    <t xml:space="preserve">h40. Oomada / Taydh </t>
  </si>
  <si>
    <t>h40. Washing powder</t>
  </si>
  <si>
    <t>stock_len_water</t>
  </si>
  <si>
    <t xml:space="preserve">h41. Biyo cabitaan / Biyaha la cabo </t>
  </si>
  <si>
    <t>h41. Drinking water</t>
  </si>
  <si>
    <t>stock_len_bag</t>
  </si>
  <si>
    <t>h42. Baaga iskuulka / shandada iskuulka</t>
  </si>
  <si>
    <t>h42. School Bag</t>
  </si>
  <si>
    <t>stock_len_bb_drawing</t>
  </si>
  <si>
    <t>h43. Qalabka sawirka sabuurada</t>
  </si>
  <si>
    <t xml:space="preserve">h43. Blackboard drawing tools </t>
  </si>
  <si>
    <t>stock_len_black_board</t>
  </si>
  <si>
    <t>h44. Sabuurad</t>
  </si>
  <si>
    <t>h44. Black Board</t>
  </si>
  <si>
    <t>stock_len_calculator</t>
  </si>
  <si>
    <t>h45. Kalkuleetar (scientific)</t>
  </si>
  <si>
    <t>h45. Scientific calculator</t>
  </si>
  <si>
    <t>stock_len_chalk</t>
  </si>
  <si>
    <t>h46. Jeesto / Tabaasiir (tan sabuurada)</t>
  </si>
  <si>
    <t xml:space="preserve">h46. Chalk (for black board) </t>
  </si>
  <si>
    <t>stock_len_crayons</t>
  </si>
  <si>
    <t>h47. Qalimaanta wax lagu midabeeyo sida sawirada oo kale</t>
  </si>
  <si>
    <t>h47. Colored crayons</t>
  </si>
  <si>
    <t>stock_len_duster</t>
  </si>
  <si>
    <t>h48. Tirtire / masaxaada sabuurada (tirtiraha sabuurada)</t>
  </si>
  <si>
    <t>h48. Duster (for black board)</t>
  </si>
  <si>
    <t>stock_len_exercise_book</t>
  </si>
  <si>
    <t>h49. Buuga qoraalka</t>
  </si>
  <si>
    <t>h49. Exercise book</t>
  </si>
  <si>
    <t>stock_len_maps</t>
  </si>
  <si>
    <t>h50. Khariidadaha</t>
  </si>
  <si>
    <t>h50. Maps</t>
  </si>
  <si>
    <t>stock_len_marker</t>
  </si>
  <si>
    <t>h51. Qalinka wax lagu calaamadeeyo</t>
  </si>
  <si>
    <t>h51. Marker pens</t>
  </si>
  <si>
    <t>stock_len_math_set</t>
  </si>
  <si>
    <t>h52. Kombaas</t>
  </si>
  <si>
    <t>h52. Mathematical set</t>
  </si>
  <si>
    <t>stock_len_paper</t>
  </si>
  <si>
    <t>h53. Warqad wax lagu sawiro(cabirka A4)</t>
  </si>
  <si>
    <t>h53. Drawing Paper (A4 size)</t>
  </si>
  <si>
    <t>stock_len_pencil</t>
  </si>
  <si>
    <t>h54. Qalin geed / Qalin pencil</t>
  </si>
  <si>
    <t>h54. Pencils</t>
  </si>
  <si>
    <t>stock_len_pens</t>
  </si>
  <si>
    <t>h55. Qalin biiro</t>
  </si>
  <si>
    <t>h55. Ball point pens</t>
  </si>
  <si>
    <t>stock_len_register</t>
  </si>
  <si>
    <t>h56. Diiwaan/ buuga diwaangallinta ee dugsiyada</t>
  </si>
  <si>
    <t>h56. Attendance Registers</t>
  </si>
  <si>
    <t>stock_len_rubber</t>
  </si>
  <si>
    <t>h57. Iskiisadda lagu tirtiro Qalin Qoriga</t>
  </si>
  <si>
    <t>h57. Rubber</t>
  </si>
  <si>
    <t>stock_len_ruler</t>
  </si>
  <si>
    <t xml:space="preserve">h58. Mastarad </t>
  </si>
  <si>
    <t>h58. Rulers Plastic</t>
  </si>
  <si>
    <t>stock_len_scissor</t>
  </si>
  <si>
    <t>h59. Maqas</t>
  </si>
  <si>
    <t>h59. Scissors</t>
  </si>
  <si>
    <t>stock_len_sharpner</t>
  </si>
  <si>
    <t xml:space="preserve">h60. Qalin qor </t>
  </si>
  <si>
    <t>h60. Pencil Sharpener</t>
  </si>
  <si>
    <t>stock_len_white_board</t>
  </si>
  <si>
    <t xml:space="preserve">h61. Sabuurada qalinka lagu qoro / Sabuurada cad </t>
  </si>
  <si>
    <t>h61. White board</t>
  </si>
  <si>
    <t>stock_len_water_communal</t>
  </si>
  <si>
    <t>h62. Barta biyaha laga dhaansado ee wadaaga ah</t>
  </si>
  <si>
    <t>h62. Communal water point</t>
  </si>
  <si>
    <t>stock_len_water_piped</t>
  </si>
  <si>
    <t xml:space="preserve">h63. Biyo tuubbo / Qasabada biyaha </t>
  </si>
  <si>
    <t>h63. Piped water / network supply</t>
  </si>
  <si>
    <t>stock_len_water_truck</t>
  </si>
  <si>
    <t xml:space="preserve">h64. Biyo dhaamin / Booyadda biyaha </t>
  </si>
  <si>
    <t>h64. Water trucking</t>
  </si>
  <si>
    <t>stock_dif</t>
  </si>
  <si>
    <t>i. DHIBATOOYINKA XAGA ALAABTA</t>
  </si>
  <si>
    <t>i. STOCK DIFFICULT</t>
  </si>
  <si>
    <t>stock_dif2</t>
  </si>
  <si>
    <t>i0. Ma kugu adkaatay inaad dib u soo celiso/keensato waxyaabaha soo socda, 3dii bilood ee la soo dhaafay?</t>
  </si>
  <si>
    <t>i0. Did you find it difficult to restock the following items, in the past 3 months?</t>
  </si>
  <si>
    <t>stock_dif_brick</t>
  </si>
  <si>
    <t xml:space="preserve">i1. Bulikeeti / Jaajuur </t>
  </si>
  <si>
    <t>i1. Brick</t>
  </si>
  <si>
    <t>stock_dif_cement</t>
  </si>
  <si>
    <t>i2. Sibidh / shamiito</t>
  </si>
  <si>
    <t>i2. Cement</t>
  </si>
  <si>
    <t>stock_dif_gravel</t>
  </si>
  <si>
    <t>i3. Dhagaxa yaryar ee  Sibidhka/Samiitada lagu daro ee shubka loo isticimaalo</t>
  </si>
  <si>
    <t>i3. Gravel</t>
  </si>
  <si>
    <t>stock_dif_gumboots</t>
  </si>
  <si>
    <t>i4. Kabo buud / Buudhka dhismaha</t>
  </si>
  <si>
    <t>i4. Gumboots</t>
  </si>
  <si>
    <t>stock_dif_hammer</t>
  </si>
  <si>
    <t>i5. Dubbe</t>
  </si>
  <si>
    <t>i5. Hammer</t>
  </si>
  <si>
    <t>stock_dif_hinges</t>
  </si>
  <si>
    <t xml:space="preserve">i6. Sanka tuure / Hingis </t>
  </si>
  <si>
    <t>i6. Hinge</t>
  </si>
  <si>
    <t>stock_dif_iron_sheet</t>
  </si>
  <si>
    <t>i7. Jiingad</t>
  </si>
  <si>
    <t>i7. Iron Sheet</t>
  </si>
  <si>
    <t>stock_dif_metal_bar</t>
  </si>
  <si>
    <t xml:space="preserve">i8. Birta shubka / Garaa id </t>
  </si>
  <si>
    <t>i8. Iron / metal bar</t>
  </si>
  <si>
    <t>stock_dif_nails</t>
  </si>
  <si>
    <t>i9. Masaabiir</t>
  </si>
  <si>
    <t>i9. Nails</t>
  </si>
  <si>
    <t>stock_dif_sand</t>
  </si>
  <si>
    <t>i10. Ciid/Niis - Ciida Gurayaha lagu dhiso</t>
  </si>
  <si>
    <t>i10. Sand</t>
  </si>
  <si>
    <t>stock_dif_spade</t>
  </si>
  <si>
    <t xml:space="preserve">i11. Badeel / Majaraf </t>
  </si>
  <si>
    <t>i11. Spade</t>
  </si>
  <si>
    <t>stock_dif_timber</t>
  </si>
  <si>
    <t xml:space="preserve">i12. Alwaax / Loox </t>
  </si>
  <si>
    <t>i12. Timber</t>
  </si>
  <si>
    <t>stock_dif_vent_pipe</t>
  </si>
  <si>
    <t>i13. Tuubbada hawada qaado / Tuunbada urrta qaada ee suuliyada / Bulaacadaha</t>
  </si>
  <si>
    <t>i13. Vent Pipe</t>
  </si>
  <si>
    <t>stock_dif_wheel_barrow</t>
  </si>
  <si>
    <t xml:space="preserve">i14. Gaari gacan / Kaaryoone </t>
  </si>
  <si>
    <t>i14. Wheel barrow</t>
  </si>
  <si>
    <t>stock_dif_wooden_pole</t>
  </si>
  <si>
    <t>i15. Tiirka alwaax ah / Sarabka guryaha lagu dhiso</t>
  </si>
  <si>
    <t>i15. Wooden pole</t>
  </si>
  <si>
    <t>stock_dif_wooden_saw</t>
  </si>
  <si>
    <t>i16. Minshaar</t>
  </si>
  <si>
    <t>i16. Wood saw</t>
  </si>
  <si>
    <t>stock_dif_blanket</t>
  </si>
  <si>
    <t>i17. Buste</t>
  </si>
  <si>
    <t>i17. Blanket</t>
  </si>
  <si>
    <t>stock_dif_bowl</t>
  </si>
  <si>
    <t xml:space="preserve">i18. Baaquliga jikada / Madiibad </t>
  </si>
  <si>
    <t>i18. Kitchen bowl</t>
  </si>
  <si>
    <t>stock_dif_bucket</t>
  </si>
  <si>
    <t>i19. Baaldi</t>
  </si>
  <si>
    <t>i19. Bucket</t>
  </si>
  <si>
    <t>stock_dif_chlorine</t>
  </si>
  <si>
    <t>i20. Kiniiniga kolorinta</t>
  </si>
  <si>
    <t>i20. Chlorine tablet</t>
  </si>
  <si>
    <t>stock_dif_cooking_pot</t>
  </si>
  <si>
    <t xml:space="preserve">i21. Dheriga cunta karinta / Digsiga cuno karinta </t>
  </si>
  <si>
    <t>i21. Cooking pot</t>
  </si>
  <si>
    <t>stock_dif_cup</t>
  </si>
  <si>
    <t>i22. Koobka jikada</t>
  </si>
  <si>
    <t>i22. Kitchen cup</t>
  </si>
  <si>
    <t>stock_dif_jerry_can</t>
  </si>
  <si>
    <t>i23. Caaga biyaha lagu dhaansado (jirikan)</t>
  </si>
  <si>
    <t>i23. Jerry can</t>
  </si>
  <si>
    <t>stock_dif_kettle</t>
  </si>
  <si>
    <t>i24. Kildhi</t>
  </si>
  <si>
    <t>i24. Kettle</t>
  </si>
  <si>
    <t>stock_dif_knife</t>
  </si>
  <si>
    <t>i25. Midida jikada</t>
  </si>
  <si>
    <t>i25. Kitchen knife</t>
  </si>
  <si>
    <t>stock_dif_lock</t>
  </si>
  <si>
    <t>i26. Quful</t>
  </si>
  <si>
    <t>i26. Lock</t>
  </si>
  <si>
    <t>stock_dif_mhm</t>
  </si>
  <si>
    <t>i27. Maareynta Nadaafadda Caadada (MHM)</t>
  </si>
  <si>
    <t>i27. Menstrual Hygiene Management (MHM)</t>
  </si>
  <si>
    <t>stock_dif_mosquito_net</t>
  </si>
  <si>
    <t>i28. Shabakada kaneecada (maro kaneeco)</t>
  </si>
  <si>
    <t>i28. Mosquito net</t>
  </si>
  <si>
    <t>stock_dif_mug</t>
  </si>
  <si>
    <t>i29. Koobka shaaha caaga ah</t>
  </si>
  <si>
    <t>i29. Mug</t>
  </si>
  <si>
    <t>stock_dif_nose_mask</t>
  </si>
  <si>
    <t>i30. San-xidh/Maaskaro</t>
  </si>
  <si>
    <t>i30. Face Mask</t>
  </si>
  <si>
    <t>stock_dif_plastic_gloves</t>
  </si>
  <si>
    <t>i31. Gacmo gashiga (goloofiska)caagga ah</t>
  </si>
  <si>
    <t>i31. Plastic glove</t>
  </si>
  <si>
    <t>stock_dif_plastic_sheet</t>
  </si>
  <si>
    <t xml:space="preserve">i32. Xaashi caag ah / Shiraac ama bacaha guryaha lagu dhisto </t>
  </si>
  <si>
    <t>i32. Plastic sheet / tarpulin</t>
  </si>
  <si>
    <t>stock_dif_plate</t>
  </si>
  <si>
    <t xml:space="preserve">i33. Saxanka jikada / Bilaydh </t>
  </si>
  <si>
    <t>i33. Kitchen plate</t>
  </si>
  <si>
    <t>stock_dif_rake</t>
  </si>
  <si>
    <t>i34. Fargeeto/Faralay xashiidhka lagu ururiyo/ Beerta algu xarameeyo</t>
  </si>
  <si>
    <t>i34. Rake</t>
  </si>
  <si>
    <t>stock_dif_serving_spoon</t>
  </si>
  <si>
    <t xml:space="preserve">i35. Qaadada cuntada lagu gurto jikada / Malqaacad </t>
  </si>
  <si>
    <t>i35. Kitchen serving spoon</t>
  </si>
  <si>
    <t>stock_dif_sleeping_mat</t>
  </si>
  <si>
    <t xml:space="preserve">i36. Qatiifad / Caw </t>
  </si>
  <si>
    <t>i36. Sleeping mat</t>
  </si>
  <si>
    <t>stock_dif_soap</t>
  </si>
  <si>
    <t>i37. Saabuunta qabeys</t>
  </si>
  <si>
    <t>i37. Soap bar (body hygiene)</t>
  </si>
  <si>
    <t>stock_dif_solar_lamp</t>
  </si>
  <si>
    <t>i38. Nalalka cadceedda / laambadda cadceeda / solar</t>
  </si>
  <si>
    <t>i38. Solar lamp</t>
  </si>
  <si>
    <t>stock_dif_spoon</t>
  </si>
  <si>
    <t xml:space="preserve">i39. Qaadada cuntada lagu cuno / Malqaacad </t>
  </si>
  <si>
    <t>i39. Kitchen table spoon</t>
  </si>
  <si>
    <t>stock_dif_washing_powder</t>
  </si>
  <si>
    <t xml:space="preserve">i40. Oomada / Taydh </t>
  </si>
  <si>
    <t>i40. Washing powder</t>
  </si>
  <si>
    <t>stock_dif_water</t>
  </si>
  <si>
    <t xml:space="preserve">i41. Biyo cabitaan / Biyaha la cabo </t>
  </si>
  <si>
    <t>i41. Drinking water</t>
  </si>
  <si>
    <t>stock_dif_bag</t>
  </si>
  <si>
    <t>i42. Baaga iskuulka / shandada iskuulka</t>
  </si>
  <si>
    <t>i42. School Bag</t>
  </si>
  <si>
    <t>stock_dif_bb_drawing</t>
  </si>
  <si>
    <t>i43. Qalabka sawirka sabuurada</t>
  </si>
  <si>
    <t xml:space="preserve">i43. Blackboard drawing tools </t>
  </si>
  <si>
    <t>stock_dif_black_board</t>
  </si>
  <si>
    <t>i44. Sabuurad</t>
  </si>
  <si>
    <t>i44. Black Board</t>
  </si>
  <si>
    <t>stock_dif_calculator</t>
  </si>
  <si>
    <t>i45. Kalkuleetar (scientific)</t>
  </si>
  <si>
    <t>i45. Scientific calculator</t>
  </si>
  <si>
    <t>stock_dif_chalk</t>
  </si>
  <si>
    <t>i46. Jeesto / Tabaasiir (tan sabuurada)</t>
  </si>
  <si>
    <t xml:space="preserve">i46. Chalk (for black board) </t>
  </si>
  <si>
    <t>stock_dif_crayons</t>
  </si>
  <si>
    <t>i47. Qalimaanta wax lagu midabeeyo sida sawirada oo kale</t>
  </si>
  <si>
    <t>i47. Colored crayons</t>
  </si>
  <si>
    <t>stock_dif_duster</t>
  </si>
  <si>
    <t>i48. Tirtire / masaxaada sabuurada (tirtiraha sabuurada)</t>
  </si>
  <si>
    <t>i48. Duster (for black board)</t>
  </si>
  <si>
    <t>stock_dif_exercise_book</t>
  </si>
  <si>
    <t>i49. Buuga qoraalka</t>
  </si>
  <si>
    <t>i49. Exercise book</t>
  </si>
  <si>
    <t>stock_dif_maps</t>
  </si>
  <si>
    <t>i50. Khariidadaha</t>
  </si>
  <si>
    <t>i50. Maps</t>
  </si>
  <si>
    <t>stock_dif_marker</t>
  </si>
  <si>
    <t>i51. Qalinka wax lagu calaamadeeyo</t>
  </si>
  <si>
    <t>i51. Marker pens</t>
  </si>
  <si>
    <t>stock_dif_math_set</t>
  </si>
  <si>
    <t>i52. Kombaas</t>
  </si>
  <si>
    <t>i52. Mathematical set</t>
  </si>
  <si>
    <t>stock_dif_paper</t>
  </si>
  <si>
    <t>i53. Warqad wax lagu sawiro(cabirka A4)</t>
  </si>
  <si>
    <t>i53. Drawing Paper (A4 size)</t>
  </si>
  <si>
    <t>stock_dif_pencil</t>
  </si>
  <si>
    <t>i54. Qalin geed / Qalin pencil</t>
  </si>
  <si>
    <t>i54. Pencils</t>
  </si>
  <si>
    <t>stock_dif_pens</t>
  </si>
  <si>
    <t>i55. Qalin biiro</t>
  </si>
  <si>
    <t>i55. Ball point pens</t>
  </si>
  <si>
    <t>stock_dif_register</t>
  </si>
  <si>
    <t>i56. Diiwaan/ buuga diwaangallinta ee dugsiyada</t>
  </si>
  <si>
    <t>i56. Attendance Registers</t>
  </si>
  <si>
    <t>stock_dif_rubber</t>
  </si>
  <si>
    <t>i57. Iskiisadda lagu tirtiro Qalin Qoriga</t>
  </si>
  <si>
    <t>i57. Rubber</t>
  </si>
  <si>
    <t>stock_dif_ruler</t>
  </si>
  <si>
    <t xml:space="preserve">i58. Mastarad </t>
  </si>
  <si>
    <t>i58. Rulers Plastic</t>
  </si>
  <si>
    <t>stock_dif_scissor</t>
  </si>
  <si>
    <t>i59. Maqas</t>
  </si>
  <si>
    <t>i59. Scissors</t>
  </si>
  <si>
    <t>stock_dif_sharpner</t>
  </si>
  <si>
    <t xml:space="preserve">i60. Qalin qor </t>
  </si>
  <si>
    <t>i60. Pencil Sharpener</t>
  </si>
  <si>
    <t>stock_dif_white_board</t>
  </si>
  <si>
    <t xml:space="preserve">i61. Sabuurada qalinka lagu qoro / Sabuurada cad </t>
  </si>
  <si>
    <t>i61. White board</t>
  </si>
  <si>
    <t>stock_dif_water_communal</t>
  </si>
  <si>
    <t>i62. Barta biyaha laga dhaansado ee wadaaga ah</t>
  </si>
  <si>
    <t>i62. Communal water point</t>
  </si>
  <si>
    <t>stock_dif_water_piped</t>
  </si>
  <si>
    <t xml:space="preserve">i63. Biyo tuubbo / Qasabada biyaha </t>
  </si>
  <si>
    <t>i63. Piped water / network supply</t>
  </si>
  <si>
    <t>stock_dif_water_truck</t>
  </si>
  <si>
    <t xml:space="preserve">i64. Biyo dhaamin / Booyadda biyaha </t>
  </si>
  <si>
    <t>i64. Water trucking</t>
  </si>
  <si>
    <t>stock_time</t>
  </si>
  <si>
    <t>j. MUDADA DIB U SOO CELINTA ALAABTA</t>
  </si>
  <si>
    <t>j. RESTOCK TIME</t>
  </si>
  <si>
    <t>stock_time2</t>
  </si>
  <si>
    <t>j0. Muddo intee le'eg (maalmo) ayaad ka filanaysaa inay kugu qaadanayso inaad soo celiso alaabta soo socota,haddii aad maanta ka dalbatarto alaabadaada?</t>
  </si>
  <si>
    <t>j0. How long do you expect it would take for you to restock the following items, in days, if you order it today from your supplier?</t>
  </si>
  <si>
    <t>stock_time_brick</t>
  </si>
  <si>
    <t>stock_time_cement</t>
  </si>
  <si>
    <t>stock_time_gravel</t>
  </si>
  <si>
    <t>stock_time_gumboots</t>
  </si>
  <si>
    <t>stock_time_hammer</t>
  </si>
  <si>
    <t>stock_time_hinges</t>
  </si>
  <si>
    <t>stock_time_iron_sheet</t>
  </si>
  <si>
    <t>stock_time_metal_bar</t>
  </si>
  <si>
    <t>stock_time_nails</t>
  </si>
  <si>
    <t>stock_time_sand</t>
  </si>
  <si>
    <t>stock_time_spade</t>
  </si>
  <si>
    <t>stock_time_timber</t>
  </si>
  <si>
    <t>stock_time_vent_pipe</t>
  </si>
  <si>
    <t>stock_time_wheel_barrow</t>
  </si>
  <si>
    <t>stock_time_wooden_pole</t>
  </si>
  <si>
    <t>stock_time_wooden_saw</t>
  </si>
  <si>
    <t>stock_time_blanket</t>
  </si>
  <si>
    <t>stock_time_bowl</t>
  </si>
  <si>
    <t>stock_time_bucket</t>
  </si>
  <si>
    <t>stock_time_chlorine</t>
  </si>
  <si>
    <t>stock_time_cooking_pot</t>
  </si>
  <si>
    <t>stock_time_cup</t>
  </si>
  <si>
    <t>stock_time_jerry_can</t>
  </si>
  <si>
    <t>stock_time_kettle</t>
  </si>
  <si>
    <t>stock_time_knife</t>
  </si>
  <si>
    <t>stock_time_lock</t>
  </si>
  <si>
    <t>stock_time_mhm</t>
  </si>
  <si>
    <t>stock_time_mosquito_net</t>
  </si>
  <si>
    <t>stock_time_mug</t>
  </si>
  <si>
    <t>stock_time_nose_mask</t>
  </si>
  <si>
    <t>stock_time_plastic_gloves</t>
  </si>
  <si>
    <t>stock_time_plastic_sheet</t>
  </si>
  <si>
    <t>stock_time_plate</t>
  </si>
  <si>
    <t>stock_time_rake</t>
  </si>
  <si>
    <t>stock_time_serving_spoon</t>
  </si>
  <si>
    <t>stock_time_sleeping_mat</t>
  </si>
  <si>
    <t>stock_time_soap</t>
  </si>
  <si>
    <t>stock_time_solar_lamp</t>
  </si>
  <si>
    <t>stock_time_spoon</t>
  </si>
  <si>
    <t>stock_time_washing_powder</t>
  </si>
  <si>
    <t>stock_time_water</t>
  </si>
  <si>
    <t>stock_time_bag</t>
  </si>
  <si>
    <t>stock_time_bb_drawing</t>
  </si>
  <si>
    <t>stock_time_black_board</t>
  </si>
  <si>
    <t>stock_time_calculator</t>
  </si>
  <si>
    <t>stock_time_chalk</t>
  </si>
  <si>
    <t>stock_time_crayons</t>
  </si>
  <si>
    <t>stock_time_duster</t>
  </si>
  <si>
    <t>stock_time_exercise_book</t>
  </si>
  <si>
    <t>stock_time_maps</t>
  </si>
  <si>
    <t>stock_time_marker</t>
  </si>
  <si>
    <t>stock_time_math_set</t>
  </si>
  <si>
    <t>stock_time_paper</t>
  </si>
  <si>
    <t>stock_time_pencil</t>
  </si>
  <si>
    <t>stock_time_pens</t>
  </si>
  <si>
    <t>stock_time_register</t>
  </si>
  <si>
    <t>stock_time_rubber</t>
  </si>
  <si>
    <t>stock_time_ruler</t>
  </si>
  <si>
    <t>stock_time_scissor</t>
  </si>
  <si>
    <t>stock_time_sharpner</t>
  </si>
  <si>
    <t>stock_time_white_board</t>
  </si>
  <si>
    <t>stock_time_water_communal</t>
  </si>
  <si>
    <t>stock_time_water_piped</t>
  </si>
  <si>
    <t>stock_time_water_truck</t>
  </si>
  <si>
    <t>supplier</t>
  </si>
  <si>
    <t>k. ALAAB-QEYBIYE</t>
  </si>
  <si>
    <t>k. SUPPLIER</t>
  </si>
  <si>
    <t>k1. Halkee beey jogaan (ku yaalaan) alaab-qeybiyeyaasheeda  ugu waaweyn?</t>
  </si>
  <si>
    <t>k1. Where are your main suppliers located?</t>
  </si>
  <si>
    <t>begin_repeat</t>
  </si>
  <si>
    <t>supplier_add</t>
  </si>
  <si>
    <t>supplier_add_destination</t>
  </si>
  <si>
    <t>${call_location}</t>
  </si>
  <si>
    <t>select_one country</t>
  </si>
  <si>
    <t>supplier_add_country</t>
  </si>
  <si>
    <t>k2. Xulo dalka</t>
  </si>
  <si>
    <t>k2. Select country</t>
  </si>
  <si>
    <t>supplier_add_country_other</t>
  </si>
  <si>
    <t>k3. Fadlan sheeg</t>
  </si>
  <si>
    <t>k3. Please specify</t>
  </si>
  <si>
    <t>selected(${supplier_add_country},'other')</t>
  </si>
  <si>
    <t>select_one region</t>
  </si>
  <si>
    <t>supplier_add_region</t>
  </si>
  <si>
    <t>k4. Xulo gobolka</t>
  </si>
  <si>
    <t>k4. Select region</t>
  </si>
  <si>
    <t>selected(${supplier_add_country},'somalia') or selected(${supplier_add_country},'somaliland')</t>
  </si>
  <si>
    <t>select_one district</t>
  </si>
  <si>
    <t>supplier_add_district</t>
  </si>
  <si>
    <t>k5. Xulo degmada</t>
  </si>
  <si>
    <t>k5. Select district</t>
  </si>
  <si>
    <t>location=${supplier_add_region}</t>
  </si>
  <si>
    <t>select_one road_condition</t>
  </si>
  <si>
    <t>supplier_add_route</t>
  </si>
  <si>
    <t>k6. Waa sidee xaaladda wadada / wadada ka timaada alaab-qeybiyeyaashan illaa ${call_location}?</t>
  </si>
  <si>
    <t>k6. What is the condition of the road/route from this supplier in to ${call_location}?</t>
  </si>
  <si>
    <t>${rand}&lt;50</t>
  </si>
  <si>
    <t>supplier_add_route_other</t>
  </si>
  <si>
    <t>k7. Fadlan sheeg</t>
  </si>
  <si>
    <t>k7. Please specify</t>
  </si>
  <si>
    <t>selected(${supplier_add_route},'other')</t>
  </si>
  <si>
    <t>supplier_add_items</t>
  </si>
  <si>
    <t>k8. Sheeg agabkee/alaabtee ayaad ka keenta/ka soo iibsataa alaab-qeybiyehan?</t>
  </si>
  <si>
    <t>k8. Which items do you source from this supplier?</t>
  </si>
  <si>
    <t>end_repeat</t>
  </si>
  <si>
    <t>select_one transportation_method</t>
  </si>
  <si>
    <t>transportation</t>
  </si>
  <si>
    <t>k9. Sidee badeecooyinka aad sida caadiga ah u iibiso uga soo wareejisaan/keenta meesha aad alaabta ka keensato/iibsato?</t>
  </si>
  <si>
    <t>k9. How are the commodities you normally sell transported from your wholesaler to you?</t>
  </si>
  <si>
    <t>transportation_other</t>
  </si>
  <si>
    <t>k10. fadlan sheeg</t>
  </si>
  <si>
    <t>k10. Please specify</t>
  </si>
  <si>
    <t>selected(${transportation},'other')</t>
  </si>
  <si>
    <t>challenges</t>
  </si>
  <si>
    <t>l. CAQABADAHA</t>
  </si>
  <si>
    <t>l. CHALLENGES</t>
  </si>
  <si>
    <t>select_multiple barrier_transportation</t>
  </si>
  <si>
    <t>barrier_transportation</t>
  </si>
  <si>
    <t>I1. Adiga ama qofka aad alaabta ka soo iibsato/qofka kuu soo raro ma la kulantay mid ka mid ah caqabadaha soo socda markii aad badeecooyinka raraysay, 3 dii bilood ee la soo dhaafay?</t>
  </si>
  <si>
    <t>l1. Did you or your wholesaler/transporter face any of the following challenges when transporting commodities, in the past 3 months?</t>
  </si>
  <si>
    <t>barrier_transportation_other</t>
  </si>
  <si>
    <t>l2. Fadlan sheeg</t>
  </si>
  <si>
    <t>l2. Please specify</t>
  </si>
  <si>
    <t>selected(${barrier_transportation},'other')</t>
  </si>
  <si>
    <t>select_multiple barrier_security</t>
  </si>
  <si>
    <t>barrier_security</t>
  </si>
  <si>
    <t>l3. Miyaad la kulantay mid ka mid ah caqabadaha amniga ee soosocda dukaankaaga ama suuqa dhexdiisa (marka laga reebo caqabadaha xaga gaadiidka), 3-dii bilood ee la soo dhaafay?</t>
  </si>
  <si>
    <t>l3. Did you face any of the following security challenges in your shop or in the market (excluding transportation), in the past 3 months?</t>
  </si>
  <si>
    <t>barrier_security_other</t>
  </si>
  <si>
    <t>l4. Fadlan sheeg</t>
  </si>
  <si>
    <t>l4. Please specify</t>
  </si>
  <si>
    <t>selected(${barrier_security},'other')</t>
  </si>
  <si>
    <t>select_multiple barrier_nonsecurity</t>
  </si>
  <si>
    <t>barrier_nonsecurity</t>
  </si>
  <si>
    <t>l5. Miyaad la kulantay mid ka mid ah caqabadaha soosocda ee aan aminga ahayn dukaankaaga ama suuqa dhexdiisa (marka laga reebo gaadiidka), 3-dii bilood ee la soo dhaafay?</t>
  </si>
  <si>
    <t>l5. Did you face any of the following non-security challenges in your shop or in the market (excluding transportation), in the past 3 months?</t>
  </si>
  <si>
    <t>barrier_nonsecurity_other</t>
  </si>
  <si>
    <t>l6. Fadlan sheeg</t>
  </si>
  <si>
    <t>l6. Please specify</t>
  </si>
  <si>
    <t>selected(${barrier_nonsecurity},'other')</t>
  </si>
  <si>
    <t>barrier_season_check</t>
  </si>
  <si>
    <t>l7. Ma jirtaa xilli gaar ah oo aad la kulantid dhibaato weyn xaga keenista ama helida alaabta/badeecadaha?</t>
  </si>
  <si>
    <t>l7. Is there a particular season where you face greater supply issues?</t>
  </si>
  <si>
    <t>select_multiple season</t>
  </si>
  <si>
    <t>barrier_season</t>
  </si>
  <si>
    <t>l8. Hadday haa tahay, xilligee ayaad dhibaato kala kulmaysaa dib-u- keenida alaabta/badeeecadaha?</t>
  </si>
  <si>
    <t>l8. If yes, in which season do you likely face problem with replenishing your supply?</t>
  </si>
  <si>
    <t>selected(${barrier_season_check},'yes')</t>
  </si>
  <si>
    <t>credit</t>
  </si>
  <si>
    <t>m. DEEYNTA</t>
  </si>
  <si>
    <t>m. CREDIT</t>
  </si>
  <si>
    <t>select_multiple credit_source</t>
  </si>
  <si>
    <t>credit_access</t>
  </si>
  <si>
    <t>m1. Miyaad heleysaa ilo ka mid ah ilaha soo socda ee amaahda markii aad u baahato raasamaal dheeri ah si aad ganacsi u sii horumariso?</t>
  </si>
  <si>
    <t>m1. Do you have access to any of the following sources of credit when you need extra capital to conduct business?</t>
  </si>
  <si>
    <t>credit_access_other</t>
  </si>
  <si>
    <t>m2. Fadlan sheeg</t>
  </si>
  <si>
    <t>m2. Please specify</t>
  </si>
  <si>
    <t>selected(${credit_access},'other')</t>
  </si>
  <si>
    <t>select_multiple barrier_financial</t>
  </si>
  <si>
    <t>barrier_financial</t>
  </si>
  <si>
    <t>m3. Ma la kulantay mid ka mid ah caqabadaha maaliyadeed ee soo socda, 3dii bilood ee la soo dhaafay?</t>
  </si>
  <si>
    <t>m3. Did you face any of the following financing challenges, in the past 3 months?</t>
  </si>
  <si>
    <t>barrier_financial_other</t>
  </si>
  <si>
    <t>m4. Fadlan sheeg</t>
  </si>
  <si>
    <t>m4. Please specify</t>
  </si>
  <si>
    <t>selected(${barrier_financial},'other')</t>
  </si>
  <si>
    <t>credit_customer</t>
  </si>
  <si>
    <t>m5. Miyaad siisay macaamiishaada wax amaah ah 30-kii maalmood ee la soo dhaafay?</t>
  </si>
  <si>
    <t>m5. Have you provided any of your customers with credit in the last 30 days?</t>
  </si>
  <si>
    <t>decimal</t>
  </si>
  <si>
    <t>credit_max</t>
  </si>
  <si>
    <t>m6. Hadday haa tahay, fadlan sheeg inta ugu badan ee amaahda ee aad siin karto hal macaamil oo ah lacagta badanaa loo isticmaalo (${currency_main})</t>
  </si>
  <si>
    <t>m6. If yes, please indicate the maximum amount of credit that you can offer to a single customer in the main currency (${currency_main})</t>
  </si>
  <si>
    <t>selected(${credit_customer},'yes')</t>
  </si>
  <si>
    <t>credit_max_usd</t>
  </si>
  <si>
    <t>${credit_max} div ${currency_exchange}</t>
  </si>
  <si>
    <t>credit_total</t>
  </si>
  <si>
    <t>m7. Ma qiyaasi kartaa wadarta tirada lacagta ee aad deyn u bixisay oo wali sugayso in lagu siiyo? (${currency_main})</t>
  </si>
  <si>
    <t>m7. Could you estimate the total amount of credit that you have offered and are still waiting to be paid? (${currency_main})</t>
  </si>
  <si>
    <t>regex(., '^[0-9]{1,10}[\.\,]?[0-9]{0,2}$') and (int(.) div ${currency_exchange} &lt; 250)</t>
  </si>
  <si>
    <t>credit_total_usd</t>
  </si>
  <si>
    <t>${credit_total} div ${currency_exchange}</t>
  </si>
  <si>
    <t>mbp</t>
  </si>
  <si>
    <t>n. MBP</t>
  </si>
  <si>
    <t>${rand}&gt;50 and not(selected(${vendor_type},'water'))</t>
  </si>
  <si>
    <t>select_one effect_price</t>
  </si>
  <si>
    <t>cva_effect_price</t>
  </si>
  <si>
    <t>n1. Haddii lacag kaashka iyo foojarka kaash lagu bixiyo loo qaybin lahaa dadka maxalliga ah, ma u malaynaysaa inay taasi saamayn ku yeelanayso qiimaha alaabada aad iibiso?</t>
  </si>
  <si>
    <t>n1. If cash and voucher assistance were to be distributed to the local population, do you think this would have an effect on the prices of the items you sell?</t>
  </si>
  <si>
    <t>cva_effect_price_other</t>
  </si>
  <si>
    <t>n2. Fadlan sheeg</t>
  </si>
  <si>
    <t>n2. Please specify</t>
  </si>
  <si>
    <t>selected(${cva_effect_price},'other')</t>
  </si>
  <si>
    <t>cva_effect_other</t>
  </si>
  <si>
    <t>n3. Ma saadaalinaysaa saameyn kale oo suurtogal ah?</t>
  </si>
  <si>
    <t>n3. Do you foresee other possible effects?</t>
  </si>
  <si>
    <t>false</t>
  </si>
  <si>
    <t>barter</t>
  </si>
  <si>
    <t>o. KALA BADALASHADA ALAABTA/BADEECADA</t>
  </si>
  <si>
    <t>o. BARTER</t>
  </si>
  <si>
    <t>barter_aid_tentative</t>
  </si>
  <si>
    <t>o1. Macaamiishu ma isku dayaan inay iibiyaan alaabada ay ka helaan gargaarka bini'aadannimo?</t>
  </si>
  <si>
    <t>o1. Do customers try to sell the items that they receive from humanitarian aid?</t>
  </si>
  <si>
    <t>barter_aid_accept</t>
  </si>
  <si>
    <t>o2. Haddii jawaabtu haa tahay, miyaad aqbashaa alaab kasta oo ka timaadda macaamiisha?</t>
  </si>
  <si>
    <t>o2. If yes, do you accept any items from customers?</t>
  </si>
  <si>
    <t>selected(${barter_aid_tentative},'yes')</t>
  </si>
  <si>
    <t>barter_aid_items</t>
  </si>
  <si>
    <t>o3. Hadday haa tahay, waa kuwee waxyaabaha aad inta badan aad aqbasho inay alaab kaaga badashaan?</t>
  </si>
  <si>
    <t>o3. If yes, which items do you mostly accept as barter from your customers?</t>
  </si>
  <si>
    <t>selected(${barter_aid_accept},'yes')</t>
  </si>
  <si>
    <t>protection</t>
  </si>
  <si>
    <t>p. ILAALINTA/ JINSIGA</t>
  </si>
  <si>
    <t>p. PROTECTION/GENDER</t>
  </si>
  <si>
    <t>${rand}&lt;50 and not(selected(${vendor_type},'water'))</t>
  </si>
  <si>
    <t>select_one gender</t>
  </si>
  <si>
    <t>customer_gender</t>
  </si>
  <si>
    <t>p1. Ma sheegi kari laheyd in macaamiisha badankood dukaankaaga ay yihiin rag ama dumar?</t>
  </si>
  <si>
    <t>p1. Would you say that the majority of the customers in your shop are men or women?</t>
  </si>
  <si>
    <t>gender_items</t>
  </si>
  <si>
    <t>p2. Ma farqi baa u dhexeeya noocyada shey/alaab ay soo iibsadaan ragga iyo dumarka?</t>
  </si>
  <si>
    <t>p2. Is there a difference between the types of items purchased by men and women?</t>
  </si>
  <si>
    <t>gender_women</t>
  </si>
  <si>
    <t>p3. Alaab/qalab noocee ah ayay dumarku iibsadaan?</t>
  </si>
  <si>
    <t>p3. What types of items do women tend to purchase?</t>
  </si>
  <si>
    <t>selected(${gender_items},'yes')</t>
  </si>
  <si>
    <t>future</t>
  </si>
  <si>
    <t>q1. Ma jeceshahay in lagu ogeysiiyo natiijooyinka cilmi baaristan taleefanka ama ama fariitan telefoonka?</t>
  </si>
  <si>
    <t>q1. Would you like to be notified about the results of this research by phone/SMS?</t>
  </si>
  <si>
    <t>vendor_future</t>
  </si>
  <si>
    <t>q. ogeysiinta iibiyaha/ganacsadaha</t>
  </si>
  <si>
    <t>q. VENDOR NOTIFICATION</t>
  </si>
  <si>
    <t>selected(${future},'yes')</t>
  </si>
  <si>
    <t>vendor_future_name</t>
  </si>
  <si>
    <t>q2. Magaca sedexan ee ganacsadaha</t>
  </si>
  <si>
    <t>q2. Full name of the vendor</t>
  </si>
  <si>
    <t>vendor_future_contact</t>
  </si>
  <si>
    <t>q3. Waa maxay lambarka taleefanka aad jeceshahay in lagaala soo xiriiro?</t>
  </si>
  <si>
    <t>q3. What is your preferred phone number?</t>
  </si>
  <si>
    <t>Phone numbers should have 10 digits and start with 0</t>
  </si>
  <si>
    <t>vendor_future_contact_other</t>
  </si>
  <si>
    <t>q4. Ma leedahay lambar teleefoon kale ee lagaala soo xiriiro karo?</t>
  </si>
  <si>
    <t>q4. Do you have another phone number?</t>
  </si>
  <si>
    <t>geopoint</t>
  </si>
  <si>
    <t>gps</t>
  </si>
  <si>
    <t>r1. GPS-ka</t>
  </si>
  <si>
    <t>r1. Geo-reference</t>
  </si>
  <si>
    <t>selected(${consent},'yes') and selected(${method},'facetoface')</t>
  </si>
  <si>
    <t>select_one fail_reason</t>
  </si>
  <si>
    <t>fail_reason</t>
  </si>
  <si>
    <t>r2. Sababta loo diiday wareysiga</t>
  </si>
  <si>
    <t>r2. Reason for denying interview</t>
  </si>
  <si>
    <t>selected(${consent},'no')</t>
  </si>
  <si>
    <t>end_interview</t>
  </si>
  <si>
    <t>Waad ku mahadsan tahay waqtigaaga</t>
  </si>
  <si>
    <t>Thank you for your time</t>
  </si>
  <si>
    <t>list_name</t>
  </si>
  <si>
    <t>label</t>
  </si>
  <si>
    <t>g</t>
  </si>
  <si>
    <t>location</t>
  </si>
  <si>
    <t>partners</t>
  </si>
  <si>
    <t>aadom</t>
  </si>
  <si>
    <t>AADOM</t>
  </si>
  <si>
    <t>adra</t>
  </si>
  <si>
    <t>ADRA Somalia</t>
  </si>
  <si>
    <t>acf</t>
  </si>
  <si>
    <t>ACF</t>
  </si>
  <si>
    <t>arc_relief</t>
  </si>
  <si>
    <t>Alight</t>
  </si>
  <si>
    <t xml:space="preserve">avord </t>
  </si>
  <si>
    <t>Avord</t>
  </si>
  <si>
    <t>ayub</t>
  </si>
  <si>
    <t>AYUB</t>
  </si>
  <si>
    <t>cai</t>
  </si>
  <si>
    <t>CAI</t>
  </si>
  <si>
    <t>care</t>
  </si>
  <si>
    <t>CARE</t>
  </si>
  <si>
    <t>cesvi</t>
  </si>
  <si>
    <t>CESVI</t>
  </si>
  <si>
    <t>cisp</t>
  </si>
  <si>
    <t>CISP</t>
  </si>
  <si>
    <t>codhnet</t>
  </si>
  <si>
    <t>CoDHNet</t>
  </si>
  <si>
    <t>cpd</t>
  </si>
  <si>
    <t>CPD</t>
  </si>
  <si>
    <t>cww</t>
  </si>
  <si>
    <t>CWW</t>
  </si>
  <si>
    <t>drc</t>
  </si>
  <si>
    <t>DRC</t>
  </si>
  <si>
    <t>fenps</t>
  </si>
  <si>
    <t>FENPS</t>
  </si>
  <si>
    <t>fca</t>
  </si>
  <si>
    <t>Finn Church Aid</t>
  </si>
  <si>
    <t>galbeed</t>
  </si>
  <si>
    <t>Galbeed</t>
  </si>
  <si>
    <t>gannaane</t>
  </si>
  <si>
    <t>Gannaane</t>
  </si>
  <si>
    <t>ghasd</t>
  </si>
  <si>
    <t>GHASD</t>
  </si>
  <si>
    <t>horn_aid</t>
  </si>
  <si>
    <t>Horn Aid</t>
  </si>
  <si>
    <t>humanity_inclusion</t>
  </si>
  <si>
    <t>Humanity &amp; Inclusion</t>
  </si>
  <si>
    <t>imc</t>
  </si>
  <si>
    <t>IMC</t>
  </si>
  <si>
    <t>iom</t>
  </si>
  <si>
    <t>IOM</t>
  </si>
  <si>
    <t>islamic_relief</t>
  </si>
  <si>
    <t>Islamic Relief</t>
  </si>
  <si>
    <t>kardo</t>
  </si>
  <si>
    <t>KARDO</t>
  </si>
  <si>
    <t>mcan</t>
  </si>
  <si>
    <t>MCAN</t>
  </si>
  <si>
    <t>mercy_usa</t>
  </si>
  <si>
    <t>Mercy USA</t>
  </si>
  <si>
    <t>minority_action</t>
  </si>
  <si>
    <t xml:space="preserve">Minority Action Organization </t>
  </si>
  <si>
    <t>napad</t>
  </si>
  <si>
    <t>NAPAD</t>
  </si>
  <si>
    <t>nca</t>
  </si>
  <si>
    <t>NCA</t>
  </si>
  <si>
    <t>nrc</t>
  </si>
  <si>
    <t>NRC</t>
  </si>
  <si>
    <t>oxfam</t>
  </si>
  <si>
    <t>OXFAM</t>
  </si>
  <si>
    <t>pah</t>
  </si>
  <si>
    <t>PAH</t>
  </si>
  <si>
    <t>relief</t>
  </si>
  <si>
    <t>Relief International</t>
  </si>
  <si>
    <t>sama</t>
  </si>
  <si>
    <t>SAMA</t>
  </si>
  <si>
    <t>sci</t>
  </si>
  <si>
    <t>SCI</t>
  </si>
  <si>
    <t>sho</t>
  </si>
  <si>
    <t>SHO</t>
  </si>
  <si>
    <t>sypd</t>
  </si>
  <si>
    <t>SYPD</t>
  </si>
  <si>
    <t>tass</t>
  </si>
  <si>
    <t>TASS</t>
  </si>
  <si>
    <t>trocaire</t>
  </si>
  <si>
    <t>Trocaire</t>
  </si>
  <si>
    <t>unhcr</t>
  </si>
  <si>
    <t>UNHCR</t>
  </si>
  <si>
    <t>wardi</t>
  </si>
  <si>
    <t>WARDI</t>
  </si>
  <si>
    <t>windle</t>
  </si>
  <si>
    <t xml:space="preserve">Windle </t>
  </si>
  <si>
    <t>Windle</t>
  </si>
  <si>
    <t>world_vision</t>
  </si>
  <si>
    <t>World Vision</t>
  </si>
  <si>
    <t>sos</t>
  </si>
  <si>
    <t>SOS</t>
  </si>
  <si>
    <t>somali_aid</t>
  </si>
  <si>
    <t>Somali Aid</t>
  </si>
  <si>
    <t>vision_corps_initiative</t>
  </si>
  <si>
    <t>Vision Corps Initiative</t>
  </si>
  <si>
    <t>cosda</t>
  </si>
  <si>
    <t>Cosda</t>
  </si>
  <si>
    <t>pmwd</t>
  </si>
  <si>
    <t>PMWD</t>
  </si>
  <si>
    <t>other</t>
  </si>
  <si>
    <t xml:space="preserve">Wax kale </t>
  </si>
  <si>
    <t>Other (specify)</t>
  </si>
  <si>
    <t>locations</t>
  </si>
  <si>
    <t>badhan</t>
  </si>
  <si>
    <t>Badhan</t>
  </si>
  <si>
    <t>all</t>
  </si>
  <si>
    <t>badhadhe</t>
  </si>
  <si>
    <t>Badhadhe</t>
  </si>
  <si>
    <t>balad</t>
  </si>
  <si>
    <t xml:space="preserve">Balad </t>
  </si>
  <si>
    <t>baidoa</t>
  </si>
  <si>
    <t>Baidoa</t>
  </si>
  <si>
    <t>beledweyne</t>
  </si>
  <si>
    <t>Beledweyne</t>
  </si>
  <si>
    <t>belet_xawa</t>
  </si>
  <si>
    <t>Belet Xawa</t>
  </si>
  <si>
    <t>bossaso</t>
  </si>
  <si>
    <t>Bossaso</t>
  </si>
  <si>
    <t>burtinle</t>
  </si>
  <si>
    <t>Burtinle</t>
  </si>
  <si>
    <t xml:space="preserve">ceelbarde </t>
  </si>
  <si>
    <t xml:space="preserve">Ceel-barde </t>
  </si>
  <si>
    <t>dhobley</t>
  </si>
  <si>
    <t>Dhobley</t>
  </si>
  <si>
    <t>dinsoor</t>
  </si>
  <si>
    <t>Dinsoor</t>
  </si>
  <si>
    <t>dolow</t>
  </si>
  <si>
    <t>Dolow</t>
  </si>
  <si>
    <t>dusamareb</t>
  </si>
  <si>
    <t>Dusamareb</t>
  </si>
  <si>
    <t>galkayo</t>
  </si>
  <si>
    <t>Galkayo</t>
  </si>
  <si>
    <t>garowe</t>
  </si>
  <si>
    <t>Garowe</t>
  </si>
  <si>
    <t>hargeysa</t>
  </si>
  <si>
    <t>Hargeysa</t>
  </si>
  <si>
    <t>hudur</t>
  </si>
  <si>
    <t>Hudur</t>
  </si>
  <si>
    <t>janale</t>
  </si>
  <si>
    <t>Janale</t>
  </si>
  <si>
    <t>jowhar</t>
  </si>
  <si>
    <t>Jowhar</t>
  </si>
  <si>
    <t>kismayo</t>
  </si>
  <si>
    <t>Kismayo</t>
  </si>
  <si>
    <t>luuq</t>
  </si>
  <si>
    <t>Luuq</t>
  </si>
  <si>
    <t>marka</t>
  </si>
  <si>
    <t>Marka</t>
  </si>
  <si>
    <t>mogadishu</t>
  </si>
  <si>
    <t xml:space="preserve">Mogadishu </t>
  </si>
  <si>
    <t>qardho</t>
  </si>
  <si>
    <t>Qardho</t>
  </si>
  <si>
    <t>wajid</t>
  </si>
  <si>
    <t>Wajid</t>
  </si>
  <si>
    <t>mogadishu_districts</t>
  </si>
  <si>
    <t>wadajir</t>
  </si>
  <si>
    <t>Wadajir</t>
  </si>
  <si>
    <t>dharkenley</t>
  </si>
  <si>
    <t>Dharkenley</t>
  </si>
  <si>
    <t>daynile</t>
  </si>
  <si>
    <t>Daynile</t>
  </si>
  <si>
    <t>wardigley</t>
  </si>
  <si>
    <t>Wardigley</t>
  </si>
  <si>
    <t>howl_wadaag</t>
  </si>
  <si>
    <t>Howl Wadaag</t>
  </si>
  <si>
    <t>waberi</t>
  </si>
  <si>
    <t>Waberi</t>
  </si>
  <si>
    <t>hamar_jijab</t>
  </si>
  <si>
    <t xml:space="preserve">Hamar Jijab </t>
  </si>
  <si>
    <t>Hamar Jijab</t>
  </si>
  <si>
    <t>hamar_weyne</t>
  </si>
  <si>
    <t xml:space="preserve">Hamar Weyne </t>
  </si>
  <si>
    <t xml:space="preserve">bondheere </t>
  </si>
  <si>
    <t>Bondheere</t>
  </si>
  <si>
    <t>karaan</t>
  </si>
  <si>
    <t>Karaan</t>
  </si>
  <si>
    <t xml:space="preserve">Karaan </t>
  </si>
  <si>
    <t>yaqshiid</t>
  </si>
  <si>
    <t>Yaqshiid</t>
  </si>
  <si>
    <t>huriwaa</t>
  </si>
  <si>
    <t>Huriwaa</t>
  </si>
  <si>
    <t>kahda</t>
  </si>
  <si>
    <t>Kahda</t>
  </si>
  <si>
    <t>hodan</t>
  </si>
  <si>
    <t>Hodan</t>
  </si>
  <si>
    <t>shibis</t>
  </si>
  <si>
    <t>Shibis</t>
  </si>
  <si>
    <t>abdiaziz</t>
  </si>
  <si>
    <t>Abdiaziz</t>
  </si>
  <si>
    <t>shangani</t>
  </si>
  <si>
    <t>Shangani</t>
  </si>
  <si>
    <t>market_list</t>
  </si>
  <si>
    <t>suuqawayne</t>
  </si>
  <si>
    <t>Suuqawayne</t>
  </si>
  <si>
    <t>yobsan</t>
  </si>
  <si>
    <t>Yobsan</t>
  </si>
  <si>
    <t>exchange_market</t>
  </si>
  <si>
    <t>Suuqa sarifka</t>
  </si>
  <si>
    <t>Exchange market</t>
  </si>
  <si>
    <t>suuqawayn</t>
  </si>
  <si>
    <t>Suuqawayn</t>
  </si>
  <si>
    <t>suuq_weeyn</t>
  </si>
  <si>
    <t>Suuq Weeyn</t>
  </si>
  <si>
    <t>livestock_market</t>
  </si>
  <si>
    <t>Suuqa xoolaha</t>
  </si>
  <si>
    <t>Livestock market</t>
  </si>
  <si>
    <t>dhusamareb_main_market</t>
  </si>
  <si>
    <t>Suuqa weyn ee Dhusamareb</t>
  </si>
  <si>
    <t>Dhusamareb main Market</t>
  </si>
  <si>
    <t>galkacyo_north_main_town_market</t>
  </si>
  <si>
    <t>Galkacyo (waqooyiga) Suuqa weyn</t>
  </si>
  <si>
    <t>Galkacyo (north) Main town Market</t>
  </si>
  <si>
    <t>xero_dayax_markerket</t>
  </si>
  <si>
    <t>Suuqa Xero dayax</t>
  </si>
  <si>
    <t>Xero dayax markerket</t>
  </si>
  <si>
    <t>central_galkayo_market</t>
  </si>
  <si>
    <t>Suuqa Bartamaha Gaalkacyo (koonfurta)</t>
  </si>
  <si>
    <t>Central Galkayo (south) market</t>
  </si>
  <si>
    <t>astaan_hobyo_market</t>
  </si>
  <si>
    <t>Suuqa Astaan Hobyo</t>
  </si>
  <si>
    <t>Astaan Hobyo market</t>
  </si>
  <si>
    <t>enji</t>
  </si>
  <si>
    <t>Enji</t>
  </si>
  <si>
    <t>hantiwadag</t>
  </si>
  <si>
    <t>Hantiwadag</t>
  </si>
  <si>
    <t>weyne</t>
  </si>
  <si>
    <t>Weyne</t>
  </si>
  <si>
    <t>dalxiiska</t>
  </si>
  <si>
    <t>Dalxiiska</t>
  </si>
  <si>
    <t>garboolow</t>
  </si>
  <si>
    <t>Garboolow</t>
  </si>
  <si>
    <t>kabasa_idp_market</t>
  </si>
  <si>
    <t>Suuqa barakacayaasha Kabasa</t>
  </si>
  <si>
    <t>Kabasa IDP Market</t>
  </si>
  <si>
    <t>baakara_market</t>
  </si>
  <si>
    <t>Suuqa Baakaraha</t>
  </si>
  <si>
    <t>Baakara Market</t>
  </si>
  <si>
    <t>suuq_weyne</t>
  </si>
  <si>
    <t>Suuq weyne</t>
  </si>
  <si>
    <t>waaheen</t>
  </si>
  <si>
    <t>Waaheen</t>
  </si>
  <si>
    <t>jigjigayar</t>
  </si>
  <si>
    <t>Jigjigayar</t>
  </si>
  <si>
    <t>shiinaha</t>
  </si>
  <si>
    <t>Shiinaha</t>
  </si>
  <si>
    <t>suuqweyne</t>
  </si>
  <si>
    <t>Suuqweyne</t>
  </si>
  <si>
    <t>remote</t>
  </si>
  <si>
    <t>hab fog (wacitaan)</t>
  </si>
  <si>
    <t>Remote</t>
  </si>
  <si>
    <t>facetoface</t>
  </si>
  <si>
    <t>fool-ka-fool</t>
  </si>
  <si>
    <t>Face-to-face</t>
  </si>
  <si>
    <t>yes</t>
  </si>
  <si>
    <t>Haa</t>
  </si>
  <si>
    <t>Yes</t>
  </si>
  <si>
    <t>no</t>
  </si>
  <si>
    <t>Maya</t>
  </si>
  <si>
    <t>No</t>
  </si>
  <si>
    <t>another_time</t>
  </si>
  <si>
    <t>waqti kale</t>
  </si>
  <si>
    <t>Another time</t>
  </si>
  <si>
    <t>yes_no</t>
  </si>
  <si>
    <t>dk</t>
  </si>
  <si>
    <t>Magaranayo</t>
  </si>
  <si>
    <t>Don't know</t>
  </si>
  <si>
    <t>pnta</t>
  </si>
  <si>
    <t>Ma doonayo inaan sheego</t>
  </si>
  <si>
    <t>Prefer not to answer</t>
  </si>
  <si>
    <t>retail</t>
  </si>
  <si>
    <t>Tafaariiq</t>
  </si>
  <si>
    <t>Retail</t>
  </si>
  <si>
    <t>wholesaler</t>
  </si>
  <si>
    <t>Jumlo</t>
  </si>
  <si>
    <t>Wholesaler</t>
  </si>
  <si>
    <t>currency</t>
  </si>
  <si>
    <t>somali_shillings</t>
  </si>
  <si>
    <t>Shilin Somali</t>
  </si>
  <si>
    <t>Somali Shillings</t>
  </si>
  <si>
    <t>main</t>
  </si>
  <si>
    <t>somaliland_shillings</t>
  </si>
  <si>
    <t>Shilin Somaliland</t>
  </si>
  <si>
    <t>Somaliland Shillings</t>
  </si>
  <si>
    <t>american_dollars</t>
  </si>
  <si>
    <t>Doolarka mareykanka</t>
  </si>
  <si>
    <t>American Dollars</t>
  </si>
  <si>
    <t>kenyan_shillings</t>
  </si>
  <si>
    <t>Kenya shilin</t>
  </si>
  <si>
    <t>Kenyan Shillings</t>
  </si>
  <si>
    <t>ethiopian_birr</t>
  </si>
  <si>
    <t>Ethiopian Birr</t>
  </si>
  <si>
    <t>djibouti_franc</t>
  </si>
  <si>
    <t>Djibouti Franc</t>
  </si>
  <si>
    <t>none</t>
  </si>
  <si>
    <t>midna</t>
  </si>
  <si>
    <t>None</t>
  </si>
  <si>
    <t>cash</t>
  </si>
  <si>
    <t>Lacag kaash</t>
  </si>
  <si>
    <t>Cash</t>
  </si>
  <si>
    <t>mobile</t>
  </si>
  <si>
    <t>Lacagta Mobilka</t>
  </si>
  <si>
    <t>Mobile money</t>
  </si>
  <si>
    <t>voucher</t>
  </si>
  <si>
    <t>Foojarka</t>
  </si>
  <si>
    <t>Voucher</t>
  </si>
  <si>
    <t>Wax kale (caddee)</t>
  </si>
  <si>
    <t>general</t>
  </si>
  <si>
    <t>Alaabada guud ee aan cuntada ahayn/maacuunta (NFI)</t>
  </si>
  <si>
    <t>General NFI</t>
  </si>
  <si>
    <t>washel</t>
  </si>
  <si>
    <t>construction</t>
  </si>
  <si>
    <t>Qalabka dhismaha</t>
  </si>
  <si>
    <t>Construction items</t>
  </si>
  <si>
    <t>stationary</t>
  </si>
  <si>
    <t>Agabka waxbarashada</t>
  </si>
  <si>
    <t>Stationary</t>
  </si>
  <si>
    <t>educ</t>
  </si>
  <si>
    <t>Biyo iibiye</t>
  </si>
  <si>
    <t>Water supplier</t>
  </si>
  <si>
    <t>item_list</t>
  </si>
  <si>
    <t xml:space="preserve">Bulikeeti / Jaajuur </t>
  </si>
  <si>
    <t>Brick</t>
  </si>
  <si>
    <t>Sibidh / shamiito</t>
  </si>
  <si>
    <t>Cement</t>
  </si>
  <si>
    <t xml:space="preserve">Caro kaawo / Jayy </t>
  </si>
  <si>
    <t>Gravel</t>
  </si>
  <si>
    <t>Kabo buud / Buudhka dhismaha</t>
  </si>
  <si>
    <t>Gumboots</t>
  </si>
  <si>
    <t>Dubbe</t>
  </si>
  <si>
    <t>Hammer</t>
  </si>
  <si>
    <t xml:space="preserve">Sanka tuure / Hingis </t>
  </si>
  <si>
    <t>Hinge</t>
  </si>
  <si>
    <t xml:space="preserve">Birta shubka / Garaa id </t>
  </si>
  <si>
    <t>Iron / metal bar</t>
  </si>
  <si>
    <t>Jiingad</t>
  </si>
  <si>
    <t>Iron Sheet</t>
  </si>
  <si>
    <t>Masaabiir</t>
  </si>
  <si>
    <t>Nails</t>
  </si>
  <si>
    <t>Ciid</t>
  </si>
  <si>
    <t>Sand</t>
  </si>
  <si>
    <t xml:space="preserve">Badeel / Majaraf </t>
  </si>
  <si>
    <t>Spade</t>
  </si>
  <si>
    <t xml:space="preserve">Alwaax / Loox </t>
  </si>
  <si>
    <t>Timber</t>
  </si>
  <si>
    <t>Tuubbada hawada qaado / Tuunbada urrta qaada ee suuliyada / Bulaacadaha</t>
  </si>
  <si>
    <t>Vent Pipe</t>
  </si>
  <si>
    <t xml:space="preserve">Gaari gacan / Kaaryoone </t>
  </si>
  <si>
    <t>Wheel barrow</t>
  </si>
  <si>
    <t>Tiirka alwaax ah</t>
  </si>
  <si>
    <t>Wooden pole</t>
  </si>
  <si>
    <t>Minshaar</t>
  </si>
  <si>
    <t>Wood saw</t>
  </si>
  <si>
    <t xml:space="preserve">Qatiifad / Caw </t>
  </si>
  <si>
    <t>Sleeping mat</t>
  </si>
  <si>
    <t>Saabuunta qabeys</t>
  </si>
  <si>
    <t>Soap bar (body hygiene)</t>
  </si>
  <si>
    <t>Nalalka cadceedda / laambadda cadceeda / solar</t>
  </si>
  <si>
    <t>Solar lamp</t>
  </si>
  <si>
    <t xml:space="preserve">Oomada / Taydh </t>
  </si>
  <si>
    <t>Washing powder</t>
  </si>
  <si>
    <t>Buuga xaadirinta</t>
  </si>
  <si>
    <t>Attendance Registers</t>
  </si>
  <si>
    <t>Qalabka sawirka sabuurada</t>
  </si>
  <si>
    <t xml:space="preserve">Backboard drawing tools </t>
  </si>
  <si>
    <t>Qalin biiro</t>
  </si>
  <si>
    <t>Ball point pens</t>
  </si>
  <si>
    <t>Sabuurad</t>
  </si>
  <si>
    <t>Black Board</t>
  </si>
  <si>
    <t>Jeesto / Tabaasiir (tan sabuurada)</t>
  </si>
  <si>
    <t xml:space="preserve">Chalk (for black board) </t>
  </si>
  <si>
    <t>Qalabka midabyada</t>
  </si>
  <si>
    <t>Colored crayons</t>
  </si>
  <si>
    <t>Warqad wax lagu sawiro(cabirka A4)</t>
  </si>
  <si>
    <t>Drawing Paper (A4 size)</t>
  </si>
  <si>
    <t>Tirtire / masaxaada sabuurada (tirtiraha sabuurada)</t>
  </si>
  <si>
    <t>Duster (for black board)</t>
  </si>
  <si>
    <t>Buuga qoraalka</t>
  </si>
  <si>
    <t>Exercise book</t>
  </si>
  <si>
    <t>Khariidadaha</t>
  </si>
  <si>
    <t>Maps</t>
  </si>
  <si>
    <t>Qalinka wax lagu calaamadeeyo</t>
  </si>
  <si>
    <t>Marker pens</t>
  </si>
  <si>
    <t>Kombaas</t>
  </si>
  <si>
    <t>Mathematical set</t>
  </si>
  <si>
    <t>Qalin qor</t>
  </si>
  <si>
    <t>Pencil Sharpener</t>
  </si>
  <si>
    <t>Qalin geed / Qalin pencil</t>
  </si>
  <si>
    <t>Pencils</t>
  </si>
  <si>
    <t xml:space="preserve">Goome / Taayirka gaadhiga </t>
  </si>
  <si>
    <t>Rubber</t>
  </si>
  <si>
    <t>Mastarad (caag ah)</t>
  </si>
  <si>
    <t>Rulers Plastic</t>
  </si>
  <si>
    <t>Baaga iskuulka / shandada iskuulka</t>
  </si>
  <si>
    <t>School Bag</t>
  </si>
  <si>
    <t>Kalkuleetar (scientific)</t>
  </si>
  <si>
    <t>Scientific calculator</t>
  </si>
  <si>
    <t>Maqas</t>
  </si>
  <si>
    <t>Scissors</t>
  </si>
  <si>
    <t xml:space="preserve">Sabuurada qalinka lagu qoro / Sabuurada cad </t>
  </si>
  <si>
    <t>White board</t>
  </si>
  <si>
    <t>Barta biyaha laga dhaansado ee wadaaga ah</t>
  </si>
  <si>
    <t>Communal water point</t>
  </si>
  <si>
    <t>Buste</t>
  </si>
  <si>
    <t>Blanket</t>
  </si>
  <si>
    <t>Kiniiniga kolorinta</t>
  </si>
  <si>
    <t>Chlorine tablet</t>
  </si>
  <si>
    <t xml:space="preserve">Dheriga cunta karinta / Digsiga cuno karinta </t>
  </si>
  <si>
    <t>Cooking pot</t>
  </si>
  <si>
    <t xml:space="preserve">Biyo cabitaan / Biyaha la cabo </t>
  </si>
  <si>
    <t>Drinking water</t>
  </si>
  <si>
    <t>Maska sanka</t>
  </si>
  <si>
    <t>Face Mask</t>
  </si>
  <si>
    <t>Caaga biyaha lagu dhaansado (jirikan)</t>
  </si>
  <si>
    <t>Jerry can</t>
  </si>
  <si>
    <t>Kildhi</t>
  </si>
  <si>
    <t>Kettle</t>
  </si>
  <si>
    <t xml:space="preserve">Baaquliga jikada / Madiibad </t>
  </si>
  <si>
    <t>Kitchen bowl</t>
  </si>
  <si>
    <t>Koobka jikada</t>
  </si>
  <si>
    <t>Kitchen cup</t>
  </si>
  <si>
    <t>Midida jikada</t>
  </si>
  <si>
    <t>Kitchen knife</t>
  </si>
  <si>
    <t xml:space="preserve">Saxanka jikada / Bilaydh </t>
  </si>
  <si>
    <t>Kitchen plate</t>
  </si>
  <si>
    <t xml:space="preserve">Qaadada cuntada lagu gurto jikada / Malqaacad </t>
  </si>
  <si>
    <t>Kitchen serving spoon</t>
  </si>
  <si>
    <t xml:space="preserve">Qaadada cuntada lagu cuno / Malqaacad </t>
  </si>
  <si>
    <t>Kitchen table spoon</t>
  </si>
  <si>
    <t>Baaldi</t>
  </si>
  <si>
    <t>Bucket</t>
  </si>
  <si>
    <t>Quful</t>
  </si>
  <si>
    <t>Lock</t>
  </si>
  <si>
    <t>Maareynta Nadaafadda Caadada (MHM)</t>
  </si>
  <si>
    <t>Menstrual Hygiene Management (MHM)</t>
  </si>
  <si>
    <t>Shabakada kaneecada (maro kaneeco)</t>
  </si>
  <si>
    <t>Mosquito net</t>
  </si>
  <si>
    <t>Koobka shaaha caaga ah</t>
  </si>
  <si>
    <t>Mug</t>
  </si>
  <si>
    <t>Gacmo gashiga (goloofiska)caagga ah</t>
  </si>
  <si>
    <t>Plastic glove</t>
  </si>
  <si>
    <t xml:space="preserve">Xaashi caag ah / Shiraac ama bacaha guryaha lagu dhisto </t>
  </si>
  <si>
    <t>Plastic sheet / tarpulin</t>
  </si>
  <si>
    <t>Fargeeto</t>
  </si>
  <si>
    <t>Rake</t>
  </si>
  <si>
    <t xml:space="preserve">Biyo tuubbo / Qasabada biyaha </t>
  </si>
  <si>
    <t>Piped water / network supply</t>
  </si>
  <si>
    <t xml:space="preserve">Biyo dhaamin / Booyadda biyaha </t>
  </si>
  <si>
    <t>Water trucking</t>
  </si>
  <si>
    <t>Don’t know</t>
  </si>
  <si>
    <t>Midna</t>
  </si>
  <si>
    <t>road_condition</t>
  </si>
  <si>
    <t>open</t>
  </si>
  <si>
    <t>Jid u furan si caadi ah</t>
  </si>
  <si>
    <t>Route open normally</t>
  </si>
  <si>
    <t>irregular</t>
  </si>
  <si>
    <t>Jid aan si caadi ah u furneyn</t>
  </si>
  <si>
    <t>Route open irregularly</t>
  </si>
  <si>
    <t>damaged</t>
  </si>
  <si>
    <t>Jid furan balse jajaban</t>
  </si>
  <si>
    <t>Route open but damaged</t>
  </si>
  <si>
    <t>closed</t>
  </si>
  <si>
    <t>Jid xiran</t>
  </si>
  <si>
    <t>Route closed</t>
  </si>
  <si>
    <t>transportation_method</t>
  </si>
  <si>
    <t>own</t>
  </si>
  <si>
    <t>Anigoo adeegsanaya gaadiidkayga</t>
  </si>
  <si>
    <t>Using my own vehicle</t>
  </si>
  <si>
    <t>hired</t>
  </si>
  <si>
    <t>Adeegsiga gaari la kiraysi</t>
  </si>
  <si>
    <t>Using a hired vehicle</t>
  </si>
  <si>
    <t>Ganacsadaha aan kasoo iibsado ayaa ii keena</t>
  </si>
  <si>
    <t>The wholesaler delivers them to me</t>
  </si>
  <si>
    <t>service</t>
  </si>
  <si>
    <t>Adeegsiga gaadiidleyda xirfadleyda ah oo ii keena aniga iyo ganacsatada kale</t>
  </si>
  <si>
    <t>Using professional transporters who deliver to me and other traders</t>
  </si>
  <si>
    <t>Wax kale fadlan sheeg</t>
  </si>
  <si>
    <t>airplane</t>
  </si>
  <si>
    <t>Airplane</t>
  </si>
  <si>
    <t>donkeys</t>
  </si>
  <si>
    <t>Use of donkeys</t>
  </si>
  <si>
    <t>theft</t>
  </si>
  <si>
    <t>Khatarta tuugada inta lagu jiro rarida/keenida</t>
  </si>
  <si>
    <t>Risk of theft during transportation</t>
  </si>
  <si>
    <t>bombing</t>
  </si>
  <si>
    <t>Khatarta Qaraxyada inta lagu gudajiro keenida</t>
  </si>
  <si>
    <t>Risk of bombings during transportation</t>
  </si>
  <si>
    <t>detention</t>
  </si>
  <si>
    <t>Xiritaan aan sabab lahayn</t>
  </si>
  <si>
    <t>Arbitrary detention</t>
  </si>
  <si>
    <t>road_closure_govt</t>
  </si>
  <si>
    <t>Xidhitaanka wadooyinka ee masuuliyiinta</t>
  </si>
  <si>
    <t>Closure of roads by authorities</t>
  </si>
  <si>
    <t>road_closure_nongovt</t>
  </si>
  <si>
    <t>Kooxaha hubeysan ayaa xiray waddooyinka</t>
  </si>
  <si>
    <t>Closure of roads by armed groups</t>
  </si>
  <si>
    <t>road_poor_quality</t>
  </si>
  <si>
    <t>Tayada liidata ee wadooyinka</t>
  </si>
  <si>
    <t>Poor quality of roads</t>
  </si>
  <si>
    <t>roads_flood</t>
  </si>
  <si>
    <t>fatahaadaha wadooyinka xidhay</t>
  </si>
  <si>
    <t>Closure of roads by floods</t>
  </si>
  <si>
    <t>supplier_no_auth_movement</t>
  </si>
  <si>
    <t>macmiilka aan alaabta ka keensado ma haysto oggolaansho ku habboon oo dhaqdhaqaaqa ah</t>
  </si>
  <si>
    <t>Supplier does not have proper authorization for movement</t>
  </si>
  <si>
    <t>midkoodna</t>
  </si>
  <si>
    <t>Khatarta tuugada</t>
  </si>
  <si>
    <t>Risk of theft</t>
  </si>
  <si>
    <t>gun</t>
  </si>
  <si>
    <t>Khatarta weerarro hubeysan (ujeedooyin kale oo aan ahayn boob)</t>
  </si>
  <si>
    <t>Risk of gun attacks (for purposes other than robbery)</t>
  </si>
  <si>
    <t>Khatarta Qaraxyada</t>
  </si>
  <si>
    <t>Risk of bombings</t>
  </si>
  <si>
    <t>shop_market_closure_govt</t>
  </si>
  <si>
    <t>Xiritaanka qasabka ah ee dukaanada ama suuqa ee mas'uuliyiinta</t>
  </si>
  <si>
    <t>Forced closure of shop or market by authorities</t>
  </si>
  <si>
    <t>popular_tension</t>
  </si>
  <si>
    <t>Xiisad u dhexeysa kooxaha bulshada</t>
  </si>
  <si>
    <t>Tensions between population groups</t>
  </si>
  <si>
    <t>govt_restrictions</t>
  </si>
  <si>
    <t>Xayiraadaha dowladda ee ku saabsan iibinta alaabada</t>
  </si>
  <si>
    <t>Government restrictions on the sale of goods</t>
  </si>
  <si>
    <t>contamination</t>
  </si>
  <si>
    <t>Wasakhaynta badeecada ku jirta dukaannada jiirka, cayayaanka iwm.</t>
  </si>
  <si>
    <t>Contamination of commodities in shop by rodents, pests etc.</t>
  </si>
  <si>
    <t>rotting</t>
  </si>
  <si>
    <t>Badeecadaha oo ku halaabay biya daadashada, daadadka iwm.</t>
  </si>
  <si>
    <t>Rotting of commodities in shop due to water leakage, flooding etc.</t>
  </si>
  <si>
    <t>expiry</t>
  </si>
  <si>
    <t>Dhicitaanka badeecooyinka (sababtuna tahay dhererka waqtiga keydintiisa)</t>
  </si>
  <si>
    <t>Expiry of commodities (due to length of storage time)</t>
  </si>
  <si>
    <t>carry_from_storage</t>
  </si>
  <si>
    <t>Adkaanta qaadidia badeecada alaabada laga qaado bakhaarka ilaa dukaannada lagu gado</t>
  </si>
  <si>
    <t>Difficult in carrying commodities from storage to shop for sale</t>
  </si>
  <si>
    <t>supplier_unwilling</t>
  </si>
  <si>
    <t>Alaab-qeybiyeha oo aan rabin inuu iibiyo</t>
  </si>
  <si>
    <t>Supplier unwilling to sell</t>
  </si>
  <si>
    <t>supplier_curfew</t>
  </si>
  <si>
    <t>Alaab-qeybiyaha bandow ku jira</t>
  </si>
  <si>
    <t>Supplier on curfew</t>
  </si>
  <si>
    <t>supplier_out_stock</t>
  </si>
  <si>
    <t>Macmiilka alaabta aan ka keensado ayaay alaabta ka dhammatay</t>
  </si>
  <si>
    <t>Supplier out of stock</t>
  </si>
  <si>
    <t>supplier_limited_supply</t>
  </si>
  <si>
    <t>Macmiila aan alaabta ka keensado ayaanhaysan alaab ku filan</t>
  </si>
  <si>
    <t>Supplier limited supply</t>
  </si>
  <si>
    <t>supplier_none</t>
  </si>
  <si>
    <t>Macmiil alaab aan ka keensado mahaysto</t>
  </si>
  <si>
    <t>No suppliers</t>
  </si>
  <si>
    <t>season</t>
  </si>
  <si>
    <t>hagaa</t>
  </si>
  <si>
    <t>Hagaa</t>
  </si>
  <si>
    <t>Summer</t>
  </si>
  <si>
    <t>deyr</t>
  </si>
  <si>
    <t>Deyr</t>
  </si>
  <si>
    <t>Autumn</t>
  </si>
  <si>
    <t>jilal</t>
  </si>
  <si>
    <t>Jilal</t>
  </si>
  <si>
    <t>Winter</t>
  </si>
  <si>
    <t>gu</t>
  </si>
  <si>
    <t>Gu'</t>
  </si>
  <si>
    <t>Spring</t>
  </si>
  <si>
    <t>credit_source</t>
  </si>
  <si>
    <t>Deyn laga helo jumloleyda</t>
  </si>
  <si>
    <t>Credit from wholesalers</t>
  </si>
  <si>
    <t>family_location</t>
  </si>
  <si>
    <t>Ka soo amaahashada asxaabta iyo qoyska magaaladan dhexdeeda</t>
  </si>
  <si>
    <t>Borrowing from friends and family in this town</t>
  </si>
  <si>
    <t>family_outside</t>
  </si>
  <si>
    <t>Ka soo amaahda asxaabta iyo qoyska ee jooga magaaladan meel ka baxsan</t>
  </si>
  <si>
    <t>Borrowing from friends and family outside this town</t>
  </si>
  <si>
    <t>bank</t>
  </si>
  <si>
    <t>Amaahashada bangiyada</t>
  </si>
  <si>
    <t>Loans from banks</t>
  </si>
  <si>
    <t>microfinance</t>
  </si>
  <si>
    <t>Amaahashada ururrada 'microfinance'</t>
  </si>
  <si>
    <t>Loans from microfinance organisations</t>
  </si>
  <si>
    <t>hawala</t>
  </si>
  <si>
    <t>Amaahada wakiilada amaahda lacagta deegaanka (aan rasmi ahayn)</t>
  </si>
  <si>
    <t>Loans from local money lending agents (informal)</t>
  </si>
  <si>
    <t>sacco</t>
  </si>
  <si>
    <t>Amaahashada ka yimid SACCOs (Keydadka iyo Ururada Iskaashiga amaahda)</t>
  </si>
  <si>
    <t>Loans from SACCOs (Savings and Credit Cooperative Organisations)</t>
  </si>
  <si>
    <t>association</t>
  </si>
  <si>
    <t>Amaahasho kooxaha kaydinta aan rasmiga ahayn tusaale ahaan ururka ganacsatada</t>
  </si>
  <si>
    <t>Loans from informal savings groups e.g. vendors savings associations</t>
  </si>
  <si>
    <t>community</t>
  </si>
  <si>
    <t>Amaashada xubnaha kale ee bulshada sida dhakhaatiirta, dukaanleyda kale, iwm</t>
  </si>
  <si>
    <t>Loans from other members of the community e.g. doctors, other shopkeepers, etc</t>
  </si>
  <si>
    <t>limited_cash</t>
  </si>
  <si>
    <t>Ganacsadaha ma haysato lacag ku filan</t>
  </si>
  <si>
    <t>Vendor has limited cash</t>
  </si>
  <si>
    <t>low_purchase_power</t>
  </si>
  <si>
    <t>Awood iibsasho oo hooseysa / sicir barar</t>
  </si>
  <si>
    <t>Low purchasing power/inflation</t>
  </si>
  <si>
    <t>banks_closed</t>
  </si>
  <si>
    <t>Bangiyada oo xiran</t>
  </si>
  <si>
    <t>Banks are closed</t>
  </si>
  <si>
    <t>banks_limited_cash</t>
  </si>
  <si>
    <t>Bangiyada oo aan haysan lacag ku filan</t>
  </si>
  <si>
    <t>Banks have limited cash</t>
  </si>
  <si>
    <t>banks_limited_loan</t>
  </si>
  <si>
    <t>Bangiyada oo xaddidaya amaahda</t>
  </si>
  <si>
    <t>Banks limiting loans</t>
  </si>
  <si>
    <t>hawala_closed</t>
  </si>
  <si>
    <t>Xaawaladaha oo xiran</t>
  </si>
  <si>
    <t>Hawalas are closed</t>
  </si>
  <si>
    <t>hawala_limited_cash</t>
  </si>
  <si>
    <t>Xawaaladaha oo aan haysan alacag ku filan</t>
  </si>
  <si>
    <t>Hawalas have limited cash</t>
  </si>
  <si>
    <t>hawala_limited_movement</t>
  </si>
  <si>
    <t>Xaddididda dhaqdhaqaaqa xawaaladaha</t>
  </si>
  <si>
    <t>Restrictions on movement for hawalas</t>
  </si>
  <si>
    <t>effect_price</t>
  </si>
  <si>
    <t>increase</t>
  </si>
  <si>
    <t>Kordhinta qiimaha</t>
  </si>
  <si>
    <t>Price increase</t>
  </si>
  <si>
    <t>decrease</t>
  </si>
  <si>
    <t>Hoos u dhaca qiimaha</t>
  </si>
  <si>
    <t>Price decrease</t>
  </si>
  <si>
    <t>no_change</t>
  </si>
  <si>
    <t>Isbeddel ma jiro</t>
  </si>
  <si>
    <t>No change</t>
  </si>
  <si>
    <t>effect_avail</t>
  </si>
  <si>
    <t>Kordhida helitaanka alaabta</t>
  </si>
  <si>
    <t>Availability increase</t>
  </si>
  <si>
    <t>Hoos u dhaca helitaanka alaavbta</t>
  </si>
  <si>
    <t>Availability decrease</t>
  </si>
  <si>
    <t>region</t>
  </si>
  <si>
    <t>bay</t>
  </si>
  <si>
    <t>Baay</t>
  </si>
  <si>
    <t>Bay</t>
  </si>
  <si>
    <t>bakool</t>
  </si>
  <si>
    <t>Bakool</t>
  </si>
  <si>
    <t>banadir</t>
  </si>
  <si>
    <t>Banaadir</t>
  </si>
  <si>
    <t>Banadir</t>
  </si>
  <si>
    <t>bari</t>
  </si>
  <si>
    <t>Bari</t>
  </si>
  <si>
    <t>galgaduud</t>
  </si>
  <si>
    <t>Galgaduud</t>
  </si>
  <si>
    <t>gedo</t>
  </si>
  <si>
    <t>Gedo</t>
  </si>
  <si>
    <t>hiraan</t>
  </si>
  <si>
    <t>Hiiraan</t>
  </si>
  <si>
    <t>Hiraan</t>
  </si>
  <si>
    <t>middle_juba</t>
  </si>
  <si>
    <t>JubbadaDhexe</t>
  </si>
  <si>
    <t>MiddleJuba</t>
  </si>
  <si>
    <t>lower_juba</t>
  </si>
  <si>
    <t>JubbadaHoose</t>
  </si>
  <si>
    <t>LowerJuba</t>
  </si>
  <si>
    <t>maroodi_jeex</t>
  </si>
  <si>
    <t>Maroodi Jeex</t>
  </si>
  <si>
    <t>mudug</t>
  </si>
  <si>
    <t>Mudug</t>
  </si>
  <si>
    <t>nugaal</t>
  </si>
  <si>
    <t>Nugaal</t>
  </si>
  <si>
    <t>middle_shabelle</t>
  </si>
  <si>
    <t>ShabeeladaDhexe</t>
  </si>
  <si>
    <t>MiddleShabelle</t>
  </si>
  <si>
    <t>lower_shabelle</t>
  </si>
  <si>
    <t>ShabeeladaHoose</t>
  </si>
  <si>
    <t>LowerShabelle</t>
  </si>
  <si>
    <t>district</t>
  </si>
  <si>
    <t>aden_yabaal</t>
  </si>
  <si>
    <t>AdenYabaaal</t>
  </si>
  <si>
    <t>AdenYabaal</t>
  </si>
  <si>
    <t>afgooye</t>
  </si>
  <si>
    <t>Afgooye</t>
  </si>
  <si>
    <t>afmadow</t>
  </si>
  <si>
    <t>Afmadoow</t>
  </si>
  <si>
    <t>Afmadow</t>
  </si>
  <si>
    <t>baardheere</t>
  </si>
  <si>
    <t>Baardheere</t>
  </si>
  <si>
    <t>badhaadhe</t>
  </si>
  <si>
    <t>Badhaadhe</t>
  </si>
  <si>
    <t>Baaydhaba</t>
  </si>
  <si>
    <t>balcad</t>
  </si>
  <si>
    <t>Balcad</t>
  </si>
  <si>
    <t>bandarbayla</t>
  </si>
  <si>
    <t>Bandarbayla</t>
  </si>
  <si>
    <t>baraawe</t>
  </si>
  <si>
    <t>Baraawe</t>
  </si>
  <si>
    <t>belet_weyne</t>
  </si>
  <si>
    <t>BeletWeyyne</t>
  </si>
  <si>
    <t>BeletWeyne</t>
  </si>
  <si>
    <t>belet_xaawo</t>
  </si>
  <si>
    <t>BeletXaaawo</t>
  </si>
  <si>
    <t>BeletXaawo</t>
  </si>
  <si>
    <t>buaale</t>
  </si>
  <si>
    <t>Buaale</t>
  </si>
  <si>
    <t>bulo_burto</t>
  </si>
  <si>
    <t>BuloBurde</t>
  </si>
  <si>
    <t>BuloBurto</t>
  </si>
  <si>
    <t>buur_hakaba</t>
  </si>
  <si>
    <t>BuurHakaaba</t>
  </si>
  <si>
    <t>BuurHakaba</t>
  </si>
  <si>
    <t>cabudwaaq</t>
  </si>
  <si>
    <t>Cabudwaaq</t>
  </si>
  <si>
    <t>cadaado</t>
  </si>
  <si>
    <t>Cadaado</t>
  </si>
  <si>
    <t>cadale</t>
  </si>
  <si>
    <t>Cadalle</t>
  </si>
  <si>
    <t>Cadale</t>
  </si>
  <si>
    <t>caluula</t>
  </si>
  <si>
    <t>Caluula</t>
  </si>
  <si>
    <t>caynabo</t>
  </si>
  <si>
    <t>Caynabo</t>
  </si>
  <si>
    <t>sool</t>
  </si>
  <si>
    <t>ceel_afweyn</t>
  </si>
  <si>
    <t>CeelAfweeyn</t>
  </si>
  <si>
    <t>CeelAfweyn</t>
  </si>
  <si>
    <t>sanaag</t>
  </si>
  <si>
    <t>ceel_barde</t>
  </si>
  <si>
    <t>CeelBardde</t>
  </si>
  <si>
    <t>CeelBarde</t>
  </si>
  <si>
    <t>ceel_buur</t>
  </si>
  <si>
    <t>CeelBuurr</t>
  </si>
  <si>
    <t>CeelBuur</t>
  </si>
  <si>
    <t>ceel_dheer</t>
  </si>
  <si>
    <t>CeelDheeer</t>
  </si>
  <si>
    <t>CeelDheer</t>
  </si>
  <si>
    <t>ceel_waaq</t>
  </si>
  <si>
    <t>CeelWaaqq</t>
  </si>
  <si>
    <t>CeelWaaq</t>
  </si>
  <si>
    <t>ceerigaabo</t>
  </si>
  <si>
    <t>Ceerigaabo</t>
  </si>
  <si>
    <t>dhuusamarreeb</t>
  </si>
  <si>
    <t>Dhuusamarreeb</t>
  </si>
  <si>
    <t>diinsoor</t>
  </si>
  <si>
    <t>Diinsoor</t>
  </si>
  <si>
    <t>doolow</t>
  </si>
  <si>
    <t>Doolow</t>
  </si>
  <si>
    <t>eyl</t>
  </si>
  <si>
    <t>Eyl</t>
  </si>
  <si>
    <t>gaalkacyo</t>
  </si>
  <si>
    <t>Gaalkacyo</t>
  </si>
  <si>
    <t>galdogob</t>
  </si>
  <si>
    <t>Galdogob</t>
  </si>
  <si>
    <t>garbahaarey</t>
  </si>
  <si>
    <t>Garbahaarey</t>
  </si>
  <si>
    <t>hobyo</t>
  </si>
  <si>
    <t>Hobyo</t>
  </si>
  <si>
    <t>iskushuban</t>
  </si>
  <si>
    <t>Iskushuban</t>
  </si>
  <si>
    <t>jalalaqsi</t>
  </si>
  <si>
    <t>Jalalaqsi</t>
  </si>
  <si>
    <t>jamaame</t>
  </si>
  <si>
    <t>Jamaame</t>
  </si>
  <si>
    <t>jariiban</t>
  </si>
  <si>
    <t>Jariiban</t>
  </si>
  <si>
    <t>jilib</t>
  </si>
  <si>
    <t>Jilib</t>
  </si>
  <si>
    <t>Kismaayo</t>
  </si>
  <si>
    <t>kurtunwaarey</t>
  </si>
  <si>
    <t>Kurtunwaarey</t>
  </si>
  <si>
    <t>Moqadishu</t>
  </si>
  <si>
    <t>Mogadishu</t>
  </si>
  <si>
    <t>mogadishu_boondheere</t>
  </si>
  <si>
    <t>Moqadishu_Boondheere</t>
  </si>
  <si>
    <t>Mogadishu-Boondheere</t>
  </si>
  <si>
    <t>mogadishu_cabdulcasiis</t>
  </si>
  <si>
    <t>Moqadishu_Cabdulcasiis</t>
  </si>
  <si>
    <t>Mogadishu-Cabdulcasiis</t>
  </si>
  <si>
    <t>mogadishu_daynile</t>
  </si>
  <si>
    <t>Moqadishu_Deeyniile</t>
  </si>
  <si>
    <t>Mogadishu-Daynile</t>
  </si>
  <si>
    <t>mogadishu_dharkenley</t>
  </si>
  <si>
    <t>Moqadishu_Dharkeenleey</t>
  </si>
  <si>
    <t>Mogadishu-Dharkenley</t>
  </si>
  <si>
    <t>mogadishu_hawl_wadaag</t>
  </si>
  <si>
    <t>Moqadishu_Hawl_Wadaag</t>
  </si>
  <si>
    <t>Mogadishu-HawlWadaag</t>
  </si>
  <si>
    <t>mogadishu_heliwa</t>
  </si>
  <si>
    <t>Moqadishu_Heliwaa</t>
  </si>
  <si>
    <t>Mogadishu-Heliwa</t>
  </si>
  <si>
    <t>mogadishu_hodan</t>
  </si>
  <si>
    <t>Moqadishu_Hodan</t>
  </si>
  <si>
    <t>Mogadishu-Hodan</t>
  </si>
  <si>
    <t>mogadishu_karaan</t>
  </si>
  <si>
    <t>Moqadishu_Kaaraan</t>
  </si>
  <si>
    <t>Mogadishu-Karaan</t>
  </si>
  <si>
    <t>mogadishu_shangaani</t>
  </si>
  <si>
    <t>Moqadishu_Shangaani</t>
  </si>
  <si>
    <t>Mogadishu-Shangaani</t>
  </si>
  <si>
    <t>mogadishu_shibis</t>
  </si>
  <si>
    <t>Moqadishu_Shibis</t>
  </si>
  <si>
    <t>Mogadishu-Shibis</t>
  </si>
  <si>
    <t>mogadishu_waaberi</t>
  </si>
  <si>
    <t>Moqadishu_Waaberi</t>
  </si>
  <si>
    <t>Mogadishu-Waaberi</t>
  </si>
  <si>
    <t>mogadishu_wadajir</t>
  </si>
  <si>
    <t>Moqadishu_Wadajiir</t>
  </si>
  <si>
    <t>Mogadishu-Wadajir</t>
  </si>
  <si>
    <t>mogadishu_wardhiigleey</t>
  </si>
  <si>
    <t>Moqadishu_Wardhiigleey</t>
  </si>
  <si>
    <t>Mogadishu-Wardhiigleey</t>
  </si>
  <si>
    <t>mogadishu_xamar_jabjab</t>
  </si>
  <si>
    <t>Moqadishu_Xamar_Jajab</t>
  </si>
  <si>
    <t>Mogadishu-XamarJabjab</t>
  </si>
  <si>
    <t>mogadishu_xamar_weyne</t>
  </si>
  <si>
    <t>Moqadishu_Xamar_Weyne</t>
  </si>
  <si>
    <t>Mogadishu-XamarWeyne</t>
  </si>
  <si>
    <t>mogadishu_yaaqshiid</t>
  </si>
  <si>
    <t>Moqadishu_Yaaqshiid</t>
  </si>
  <si>
    <t>Mogadishu-Yaaqshiid</t>
  </si>
  <si>
    <t>qandala</t>
  </si>
  <si>
    <t>Qandala</t>
  </si>
  <si>
    <t>qansax_dheere</t>
  </si>
  <si>
    <t>QansaxDhheere</t>
  </si>
  <si>
    <t>QansaxDheere</t>
  </si>
  <si>
    <t>qoryooley</t>
  </si>
  <si>
    <t>Qoryooley</t>
  </si>
  <si>
    <t>rab_dhuure</t>
  </si>
  <si>
    <t>RabDhuurre</t>
  </si>
  <si>
    <t>RabDhuure</t>
  </si>
  <si>
    <t>sablaale</t>
  </si>
  <si>
    <t>Sablaale</t>
  </si>
  <si>
    <t>sakow</t>
  </si>
  <si>
    <t>Saakow</t>
  </si>
  <si>
    <t>Sakow</t>
  </si>
  <si>
    <t>tayeeglow</t>
  </si>
  <si>
    <t>Tayeegloow</t>
  </si>
  <si>
    <t>Tayeeglow</t>
  </si>
  <si>
    <t>waajid</t>
  </si>
  <si>
    <t>Waajid</t>
  </si>
  <si>
    <t>wanla_weyn</t>
  </si>
  <si>
    <t>WanlaWeyyn</t>
  </si>
  <si>
    <t>WanlaWeyn</t>
  </si>
  <si>
    <t>xarardheere</t>
  </si>
  <si>
    <t>Xarardheere</t>
  </si>
  <si>
    <t>xudur</t>
  </si>
  <si>
    <t>Xudur</t>
  </si>
  <si>
    <t>country</t>
  </si>
  <si>
    <t>somalia</t>
  </si>
  <si>
    <t>Somalia</t>
  </si>
  <si>
    <t>somaliland</t>
  </si>
  <si>
    <t>Somaliland</t>
  </si>
  <si>
    <t>ethiopia</t>
  </si>
  <si>
    <t>Ethiopia</t>
  </si>
  <si>
    <t>kenya</t>
  </si>
  <si>
    <t>Kenya</t>
  </si>
  <si>
    <t>china</t>
  </si>
  <si>
    <t>China</t>
  </si>
  <si>
    <t>india</t>
  </si>
  <si>
    <t>Hindiya</t>
  </si>
  <si>
    <t>India</t>
  </si>
  <si>
    <t>gender</t>
  </si>
  <si>
    <t>man</t>
  </si>
  <si>
    <t>Rag</t>
  </si>
  <si>
    <t>Man</t>
  </si>
  <si>
    <t>woman</t>
  </si>
  <si>
    <t>Dumar</t>
  </si>
  <si>
    <t>Woman</t>
  </si>
  <si>
    <t>c19_protection</t>
  </si>
  <si>
    <t>sanitizer</t>
  </si>
  <si>
    <t>Isticmaal jeermis-dile / bakteeriyada bakteeriyada dila</t>
  </si>
  <si>
    <t>Use of sanitizer/antibacterial gel</t>
  </si>
  <si>
    <t>z</t>
  </si>
  <si>
    <t>gloves</t>
  </si>
  <si>
    <t>Adeegsiga galoofyada</t>
  </si>
  <si>
    <t>Use of gloves</t>
  </si>
  <si>
    <t>facemask</t>
  </si>
  <si>
    <t>isticmaalida qalabka wejiga lagu xirto</t>
  </si>
  <si>
    <t>Use of facemasks</t>
  </si>
  <si>
    <t>handwash_before</t>
  </si>
  <si>
    <t>Gacmodhaq</t>
  </si>
  <si>
    <t>Handwashing</t>
  </si>
  <si>
    <t>handwash_after</t>
  </si>
  <si>
    <t>Bixinta tas-hiilaad gacma-dhaqidda</t>
  </si>
  <si>
    <t>Providing handwashing facilities</t>
  </si>
  <si>
    <t>delivery_home</t>
  </si>
  <si>
    <t>Bixinta adeegyada alaabta guriga lagu geeyo</t>
  </si>
  <si>
    <t>Offering home delivery services</t>
  </si>
  <si>
    <t>social_distancing</t>
  </si>
  <si>
    <t>In addega guriga loogu geeyo</t>
  </si>
  <si>
    <t>Limiting number of people in the premises</t>
  </si>
  <si>
    <t>demand_change</t>
  </si>
  <si>
    <t>increased_significantly</t>
  </si>
  <si>
    <t>Si aad ah ayey u kordhay</t>
  </si>
  <si>
    <t>Increased significantly</t>
  </si>
  <si>
    <t>increased_slightly</t>
  </si>
  <si>
    <t>Wax yar ayuu kordhay</t>
  </si>
  <si>
    <t>Increased slightly</t>
  </si>
  <si>
    <t>Wax isbadal ah majiro</t>
  </si>
  <si>
    <t>decreased_slightly</t>
  </si>
  <si>
    <t>Waxyar ayuu hoos u dhacay</t>
  </si>
  <si>
    <t>Decreased slightly</t>
  </si>
  <si>
    <t>decreased_significantly</t>
  </si>
  <si>
    <t>Hoos udhac weyn ayaa ku yimid</t>
  </si>
  <si>
    <t>Decreased significantly</t>
  </si>
  <si>
    <t>uuid_key</t>
  </si>
  <si>
    <t>shop_type</t>
  </si>
  <si>
    <t>house_items</t>
  </si>
  <si>
    <t>alaabada guriga</t>
  </si>
  <si>
    <t>House items</t>
  </si>
  <si>
    <t>qalabka dhismaha</t>
  </si>
  <si>
    <t>Construction material</t>
  </si>
  <si>
    <t>kitchen</t>
  </si>
  <si>
    <t>jikada</t>
  </si>
  <si>
    <t>Kitchen</t>
  </si>
  <si>
    <t>hygiene</t>
  </si>
  <si>
    <t>nadaaafada</t>
  </si>
  <si>
    <t>Hygiene</t>
  </si>
  <si>
    <t>biyo</t>
  </si>
  <si>
    <t>Water</t>
  </si>
  <si>
    <t>stock</t>
  </si>
  <si>
    <t>buy_more</t>
  </si>
  <si>
    <t>Soo iibso alaab intaa ka sii badan</t>
  </si>
  <si>
    <t>Buy more stock</t>
  </si>
  <si>
    <t>buy_less</t>
  </si>
  <si>
    <t>soo iibso alaab intaa ka sii yar</t>
  </si>
  <si>
    <t>Buy less stock</t>
  </si>
  <si>
    <t>sell_more</t>
  </si>
  <si>
    <t>iibin alaab intaa ka badan.</t>
  </si>
  <si>
    <t>Sell more stock</t>
  </si>
  <si>
    <t>sell_less</t>
  </si>
  <si>
    <t>iibin alaab intaa ka yar.</t>
  </si>
  <si>
    <t>Sell less stock</t>
  </si>
  <si>
    <t>vendor_challenges</t>
  </si>
  <si>
    <t>demand_decrease</t>
  </si>
  <si>
    <t>Hoos udhac  ku yimid baahida alaabta</t>
  </si>
  <si>
    <t>Demand decrease</t>
  </si>
  <si>
    <t>demand_increase</t>
  </si>
  <si>
    <t>kor u kac ku yimid baahida alaabta</t>
  </si>
  <si>
    <t>Demand increase</t>
  </si>
  <si>
    <t>buying_price_decrease</t>
  </si>
  <si>
    <t>hoos u dhac ku yimid qiimaha alaabta lagu soo iibsado</t>
  </si>
  <si>
    <t>Buying price decrease</t>
  </si>
  <si>
    <t>buying_price_increase</t>
  </si>
  <si>
    <t>kor u kac ku yimid qiimaha alaabta lagu soo iibsado</t>
  </si>
  <si>
    <t>Buying price increase</t>
  </si>
  <si>
    <t>selling_price_decrease</t>
  </si>
  <si>
    <t>hoos u dhac ku yimid qiimaha iibinta alaabta</t>
  </si>
  <si>
    <t>Selling price decrease</t>
  </si>
  <si>
    <t>selling_price_increase</t>
  </si>
  <si>
    <t>kor u kac ku yimid qiimaha iibinta alaabta</t>
  </si>
  <si>
    <t>Selling price increase</t>
  </si>
  <si>
    <t>call_notpick</t>
  </si>
  <si>
    <t>Taleefanka ma qaban</t>
  </si>
  <si>
    <t>Did not pick up the phone</t>
  </si>
  <si>
    <t>call_wrongnumber</t>
  </si>
  <si>
    <t>Lambar qaldan</t>
  </si>
  <si>
    <t>Wrong number</t>
  </si>
  <si>
    <t>call_dontcallagain</t>
  </si>
  <si>
    <t>Ma dooneyn in uu kaqaybqaato</t>
  </si>
  <si>
    <t>Don't want to participate</t>
  </si>
  <si>
    <t>enum_code</t>
  </si>
  <si>
    <t>profile_type/retail</t>
  </si>
  <si>
    <t>profile_type/wholesaler</t>
  </si>
  <si>
    <t>currency_other/somali_shillings</t>
  </si>
  <si>
    <t>currency_other/somaliland_shillings</t>
  </si>
  <si>
    <t>currency_other/american_dollars</t>
  </si>
  <si>
    <t>currency_other/kenyan_shillings</t>
  </si>
  <si>
    <t>currency_other/ethiopian_birr</t>
  </si>
  <si>
    <t>currency_other/djibouti_franc</t>
  </si>
  <si>
    <t>currency_other/none</t>
  </si>
  <si>
    <t>payment_type/cash</t>
  </si>
  <si>
    <t>payment_type/mobile</t>
  </si>
  <si>
    <t>payment_type/voucher</t>
  </si>
  <si>
    <t>payment_type/other</t>
  </si>
  <si>
    <t>payment_type/none</t>
  </si>
  <si>
    <t>items_sold/brick</t>
  </si>
  <si>
    <t>items_sold/cement</t>
  </si>
  <si>
    <t>items_sold/gravel</t>
  </si>
  <si>
    <t>items_sold/gumboots</t>
  </si>
  <si>
    <t>items_sold/hammer</t>
  </si>
  <si>
    <t>items_sold/hinges</t>
  </si>
  <si>
    <t>items_sold/metal_bar</t>
  </si>
  <si>
    <t>items_sold/iron_sheet</t>
  </si>
  <si>
    <t>items_sold/nails</t>
  </si>
  <si>
    <t>items_sold/sand</t>
  </si>
  <si>
    <t>items_sold/spade</t>
  </si>
  <si>
    <t>items_sold/timber</t>
  </si>
  <si>
    <t>items_sold/vent_pipe</t>
  </si>
  <si>
    <t>items_sold/wheel_barrow</t>
  </si>
  <si>
    <t>items_sold/wooden_pole</t>
  </si>
  <si>
    <t>items_sold/wooden_saw</t>
  </si>
  <si>
    <t>items_sold/sleeping_mat</t>
  </si>
  <si>
    <t>items_sold/soap</t>
  </si>
  <si>
    <t>items_sold/solar_lamp</t>
  </si>
  <si>
    <t>items_sold/washing_powder</t>
  </si>
  <si>
    <t>items_sold/register</t>
  </si>
  <si>
    <t>items_sold/bb_drawing</t>
  </si>
  <si>
    <t>items_sold/pens</t>
  </si>
  <si>
    <t>items_sold/black_board</t>
  </si>
  <si>
    <t>items_sold/chalk</t>
  </si>
  <si>
    <t>items_sold/crayons</t>
  </si>
  <si>
    <t>items_sold/paper</t>
  </si>
  <si>
    <t>items_sold/duster</t>
  </si>
  <si>
    <t>items_sold/exercise_book</t>
  </si>
  <si>
    <t>items_sold/maps</t>
  </si>
  <si>
    <t>items_sold/marker</t>
  </si>
  <si>
    <t>items_sold/math_set</t>
  </si>
  <si>
    <t>items_sold/sharpner</t>
  </si>
  <si>
    <t>items_sold/pencil</t>
  </si>
  <si>
    <t>items_sold/rubber</t>
  </si>
  <si>
    <t>items_sold/ruler</t>
  </si>
  <si>
    <t>items_sold/bag</t>
  </si>
  <si>
    <t>items_sold/calculator</t>
  </si>
  <si>
    <t>items_sold/scissor</t>
  </si>
  <si>
    <t>items_sold/white_board</t>
  </si>
  <si>
    <t>items_sold/water_communal</t>
  </si>
  <si>
    <t>items_sold/blanket</t>
  </si>
  <si>
    <t>items_sold/chlorine</t>
  </si>
  <si>
    <t>items_sold/cooking_pot</t>
  </si>
  <si>
    <t>items_sold/water</t>
  </si>
  <si>
    <t>items_sold/nose_mask</t>
  </si>
  <si>
    <t>items_sold/jerry_can</t>
  </si>
  <si>
    <t>items_sold/kettle</t>
  </si>
  <si>
    <t>items_sold/bowl</t>
  </si>
  <si>
    <t>items_sold/cup</t>
  </si>
  <si>
    <t>items_sold/knife</t>
  </si>
  <si>
    <t>items_sold/plate</t>
  </si>
  <si>
    <t>items_sold/serving_spoon</t>
  </si>
  <si>
    <t>items_sold/spoon</t>
  </si>
  <si>
    <t>items_sold/bucket</t>
  </si>
  <si>
    <t>items_sold/lock</t>
  </si>
  <si>
    <t>items_sold/mhm</t>
  </si>
  <si>
    <t>items_sold/mosquito_net</t>
  </si>
  <si>
    <t>items_sold/mug</t>
  </si>
  <si>
    <t>items_sold/plastic_gloves</t>
  </si>
  <si>
    <t>items_sold/plastic_sheet</t>
  </si>
  <si>
    <t>items_sold/rake</t>
  </si>
  <si>
    <t>items_sold/water_piped</t>
  </si>
  <si>
    <t>items_sold/water_truck</t>
  </si>
  <si>
    <t>items_sold/dk</t>
  </si>
  <si>
    <t>items_sold/pnta</t>
  </si>
  <si>
    <t>items_sold/none</t>
  </si>
  <si>
    <t>items_top/brick</t>
  </si>
  <si>
    <t>items_top/cement</t>
  </si>
  <si>
    <t>items_top/gravel</t>
  </si>
  <si>
    <t>items_top/gumboots</t>
  </si>
  <si>
    <t>items_top/hammer</t>
  </si>
  <si>
    <t>items_top/hinges</t>
  </si>
  <si>
    <t>items_top/metal_bar</t>
  </si>
  <si>
    <t>items_top/iron_sheet</t>
  </si>
  <si>
    <t>items_top/nails</t>
  </si>
  <si>
    <t>items_top/sand</t>
  </si>
  <si>
    <t>items_top/spade</t>
  </si>
  <si>
    <t>items_top/timber</t>
  </si>
  <si>
    <t>items_top/vent_pipe</t>
  </si>
  <si>
    <t>items_top/wheel_barrow</t>
  </si>
  <si>
    <t>items_top/wooden_pole</t>
  </si>
  <si>
    <t>items_top/wooden_saw</t>
  </si>
  <si>
    <t>items_top/sleeping_mat</t>
  </si>
  <si>
    <t>items_top/soap</t>
  </si>
  <si>
    <t>items_top/solar_lamp</t>
  </si>
  <si>
    <t>items_top/washing_powder</t>
  </si>
  <si>
    <t>items_top/register</t>
  </si>
  <si>
    <t>items_top/bb_drawing</t>
  </si>
  <si>
    <t>items_top/pens</t>
  </si>
  <si>
    <t>items_top/black_board</t>
  </si>
  <si>
    <t>items_top/chalk</t>
  </si>
  <si>
    <t>items_top/crayons</t>
  </si>
  <si>
    <t>items_top/paper</t>
  </si>
  <si>
    <t>items_top/duster</t>
  </si>
  <si>
    <t>items_top/exercise_book</t>
  </si>
  <si>
    <t>items_top/maps</t>
  </si>
  <si>
    <t>items_top/marker</t>
  </si>
  <si>
    <t>items_top/math_set</t>
  </si>
  <si>
    <t>items_top/sharpner</t>
  </si>
  <si>
    <t>items_top/pencil</t>
  </si>
  <si>
    <t>items_top/rubber</t>
  </si>
  <si>
    <t>items_top/ruler</t>
  </si>
  <si>
    <t>items_top/bag</t>
  </si>
  <si>
    <t>items_top/calculator</t>
  </si>
  <si>
    <t>items_top/scissor</t>
  </si>
  <si>
    <t>items_top/white_board</t>
  </si>
  <si>
    <t>items_top/water_communal</t>
  </si>
  <si>
    <t>items_top/blanket</t>
  </si>
  <si>
    <t>items_top/chlorine</t>
  </si>
  <si>
    <t>items_top/cooking_pot</t>
  </si>
  <si>
    <t>items_top/water</t>
  </si>
  <si>
    <t>items_top/nose_mask</t>
  </si>
  <si>
    <t>items_top/jerry_can</t>
  </si>
  <si>
    <t>items_top/kettle</t>
  </si>
  <si>
    <t>items_top/bowl</t>
  </si>
  <si>
    <t>items_top/cup</t>
  </si>
  <si>
    <t>items_top/knife</t>
  </si>
  <si>
    <t>items_top/plate</t>
  </si>
  <si>
    <t>items_top/serving_spoon</t>
  </si>
  <si>
    <t>items_top/spoon</t>
  </si>
  <si>
    <t>items_top/bucket</t>
  </si>
  <si>
    <t>items_top/lock</t>
  </si>
  <si>
    <t>items_top/mhm</t>
  </si>
  <si>
    <t>items_top/mosquito_net</t>
  </si>
  <si>
    <t>items_top/mug</t>
  </si>
  <si>
    <t>items_top/plastic_gloves</t>
  </si>
  <si>
    <t>items_top/plastic_sheet</t>
  </si>
  <si>
    <t>items_top/rake</t>
  </si>
  <si>
    <t>items_top/water_piped</t>
  </si>
  <si>
    <t>items_top/water_truck</t>
  </si>
  <si>
    <t>items_top/dk</t>
  </si>
  <si>
    <t>items_top/pnta</t>
  </si>
  <si>
    <t>items_top/none</t>
  </si>
  <si>
    <t>supplier_currency/somali_shillings</t>
  </si>
  <si>
    <t>supplier_currency/somaliland_shillings</t>
  </si>
  <si>
    <t>supplier_currency/american_dollars</t>
  </si>
  <si>
    <t>supplier_currency/kenyan_shillings</t>
  </si>
  <si>
    <t>supplier_currency/ethiopian_birr</t>
  </si>
  <si>
    <t>supplier_currency/djibouti_franc</t>
  </si>
  <si>
    <t>supplier_currency/none</t>
  </si>
  <si>
    <t>k1_Halkee_beey_joga_asheeda_ugu_waaweyn</t>
  </si>
  <si>
    <t>barrier_transportation/bombing</t>
  </si>
  <si>
    <t>barrier_transportation/detention</t>
  </si>
  <si>
    <t>barrier_transportation/road_closure_govt</t>
  </si>
  <si>
    <t>barrier_transportation/road_closure_nongovt</t>
  </si>
  <si>
    <t>barrier_transportation/road_poor_quality</t>
  </si>
  <si>
    <t>barrier_transportation/roads_flood</t>
  </si>
  <si>
    <t>barrier_transportation/supplier_no_auth_movement</t>
  </si>
  <si>
    <t>barrier_transportation/none</t>
  </si>
  <si>
    <t>barrier_transportation/other</t>
  </si>
  <si>
    <t>barrier_transportation/dk</t>
  </si>
  <si>
    <t>barrier_transportation/pnta</t>
  </si>
  <si>
    <t>barrier_security/theft</t>
  </si>
  <si>
    <t>barrier_security/gun</t>
  </si>
  <si>
    <t>barrier_security/bombing</t>
  </si>
  <si>
    <t>barrier_security/detention</t>
  </si>
  <si>
    <t>barrier_security/shop_market_closure_govt</t>
  </si>
  <si>
    <t>barrier_security/popular_tension</t>
  </si>
  <si>
    <t>barrier_security/none</t>
  </si>
  <si>
    <t>barrier_security/other</t>
  </si>
  <si>
    <t>barrier_security/dk</t>
  </si>
  <si>
    <t>barrier_security/pnta</t>
  </si>
  <si>
    <t>barrier_nonsecurity/govt_restrictions</t>
  </si>
  <si>
    <t>barrier_nonsecurity/contamination</t>
  </si>
  <si>
    <t>barrier_nonsecurity/rotting</t>
  </si>
  <si>
    <t>barrier_nonsecurity/expiry</t>
  </si>
  <si>
    <t>barrier_nonsecurity/carry_from_storage</t>
  </si>
  <si>
    <t>barrier_nonsecurity/supplier_unwilling</t>
  </si>
  <si>
    <t>barrier_nonsecurity/supplier_curfew</t>
  </si>
  <si>
    <t>barrier_nonsecurity/supplier_out_stock</t>
  </si>
  <si>
    <t>barrier_nonsecurity/supplier_limited_supply</t>
  </si>
  <si>
    <t>barrier_nonsecurity/supplier_none</t>
  </si>
  <si>
    <t>barrier_nonsecurity/none</t>
  </si>
  <si>
    <t>barrier_nonsecurity/other</t>
  </si>
  <si>
    <t>barrier_nonsecurity/dk</t>
  </si>
  <si>
    <t>barrier_nonsecurity/pnta</t>
  </si>
  <si>
    <t>barrier_season/hagaa</t>
  </si>
  <si>
    <t>barrier_season/deyr</t>
  </si>
  <si>
    <t>barrier_season/jilal</t>
  </si>
  <si>
    <t>barrier_season/gu</t>
  </si>
  <si>
    <t>credit_access/supplier</t>
  </si>
  <si>
    <t>credit_access/family_location</t>
  </si>
  <si>
    <t>credit_access/family_outside</t>
  </si>
  <si>
    <t>credit_access/bank</t>
  </si>
  <si>
    <t>credit_access/microfinance</t>
  </si>
  <si>
    <t>credit_access/hawala</t>
  </si>
  <si>
    <t>credit_access/sacco</t>
  </si>
  <si>
    <t>credit_access/association</t>
  </si>
  <si>
    <t>credit_access/community</t>
  </si>
  <si>
    <t>credit_access/none</t>
  </si>
  <si>
    <t>credit_access/other</t>
  </si>
  <si>
    <t>credit_access/dk</t>
  </si>
  <si>
    <t>credit_access/pnta</t>
  </si>
  <si>
    <t>barrier_financial/limited_cash</t>
  </si>
  <si>
    <t>barrier_financial/low_purchase_power</t>
  </si>
  <si>
    <t>barrier_financial/banks_closed</t>
  </si>
  <si>
    <t>barrier_financial/banks_limited_cash</t>
  </si>
  <si>
    <t>barrier_financial/banks_limited_loan</t>
  </si>
  <si>
    <t>barrier_financial/hawala_closed</t>
  </si>
  <si>
    <t>barrier_financial/hawala_limited_cash</t>
  </si>
  <si>
    <t>barrier_financial/hawala_limited_movement</t>
  </si>
  <si>
    <t>barrier_financial/none</t>
  </si>
  <si>
    <t>barrier_financial/other</t>
  </si>
  <si>
    <t>barrier_financial/dk</t>
  </si>
  <si>
    <t>barrier_financial/pnta</t>
  </si>
  <si>
    <t>barter_aid_items/brick</t>
  </si>
  <si>
    <t>barter_aid_items/cement</t>
  </si>
  <si>
    <t>barter_aid_items/gravel</t>
  </si>
  <si>
    <t>barter_aid_items/gumboots</t>
  </si>
  <si>
    <t>barter_aid_items/hammer</t>
  </si>
  <si>
    <t>barter_aid_items/hinges</t>
  </si>
  <si>
    <t>barter_aid_items/metal_bar</t>
  </si>
  <si>
    <t>barter_aid_items/iron_sheet</t>
  </si>
  <si>
    <t>barter_aid_items/nails</t>
  </si>
  <si>
    <t>barter_aid_items/sand</t>
  </si>
  <si>
    <t>barter_aid_items/spade</t>
  </si>
  <si>
    <t>barter_aid_items/timber</t>
  </si>
  <si>
    <t>barter_aid_items/vent_pipe</t>
  </si>
  <si>
    <t>barter_aid_items/wheel_barrow</t>
  </si>
  <si>
    <t>barter_aid_items/wooden_pole</t>
  </si>
  <si>
    <t>barter_aid_items/wooden_saw</t>
  </si>
  <si>
    <t>barter_aid_items/sleeping_mat</t>
  </si>
  <si>
    <t>barter_aid_items/soap</t>
  </si>
  <si>
    <t>barter_aid_items/solar_lamp</t>
  </si>
  <si>
    <t>barter_aid_items/washing_powder</t>
  </si>
  <si>
    <t>barter_aid_items/register</t>
  </si>
  <si>
    <t>barter_aid_items/bb_drawing</t>
  </si>
  <si>
    <t>barter_aid_items/pens</t>
  </si>
  <si>
    <t>barter_aid_items/black_board</t>
  </si>
  <si>
    <t>barter_aid_items/chalk</t>
  </si>
  <si>
    <t>barter_aid_items/crayons</t>
  </si>
  <si>
    <t>barter_aid_items/paper</t>
  </si>
  <si>
    <t>barter_aid_items/duster</t>
  </si>
  <si>
    <t>barter_aid_items/exercise_book</t>
  </si>
  <si>
    <t>barter_aid_items/maps</t>
  </si>
  <si>
    <t>barter_aid_items/marker</t>
  </si>
  <si>
    <t>barter_aid_items/math_set</t>
  </si>
  <si>
    <t>barter_aid_items/sharpner</t>
  </si>
  <si>
    <t>barter_aid_items/pencil</t>
  </si>
  <si>
    <t>barter_aid_items/rubber</t>
  </si>
  <si>
    <t>barter_aid_items/ruler</t>
  </si>
  <si>
    <t>barter_aid_items/bag</t>
  </si>
  <si>
    <t>barter_aid_items/calculator</t>
  </si>
  <si>
    <t>barter_aid_items/scissor</t>
  </si>
  <si>
    <t>barter_aid_items/white_board</t>
  </si>
  <si>
    <t>barter_aid_items/water_communal</t>
  </si>
  <si>
    <t>barter_aid_items/blanket</t>
  </si>
  <si>
    <t>barter_aid_items/chlorine</t>
  </si>
  <si>
    <t>barter_aid_items/cooking_pot</t>
  </si>
  <si>
    <t>barter_aid_items/water</t>
  </si>
  <si>
    <t>barter_aid_items/nose_mask</t>
  </si>
  <si>
    <t>barter_aid_items/jerry_can</t>
  </si>
  <si>
    <t>barter_aid_items/kettle</t>
  </si>
  <si>
    <t>barter_aid_items/bowl</t>
  </si>
  <si>
    <t>barter_aid_items/cup</t>
  </si>
  <si>
    <t>barter_aid_items/knife</t>
  </si>
  <si>
    <t>barter_aid_items/plate</t>
  </si>
  <si>
    <t>barter_aid_items/serving_spoon</t>
  </si>
  <si>
    <t>barter_aid_items/spoon</t>
  </si>
  <si>
    <t>barter_aid_items/bucket</t>
  </si>
  <si>
    <t>barter_aid_items/lock</t>
  </si>
  <si>
    <t>barter_aid_items/mhm</t>
  </si>
  <si>
    <t>barter_aid_items/mosquito_net</t>
  </si>
  <si>
    <t>barter_aid_items/mug</t>
  </si>
  <si>
    <t>barter_aid_items/plastic_gloves</t>
  </si>
  <si>
    <t>barter_aid_items/plastic_sheet</t>
  </si>
  <si>
    <t>barter_aid_items/rake</t>
  </si>
  <si>
    <t>barter_aid_items/water_piped</t>
  </si>
  <si>
    <t>barter_aid_items/water_truck</t>
  </si>
  <si>
    <t>barter_aid_items/dk</t>
  </si>
  <si>
    <t>barter_aid_items/pnta</t>
  </si>
  <si>
    <t>barter_aid_items/none</t>
  </si>
  <si>
    <t>gender_women/brick</t>
  </si>
  <si>
    <t>gender_women/cement</t>
  </si>
  <si>
    <t>gender_women/gravel</t>
  </si>
  <si>
    <t>gender_women/gumboots</t>
  </si>
  <si>
    <t>gender_women/hammer</t>
  </si>
  <si>
    <t>gender_women/hinges</t>
  </si>
  <si>
    <t>gender_women/metal_bar</t>
  </si>
  <si>
    <t>gender_women/iron_sheet</t>
  </si>
  <si>
    <t>gender_women/nails</t>
  </si>
  <si>
    <t>gender_women/sand</t>
  </si>
  <si>
    <t>gender_women/spade</t>
  </si>
  <si>
    <t>gender_women/timber</t>
  </si>
  <si>
    <t>gender_women/vent_pipe</t>
  </si>
  <si>
    <t>gender_women/wheel_barrow</t>
  </si>
  <si>
    <t>gender_women/wooden_pole</t>
  </si>
  <si>
    <t>gender_women/wooden_saw</t>
  </si>
  <si>
    <t>gender_women/sleeping_mat</t>
  </si>
  <si>
    <t>gender_women/soap</t>
  </si>
  <si>
    <t>gender_women/solar_lamp</t>
  </si>
  <si>
    <t>gender_women/washing_powder</t>
  </si>
  <si>
    <t>gender_women/register</t>
  </si>
  <si>
    <t>gender_women/bb_drawing</t>
  </si>
  <si>
    <t>gender_women/pens</t>
  </si>
  <si>
    <t>gender_women/black_board</t>
  </si>
  <si>
    <t>gender_women/chalk</t>
  </si>
  <si>
    <t>gender_women/crayons</t>
  </si>
  <si>
    <t>gender_women/paper</t>
  </si>
  <si>
    <t>gender_women/duster</t>
  </si>
  <si>
    <t>gender_women/exercise_book</t>
  </si>
  <si>
    <t>gender_women/maps</t>
  </si>
  <si>
    <t>gender_women/marker</t>
  </si>
  <si>
    <t>gender_women/math_set</t>
  </si>
  <si>
    <t>gender_women/sharpner</t>
  </si>
  <si>
    <t>gender_women/pencil</t>
  </si>
  <si>
    <t>gender_women/rubber</t>
  </si>
  <si>
    <t>gender_women/ruler</t>
  </si>
  <si>
    <t>gender_women/bag</t>
  </si>
  <si>
    <t>gender_women/calculator</t>
  </si>
  <si>
    <t>gender_women/scissor</t>
  </si>
  <si>
    <t>gender_women/white_board</t>
  </si>
  <si>
    <t>gender_women/water_communal</t>
  </si>
  <si>
    <t>gender_women/blanket</t>
  </si>
  <si>
    <t>gender_women/chlorine</t>
  </si>
  <si>
    <t>gender_women/cooking_pot</t>
  </si>
  <si>
    <t>gender_women/water</t>
  </si>
  <si>
    <t>gender_women/nose_mask</t>
  </si>
  <si>
    <t>gender_women/jerry_can</t>
  </si>
  <si>
    <t>gender_women/kettle</t>
  </si>
  <si>
    <t>gender_women/bowl</t>
  </si>
  <si>
    <t>gender_women/cup</t>
  </si>
  <si>
    <t>gender_women/knife</t>
  </si>
  <si>
    <t>gender_women/plate</t>
  </si>
  <si>
    <t>gender_women/serving_spoon</t>
  </si>
  <si>
    <t>gender_women/spoon</t>
  </si>
  <si>
    <t>gender_women/bucket</t>
  </si>
  <si>
    <t>gender_women/lock</t>
  </si>
  <si>
    <t>gender_women/mhm</t>
  </si>
  <si>
    <t>gender_women/mosquito_net</t>
  </si>
  <si>
    <t>gender_women/mug</t>
  </si>
  <si>
    <t>gender_women/plastic_gloves</t>
  </si>
  <si>
    <t>gender_women/plastic_sheet</t>
  </si>
  <si>
    <t>gender_women/rake</t>
  </si>
  <si>
    <t>gender_women/water_piped</t>
  </si>
  <si>
    <t>gender_women/water_truck</t>
  </si>
  <si>
    <t>gender_women/dk</t>
  </si>
  <si>
    <t>gender_women/pnta</t>
  </si>
  <si>
    <t>gender_women/none</t>
  </si>
  <si>
    <t>barrier_transportation_warning</t>
  </si>
  <si>
    <t>_id</t>
  </si>
  <si>
    <t>uuid</t>
  </si>
  <si>
    <t>_submission_time</t>
  </si>
  <si>
    <t>_validation_status</t>
  </si>
  <si>
    <t>_notes</t>
  </si>
  <si>
    <t>_status</t>
  </si>
  <si>
    <t>_submitted_by</t>
  </si>
  <si>
    <t>__version__</t>
  </si>
  <si>
    <t>_tags</t>
  </si>
  <si>
    <t>_index</t>
  </si>
  <si>
    <t>2023-05-17T11:44:20.923+03:00</t>
  </si>
  <si>
    <t>2023-05-17T11:58:09.189+03:00</t>
  </si>
  <si>
    <t>2023-05-17</t>
  </si>
  <si>
    <t>reach_enum</t>
  </si>
  <si>
    <t>audit.csv</t>
  </si>
  <si>
    <t>3842</t>
  </si>
  <si>
    <t>12</t>
  </si>
  <si>
    <t>1</t>
  </si>
  <si>
    <t>0</t>
  </si>
  <si>
    <t>cash mobile voucher</t>
  </si>
  <si>
    <t>sleeping_mat soap solar_lamp washing_powder blanket chlorine cooking_pot water nose_mask jerry_can kettle bowl cup knife plate serving_spoon spoon bucket lock mhm mosquito_net mug plastic_gloves plastic_sheet rake</t>
  </si>
  <si>
    <t>sleeping_mat blanket cooking_pot kettle bowl cup knife plate serving_spoon spoon bucket mosquito_net mug rake</t>
  </si>
  <si>
    <t>13</t>
  </si>
  <si>
    <t>OK</t>
  </si>
  <si>
    <t>4</t>
  </si>
  <si>
    <t>0.3</t>
  </si>
  <si>
    <t>10</t>
  </si>
  <si>
    <t>0.5</t>
  </si>
  <si>
    <t>2.5</t>
  </si>
  <si>
    <t>1.5</t>
  </si>
  <si>
    <t>5</t>
  </si>
  <si>
    <t>3</t>
  </si>
  <si>
    <t>7</t>
  </si>
  <si>
    <t>14</t>
  </si>
  <si>
    <t>21</t>
  </si>
  <si>
    <t>6</t>
  </si>
  <si>
    <t>2</t>
  </si>
  <si>
    <t>24</t>
  </si>
  <si>
    <t>0.25</t>
  </si>
  <si>
    <t>30</t>
  </si>
  <si>
    <t>30.0</t>
  </si>
  <si>
    <t>200.0</t>
  </si>
  <si>
    <t>200</t>
  </si>
  <si>
    <t>427208248</t>
  </si>
  <si>
    <t>f49aa67b-404c-4293-bb79-862eacdf993c</t>
  </si>
  <si>
    <t>2023-05-17T10:57:38</t>
  </si>
  <si>
    <t>submitted_via_web</t>
  </si>
  <si>
    <t>v3Rh7vHDfGgpZHSaVbUwWJ</t>
  </si>
  <si>
    <t>2023-05-17T11:59:08.146+03:00</t>
  </si>
  <si>
    <t>2023-05-17T12:13:59.075+03:00</t>
  </si>
  <si>
    <t>58</t>
  </si>
  <si>
    <t>3.5</t>
  </si>
  <si>
    <t>0.6</t>
  </si>
  <si>
    <t>9</t>
  </si>
  <si>
    <t>60</t>
  </si>
  <si>
    <t>20.0</t>
  </si>
  <si>
    <t>20</t>
  </si>
  <si>
    <t>150.0</t>
  </si>
  <si>
    <t>150</t>
  </si>
  <si>
    <t>427208277</t>
  </si>
  <si>
    <t>0d320efe-f34e-42c8-942d-dbda8577403b</t>
  </si>
  <si>
    <t>2023-05-17T10:57:39</t>
  </si>
  <si>
    <t>2023-05-17T12:14:23.141+03:00</t>
  </si>
  <si>
    <t>2023-05-17T12:27:39.594+03:00</t>
  </si>
  <si>
    <t>sleeping_mat blanket cooking_pot kettle bowl cup knife plate serving_spoon spoon bucket mug</t>
  </si>
  <si>
    <t>427208297</t>
  </si>
  <si>
    <t>e22227ce-cd03-464c-87fb-e9118e361007</t>
  </si>
  <si>
    <t>2023-05-17T10:57:41</t>
  </si>
  <si>
    <t>2023-05-17T12:27:47.997+03:00</t>
  </si>
  <si>
    <t>2023-05-17T12:36:25.964+03:00</t>
  </si>
  <si>
    <t>82</t>
  </si>
  <si>
    <t>sleeping_mat blanket cooking_pot kettle bowl cup knife plate serving_spoon spoon bucket mug mosquito_net</t>
  </si>
  <si>
    <t>50.0</t>
  </si>
  <si>
    <t>50</t>
  </si>
  <si>
    <t>427208334</t>
  </si>
  <si>
    <t>b34559a9-f089-4f4f-aefb-785e1ac5461e</t>
  </si>
  <si>
    <t>2023-05-17T10:57:44</t>
  </si>
  <si>
    <t>2023-05-17T14:56:25.384+03:00</t>
  </si>
  <si>
    <t>2023-05-17T11:25:58.667+03:00</t>
  </si>
  <si>
    <t>4787</t>
  </si>
  <si>
    <t>cash mobile</t>
  </si>
  <si>
    <t>chalk crayons paper duster exercise_book marker math_set sharpner pencil rubber ruler bag calculator scissor</t>
  </si>
  <si>
    <t>8</t>
  </si>
  <si>
    <t>6.5</t>
  </si>
  <si>
    <t>15</t>
  </si>
  <si>
    <t>31</t>
  </si>
  <si>
    <t>18</t>
  </si>
  <si>
    <t>road_closure_nongovt road_poor_quality detention bombing</t>
  </si>
  <si>
    <t>bombing detention gun theft</t>
  </si>
  <si>
    <t>contamination rotting carry_from_storage supplier_limited_supply</t>
  </si>
  <si>
    <t>supplier family_outside</t>
  </si>
  <si>
    <t>limited_cash low_purchase_power hawala_limited_cash</t>
  </si>
  <si>
    <t>427309921</t>
  </si>
  <si>
    <t>1a3b0738-76f7-4880-b061-56fd498e568e</t>
  </si>
  <si>
    <t>2023-05-17T13:44:08</t>
  </si>
  <si>
    <t>427309923</t>
  </si>
  <si>
    <t>2023-05-17T15:04:12.346+03:00</t>
  </si>
  <si>
    <t>2023-05-17T12:21:05.199+03:00</t>
  </si>
  <si>
    <t>mobile cash</t>
  </si>
  <si>
    <t>detention bombing road_closure_nongovt road_poor_quality roads_flood</t>
  </si>
  <si>
    <t>theft gun bombing detention</t>
  </si>
  <si>
    <t>supplier_limited_supply carry_from_storage</t>
  </si>
  <si>
    <t>supplier family_location family_outside</t>
  </si>
  <si>
    <t>limited_cash banks_limited_loan hawala_limited_cash</t>
  </si>
  <si>
    <t>100.0</t>
  </si>
  <si>
    <t>100</t>
  </si>
  <si>
    <t>427309945</t>
  </si>
  <si>
    <t>c069bbb9-ed7d-4676-8b64-664082901721</t>
  </si>
  <si>
    <t>2023-05-17T13:44:10</t>
  </si>
  <si>
    <t>11</t>
  </si>
  <si>
    <t>427309958</t>
  </si>
  <si>
    <t>2023-05-17T13:44:11</t>
  </si>
  <si>
    <t>2023-05-17T13:32:40.501+03:00</t>
  </si>
  <si>
    <t>2023-05-17T16:49:30.458+03:00</t>
  </si>
  <si>
    <t>1894</t>
  </si>
  <si>
    <t>ceelbarde</t>
  </si>
  <si>
    <t>register bb_drawing pens black_board chalk</t>
  </si>
  <si>
    <t>register bb_drawing</t>
  </si>
  <si>
    <t>400</t>
  </si>
  <si>
    <t>650</t>
  </si>
  <si>
    <t>300</t>
  </si>
  <si>
    <t>road_poor_quality roads_flood</t>
  </si>
  <si>
    <t>govt_restrictions supplier_out_stock</t>
  </si>
  <si>
    <t>limited_cash low_purchase_power</t>
  </si>
  <si>
    <t>1000.0</t>
  </si>
  <si>
    <t>20000.0</t>
  </si>
  <si>
    <t>427314310</t>
  </si>
  <si>
    <t>5f2d9cae-89b9-4354-a91a-d5cb675fa9d4</t>
  </si>
  <si>
    <t>2023-05-17T13:51:16</t>
  </si>
  <si>
    <t>2023-05-17T16:09:46.574+03:00</t>
  </si>
  <si>
    <t>2023-05-17T16:49:55.835+03:00</t>
  </si>
  <si>
    <t>pens bb_drawing register black_board</t>
  </si>
  <si>
    <t>500</t>
  </si>
  <si>
    <t>carry_from_storage supplier_out_stock</t>
  </si>
  <si>
    <t>limited_cash hawala_closed</t>
  </si>
  <si>
    <t>2000.0</t>
  </si>
  <si>
    <t>5000.0</t>
  </si>
  <si>
    <t>427314327</t>
  </si>
  <si>
    <t>3584cdfd-84cb-417e-94ba-3856c323375a</t>
  </si>
  <si>
    <t>2023-05-17T13:51:18</t>
  </si>
  <si>
    <t>2023-05-17T16:29:06.592+03:00</t>
  </si>
  <si>
    <t>2023-05-17T16:50:56.442+03:00</t>
  </si>
  <si>
    <t>register bb_drawing pens black_board</t>
  </si>
  <si>
    <t>25</t>
  </si>
  <si>
    <t>250</t>
  </si>
  <si>
    <t>600</t>
  </si>
  <si>
    <t>supplier_out_stock supplier_limited_supply</t>
  </si>
  <si>
    <t>427314349</t>
  </si>
  <si>
    <t>a24c1f65-9ca3-49c5-8cf9-41fc1bfc2599</t>
  </si>
  <si>
    <t>2023-05-17T13:51:20</t>
  </si>
  <si>
    <t>2023-05-17T16:37:41.001+03:00</t>
  </si>
  <si>
    <t>2023-05-17T16:50:27.920+03:00</t>
  </si>
  <si>
    <t>61</t>
  </si>
  <si>
    <t>register pens black_board bb_drawing</t>
  </si>
  <si>
    <t>40</t>
  </si>
  <si>
    <t>detention road_closure_govt</t>
  </si>
  <si>
    <t>supplier family_location</t>
  </si>
  <si>
    <t>low_purchase_power limited_cash</t>
  </si>
  <si>
    <t>427314363</t>
  </si>
  <si>
    <t>cb1b3275-421e-4d0e-ab04-944609767a7c</t>
  </si>
  <si>
    <t>2023-05-17T13:51:21</t>
  </si>
  <si>
    <t>16</t>
  </si>
  <si>
    <t>2023-05-17T13:05:44.077+03:00</t>
  </si>
  <si>
    <t>2023-05-17T13:27:38.194+03:00</t>
  </si>
  <si>
    <t>5507</t>
  </si>
  <si>
    <t>Big market</t>
  </si>
  <si>
    <t>46</t>
  </si>
  <si>
    <t>pens exercise_book marker sharpner pencil rubber scissor</t>
  </si>
  <si>
    <t>0.12</t>
  </si>
  <si>
    <t>0.8</t>
  </si>
  <si>
    <t>plastic</t>
  </si>
  <si>
    <t>0.1</t>
  </si>
  <si>
    <t>45</t>
  </si>
  <si>
    <t>55</t>
  </si>
  <si>
    <t>aeroplane</t>
  </si>
  <si>
    <t>contamination rotting expiry</t>
  </si>
  <si>
    <t>community family_location family_outside</t>
  </si>
  <si>
    <t>low_purchase_power banks_limited_cash</t>
  </si>
  <si>
    <t>427348433</t>
  </si>
  <si>
    <t>20f1f9ab-1b7d-4184-a68c-f88dab53fe90</t>
  </si>
  <si>
    <t>2023-05-17T14:50:41</t>
  </si>
  <si>
    <t>17</t>
  </si>
  <si>
    <t>2023-05-17T13:29:40.986+03:00</t>
  </si>
  <si>
    <t>2023-05-17T13:49:03.038+03:00</t>
  </si>
  <si>
    <t>sharpner rubber pencil exercise_book pens scissor</t>
  </si>
  <si>
    <t>pencil pens exercise_book</t>
  </si>
  <si>
    <t>The airport is not smooth.</t>
  </si>
  <si>
    <t>5.0</t>
  </si>
  <si>
    <t>427348459</t>
  </si>
  <si>
    <t>391364ad-844d-4360-b769-2deef297d7b7</t>
  </si>
  <si>
    <t>2023-05-17T14:50:44</t>
  </si>
  <si>
    <t>2023-05-17T13:50:11.833+03:00</t>
  </si>
  <si>
    <t>2023-05-17T14:13:24.393+03:00</t>
  </si>
  <si>
    <t>78</t>
  </si>
  <si>
    <t>permanent</t>
  </si>
  <si>
    <t>contamination rotting</t>
  </si>
  <si>
    <t>hagaa deyr jilal gu</t>
  </si>
  <si>
    <t>They buy more more learnering materials.</t>
  </si>
  <si>
    <t>427348476</t>
  </si>
  <si>
    <t>fd5c8db8-6241-4730-8ee0-eac41e954ba2</t>
  </si>
  <si>
    <t>2023-05-17T14:50:45</t>
  </si>
  <si>
    <t>19</t>
  </si>
  <si>
    <t>2023-05-17T17:27:46.494+03:00</t>
  </si>
  <si>
    <t>2023-05-17T17:47:13.870+03:00</t>
  </si>
  <si>
    <t>77</t>
  </si>
  <si>
    <t>pens chalk exercise_book pencil rubber ruler bag scissor sharpner marker</t>
  </si>
  <si>
    <t>0.2</t>
  </si>
  <si>
    <t>rotting contamination</t>
  </si>
  <si>
    <t>15.0</t>
  </si>
  <si>
    <t>427348492</t>
  </si>
  <si>
    <t>975b5732-c6f5-4015-b856-ca581878efca</t>
  </si>
  <si>
    <t>2023-05-17T14:50:46</t>
  </si>
  <si>
    <t>2023-05-17T18:13:28.591+03:00</t>
  </si>
  <si>
    <t>2023-05-17T19:04:04.940+03:00</t>
  </si>
  <si>
    <t>username not found</t>
  </si>
  <si>
    <t>7888</t>
  </si>
  <si>
    <t>87</t>
  </si>
  <si>
    <t>register pens chalk duster exercise_book math_set pencil bag calculator</t>
  </si>
  <si>
    <t>NaN</t>
  </si>
  <si>
    <t>427384303</t>
  </si>
  <si>
    <t>4196e692-ce51-4b5c-bd8f-4d5af9b6deec</t>
  </si>
  <si>
    <t>2023-05-17T16:05:04</t>
  </si>
  <si>
    <t>22</t>
  </si>
  <si>
    <t>2023-05-17T11:01:09.868+03:00</t>
  </si>
  <si>
    <t>2023-05-17T19:13:03.064+03:00</t>
  </si>
  <si>
    <t>6822</t>
  </si>
  <si>
    <t>ethiopian_birr somaliland_shillings</t>
  </si>
  <si>
    <t>cement gumboots hinges hammer metal_bar iron_sheet nails spade vent_pipe wheel_barrow wooden_saw</t>
  </si>
  <si>
    <t>8.5</t>
  </si>
  <si>
    <t>8.2</t>
  </si>
  <si>
    <t>427389015</t>
  </si>
  <si>
    <t>36e6ac94-6206-461d-bed4-e23bdb497a1e</t>
  </si>
  <si>
    <t>2023-05-17T16:15:11</t>
  </si>
  <si>
    <t>2023-05-17T11:17:04.456+03:00</t>
  </si>
  <si>
    <t>2023-05-17T19:12:29.804+03:00</t>
  </si>
  <si>
    <t>american_dollars ethiopian_birr</t>
  </si>
  <si>
    <t>8500</t>
  </si>
  <si>
    <t>cement gumboots hinges hammer metal_bar iron_sheet nails brick sand spade wheel_barrow wooden_saw</t>
  </si>
  <si>
    <t>5000</t>
  </si>
  <si>
    <t>0.588235294117647</t>
  </si>
  <si>
    <t>75000</t>
  </si>
  <si>
    <t>8.82352941176471</t>
  </si>
  <si>
    <t>95000</t>
  </si>
  <si>
    <t>11.1764705882353</t>
  </si>
  <si>
    <t>45000</t>
  </si>
  <si>
    <t>5.29411764705882</t>
  </si>
  <si>
    <t>25000</t>
  </si>
  <si>
    <t>2.94117647058824</t>
  </si>
  <si>
    <t>30000</t>
  </si>
  <si>
    <t>3.52941176470588</t>
  </si>
  <si>
    <t>50000</t>
  </si>
  <si>
    <t>5.88235294117647</t>
  </si>
  <si>
    <t>18000</t>
  </si>
  <si>
    <t>2.11764705882353</t>
  </si>
  <si>
    <t>330000</t>
  </si>
  <si>
    <t>38.8235294117647</t>
  </si>
  <si>
    <t>427389030</t>
  </si>
  <si>
    <t>43d48f29-e7f7-40c0-a646-22e360eb1151</t>
  </si>
  <si>
    <t>2023-05-17T16:15:13</t>
  </si>
  <si>
    <t>2023-05-17T11:38:03.329+03:00</t>
  </si>
  <si>
    <t>2023-05-17T19:11:29.082+03:00</t>
  </si>
  <si>
    <t>56</t>
  </si>
  <si>
    <t>8000</t>
  </si>
  <si>
    <t>soap washing_powder blanket cooking_pot water jerry_can kettle bowl cup knife plate serving_spoon spoon bucket mug rake</t>
  </si>
  <si>
    <t>11.875</t>
  </si>
  <si>
    <t>15000</t>
  </si>
  <si>
    <t>1.875</t>
  </si>
  <si>
    <t>3.75</t>
  </si>
  <si>
    <t>105000</t>
  </si>
  <si>
    <t>13.125</t>
  </si>
  <si>
    <t>20000</t>
  </si>
  <si>
    <t>9000</t>
  </si>
  <si>
    <t>1.125</t>
  </si>
  <si>
    <t>12000</t>
  </si>
  <si>
    <t>3000</t>
  </si>
  <si>
    <t>0.375</t>
  </si>
  <si>
    <t>2000</t>
  </si>
  <si>
    <t>4000</t>
  </si>
  <si>
    <t>427389061</t>
  </si>
  <si>
    <t>f27f3c6f-d4a4-47a5-a4ca-6e7ea922ab57</t>
  </si>
  <si>
    <t>2023-05-17T16:15:15</t>
  </si>
  <si>
    <t>27</t>
  </si>
  <si>
    <t>2023-05-17T19:35:43.321+03:00</t>
  </si>
  <si>
    <t>2023-05-17T20:09:23.165+03:00</t>
  </si>
  <si>
    <t>67</t>
  </si>
  <si>
    <t>register pens exercise_book calculator</t>
  </si>
  <si>
    <t>80</t>
  </si>
  <si>
    <t>no changes</t>
  </si>
  <si>
    <t>427413103</t>
  </si>
  <si>
    <t>a6571e40-bee8-4c0e-a857-27454cc99bb9</t>
  </si>
  <si>
    <t>2023-05-17T17:10:25</t>
  </si>
  <si>
    <t>29</t>
  </si>
  <si>
    <t>2023-05-17T11:59:45.108+03:00</t>
  </si>
  <si>
    <t>2023-05-17T20:15:55.631+03:00</t>
  </si>
  <si>
    <t>74</t>
  </si>
  <si>
    <t>register pens black_board chalk paper exercise_book marker math_set pencil bag calculator scissor</t>
  </si>
  <si>
    <t>70</t>
  </si>
  <si>
    <t>427415028</t>
  </si>
  <si>
    <t>79935f1a-63e9-4186-a803-0988583c75cc</t>
  </si>
  <si>
    <t>2023-05-17T17:16:11</t>
  </si>
  <si>
    <t>2023-05-17T09:43:50.639+03:00</t>
  </si>
  <si>
    <t>2023-05-17T10:28:58.853+03:00</t>
  </si>
  <si>
    <t>4420</t>
  </si>
  <si>
    <t>cement hammer hinges iron_sheet nails spade wooden_pole wheel_barrow</t>
  </si>
  <si>
    <t>cement hammer hinges iron_sheet nails</t>
  </si>
  <si>
    <t>427418450</t>
  </si>
  <si>
    <t>0ee6a98c-9700-47f4-b39a-17f49fffc62e</t>
  </si>
  <si>
    <t>2023-05-17T17:27:13</t>
  </si>
  <si>
    <t>33</t>
  </si>
  <si>
    <t>2023-05-18T10:45:20.149+03:00</t>
  </si>
  <si>
    <t>2023-05-18T12:46:20.246+03:00</t>
  </si>
  <si>
    <t>2023-05-18</t>
  </si>
  <si>
    <t>8870</t>
  </si>
  <si>
    <t>paper marker white_board</t>
  </si>
  <si>
    <t>900</t>
  </si>
  <si>
    <t>family_location bank hawala</t>
  </si>
  <si>
    <t>low_purchase_power banks_limited_cash banks_limited_loan hawala_closed</t>
  </si>
  <si>
    <t>427652400</t>
  </si>
  <si>
    <t>f7cb97ab-59de-4166-a80c-1f9505425239</t>
  </si>
  <si>
    <t>2023-05-18T09:46:37</t>
  </si>
  <si>
    <t>36</t>
  </si>
  <si>
    <t>2023-05-18T09:30:35.666+03:00</t>
  </si>
  <si>
    <t>2023-05-18T15:13:00.271+03:00</t>
  </si>
  <si>
    <t>white_board scissor calculator bag ruler</t>
  </si>
  <si>
    <t>ruler bag calculator scissor white_board</t>
  </si>
  <si>
    <t>0.14</t>
  </si>
  <si>
    <t>6000.0</t>
  </si>
  <si>
    <t>bag calculator ruler</t>
  </si>
  <si>
    <t>427744462</t>
  </si>
  <si>
    <t>879221b4-846b-45de-ba29-c4c01e433ebf</t>
  </si>
  <si>
    <t>2023-05-18T12:16:42</t>
  </si>
  <si>
    <t>49</t>
  </si>
  <si>
    <t>2023-05-18T09:43:11.243+03:00</t>
  </si>
  <si>
    <t>2023-05-18T15:16:18.263+03:00</t>
  </si>
  <si>
    <t>26</t>
  </si>
  <si>
    <t>bag ruler</t>
  </si>
  <si>
    <t>0.4</t>
  </si>
  <si>
    <t>800</t>
  </si>
  <si>
    <t>family_location family_outside</t>
  </si>
  <si>
    <t>limited_cash banks_limited_loan</t>
  </si>
  <si>
    <t>1500.0</t>
  </si>
  <si>
    <t>9500.0</t>
  </si>
  <si>
    <t>95</t>
  </si>
  <si>
    <t>427744481</t>
  </si>
  <si>
    <t>4c43c733-251f-47dd-9df9-e9d7b55a42d9</t>
  </si>
  <si>
    <t>2023-05-18T12:16:43</t>
  </si>
  <si>
    <t>2023-05-18T13:59:23.501+03:00</t>
  </si>
  <si>
    <t>2023-05-18T15:14:57.861+03:00</t>
  </si>
  <si>
    <t>73</t>
  </si>
  <si>
    <t>320</t>
  </si>
  <si>
    <t>3.2</t>
  </si>
  <si>
    <t>850</t>
  </si>
  <si>
    <t>0.45</t>
  </si>
  <si>
    <t>640</t>
  </si>
  <si>
    <t>6.4</t>
  </si>
  <si>
    <t>42</t>
  </si>
  <si>
    <t>supplier_out_stock govt_restrictions</t>
  </si>
  <si>
    <t>7000.0</t>
  </si>
  <si>
    <t>427744510</t>
  </si>
  <si>
    <t>8c955e65-7976-4f5b-9557-b638327dd51f</t>
  </si>
  <si>
    <t>2023-05-18T12:16:46</t>
  </si>
  <si>
    <t>52</t>
  </si>
  <si>
    <t>2023-05-18T10:32:45.605+03:00</t>
  </si>
  <si>
    <t>2023-05-18T10:59:02.384+03:00</t>
  </si>
  <si>
    <t>59</t>
  </si>
  <si>
    <t>exercise_book sharpner pencil rubber marker</t>
  </si>
  <si>
    <t>2.88</t>
  </si>
  <si>
    <t>35</t>
  </si>
  <si>
    <t>Nothing to report so far.</t>
  </si>
  <si>
    <t>427802930</t>
  </si>
  <si>
    <t>18dda982-721c-475b-b2d2-d0d2557852dd</t>
  </si>
  <si>
    <t>2023-05-18T13:53:52</t>
  </si>
  <si>
    <t>2023-05-18T11:00:46.034+03:00</t>
  </si>
  <si>
    <t>2023-05-18T11:30:04.893+03:00</t>
  </si>
  <si>
    <t>23</t>
  </si>
  <si>
    <t>exercise_book pencil rubber bag</t>
  </si>
  <si>
    <t>0.7</t>
  </si>
  <si>
    <t>3.84</t>
  </si>
  <si>
    <t>0.16</t>
  </si>
  <si>
    <t>Delay of transportation for some times</t>
  </si>
  <si>
    <t>60.0</t>
  </si>
  <si>
    <t>exercise_book bag pencil</t>
  </si>
  <si>
    <t>427802941</t>
  </si>
  <si>
    <t>c580bef2-fb66-4454-af15-c8466ebdaf5e</t>
  </si>
  <si>
    <t>2023-05-18T13:53:54</t>
  </si>
  <si>
    <t>2023-05-18T11:31:12.275+03:00</t>
  </si>
  <si>
    <t>2023-05-18T11:57:26.646+03:00</t>
  </si>
  <si>
    <t>exercise_book black_board pencil rubber bag ruler</t>
  </si>
  <si>
    <t>black_board exercise_book pencil rubber ruler bag</t>
  </si>
  <si>
    <t>0.32</t>
  </si>
  <si>
    <t>Aeroplane transportation some times makes delay in getting the goods</t>
  </si>
  <si>
    <t>25.0</t>
  </si>
  <si>
    <t>427802949</t>
  </si>
  <si>
    <t>ef2834dd-e14c-46fc-8457-5f119a927164</t>
  </si>
  <si>
    <t>2023-05-18T13:53:55</t>
  </si>
  <si>
    <t>2023-05-18T12:55:21.161+03:00</t>
  </si>
  <si>
    <t>2023-05-18T13:33:35.836+03:00</t>
  </si>
  <si>
    <t>register black_board paper marker math_set sharpner pencil ruler calculator pens crayons rubber white_board</t>
  </si>
  <si>
    <t>0.67</t>
  </si>
  <si>
    <t>0.04</t>
  </si>
  <si>
    <t>0.24</t>
  </si>
  <si>
    <t>Transportation delay in some times</t>
  </si>
  <si>
    <t>family_outside family_location</t>
  </si>
  <si>
    <t>427802960</t>
  </si>
  <si>
    <t>7c4a81b4-caa4-4c4d-81c2-018d95eb2720</t>
  </si>
  <si>
    <t>2023-05-18T13:53:56</t>
  </si>
  <si>
    <t>62</t>
  </si>
  <si>
    <t>2023-05-17T20:15:57.118+03:00</t>
  </si>
  <si>
    <t>2023-05-18T19:02:33.642+03:00</t>
  </si>
  <si>
    <t>exercise_book marker math_set sharpner bag</t>
  </si>
  <si>
    <t>130</t>
  </si>
  <si>
    <t>no effects</t>
  </si>
  <si>
    <t>427870949</t>
  </si>
  <si>
    <t>665c8f93-8ff1-482e-87f8-060acbf6095a</t>
  </si>
  <si>
    <t>2023-05-18T16:02:54</t>
  </si>
  <si>
    <t>v8NGgwu5tjGFmPns6LyrrN</t>
  </si>
  <si>
    <t>68</t>
  </si>
  <si>
    <t>2023-05-18T17:23:07.280+03:00</t>
  </si>
  <si>
    <t>2023-05-18T19:04:31.499+03:00</t>
  </si>
  <si>
    <t>98</t>
  </si>
  <si>
    <t>register pens chalk paper duster exercise_book marker sharpner pencil</t>
  </si>
  <si>
    <t>1.8</t>
  </si>
  <si>
    <t>1.9</t>
  </si>
  <si>
    <t>427871586</t>
  </si>
  <si>
    <t>f2cfbd20-c8d5-4aa4-afff-93ddc7b1144a</t>
  </si>
  <si>
    <t>2023-05-18T16:04:51</t>
  </si>
  <si>
    <t>69</t>
  </si>
  <si>
    <t>2023-05-18T18:48:27.902+03:00</t>
  </si>
  <si>
    <t>2023-05-18T19:07:29.077+03:00</t>
  </si>
  <si>
    <t>register pens chalk exercise_book marker math_set ruler</t>
  </si>
  <si>
    <t>pens exercise_book math_set</t>
  </si>
  <si>
    <t>427872889</t>
  </si>
  <si>
    <t>ee3c3bce-e41d-4a1f-95b2-dee782ccea65</t>
  </si>
  <si>
    <t>2023-05-18T16:07:49</t>
  </si>
  <si>
    <t>2023-05-18T18:00:37.957+03:00</t>
  </si>
  <si>
    <t>2023-05-18T19:11:35.139+03:00</t>
  </si>
  <si>
    <t>register bb_drawing pens black_board chalk crayons paper duster exercise_book marker math_set sharpner pencil rubber ruler bag calculator scissor white_board</t>
  </si>
  <si>
    <t>4.5</t>
  </si>
  <si>
    <t>18.5</t>
  </si>
  <si>
    <t>1.6</t>
  </si>
  <si>
    <t>1.7</t>
  </si>
  <si>
    <t>2.0</t>
  </si>
  <si>
    <t>supplier family_outside community</t>
  </si>
  <si>
    <t>427874798</t>
  </si>
  <si>
    <t>e7cd000f-8d6f-4198-8c87-7c1622525825</t>
  </si>
  <si>
    <t>2023-05-18T16:11:57</t>
  </si>
  <si>
    <t>71</t>
  </si>
  <si>
    <t>2023-05-18T18:21:22.033+03:00</t>
  </si>
  <si>
    <t>2023-05-18T19:16:14.695+03:00</t>
  </si>
  <si>
    <t>96</t>
  </si>
  <si>
    <t>pens paper exercise_book pencil calculator</t>
  </si>
  <si>
    <t>427876790</t>
  </si>
  <si>
    <t>ce977a16-4d14-4535-b175-5ca380da5d34</t>
  </si>
  <si>
    <t>2023-05-18T16:16:31</t>
  </si>
  <si>
    <t>72</t>
  </si>
  <si>
    <t>2023-05-19T13:10:14.900+03:00</t>
  </si>
  <si>
    <t>2023-05-19T14:25:24.326+03:00</t>
  </si>
  <si>
    <t>2023-05-19</t>
  </si>
  <si>
    <t>76</t>
  </si>
  <si>
    <t>rubber pencil sharpner math_set marker</t>
  </si>
  <si>
    <t>road_closure_govt road_poor_quality</t>
  </si>
  <si>
    <t>supplier family_location family_outside bank</t>
  </si>
  <si>
    <t>9000.0</t>
  </si>
  <si>
    <t>90</t>
  </si>
  <si>
    <t>428166872</t>
  </si>
  <si>
    <t>34653382-9118-4f4d-b79b-ea64dd0a94df</t>
  </si>
  <si>
    <t>2023-05-19T11:42:12</t>
  </si>
  <si>
    <t>2023-05-19T13:23:58.244+03:00</t>
  </si>
  <si>
    <t>2023-05-19T14:27:16.959+03:00</t>
  </si>
  <si>
    <t>86</t>
  </si>
  <si>
    <t>rubber pencil math_set sharpner marker</t>
  </si>
  <si>
    <t>280</t>
  </si>
  <si>
    <t>210</t>
  </si>
  <si>
    <t>2.1</t>
  </si>
  <si>
    <t>0.05</t>
  </si>
  <si>
    <t>28</t>
  </si>
  <si>
    <t>road_poor_quality bombing</t>
  </si>
  <si>
    <t>theft gun</t>
  </si>
  <si>
    <t>govt_restrictions carry_from_storage</t>
  </si>
  <si>
    <t>supplier family_location association</t>
  </si>
  <si>
    <t>limited_cash low_purchase_power banks_limited_cash</t>
  </si>
  <si>
    <t>5600.0</t>
  </si>
  <si>
    <t>428166885</t>
  </si>
  <si>
    <t>e491835c-a9ca-451e-a65e-b77fc63f2d30</t>
  </si>
  <si>
    <t>2023-05-19T11:42:13</t>
  </si>
  <si>
    <t>2023-05-19T13:52:41.136+03:00</t>
  </si>
  <si>
    <t>2023-05-19T14:26:41.751+03:00</t>
  </si>
  <si>
    <t>0.35</t>
  </si>
  <si>
    <t>0.15</t>
  </si>
  <si>
    <t>bombing road_closure_govt</t>
  </si>
  <si>
    <t>428166901</t>
  </si>
  <si>
    <t>95e794d7-ef41-4b23-9d86-0ded0a67fe61</t>
  </si>
  <si>
    <t>2023-05-19T11:42:14</t>
  </si>
  <si>
    <t>75</t>
  </si>
  <si>
    <t>2023-05-19T14:02:50.459+03:00</t>
  </si>
  <si>
    <t>2023-05-19T14:25:58.042+03:00</t>
  </si>
  <si>
    <t>240</t>
  </si>
  <si>
    <t>2.4</t>
  </si>
  <si>
    <t>bombing detention road_closure_govt</t>
  </si>
  <si>
    <t>theft gun bombing</t>
  </si>
  <si>
    <t>govt_restrictions supplier_unwilling</t>
  </si>
  <si>
    <t>hagaa deyr gu jilal</t>
  </si>
  <si>
    <t>500.0</t>
  </si>
  <si>
    <t>6900.0</t>
  </si>
  <si>
    <t>pencil rubber sharpner</t>
  </si>
  <si>
    <t>428166910</t>
  </si>
  <si>
    <t>13fd6ada-34b4-4ad7-9717-3e56a7af8796</t>
  </si>
  <si>
    <t>2023-05-19T11:42:15</t>
  </si>
  <si>
    <t>2023-05-19T15:00:02.132+03:00</t>
  </si>
  <si>
    <t>2023-05-19T16:36:25.719+03:00</t>
  </si>
  <si>
    <t>79</t>
  </si>
  <si>
    <t>pens calculator bag ruler rubber pencil marker exercise_book</t>
  </si>
  <si>
    <t>13.5</t>
  </si>
  <si>
    <t>0.9</t>
  </si>
  <si>
    <t>80.0</t>
  </si>
  <si>
    <t>428245906</t>
  </si>
  <si>
    <t>bd656e79-58d3-499b-949b-9f2f9fc0289e</t>
  </si>
  <si>
    <t>2023-05-19T14:16:25</t>
  </si>
  <si>
    <t>2023-05-19T16:41:39.771+03:00</t>
  </si>
  <si>
    <t>2023-05-19T16:52:51.420+03:00</t>
  </si>
  <si>
    <t>pens chalk paper exercise_book marker math_set</t>
  </si>
  <si>
    <t>exercise_book pens paper</t>
  </si>
  <si>
    <t>1.3</t>
  </si>
  <si>
    <t>428245935</t>
  </si>
  <si>
    <t>a4e20475-7961-44bb-a4d5-c729c0f49b16</t>
  </si>
  <si>
    <t>2023-05-19T14:16:27</t>
  </si>
  <si>
    <t>2023-05-19T16:52:56.517+03:00</t>
  </si>
  <si>
    <t>2023-05-19T17:03:43.748+03:00</t>
  </si>
  <si>
    <t>37</t>
  </si>
  <si>
    <t>pens paper math_set ruler pencil</t>
  </si>
  <si>
    <t>428245948</t>
  </si>
  <si>
    <t>75aafb74-8da5-4af0-9f9e-613635d444a8</t>
  </si>
  <si>
    <t>2023-05-19T14:16:28</t>
  </si>
  <si>
    <t>2023-05-19T17:03:52.941+03:00</t>
  </si>
  <si>
    <t>2023-05-19T17:13:30.021+03:00</t>
  </si>
  <si>
    <t>register bb_drawing chalk crayons bag scissor sharpner marker maps</t>
  </si>
  <si>
    <t>2.6</t>
  </si>
  <si>
    <t>gu deyr</t>
  </si>
  <si>
    <t>240.0</t>
  </si>
  <si>
    <t>high demand of goods</t>
  </si>
  <si>
    <t>428245964</t>
  </si>
  <si>
    <t>90e018ad-fef3-4641-b4a2-ca460465b39a</t>
  </si>
  <si>
    <t>2023-05-19T14:16:29</t>
  </si>
  <si>
    <t>81</t>
  </si>
  <si>
    <t>2023-05-19T17:30:05.447+03:00</t>
  </si>
  <si>
    <t>2023-05-19T10:56:10.408+03:00</t>
  </si>
  <si>
    <t>bb_drawing pens black_board chalk crayons paper duster exercise_book marker math_set sharpner pencil rubber ruler bag calculator scissor</t>
  </si>
  <si>
    <t>limited_cash hawala_limited_cash</t>
  </si>
  <si>
    <t>428281269</t>
  </si>
  <si>
    <t>6502633d-dbb7-4dcf-b73a-6ba9c2e26eb9</t>
  </si>
  <si>
    <t>2023-05-19T15:28:35</t>
  </si>
  <si>
    <t>84</t>
  </si>
  <si>
    <t>2023-05-19T17:58:52.400+03:00</t>
  </si>
  <si>
    <t>2023-05-19T11:24:03.333+03:00</t>
  </si>
  <si>
    <t>88</t>
  </si>
  <si>
    <t>bb_drawing black_board pens chalk crayons paper duster exercise_book marker math_set sharpner pencil rubber ruler bag calculator scissor</t>
  </si>
  <si>
    <t>bombing detention road_poor_quality</t>
  </si>
  <si>
    <t>theft gun detention bombing</t>
  </si>
  <si>
    <t>family_location supplier family_outside</t>
  </si>
  <si>
    <t>limited_cash hawala_closed banks_limited_cash</t>
  </si>
  <si>
    <t>120.0</t>
  </si>
  <si>
    <t>120</t>
  </si>
  <si>
    <t>The wholesalers increase the price of the items</t>
  </si>
  <si>
    <t>428281276</t>
  </si>
  <si>
    <t>2023-05-19T15:28:36</t>
  </si>
  <si>
    <t>85</t>
  </si>
  <si>
    <t>428281277</t>
  </si>
  <si>
    <t>a83bfaf8-e07a-4ad2-99bc-62d91d03a826</t>
  </si>
  <si>
    <t>2023-05-19T20:43:12.440+03:00</t>
  </si>
  <si>
    <t>2023-05-20T10:13:51.807+03:00</t>
  </si>
  <si>
    <t>register paper exercise_book duster marker math_set sharpner pencil rubber ruler calculator scissor pens chalk</t>
  </si>
  <si>
    <t>kenyan_shillings american_dollars</t>
  </si>
  <si>
    <t>1500</t>
  </si>
  <si>
    <t>750</t>
  </si>
  <si>
    <t>Poor marketing, inflation and road closer</t>
  </si>
  <si>
    <t>428465203</t>
  </si>
  <si>
    <t>758fb668-a93e-4844-a15b-1dcba7a73648</t>
  </si>
  <si>
    <t>2023-05-20T07:14:27</t>
  </si>
  <si>
    <t>2023-05-20T09:50:37.574+03:00</t>
  </si>
  <si>
    <t>2023-05-20T10:14:05.933+03:00</t>
  </si>
  <si>
    <t>2023-05-20</t>
  </si>
  <si>
    <t>register duster exercise_book marker pencil rubber ruler calculator scissor crayons pens</t>
  </si>
  <si>
    <t>1000</t>
  </si>
  <si>
    <t>bank supplier</t>
  </si>
  <si>
    <t>limited_cash hawala_limited_movement</t>
  </si>
  <si>
    <t>Inflation and poor marketing</t>
  </si>
  <si>
    <t>428465215</t>
  </si>
  <si>
    <t>15d6210c-dabb-4850-8bfa-f3c81ce113b3</t>
  </si>
  <si>
    <t>2023-05-20T07:14:29</t>
  </si>
  <si>
    <t>2023-05-20T09:18:29.545+03:00</t>
  </si>
  <si>
    <t>2023-05-20T09:48:51.818+03:00</t>
  </si>
  <si>
    <t>428566423</t>
  </si>
  <si>
    <t>5a02686b-fee5-47d1-8955-ced60cee4165</t>
  </si>
  <si>
    <t>2023-05-20T11:21:03</t>
  </si>
  <si>
    <t>89</t>
  </si>
  <si>
    <t>2023-05-20T09:48:59.596+03:00</t>
  </si>
  <si>
    <t>2023-05-20T10:02:47.426+03:00</t>
  </si>
  <si>
    <t>66</t>
  </si>
  <si>
    <t>sleeping_mat soap solar_lamp washing_powder blanket cooking_pot water nose_mask jerry_can kettle bowl cup knife plate serving_spoon spoon bucket lock mhm mosquito_net mug plastic_gloves plastic_sheet rake</t>
  </si>
  <si>
    <t>428566526</t>
  </si>
  <si>
    <t>dec32494-d158-4c83-beec-870a73f30903</t>
  </si>
  <si>
    <t>2023-05-20T11:21:14</t>
  </si>
  <si>
    <t>2023-05-20T10:16:09.917+03:00</t>
  </si>
  <si>
    <t>2023-05-20T10:24:39.822+03:00</t>
  </si>
  <si>
    <t>sleeping_mat solar_lamp blanket cooking_pot jerry_can kettle bowl cup knife plate serving_spoon spoon bucket mug rake</t>
  </si>
  <si>
    <t>428566591</t>
  </si>
  <si>
    <t>235e18b7-a29a-4407-aead-696acf7315ab</t>
  </si>
  <si>
    <t>2023-05-20T11:21:20</t>
  </si>
  <si>
    <t>91</t>
  </si>
  <si>
    <t>2023-05-20T10:24:45.930+03:00</t>
  </si>
  <si>
    <t>2023-05-20T10:33:45.901+03:00</t>
  </si>
  <si>
    <t>428566695</t>
  </si>
  <si>
    <t>d11b7f6c-40af-4a72-a6b7-464e07f00563</t>
  </si>
  <si>
    <t>2023-05-20T11:21:31</t>
  </si>
  <si>
    <t>92</t>
  </si>
  <si>
    <t>2023-05-20T13:51:47.055+03:00</t>
  </si>
  <si>
    <t>2023-05-20T15:15:17.689+03:00</t>
  </si>
  <si>
    <t>maps exercise_book duster paper crayons</t>
  </si>
  <si>
    <t>crayons paper duster exercise_book maps</t>
  </si>
  <si>
    <t>700</t>
  </si>
  <si>
    <t>bombing supplier_no_auth_movement</t>
  </si>
  <si>
    <t>jilal gu</t>
  </si>
  <si>
    <t>8900.0</t>
  </si>
  <si>
    <t>428591804</t>
  </si>
  <si>
    <t>671c1037-1c5b-4420-851a-0bb272456b5f</t>
  </si>
  <si>
    <t>2023-05-20T12:17:01</t>
  </si>
  <si>
    <t>94</t>
  </si>
  <si>
    <t>2023-05-20T14:01:55.755+03:00</t>
  </si>
  <si>
    <t>2023-05-20T15:14:39.379+03:00</t>
  </si>
  <si>
    <t>0.85</t>
  </si>
  <si>
    <t>720</t>
  </si>
  <si>
    <t>7.2</t>
  </si>
  <si>
    <t>10000.0</t>
  </si>
  <si>
    <t>crayons paper duster</t>
  </si>
  <si>
    <t>428591819</t>
  </si>
  <si>
    <t>d910f5c9-21cd-4f53-b8a6-faccfd0f680f</t>
  </si>
  <si>
    <t>2023-05-20T12:17:02</t>
  </si>
  <si>
    <t>2023-05-20T14:19:42.905+03:00</t>
  </si>
  <si>
    <t>2023-05-20T15:14:06.964+03:00</t>
  </si>
  <si>
    <t>65</t>
  </si>
  <si>
    <t>0.65</t>
  </si>
  <si>
    <t>bombing road_poor_quality</t>
  </si>
  <si>
    <t>limited_cash low_purchase_power banks_closed</t>
  </si>
  <si>
    <t>350.0</t>
  </si>
  <si>
    <t>crayons paper</t>
  </si>
  <si>
    <t>428591834</t>
  </si>
  <si>
    <t>36dbeaa7-c40b-4cb6-b7c3-2e5af24b6106</t>
  </si>
  <si>
    <t>2023-05-20T12:17:03</t>
  </si>
  <si>
    <t>2023-05-20T07:54:34.692+03:00</t>
  </si>
  <si>
    <t>2023-05-20T08:37:11.939+03:00</t>
  </si>
  <si>
    <t>pens black_board chalk crayons paper duster exercise_book marker math_set sharpner pencil rubber ruler bag calculator scissor</t>
  </si>
  <si>
    <t>bombing detention road_poor_quality roads_flood</t>
  </si>
  <si>
    <t>carry_from_storage rotting</t>
  </si>
  <si>
    <t>limited_cash banks_limited_cash</t>
  </si>
  <si>
    <t>85.0</t>
  </si>
  <si>
    <t>125.0</t>
  </si>
  <si>
    <t>125</t>
  </si>
  <si>
    <t>The wholesalers have increased the price of all the items</t>
  </si>
  <si>
    <t>428632169</t>
  </si>
  <si>
    <t>b0768110-5c74-40a9-ac69-fbf342d0ceaa</t>
  </si>
  <si>
    <t>2023-05-20T13:44:57</t>
  </si>
  <si>
    <t>97</t>
  </si>
  <si>
    <t>428632170</t>
  </si>
  <si>
    <t>2023-05-20T09:28:27.007+03:00</t>
  </si>
  <si>
    <t>2023-05-20T08:59:11.887+03:00</t>
  </si>
  <si>
    <t>bb_drawing pens black_board crayons paper duster exercise_book marker math_set sharpner pencil rubber ruler bag calculator scissor</t>
  </si>
  <si>
    <t>bombing detention road_closure_nongovt</t>
  </si>
  <si>
    <t>pens black_board crayons paper duster exercise_book marker math_set sharpner pencil ruler bag rubber calculator scissor bb_drawing</t>
  </si>
  <si>
    <t>428632181</t>
  </si>
  <si>
    <t>0c84d4a2-83c1-4aca-80fd-5b14649b0b36</t>
  </si>
  <si>
    <t>2023-05-20T13:44:58</t>
  </si>
  <si>
    <t>99</t>
  </si>
  <si>
    <t>428632182</t>
  </si>
  <si>
    <t>2023-05-20T13:44:59</t>
  </si>
  <si>
    <t>2023-05-20T09:38:46.260+03:00</t>
  </si>
  <si>
    <t>2023-05-20T09:40:35.634+03:00</t>
  </si>
  <si>
    <t>bb_drawing pens black_board chalk crayons paper duster exercise_book marker math_set sharpner pencil rubber ruler bag calculator scissor white_board</t>
  </si>
  <si>
    <t>gun theft bombing detention</t>
  </si>
  <si>
    <t>rotting carry_from_storage</t>
  </si>
  <si>
    <t>limited_cash low_purchase_power banks_limited_loan</t>
  </si>
  <si>
    <t>428632190</t>
  </si>
  <si>
    <t>cb28d36c-6810-4317-9c0a-25a5012e9156</t>
  </si>
  <si>
    <t>2023-05-20T13:45:00</t>
  </si>
  <si>
    <t>101</t>
  </si>
  <si>
    <t>428632193</t>
  </si>
  <si>
    <t>102</t>
  </si>
  <si>
    <t>2023-05-20T09:54:56.485+03:00</t>
  </si>
  <si>
    <t>2023-05-20T10:25:28.522+03:00</t>
  </si>
  <si>
    <t>bb_drawing pens black_board chalk paper crayons duster exercise_book marker math_set sharpner pencil rubber ruler bag calculator scissor</t>
  </si>
  <si>
    <t>bb_drawing pens black_board chalk paper crayons duster marker exercise_book math_set sharpner pencil rubber ruler bag calculator scissor</t>
  </si>
  <si>
    <t>bombing detention road_closure_nongovt road_poor_quality</t>
  </si>
  <si>
    <t>428632200</t>
  </si>
  <si>
    <t>adf86e01-9661-4b6f-9202-abafad08d616</t>
  </si>
  <si>
    <t>2023-05-20T13:45:01</t>
  </si>
  <si>
    <t>103</t>
  </si>
  <si>
    <t>428632202</t>
  </si>
  <si>
    <t>104</t>
  </si>
  <si>
    <t>2023-05-20T08:17:39.065+03:00</t>
  </si>
  <si>
    <t>2023-05-20T08:49:09.340+03:00</t>
  </si>
  <si>
    <t>pens paper exercise_book marker sharpner pencil rubber ruler bag scissor register</t>
  </si>
  <si>
    <t>pens paper sharpner pencil rubber exercise_book</t>
  </si>
  <si>
    <t>1.4</t>
  </si>
  <si>
    <t>Delay of transportation of commodities for some times</t>
  </si>
  <si>
    <t>40.0</t>
  </si>
  <si>
    <t>428637077</t>
  </si>
  <si>
    <t>af5c3530-2c34-4f1a-8571-7ecde800af79</t>
  </si>
  <si>
    <t>2023-05-20T13:57:40</t>
  </si>
  <si>
    <t>105</t>
  </si>
  <si>
    <t>2023-05-20T08:49:21.689+03:00</t>
  </si>
  <si>
    <t>2023-05-20T09:12:55.528+03:00</t>
  </si>
  <si>
    <t>pens paper crayons pencil rubber sharpner bag scissor</t>
  </si>
  <si>
    <t>10.0</t>
  </si>
  <si>
    <t>428637080</t>
  </si>
  <si>
    <t>5fa2e5ba-b85e-4234-9e48-ff56e1e41c92</t>
  </si>
  <si>
    <t>2023-05-20T13:57:41</t>
  </si>
  <si>
    <t>106</t>
  </si>
  <si>
    <t>2023-05-20T09:16:15.831+03:00</t>
  </si>
  <si>
    <t>2023-05-20T09:37:41.458+03:00</t>
  </si>
  <si>
    <t>register pens black_board chalk paper duster exercise_book sharpner pencil rubber ruler</t>
  </si>
  <si>
    <t>0.28</t>
  </si>
  <si>
    <t>0.26</t>
  </si>
  <si>
    <t>428637096</t>
  </si>
  <si>
    <t>19491239-1b07-4f47-b166-4834eec7c43d</t>
  </si>
  <si>
    <t>2023-05-20T13:57:44</t>
  </si>
  <si>
    <t>107</t>
  </si>
  <si>
    <t>2023-05-20T11:26:05.240+03:00</t>
  </si>
  <si>
    <t>2023-05-20T11:53:03.194+03:00</t>
  </si>
  <si>
    <t>53</t>
  </si>
  <si>
    <t>paper sharpner pencil rubber ruler bag</t>
  </si>
  <si>
    <t>10.5</t>
  </si>
  <si>
    <t>Yes,some times it occur delay on transportation of goods</t>
  </si>
  <si>
    <t>428637106</t>
  </si>
  <si>
    <t>531d0d5a-eacb-4f3c-921e-ea31b456cca2</t>
  </si>
  <si>
    <t>2023-05-20T13:57:47</t>
  </si>
  <si>
    <t>109</t>
  </si>
  <si>
    <t>2023-05-20T14:12:31.454+03:00</t>
  </si>
  <si>
    <t>2023-05-20T17:48:07.958+03:00</t>
  </si>
  <si>
    <t>crayons chalk pens duster paper marker sharpner pencil rubber scissor</t>
  </si>
  <si>
    <t>road_poor_quality road_closure_nongovt roads_flood</t>
  </si>
  <si>
    <t>3500.0</t>
  </si>
  <si>
    <t>428658413</t>
  </si>
  <si>
    <t>2c977b17-e5fb-425f-9889-a168065bc08c</t>
  </si>
  <si>
    <t>2023-05-20T14:48:45</t>
  </si>
  <si>
    <t>110</t>
  </si>
  <si>
    <t>2023-05-20T08:57:17.150+03:00</t>
  </si>
  <si>
    <t>2023-05-20T09:21:22.389+03:00</t>
  </si>
  <si>
    <t>brick cement gravel gumboots hammer sand nails timber wooden_saw wooden_pole wheel_barrow</t>
  </si>
  <si>
    <t>39</t>
  </si>
  <si>
    <t>32</t>
  </si>
  <si>
    <t>41</t>
  </si>
  <si>
    <t>428678875</t>
  </si>
  <si>
    <t>245ad983-be6b-4cc9-b112-bff06052ba9c</t>
  </si>
  <si>
    <t>2023-05-20T15:42:15</t>
  </si>
  <si>
    <t>112</t>
  </si>
  <si>
    <t>2023-05-20T09:21:29.786+03:00</t>
  </si>
  <si>
    <t>2023-05-20T10:06:05.780+03:00</t>
  </si>
  <si>
    <t>brick cement gravel hammer gumboots metal_bar hinges iron_sheet nails sand spade wooden_pole</t>
  </si>
  <si>
    <t>cement gumboots hammer hinges metal_bar</t>
  </si>
  <si>
    <t>38</t>
  </si>
  <si>
    <t>428678881</t>
  </si>
  <si>
    <t>0c6f8ddf-1483-4a42-bb97-a6142df8174b</t>
  </si>
  <si>
    <t>2023-05-20T15:42:16</t>
  </si>
  <si>
    <t>113</t>
  </si>
  <si>
    <t>2023-05-20T15:48:56.514+03:00</t>
  </si>
  <si>
    <t>2023-05-20T16:18:56.791+03:00</t>
  </si>
  <si>
    <t>cement gravel gumboots hammer hinges metal_bar iron_sheet nails timber</t>
  </si>
  <si>
    <t>428678888</t>
  </si>
  <si>
    <t>c01e5a7c-69dd-4b47-893e-2169d545bf29</t>
  </si>
  <si>
    <t>2023-05-20T15:42:17</t>
  </si>
  <si>
    <t>114</t>
  </si>
  <si>
    <t>2023-05-20T14:39:40.181+03:00</t>
  </si>
  <si>
    <t>2023-05-20T20:05:35.288+03:00</t>
  </si>
  <si>
    <t>somaliland_shillings ethiopian_birr</t>
  </si>
  <si>
    <t>brick cement gravel gumboots hammer hinges metal_bar iron_sheet nails sand spade timber vent_pipe wheel_barrow wooden_saw</t>
  </si>
  <si>
    <t>7.5</t>
  </si>
  <si>
    <t>428714393</t>
  </si>
  <si>
    <t>c3cf9683-18c6-4bc9-a3e7-f6b7bc699b18</t>
  </si>
  <si>
    <t>2023-05-20T17:26:01</t>
  </si>
  <si>
    <t>116</t>
  </si>
  <si>
    <t>2023-05-20T17:25:58.354+03:00</t>
  </si>
  <si>
    <t>2023-05-20T19:31:50.280+03:00</t>
  </si>
  <si>
    <t>soap washing_powder blanket water jerry_can kettle cup knife plate serving_spoon spoon bucket rake</t>
  </si>
  <si>
    <t>1.2</t>
  </si>
  <si>
    <t>428714444</t>
  </si>
  <si>
    <t>801d69ea-926b-46e4-87c6-18c326dd13ba</t>
  </si>
  <si>
    <t>2023-05-20T17:26:14</t>
  </si>
  <si>
    <t>2023-05-20T19:04:03.279+03:00</t>
  </si>
  <si>
    <t>2023-05-20T19:17:17.687+03:00</t>
  </si>
  <si>
    <t>math_set sharpner marker exercise_book duster paper chalk pens register</t>
  </si>
  <si>
    <t>register pens exercise_book math_set</t>
  </si>
  <si>
    <t>110.0</t>
  </si>
  <si>
    <t>170.0</t>
  </si>
  <si>
    <t>170</t>
  </si>
  <si>
    <t>428812860</t>
  </si>
  <si>
    <t>99791e64-c330-471f-ac6d-4657a3e35221</t>
  </si>
  <si>
    <t>2023-05-21T05:25:47</t>
  </si>
  <si>
    <t>122</t>
  </si>
  <si>
    <t>2023-05-20T19:17:41.071+03:00</t>
  </si>
  <si>
    <t>2023-05-21T08:12:23.552+03:00</t>
  </si>
  <si>
    <t>83</t>
  </si>
  <si>
    <t>register paper chalk pens bag calculator white_board</t>
  </si>
  <si>
    <t>428812863</t>
  </si>
  <si>
    <t>4a475917-b236-4737-9609-aace9482f2f5</t>
  </si>
  <si>
    <t>2023-05-21T05:25:48</t>
  </si>
  <si>
    <t>123</t>
  </si>
  <si>
    <t>2023-05-21T08:12:28.851+03:00</t>
  </si>
  <si>
    <t>2023-05-21T08:17:09.542+03:00</t>
  </si>
  <si>
    <t>2023-05-21</t>
  </si>
  <si>
    <t>register pens paper exercise_book bag calculator</t>
  </si>
  <si>
    <t>family_location supplier</t>
  </si>
  <si>
    <t>210.0</t>
  </si>
  <si>
    <t>428812867</t>
  </si>
  <si>
    <t>c6f15605-c424-4001-873c-5d964323537a</t>
  </si>
  <si>
    <t>2023-05-21T05:25:49</t>
  </si>
  <si>
    <t>124</t>
  </si>
  <si>
    <t>2023-05-17T09:01:46.443+03:00</t>
  </si>
  <si>
    <t>2023-05-21T08:23:37.958+03:00</t>
  </si>
  <si>
    <t>8238</t>
  </si>
  <si>
    <t>1.25</t>
  </si>
  <si>
    <t>428814596</t>
  </si>
  <si>
    <t>f4d6520c-ff3e-481e-a91f-977c523c885d</t>
  </si>
  <si>
    <t>2023-05-21T05:33:53</t>
  </si>
  <si>
    <t>128</t>
  </si>
  <si>
    <t>2023-05-17T09:24:37.279+03:00</t>
  </si>
  <si>
    <t>2023-05-21T08:24:50.496+03:00</t>
  </si>
  <si>
    <t>428814616</t>
  </si>
  <si>
    <t>b0f1a8ad-0c83-46e5-af8d-e485ca7ffe6f</t>
  </si>
  <si>
    <t>2023-05-21T05:33:57</t>
  </si>
  <si>
    <t>131</t>
  </si>
  <si>
    <t>2023-05-17T11:36:41.834+03:00</t>
  </si>
  <si>
    <t>2023-05-21T08:25:27.286+03:00</t>
  </si>
  <si>
    <t>retail and wholesaler</t>
  </si>
  <si>
    <t>428814627</t>
  </si>
  <si>
    <t>0c11186e-9a9f-4d81-a3b9-c33f93068117</t>
  </si>
  <si>
    <t>2023-05-21T05:33:59</t>
  </si>
  <si>
    <t>133</t>
  </si>
  <si>
    <t>2023-05-20T18:40:39.501+03:00</t>
  </si>
  <si>
    <t>2023-05-21T08:26:54.216+03:00</t>
  </si>
  <si>
    <t>428814652</t>
  </si>
  <si>
    <t>41ab7220-5de5-43dc-9e36-d5f3b5437b51</t>
  </si>
  <si>
    <t>2023-05-21T05:34:03</t>
  </si>
  <si>
    <t>136</t>
  </si>
  <si>
    <t>2023-05-20T18:43:38.180+03:00</t>
  </si>
  <si>
    <t>2023-05-21T08:27:20.120+03:00</t>
  </si>
  <si>
    <t>44</t>
  </si>
  <si>
    <t>water plastic_sheet</t>
  </si>
  <si>
    <t>5.5</t>
  </si>
  <si>
    <t>428814658</t>
  </si>
  <si>
    <t>faafe75c-7ddb-4872-b6ef-0fefa996e596</t>
  </si>
  <si>
    <t>2023-05-21T05:34:04</t>
  </si>
  <si>
    <t>137</t>
  </si>
  <si>
    <t>2023-05-20T18:58:58.713+03:00</t>
  </si>
  <si>
    <t>2023-05-21T08:27:45.723+03:00</t>
  </si>
  <si>
    <t>428814678</t>
  </si>
  <si>
    <t>84d901e3-7e3b-4a1f-8add-93549a5ba065</t>
  </si>
  <si>
    <t>2023-05-21T05:34:08</t>
  </si>
  <si>
    <t>140</t>
  </si>
  <si>
    <t>2023-05-20T09:42:54.907+03:00</t>
  </si>
  <si>
    <t>2023-05-21T13:21:22.369+03:00</t>
  </si>
  <si>
    <t>4645</t>
  </si>
  <si>
    <t>brick cement</t>
  </si>
  <si>
    <t>428954115</t>
  </si>
  <si>
    <t>f7456d42-7ece-4c98-b770-536b17ad0cae</t>
  </si>
  <si>
    <t>2023-05-21T10:31:08</t>
  </si>
  <si>
    <t>141</t>
  </si>
  <si>
    <t>2023-05-20T17:52:13.119+03:00</t>
  </si>
  <si>
    <t>2023-05-21T13:21:52.349+03:00</t>
  </si>
  <si>
    <t>gravel gumboots</t>
  </si>
  <si>
    <t>428954125</t>
  </si>
  <si>
    <t>d63e0cf0-e73f-4dbb-a428-ecd97e3b3aae</t>
  </si>
  <si>
    <t>2023-05-21T10:31:09</t>
  </si>
  <si>
    <t>142</t>
  </si>
  <si>
    <t>2023-05-21T12:27:36.155+03:00</t>
  </si>
  <si>
    <t>2023-05-21T13:25:06.861+03:00</t>
  </si>
  <si>
    <t>metal_bar iron_sheet</t>
  </si>
  <si>
    <t>428954152</t>
  </si>
  <si>
    <t>c0d264d7-90e3-4ba1-b3af-6826a434be59</t>
  </si>
  <si>
    <t>2023-05-21T10:31:12</t>
  </si>
  <si>
    <t>144</t>
  </si>
  <si>
    <t>2023-05-21T12:39:55.644+03:00</t>
  </si>
  <si>
    <t>2023-05-21T13:26:07.575+03:00</t>
  </si>
  <si>
    <t>vent_pipe timber</t>
  </si>
  <si>
    <t>timber vent_pipe</t>
  </si>
  <si>
    <t>428954175</t>
  </si>
  <si>
    <t>7ed5be5e-940c-4384-8419-76fe5282af8f</t>
  </si>
  <si>
    <t>2023-05-21T10:31:14</t>
  </si>
  <si>
    <t>146</t>
  </si>
  <si>
    <t>2023-05-21T12:44:39.824+03:00</t>
  </si>
  <si>
    <t>2023-05-21T13:26:33.868+03:00</t>
  </si>
  <si>
    <t>wheel_barrow wooden_pole</t>
  </si>
  <si>
    <t>428954187</t>
  </si>
  <si>
    <t>6151a001-4215-4fc3-b0c4-e5790397fe59</t>
  </si>
  <si>
    <t>2023-05-21T10:31:15</t>
  </si>
  <si>
    <t>147</t>
  </si>
  <si>
    <t>2023-05-21T13:07:57.431+03:00</t>
  </si>
  <si>
    <t>2023-05-21T13:28:58.537+03:00</t>
  </si>
  <si>
    <t>7596</t>
  </si>
  <si>
    <t>428954284</t>
  </si>
  <si>
    <t>7d6768d3-2f8e-47c4-bda8-993e28ed5a66</t>
  </si>
  <si>
    <t>2023-05-21T10:31:24</t>
  </si>
  <si>
    <t>153</t>
  </si>
  <si>
    <t>2023-05-21T10:44:05.124+03:00</t>
  </si>
  <si>
    <t>2023-05-21T11:01:23.704+03:00</t>
  </si>
  <si>
    <t>sleeping_mat blanket cooking_pot kettle cup bowl knife plate serving_spoon spoon bucket mug</t>
  </si>
  <si>
    <t>108.0</t>
  </si>
  <si>
    <t>108</t>
  </si>
  <si>
    <t>428956308</t>
  </si>
  <si>
    <t>493425ec-4b42-4584-a27f-bb5fdc6192c2</t>
  </si>
  <si>
    <t>2023-05-21T10:35:18</t>
  </si>
  <si>
    <t>155</t>
  </si>
  <si>
    <t>2023-05-21T13:01:27.919+03:00</t>
  </si>
  <si>
    <t>2023-05-21T13:38:29.253+03:00</t>
  </si>
  <si>
    <t>pens black_board chalk</t>
  </si>
  <si>
    <t>630</t>
  </si>
  <si>
    <t>6.3</t>
  </si>
  <si>
    <t>350</t>
  </si>
  <si>
    <t>contamination supplier_out_stock govt_restrictions</t>
  </si>
  <si>
    <t>280.0</t>
  </si>
  <si>
    <t>2.8</t>
  </si>
  <si>
    <t>5200.0</t>
  </si>
  <si>
    <t>428961199</t>
  </si>
  <si>
    <t>ae4c5bfd-7fa3-4005-bf8b-c591fe733acc</t>
  </si>
  <si>
    <t>2023-05-21T10:44:43</t>
  </si>
  <si>
    <t>157</t>
  </si>
  <si>
    <t>2023-05-21T13:21:52.286+03:00</t>
  </si>
  <si>
    <t>2023-05-21T13:42:00.472+03:00</t>
  </si>
  <si>
    <t>165</t>
  </si>
  <si>
    <t>1.65</t>
  </si>
  <si>
    <t>610</t>
  </si>
  <si>
    <t>6.1</t>
  </si>
  <si>
    <t>310</t>
  </si>
  <si>
    <t>3.1</t>
  </si>
  <si>
    <t>0.95</t>
  </si>
  <si>
    <t>355</t>
  </si>
  <si>
    <t>3.55</t>
  </si>
  <si>
    <t>theft bombing</t>
  </si>
  <si>
    <t>govt_restrictions supplier_unwilling contamination</t>
  </si>
  <si>
    <t>supplier family_location microfinance</t>
  </si>
  <si>
    <t>300.0</t>
  </si>
  <si>
    <t>9100.0</t>
  </si>
  <si>
    <t>428961216</t>
  </si>
  <si>
    <t>92339fc1-1aa8-469d-96f2-2642bb186287</t>
  </si>
  <si>
    <t>2023-05-21T10:44:45</t>
  </si>
  <si>
    <t>159</t>
  </si>
  <si>
    <t>2023-05-21T13:28:36.028+03:00</t>
  </si>
  <si>
    <t>2023-05-21T13:39:09.485+03:00</t>
  </si>
  <si>
    <t>830</t>
  </si>
  <si>
    <t>8.3</t>
  </si>
  <si>
    <t>290</t>
  </si>
  <si>
    <t>2.9</t>
  </si>
  <si>
    <t>1.05</t>
  </si>
  <si>
    <t>345</t>
  </si>
  <si>
    <t>3.45</t>
  </si>
  <si>
    <t>govt_restrictions contamination rotting</t>
  </si>
  <si>
    <t>deyr hagaa jilal</t>
  </si>
  <si>
    <t>428961226</t>
  </si>
  <si>
    <t>f88ca160-8bb3-4a39-ae1b-b8de98137117</t>
  </si>
  <si>
    <t>2023-05-21T10:44:47</t>
  </si>
  <si>
    <t>160</t>
  </si>
  <si>
    <t>2023-05-21T10:06:25.186+03:00</t>
  </si>
  <si>
    <t>2023-05-21T10:33:27.248+03:00</t>
  </si>
  <si>
    <t>63</t>
  </si>
  <si>
    <t>428977195</t>
  </si>
  <si>
    <t>50738ff4-7587-4361-9497-c636955ac12d</t>
  </si>
  <si>
    <t>2023-05-21T11:15:16</t>
  </si>
  <si>
    <t>161</t>
  </si>
  <si>
    <t>2023-05-21T10:33:33.731+03:00</t>
  </si>
  <si>
    <t>2023-05-21T10:43:58.141+03:00</t>
  </si>
  <si>
    <t>sleeping_mat cooking_pot kettle bowl cup knife plate serving_spoon spoon bucket mug</t>
  </si>
  <si>
    <t>428979077</t>
  </si>
  <si>
    <t>31deefdd-a7f1-4aed-a6fd-5956cab54c0d</t>
  </si>
  <si>
    <t>2023-05-21T11:19:00</t>
  </si>
  <si>
    <t>162</t>
  </si>
  <si>
    <t>2023-05-21T14:19:24.867+03:00</t>
  </si>
  <si>
    <t>2023-05-21T14:27:29.263+03:00</t>
  </si>
  <si>
    <t>calculator bag ruler register pens chalk paper</t>
  </si>
  <si>
    <t>pens paper</t>
  </si>
  <si>
    <t>429026017</t>
  </si>
  <si>
    <t>7c5d84c1-f11d-4018-b3f7-e6eac2f7bb5d</t>
  </si>
  <si>
    <t>2023-05-21T12:53:07</t>
  </si>
  <si>
    <t>163</t>
  </si>
  <si>
    <t>2023-05-21T14:27:36.851+03:00</t>
  </si>
  <si>
    <t>2023-05-21T15:02:18.717+03:00</t>
  </si>
  <si>
    <t>register chalk pens exercise_book bag calculator</t>
  </si>
  <si>
    <t>429026026</t>
  </si>
  <si>
    <t>37e92cf5-546a-4f3b-8331-16d2b818fa35</t>
  </si>
  <si>
    <t>2023-05-21T12:53:08</t>
  </si>
  <si>
    <t>164</t>
  </si>
  <si>
    <t>2023-05-21T15:02:58.781+03:00</t>
  </si>
  <si>
    <t>2023-05-21T15:21:22.094+03:00</t>
  </si>
  <si>
    <t>white_board scissor calculator bag ruler rubber pencil sharpner math_set marker maps exercise_book duster paper crayons chalk black_board pens bb_drawing register</t>
  </si>
  <si>
    <t>pens black_board paper exercise_book calculator pencil chalk</t>
  </si>
  <si>
    <t>90.0</t>
  </si>
  <si>
    <t>429026039</t>
  </si>
  <si>
    <t>f23ba397-0345-4261-a651-e165e8d86a13</t>
  </si>
  <si>
    <t>2023-05-21T12:53:09</t>
  </si>
  <si>
    <t>2023-05-21T15:21:28.039+03:00</t>
  </si>
  <si>
    <t>2023-05-21T15:28:55.852+03:00</t>
  </si>
  <si>
    <t>exercise_book marker bag calculator register pens chalk</t>
  </si>
  <si>
    <t>exercise_book pens chalk</t>
  </si>
  <si>
    <t>429026048</t>
  </si>
  <si>
    <t>6ba43678-cddc-4a86-b639-850b8fd76d0e</t>
  </si>
  <si>
    <t>2023-05-21T12:53:10</t>
  </si>
  <si>
    <t>166</t>
  </si>
  <si>
    <t>2023-05-21T15:39:48.143+03:00</t>
  </si>
  <si>
    <t>2023-05-21T15:52:56.146+03:00</t>
  </si>
  <si>
    <t>register pens paper duster exercise_book calculator bag</t>
  </si>
  <si>
    <t>429026059</t>
  </si>
  <si>
    <t>7cee8d1d-9124-43a5-9e99-00d775bb7a20</t>
  </si>
  <si>
    <t>2023-05-21T12:53:11</t>
  </si>
  <si>
    <t>167</t>
  </si>
  <si>
    <t>2023-05-20T19:19:27.883+03:00</t>
  </si>
  <si>
    <t>2023-05-21T08:46:08.439+03:00</t>
  </si>
  <si>
    <t>34</t>
  </si>
  <si>
    <t>bb_drawing pens black_board chalk crayons paper duster exercise_book marker math_set sharpner pencil rubber ruler bag scissor calculator</t>
  </si>
  <si>
    <t>bombing detention road_closure_govt road_poor_quality roads_flood</t>
  </si>
  <si>
    <t>theft bombing detention gun</t>
  </si>
  <si>
    <t>6c28aea7-3304-4ce8-9342-c4339d67eebc</t>
  </si>
  <si>
    <t>2023-05-21T13:19:19</t>
  </si>
  <si>
    <t>168</t>
  </si>
  <si>
    <t>429038256</t>
  </si>
  <si>
    <t>169</t>
  </si>
  <si>
    <t>2023-05-21T06:09:59.090+03:00</t>
  </si>
  <si>
    <t>2023-05-21T09:30:08.032+03:00</t>
  </si>
  <si>
    <t>govt_restrictions contamination expiry</t>
  </si>
  <si>
    <t>155.0</t>
  </si>
  <si>
    <t>429038259</t>
  </si>
  <si>
    <t>aa1a341b-78ac-4194-afe2-24156fff02c0</t>
  </si>
  <si>
    <t>2023-05-21T13:19:21</t>
  </si>
  <si>
    <t>429038260</t>
  </si>
  <si>
    <t>171</t>
  </si>
  <si>
    <t>2023-05-21T06:36:28.246+03:00</t>
  </si>
  <si>
    <t>2023-05-21T10:19:03.844+03:00</t>
  </si>
  <si>
    <t>bb_drawing pens black_board chalk crayons paper duster exercise_book math_set marker sharpner pencil rubber ruler bag calculator scissor</t>
  </si>
  <si>
    <t>road_closure_nongovt road_poor_quality roads_flood</t>
  </si>
  <si>
    <t>govt_restrictions rotting contamination</t>
  </si>
  <si>
    <t>105.0</t>
  </si>
  <si>
    <t>115.0</t>
  </si>
  <si>
    <t>115</t>
  </si>
  <si>
    <t>429038274</t>
  </si>
  <si>
    <t>f9f98755-1a3c-49dc-af76-f8b4b96a0a23</t>
  </si>
  <si>
    <t>2023-05-21T13:19:22</t>
  </si>
  <si>
    <t>172</t>
  </si>
  <si>
    <t>429038279</t>
  </si>
  <si>
    <t>2023-05-21T13:19:23</t>
  </si>
  <si>
    <t>173</t>
  </si>
  <si>
    <t>2023-05-21T06:47:32.949+03:00</t>
  </si>
  <si>
    <t>2023-05-21T11:10:11.185+03:00</t>
  </si>
  <si>
    <t>65.0</t>
  </si>
  <si>
    <t>429038289</t>
  </si>
  <si>
    <t>2e7bc3a3-45bb-47e6-aeb4-f53e65ce6c79</t>
  </si>
  <si>
    <t>174</t>
  </si>
  <si>
    <t>429038300</t>
  </si>
  <si>
    <t>2023-05-21T13:19:24</t>
  </si>
  <si>
    <t>175</t>
  </si>
  <si>
    <t>2023-05-21T08:31:09.569+03:00</t>
  </si>
  <si>
    <t>2023-05-21T08:52:54.601+03:00</t>
  </si>
  <si>
    <t>exercise_book sharpner rubber ruler bag scissor</t>
  </si>
  <si>
    <t>There is no government and Humanitarian aid assistance to assist small-scale business in the area despite the financial obstacles surrounding us.</t>
  </si>
  <si>
    <t>rubber sharpner ruler</t>
  </si>
  <si>
    <t>429046710</t>
  </si>
  <si>
    <t>326032c3-c7a4-4b07-b514-60f2d3732b11</t>
  </si>
  <si>
    <t>2023-05-21T13:36:27</t>
  </si>
  <si>
    <t>176</t>
  </si>
  <si>
    <t>2023-05-21T09:25:56.044+03:00</t>
  </si>
  <si>
    <t>2023-05-21T09:43:19.629+03:00</t>
  </si>
  <si>
    <t>43</t>
  </si>
  <si>
    <t>paper exercise_book pens black_board pencil rubber ruler</t>
  </si>
  <si>
    <t>Transportation dely</t>
  </si>
  <si>
    <t>pens exercise_book pencil rubber ruler</t>
  </si>
  <si>
    <t>429046737</t>
  </si>
  <si>
    <t>4c0852d1-ed55-4608-91c8-ad2d8047e7aa</t>
  </si>
  <si>
    <t>2023-05-21T13:36:30</t>
  </si>
  <si>
    <t>178</t>
  </si>
  <si>
    <t>2023-05-21T09:44:56.647+03:00</t>
  </si>
  <si>
    <t>2023-05-21T10:12:52.579+03:00</t>
  </si>
  <si>
    <t>register pens chalk paper exercise_book sharpner pencil rubber ruler bag</t>
  </si>
  <si>
    <t>pens chalk exercise_book sharpner pencil rubber</t>
  </si>
  <si>
    <t>11.5</t>
  </si>
  <si>
    <t>429046747</t>
  </si>
  <si>
    <t>0ba049ac-8c33-4df7-be6b-76d26b875848</t>
  </si>
  <si>
    <t>2023-05-21T13:36:31</t>
  </si>
  <si>
    <t>179</t>
  </si>
  <si>
    <t>2023-05-21T11:42:38.221+03:00</t>
  </si>
  <si>
    <t>2023-05-21T12:10:49.680+03:00</t>
  </si>
  <si>
    <t>pens exercise_book sharpner pencil rubber bag</t>
  </si>
  <si>
    <t>2.89</t>
  </si>
  <si>
    <t>429046757</t>
  </si>
  <si>
    <t>d38f4096-186b-47fb-8349-7be6fa441c7c</t>
  </si>
  <si>
    <t>2023-05-21T13:36:32</t>
  </si>
  <si>
    <t>180</t>
  </si>
  <si>
    <t>2023-05-21T09:34:57.218+03:00</t>
  </si>
  <si>
    <t>2023-05-21T10:20:40.396+03:00</t>
  </si>
  <si>
    <t>2670</t>
  </si>
  <si>
    <t>429059289</t>
  </si>
  <si>
    <t>c06120ea-c39e-4ecc-9f98-89cd856dbeda</t>
  </si>
  <si>
    <t>2023-05-21T14:03:41</t>
  </si>
  <si>
    <t>183</t>
  </si>
  <si>
    <t>2023-05-21T10:56:38.474+03:00</t>
  </si>
  <si>
    <t>2023-05-21T11:02:00.642+03:00</t>
  </si>
  <si>
    <t>429059305</t>
  </si>
  <si>
    <t>25523d8e-ff09-43f5-a1f4-f7980231c8fc</t>
  </si>
  <si>
    <t>2023-05-21T14:03:43</t>
  </si>
  <si>
    <t>185</t>
  </si>
  <si>
    <t>2023-05-21T11:12:20.038+03:00</t>
  </si>
  <si>
    <t>2023-05-21T11:15:53.195+03:00</t>
  </si>
  <si>
    <t>429059333</t>
  </si>
  <si>
    <t>d75c51bb-5048-4920-8cc0-af696318bf67</t>
  </si>
  <si>
    <t>2023-05-21T14:03:46</t>
  </si>
  <si>
    <t>188</t>
  </si>
  <si>
    <t>2023-05-21T11:31:03.866+03:00</t>
  </si>
  <si>
    <t>2023-05-21T11:34:58.345+03:00</t>
  </si>
  <si>
    <t>NULL</t>
  </si>
  <si>
    <t>429059373</t>
  </si>
  <si>
    <t>3626069d-6c05-4a8d-95ca-f840a87d6405</t>
  </si>
  <si>
    <t>2023-05-21T14:03:50</t>
  </si>
  <si>
    <t>192</t>
  </si>
  <si>
    <t>2023-05-21T11:35:04.368+03:00</t>
  </si>
  <si>
    <t>2023-05-21T11:41:40.493+03:00</t>
  </si>
  <si>
    <t>429059380</t>
  </si>
  <si>
    <t>cc4f3ef8-fe35-41a3-89bc-f9d257ab53fd</t>
  </si>
  <si>
    <t>2023-05-21T14:03:51</t>
  </si>
  <si>
    <t>193</t>
  </si>
  <si>
    <t>2023-05-21T11:41:46.370+03:00</t>
  </si>
  <si>
    <t>2023-05-21T11:48:28.887+03:00</t>
  </si>
  <si>
    <t>429059391</t>
  </si>
  <si>
    <t>366b8801-0121-42cf-8881-c9b2b691b4de</t>
  </si>
  <si>
    <t>2023-05-21T14:03:53</t>
  </si>
  <si>
    <t>194</t>
  </si>
  <si>
    <t>2023-05-21T11:54:38.858+03:00</t>
  </si>
  <si>
    <t>2023-05-21T11:59:45.548+03:00</t>
  </si>
  <si>
    <t>429059416</t>
  </si>
  <si>
    <t>6412220f-e1f2-4ec7-906c-baf1fa99458f</t>
  </si>
  <si>
    <t>2023-05-21T14:03:55</t>
  </si>
  <si>
    <t>196</t>
  </si>
  <si>
    <t>2023-05-21T11:59:51.784+03:00</t>
  </si>
  <si>
    <t>2023-05-21T12:05:05.504+03:00</t>
  </si>
  <si>
    <t>429059427</t>
  </si>
  <si>
    <t>1c2399aa-41a9-4a1d-bace-5b12c11aaa6f</t>
  </si>
  <si>
    <t>2023-05-21T14:03:56</t>
  </si>
  <si>
    <t>197</t>
  </si>
  <si>
    <t>2023-05-21T12:05:52.033+03:00</t>
  </si>
  <si>
    <t>2023-05-21T12:10:12.061+03:00</t>
  </si>
  <si>
    <t>429059435</t>
  </si>
  <si>
    <t>8c84a84b-9332-4582-b06e-35310470f345</t>
  </si>
  <si>
    <t>2023-05-21T14:03:57</t>
  </si>
  <si>
    <t>198</t>
  </si>
  <si>
    <t>2023-05-21T12:21:53.361+03:00</t>
  </si>
  <si>
    <t>2023-05-21T12:28:54.399+03:00</t>
  </si>
  <si>
    <t>429059470</t>
  </si>
  <si>
    <t>b967b35b-7b6d-409c-aa42-9e37953a21c2</t>
  </si>
  <si>
    <t>2023-05-21T14:04:00</t>
  </si>
  <si>
    <t>201</t>
  </si>
  <si>
    <t>2023-05-21T12:29:02.061+03:00</t>
  </si>
  <si>
    <t>2023-05-21T12:34:02.984+03:00</t>
  </si>
  <si>
    <t>429059480</t>
  </si>
  <si>
    <t>94a92a30-cea2-4b31-959f-dab2e7505bdf</t>
  </si>
  <si>
    <t>2023-05-21T14:04:01</t>
  </si>
  <si>
    <t>202</t>
  </si>
  <si>
    <t>2023-05-21T13:38:32.668+03:00</t>
  </si>
  <si>
    <t>2023-05-21T13:44:45.768+03:00</t>
  </si>
  <si>
    <t>429059489</t>
  </si>
  <si>
    <t>d162ead2-4b5e-419a-86f9-a1b5c2a88740</t>
  </si>
  <si>
    <t>2023-05-21T14:04:02</t>
  </si>
  <si>
    <t>203</t>
  </si>
  <si>
    <t>2023-05-21T13:44:58.795+03:00</t>
  </si>
  <si>
    <t>2023-05-21T13:50:49.787+03:00</t>
  </si>
  <si>
    <t>429059498</t>
  </si>
  <si>
    <t>d507b8c3-d3f7-4803-b0ec-d3893a98891f</t>
  </si>
  <si>
    <t>2023-05-21T14:04:03</t>
  </si>
  <si>
    <t>204</t>
  </si>
  <si>
    <t>2023-05-21T13:50:57.065+03:00</t>
  </si>
  <si>
    <t>2023-05-21T13:54:31.262+03:00</t>
  </si>
  <si>
    <t>429059508</t>
  </si>
  <si>
    <t>aefc5189-a2a9-4b4a-b367-00bc20354133</t>
  </si>
  <si>
    <t>2023-05-21T14:04:05</t>
  </si>
  <si>
    <t>205</t>
  </si>
  <si>
    <t>2023-05-21T13:54:36.814+03:00</t>
  </si>
  <si>
    <t>2023-05-21T13:59:49.637+03:00</t>
  </si>
  <si>
    <t>429059517</t>
  </si>
  <si>
    <t>284bf146-c562-4219-b4f2-7bd7ba8c8853</t>
  </si>
  <si>
    <t>2023-05-21T14:04:06</t>
  </si>
  <si>
    <t>206</t>
  </si>
  <si>
    <t>2023-05-21T13:59:56.414+03:00</t>
  </si>
  <si>
    <t>2023-05-21T14:08:47.775+03:00</t>
  </si>
  <si>
    <t>429059523</t>
  </si>
  <si>
    <t>ebe3a47d-66b0-419e-9dd7-21ec4ce6d52b</t>
  </si>
  <si>
    <t>2023-05-21T14:04:07</t>
  </si>
  <si>
    <t>207</t>
  </si>
  <si>
    <t>2023-05-21T08:39:11.438+03:00</t>
  </si>
  <si>
    <t>2023-05-21T09:00:16.163+03:00</t>
  </si>
  <si>
    <t>sleeping_mat solar_lamp washing_powder blanket chlorine jerry_can kettle bowl cup knife plate serving_spoon spoon bucket</t>
  </si>
  <si>
    <t>somaliland_shillings american_dollars</t>
  </si>
  <si>
    <t>429089316</t>
  </si>
  <si>
    <t>fed2eb0c-f7b1-4d9d-85d2-59e2772942bc</t>
  </si>
  <si>
    <t>2023-05-21T15:17:47</t>
  </si>
  <si>
    <t>221</t>
  </si>
  <si>
    <t>2023-05-21T09:00:23.979+03:00</t>
  </si>
  <si>
    <t>2023-05-21T09:45:54.785+03:00</t>
  </si>
  <si>
    <t>sleeping_mat soap solar_lamp blanket cooking_pot jerry_can kettle bowl cup knife bucket mosquito_net mug</t>
  </si>
  <si>
    <t>429089323</t>
  </si>
  <si>
    <t>113f2a1e-6b4a-4b9b-9448-82a7b3af557a</t>
  </si>
  <si>
    <t>2023-05-21T15:17:48</t>
  </si>
  <si>
    <t>222</t>
  </si>
  <si>
    <t>2023-05-21T13:10:25.238+03:00</t>
  </si>
  <si>
    <t>2023-05-21T15:48:55.295+03:00</t>
  </si>
  <si>
    <t>cement gumboots hammer hinges metal_bar iron_sheet nails spade</t>
  </si>
  <si>
    <t>429089332</t>
  </si>
  <si>
    <t>0bbd1de3-2e46-41f2-965f-a2a1ff28015f</t>
  </si>
  <si>
    <t>2023-05-21T15:17:49</t>
  </si>
  <si>
    <t>223</t>
  </si>
  <si>
    <t>2023-05-21T17:29:48.158+03:00</t>
  </si>
  <si>
    <t>2023-05-21T18:17:32.692+03:00</t>
  </si>
  <si>
    <t>brick cement gravel gumboots iron_sheet nails spade vent_pipe</t>
  </si>
  <si>
    <t>brick cement gumboots iron_sheet nails</t>
  </si>
  <si>
    <t>429089343</t>
  </si>
  <si>
    <t>59088db8-2cb4-43f2-ad72-01f0d67c69e6</t>
  </si>
  <si>
    <t>2023-05-21T15:17:51</t>
  </si>
  <si>
    <t>225</t>
  </si>
  <si>
    <t>2023-05-21T09:12:39.438+03:00</t>
  </si>
  <si>
    <t>2023-05-21T13:32:45.934+03:00</t>
  </si>
  <si>
    <t>8312</t>
  </si>
  <si>
    <t>Hodon</t>
  </si>
  <si>
    <t>retail wholesaler</t>
  </si>
  <si>
    <t>gumboots cement hammer hinges metal_bar iron_sheet nails spade timber vent_pipe wheel_barrow wooden_pole wooden_saw</t>
  </si>
  <si>
    <t>3.7</t>
  </si>
  <si>
    <t>54</t>
  </si>
  <si>
    <t>shopping increases</t>
  </si>
  <si>
    <t>429106448</t>
  </si>
  <si>
    <t>65c3ccd6-9a1a-4da2-ad11-dbc33b943abc</t>
  </si>
  <si>
    <t>2023-05-21T16:07:14</t>
  </si>
  <si>
    <t>227</t>
  </si>
  <si>
    <t>2023-05-21T09:20:51.551+03:00</t>
  </si>
  <si>
    <t>2023-05-21T16:25:58.786+03:00</t>
  </si>
  <si>
    <t>brick cement gravel gumboots hammer hinges metal_bar iron_sheet nails sand spade timber vent_pipe wheel_barrow wooden_pole wooden_saw</t>
  </si>
  <si>
    <t>0.75</t>
  </si>
  <si>
    <t>6.7</t>
  </si>
  <si>
    <t>5.6</t>
  </si>
  <si>
    <t>3.9</t>
  </si>
  <si>
    <t>shopping will increase</t>
  </si>
  <si>
    <t>429106461</t>
  </si>
  <si>
    <t>28055679-bdd4-4ac0-a69b-88b481555195</t>
  </si>
  <si>
    <t>2023-05-21T16:07:16</t>
  </si>
  <si>
    <t>229</t>
  </si>
  <si>
    <t>2023-05-21T09:29:17.459+03:00</t>
  </si>
  <si>
    <t>2023-05-21T16:34:40.468+03:00</t>
  </si>
  <si>
    <t>429106469</t>
  </si>
  <si>
    <t>2a4b4524-cedb-4492-bac9-0c75821c5540</t>
  </si>
  <si>
    <t>2023-05-21T16:07:19</t>
  </si>
  <si>
    <t>230</t>
  </si>
  <si>
    <t>2023-05-21T09:33:57.244+03:00</t>
  </si>
  <si>
    <t>2023-05-21T16:44:22.347+03:00</t>
  </si>
  <si>
    <t>Hantiwadaag</t>
  </si>
  <si>
    <t>brick cement gravel gumboots hammer metal_bar hinges iron_sheet nails sand spade timber vent_pipe wheel_barrow wooden_pole wooden_saw</t>
  </si>
  <si>
    <t>6.6</t>
  </si>
  <si>
    <t>2.3</t>
  </si>
  <si>
    <t>2.2999999999999998</t>
  </si>
  <si>
    <t>8.6</t>
  </si>
  <si>
    <t>4.6</t>
  </si>
  <si>
    <t>64</t>
  </si>
  <si>
    <t>429106476</t>
  </si>
  <si>
    <t>cfb95f83-df91-4453-a1e1-b1320bd63756</t>
  </si>
  <si>
    <t>2023-05-21T16:07:20</t>
  </si>
  <si>
    <t>231</t>
  </si>
  <si>
    <t>2023-05-21T09:51:45.041+03:00</t>
  </si>
  <si>
    <t>2023-05-21T16:52:51.328+03:00</t>
  </si>
  <si>
    <t>brick cement gumboots hammer hinges metal_bar iron_sheet nails spade timber vent_pipe wheel_barrow wooden_pole wooden_saw</t>
  </si>
  <si>
    <t>12.5</t>
  </si>
  <si>
    <t>3.6</t>
  </si>
  <si>
    <t>429106480</t>
  </si>
  <si>
    <t>08bbbddb-c858-451b-b6af-a54c05724317</t>
  </si>
  <si>
    <t>2023-05-21T16:07:21</t>
  </si>
  <si>
    <t>232</t>
  </si>
  <si>
    <t>2023-05-21T10:01:12.191+03:00</t>
  </si>
  <si>
    <t>2023-05-21T17:02:22.971+03:00</t>
  </si>
  <si>
    <t>8.7</t>
  </si>
  <si>
    <t>5.2</t>
  </si>
  <si>
    <t>4.3</t>
  </si>
  <si>
    <t>429106493</t>
  </si>
  <si>
    <t>c277f64f-154d-4d38-bd60-7013a2a05004</t>
  </si>
  <si>
    <t>2023-05-21T16:07:24</t>
  </si>
  <si>
    <t>233</t>
  </si>
  <si>
    <t>2023-05-21T10:06:00.303+03:00</t>
  </si>
  <si>
    <t>2023-05-21T17:47:56.745+03:00</t>
  </si>
  <si>
    <t>cement gumboots hammer hinges metal_bar iron_sheet nails spade timber vent_pipe wheel_barrow wooden_pole wooden_saw</t>
  </si>
  <si>
    <t>6.45</t>
  </si>
  <si>
    <t>7.8</t>
  </si>
  <si>
    <t>51</t>
  </si>
  <si>
    <t>429106509</t>
  </si>
  <si>
    <t>93e7f31e-c6e7-4c41-94e5-84b2235a177e</t>
  </si>
  <si>
    <t>2023-05-21T16:07:27</t>
  </si>
  <si>
    <t>235</t>
  </si>
  <si>
    <t>2023-05-21T10:20:08.045+03:00</t>
  </si>
  <si>
    <t>2023-05-21T17:58:26.182+03:00</t>
  </si>
  <si>
    <t>cement brick gravel gumboots hinges metal_bar iron_sheet nails sand spade timber vent_pipe wheel_barrow wooden_pole wooden_saw</t>
  </si>
  <si>
    <t>11.8</t>
  </si>
  <si>
    <t>6.2</t>
  </si>
  <si>
    <t>5.7</t>
  </si>
  <si>
    <t>429106514</t>
  </si>
  <si>
    <t>5dab7302-ece3-4317-9999-05672d0ba567</t>
  </si>
  <si>
    <t>2023-05-21T16:07:28</t>
  </si>
  <si>
    <t>236</t>
  </si>
  <si>
    <t>2023-05-21T10:23:18.442+03:00</t>
  </si>
  <si>
    <t>2023-05-21T18:09:32.835+03:00</t>
  </si>
  <si>
    <t>cement brick gravel gumboots hinges hammer metal_bar iron_sheet nails sand spade timber vent_pipe wheel_barrow wooden_pole wooden_saw</t>
  </si>
  <si>
    <t>cement hinges metal_bar hammer iron_sheet nails timber wooden_pole wooden_saw</t>
  </si>
  <si>
    <t>3.4</t>
  </si>
  <si>
    <t>429106523</t>
  </si>
  <si>
    <t>ea66e01d-35be-40ae-885b-c34ab6626a7a</t>
  </si>
  <si>
    <t>2023-05-21T16:07:29</t>
  </si>
  <si>
    <t>237</t>
  </si>
  <si>
    <t>2023-05-21T16:09:39.798+03:00</t>
  </si>
  <si>
    <t>2023-05-21T20:04:21.547+03:00</t>
  </si>
  <si>
    <t>blanket cooking_pot kettle bowl cup knife plate serving_spoon spoon bucket mug rake</t>
  </si>
  <si>
    <t>429133926</t>
  </si>
  <si>
    <t>45f62501-b9fc-4f0a-bdd7-74523fec2b85</t>
  </si>
  <si>
    <t>2023-05-21T17:35:32</t>
  </si>
  <si>
    <t>238</t>
  </si>
  <si>
    <t>2023-05-21T16:24:13.246+03:00</t>
  </si>
  <si>
    <t>2023-05-21T20:03:14.249+03:00</t>
  </si>
  <si>
    <t>blanket cooking_pot nose_mask jerry_can kettle bowl cup knife serving_spoon spoon bucket mhm plastic_gloves</t>
  </si>
  <si>
    <t>cup knife cooking_pot spoon</t>
  </si>
  <si>
    <t>429133952</t>
  </si>
  <si>
    <t>6467a2d2-57ae-415f-8928-0a0fc98161a4</t>
  </si>
  <si>
    <t>2023-05-21T17:35:35</t>
  </si>
  <si>
    <t>239</t>
  </si>
  <si>
    <t>2023-05-21T16:34:43.504+03:00</t>
  </si>
  <si>
    <t>2023-05-21T20:02:18.484+03:00</t>
  </si>
  <si>
    <t>soap nose_mask jerry_can kettle knife cup plate lock rake washing_powder</t>
  </si>
  <si>
    <t>soap washing_powder cup</t>
  </si>
  <si>
    <t>2.2</t>
  </si>
  <si>
    <t>429133983</t>
  </si>
  <si>
    <t>e3253084-33c1-4486-b428-fbcabf622721</t>
  </si>
  <si>
    <t>2023-05-21T17:35:39</t>
  </si>
  <si>
    <t>2023-05-21T20:13:34.885+03:00</t>
  </si>
  <si>
    <t>2023-05-21T20:21:20.927+03:00</t>
  </si>
  <si>
    <t>cement gravel metal_bar iron_sheet sand vent_pipe wheel_barrow wooden_saw</t>
  </si>
  <si>
    <t>7.1</t>
  </si>
  <si>
    <t>429133994</t>
  </si>
  <si>
    <t>3fdc810c-e573-4bc1-9613-51b319be4459</t>
  </si>
  <si>
    <t>2023-05-21T17:35:40</t>
  </si>
  <si>
    <t>241</t>
  </si>
  <si>
    <t>2023-05-21T20:06:39.988+03:00</t>
  </si>
  <si>
    <t>2023-05-21T20:11:56.799+03:00</t>
  </si>
  <si>
    <t>5777</t>
  </si>
  <si>
    <t>brick cement hinges hammer metal_bar iron_sheet wheel_barrow</t>
  </si>
  <si>
    <t>8.1</t>
  </si>
  <si>
    <t>4.8</t>
  </si>
  <si>
    <t>429140343</t>
  </si>
  <si>
    <t>d617a439-0cdf-410b-8912-6864902d5ef0</t>
  </si>
  <si>
    <t>2023-05-21T18:00:57</t>
  </si>
  <si>
    <t>243</t>
  </si>
  <si>
    <t>2023-05-21T20:20:50.361+03:00</t>
  </si>
  <si>
    <t>2023-05-21T20:24:53.386+03:00</t>
  </si>
  <si>
    <t>brick cement hammer gumboots hinges wooden_saw</t>
  </si>
  <si>
    <t>brick cement gumboots hammer hinges wooden_saw</t>
  </si>
  <si>
    <t>5.1</t>
  </si>
  <si>
    <t>429140374</t>
  </si>
  <si>
    <t>4f401e15-d47c-4b0c-954e-7e585cc2dd33</t>
  </si>
  <si>
    <t>2023-05-21T18:01:04</t>
  </si>
  <si>
    <t>245</t>
  </si>
  <si>
    <t>2023-05-21T20:25:02.236+03:00</t>
  </si>
  <si>
    <t>2023-05-21T20:25:29.630+03:00</t>
  </si>
  <si>
    <t>429140804</t>
  </si>
  <si>
    <t>f09e072f-bc92-4ed0-855a-15db173d34f4</t>
  </si>
  <si>
    <t>2023-05-21T18:02:14</t>
  </si>
  <si>
    <t>246</t>
  </si>
  <si>
    <t>2023-05-21T20:31:19.060+03:00</t>
  </si>
  <si>
    <t>2023-05-21T20:40:12.303+03:00</t>
  </si>
  <si>
    <t>brick gravel cement gumboots hammer hinges metal_bar iron_sheet spade timber wooden_saw wooden_pole wheel_barrow</t>
  </si>
  <si>
    <t>7.9</t>
  </si>
  <si>
    <t>6.8</t>
  </si>
  <si>
    <t>1.88</t>
  </si>
  <si>
    <t>7.99</t>
  </si>
  <si>
    <t>7.89</t>
  </si>
  <si>
    <t>429140860</t>
  </si>
  <si>
    <t>0e2ebf20-889b-4553-856c-92046ea1f3ff</t>
  </si>
  <si>
    <t>2023-05-21T18:02:24</t>
  </si>
  <si>
    <t>248</t>
  </si>
  <si>
    <t>2023-05-21T20:40:20.463+03:00</t>
  </si>
  <si>
    <t>2023-05-21T20:44:34.604+03:00</t>
  </si>
  <si>
    <t>brick cement wooden_saw hammer gumboots iron_sheet nails</t>
  </si>
  <si>
    <t>5.8</t>
  </si>
  <si>
    <t>4.7</t>
  </si>
  <si>
    <t>429140893</t>
  </si>
  <si>
    <t>7bb3e944-1f1c-4113-b23b-14540fafc4f0</t>
  </si>
  <si>
    <t>2023-05-21T18:02:28</t>
  </si>
  <si>
    <t>249</t>
  </si>
  <si>
    <t>2023-05-21T20:44:46.835+03:00</t>
  </si>
  <si>
    <t>2023-05-21T20:51:45.180+03:00</t>
  </si>
  <si>
    <t>brick cement hammer gumboots hinges iron_sheet wheel_barrow wooden_saw</t>
  </si>
  <si>
    <t>brick cement gumboots hammer hinges iron_sheet wheel_barrow wooden_saw</t>
  </si>
  <si>
    <t>38.9</t>
  </si>
  <si>
    <t>429140963</t>
  </si>
  <si>
    <t>8901f867-5f23-496e-b25a-f92906c3068a</t>
  </si>
  <si>
    <t>2023-05-21T18:02:44</t>
  </si>
  <si>
    <t>2023-05-21T20:51:51.332+03:00</t>
  </si>
  <si>
    <t>2023-05-21T20:57:16.005+03:00</t>
  </si>
  <si>
    <t>cement brick gumboots hammer hinges iron_sheet spade wheel_barrow wooden_saw</t>
  </si>
  <si>
    <t>7.7</t>
  </si>
  <si>
    <t>4.9</t>
  </si>
  <si>
    <t>7.95</t>
  </si>
  <si>
    <t>429140976</t>
  </si>
  <si>
    <t>5694b25a-fefc-4962-aceb-f0b4842cc34c</t>
  </si>
  <si>
    <t>2023-05-21T18:02:48</t>
  </si>
  <si>
    <t>251</t>
  </si>
  <si>
    <t>2023-05-21T19:05:37.077+03:00</t>
  </si>
  <si>
    <t>2023-05-21T20:06:32.407+03:00</t>
  </si>
  <si>
    <t>brick cement gravel hinges metal_bar hammer iron_sheet spade wheel_barrow wooden_saw</t>
  </si>
  <si>
    <t>cement brick hammer gravel iron_sheet hinges</t>
  </si>
  <si>
    <t>429141163</t>
  </si>
  <si>
    <t>c40fa01b-d877-4c19-8d86-dc09649c8f80</t>
  </si>
  <si>
    <t>2023-05-21T18:03:31</t>
  </si>
  <si>
    <t>252</t>
  </si>
  <si>
    <t>2023-05-22T08:41:14.276+03:00</t>
  </si>
  <si>
    <t>2023-05-22T09:45:34.754+03:00</t>
  </si>
  <si>
    <t>2023-05-22</t>
  </si>
  <si>
    <t>sleeping_mat blanket cooking_pot kettle bowl cup knife plate serving_spoon spoon bucket mosquito_net mug</t>
  </si>
  <si>
    <t>429418809</t>
  </si>
  <si>
    <t>fec421aa-b417-4436-8d1e-b3aaa0080259</t>
  </si>
  <si>
    <t>2023-05-22T10:30:40</t>
  </si>
  <si>
    <t>253</t>
  </si>
  <si>
    <t>2023-05-22T13:42:10.375+03:00</t>
  </si>
  <si>
    <t>2023-05-22T14:13:24.860+03:00</t>
  </si>
  <si>
    <t>1177</t>
  </si>
  <si>
    <t>sleeping_mat solar_lamp washing_powder blanket chlorine bucket mhm mosquito_net plastic_sheet</t>
  </si>
  <si>
    <t>0.17</t>
  </si>
  <si>
    <t>rotting contamination supplier_out_stock supplier_limited_supply</t>
  </si>
  <si>
    <t>deyr gu</t>
  </si>
  <si>
    <t>supplier family_location association community</t>
  </si>
  <si>
    <t>429532748</t>
  </si>
  <si>
    <t>9b209bff-8105-474d-ab4d-46baba181333</t>
  </si>
  <si>
    <t>2023-05-22T13:11:11</t>
  </si>
  <si>
    <t>264</t>
  </si>
  <si>
    <t>2023-05-22T17:02:26.169+03:00</t>
  </si>
  <si>
    <t>2023-05-22T17:21:50.220+03:00</t>
  </si>
  <si>
    <t>sleeping_mat soap blanket jerry_can kettle plastic_sheet rake</t>
  </si>
  <si>
    <t>429619907</t>
  </si>
  <si>
    <t>37c9ec4c-db58-469b-b0f5-8fb9db5f1b30</t>
  </si>
  <si>
    <t>2023-05-22T15:29:58</t>
  </si>
  <si>
    <t>283</t>
  </si>
  <si>
    <t>2023-05-22T18:06:46.634+03:00</t>
  </si>
  <si>
    <t>2023-05-22T18:29:41.806+03:00</t>
  </si>
  <si>
    <t>sleeping_mat solar_lamp blanket kettle bowl cup knife plate plastic_sheet plastic_gloves mug</t>
  </si>
  <si>
    <t>429619916</t>
  </si>
  <si>
    <t>f361ee87-4b6f-4ca7-a0a6-cfc3b8062319</t>
  </si>
  <si>
    <t>2023-05-22T15:29:59</t>
  </si>
  <si>
    <t>284</t>
  </si>
  <si>
    <t>2023-05-22T16:52:47.660+03:00</t>
  </si>
  <si>
    <t>2023-05-22T17:42:47.687+03:00</t>
  </si>
  <si>
    <t>sleeping_mat blanket cooking_pot kettle bowl cup knife plate lock rake plastic_sheet</t>
  </si>
  <si>
    <t>90000</t>
  </si>
  <si>
    <t>10.5882352941176</t>
  </si>
  <si>
    <t>1.76470588235294</t>
  </si>
  <si>
    <t>68000</t>
  </si>
  <si>
    <t>0.941176470588235</t>
  </si>
  <si>
    <t>34000</t>
  </si>
  <si>
    <t>21000</t>
  </si>
  <si>
    <t>2.47058823529412</t>
  </si>
  <si>
    <t>163000</t>
  </si>
  <si>
    <t>19.1764705882353</t>
  </si>
  <si>
    <t>10000</t>
  </si>
  <si>
    <t>1.17647058823529</t>
  </si>
  <si>
    <t>51000</t>
  </si>
  <si>
    <t>59000</t>
  </si>
  <si>
    <t>429673403</t>
  </si>
  <si>
    <t>17739779-270d-4e96-ace7-b75e0ee6fec2</t>
  </si>
  <si>
    <t>2023-05-22T17:10:24</t>
  </si>
  <si>
    <t>286</t>
  </si>
  <si>
    <t>2023-05-22T17:43:21.314+03:00</t>
  </si>
  <si>
    <t>2023-05-22T17:58:46.137+03:00</t>
  </si>
  <si>
    <t>sleeping_mat blanket kettle bowl cup knife plate serving_spoon spoon bucket mosquito_net mug</t>
  </si>
  <si>
    <t>429673412</t>
  </si>
  <si>
    <t>539b16a6-b7c2-4e8d-9789-44bf000a888c</t>
  </si>
  <si>
    <t>2023-05-22T17:10:25</t>
  </si>
  <si>
    <t>287</t>
  </si>
  <si>
    <t>2023-05-22T17:59:22.459+03:00</t>
  </si>
  <si>
    <t>2023-05-22T18:09:31.794+03:00</t>
  </si>
  <si>
    <t>sleeping_mat blanket water jerry_can kettle bowl cup knife lock mhm</t>
  </si>
  <si>
    <t>blanket sleeping_mat kettle bowl cup knife mhm</t>
  </si>
  <si>
    <t>429673423</t>
  </si>
  <si>
    <t>760714fe-d26c-4c9e-9f2c-db06305ea1dc</t>
  </si>
  <si>
    <t>2023-05-22T17:10:27</t>
  </si>
  <si>
    <t>288</t>
  </si>
  <si>
    <t>2023-05-22T18:09:43.399+03:00</t>
  </si>
  <si>
    <t>2023-05-22T18:22:50.728+03:00</t>
  </si>
  <si>
    <t>soap washing_powder water nose_mask cup knife plate lock mhm mug</t>
  </si>
  <si>
    <t>429673432</t>
  </si>
  <si>
    <t>85dbb6a6-d50b-4dde-b4a8-64803ca78d4d</t>
  </si>
  <si>
    <t>2023-05-22T17:10:28</t>
  </si>
  <si>
    <t>289</t>
  </si>
  <si>
    <t>2023-05-22T18:41:13.001+03:00</t>
  </si>
  <si>
    <t>2023-05-22T19:28:01.417+03:00</t>
  </si>
  <si>
    <t>soap washing_powder cooking_pot water nose_mask jerry_can kettle bowl spoon serving_spoon plate mosquito_net</t>
  </si>
  <si>
    <t>429673440</t>
  </si>
  <si>
    <t>03b141a0-dd6a-4ef6-b157-0cfa76123b1d</t>
  </si>
  <si>
    <t>2023-05-22T17:10:29</t>
  </si>
  <si>
    <t>2023-05-22T20:02:33.415+03:00</t>
  </si>
  <si>
    <t>2023-05-22T22:19:47.383+03:00</t>
  </si>
  <si>
    <t>9282</t>
  </si>
  <si>
    <t>Bakararo Biggest Mogadishu market</t>
  </si>
  <si>
    <t>Bakaaro</t>
  </si>
  <si>
    <t>bombing theft</t>
  </si>
  <si>
    <t>supplier_unwilling supplier_curfew</t>
  </si>
  <si>
    <t>supplier bank</t>
  </si>
  <si>
    <t>banks_limited_loan limited_cash</t>
  </si>
  <si>
    <t>429716868</t>
  </si>
  <si>
    <t>6967bf57-99a7-4cbd-bb6a-3061485037e5</t>
  </si>
  <si>
    <t>2023-05-22T19:40:28</t>
  </si>
  <si>
    <t>291</t>
  </si>
  <si>
    <t>2023-05-22T07:29:34.668+03:00</t>
  </si>
  <si>
    <t>2023-05-22T21:18:19.546+03:00</t>
  </si>
  <si>
    <t>Israac</t>
  </si>
  <si>
    <t>register bb_drawing pens black_board chalk crayons duster exercise_book maps marker math_set sharpner pencil rubber ruler bag calculator scissor white_board</t>
  </si>
  <si>
    <t>pens bb_drawing chalk crayons duster exercise_book maps marker math_set sharpner pencil rubber ruler bag calculator scissor white_board</t>
  </si>
  <si>
    <t>57</t>
  </si>
  <si>
    <t>429870777</t>
  </si>
  <si>
    <t>e5866be8-942c-4b72-bac9-1f99a2fbd5b3</t>
  </si>
  <si>
    <t>2023-05-23T07:33:10</t>
  </si>
  <si>
    <t>307</t>
  </si>
  <si>
    <t>2023-05-22T07:33:56.735+03:00</t>
  </si>
  <si>
    <t>2023-05-22T21:22:24.636+03:00</t>
  </si>
  <si>
    <t>429870790</t>
  </si>
  <si>
    <t>177c81ae-ddda-4951-805f-1a2a435eec49</t>
  </si>
  <si>
    <t>2023-05-23T07:33:12</t>
  </si>
  <si>
    <t>308</t>
  </si>
  <si>
    <t>2023-05-22T07:39:36.638+03:00</t>
  </si>
  <si>
    <t>2023-05-22T21:24:19.609+03:00</t>
  </si>
  <si>
    <t>429870804</t>
  </si>
  <si>
    <t>68dd0c98-537c-458b-9def-7ad96e3dad20</t>
  </si>
  <si>
    <t>2023-05-23T07:33:14</t>
  </si>
  <si>
    <t>309</t>
  </si>
  <si>
    <t>2023-05-22T07:44:52.735+03:00</t>
  </si>
  <si>
    <t>2023-05-22T21:26:54.971+03:00</t>
  </si>
  <si>
    <t>429870810</t>
  </si>
  <si>
    <t>7e9fda87-18d6-4325-b2eb-c26e2073aee8</t>
  </si>
  <si>
    <t>2023-05-23T07:33:15</t>
  </si>
  <si>
    <t>2023-05-22T07:52:41.007+03:00</t>
  </si>
  <si>
    <t>2023-05-22T21:30:51.551+03:00</t>
  </si>
  <si>
    <t>429870855</t>
  </si>
  <si>
    <t>25be18ac-c4ba-42a9-9f01-50c45ba3f801</t>
  </si>
  <si>
    <t>2023-05-23T07:33:20</t>
  </si>
  <si>
    <t>311</t>
  </si>
  <si>
    <t>2023-05-22T08:05:32.482+03:00</t>
  </si>
  <si>
    <t>2023-05-22T21:34:04.447+03:00</t>
  </si>
  <si>
    <t>429870924</t>
  </si>
  <si>
    <t>0285c5b4-880a-4e6b-9f63-7480165ab322</t>
  </si>
  <si>
    <t>2023-05-23T07:33:28</t>
  </si>
  <si>
    <t>312</t>
  </si>
  <si>
    <t>2023-05-22T09:31:50.400+03:00</t>
  </si>
  <si>
    <t>2023-05-22T22:14:16.656+03:00</t>
  </si>
  <si>
    <t>register bb_drawing pens black_board chalk crayons paper duster exercise_book maps marker sharpner math_set pencil rubber ruler bag calculator scissor white_board</t>
  </si>
  <si>
    <t>register bb_drawing pens black_board chalk crayons paper duster exercise_book maps marker math_set sharpner pencil rubber ruler bag calculator scissor white_board</t>
  </si>
  <si>
    <t>48</t>
  </si>
  <si>
    <t>0.76</t>
  </si>
  <si>
    <t>429870966</t>
  </si>
  <si>
    <t>33777edb-b77c-4d88-9c51-a763b6412d6b</t>
  </si>
  <si>
    <t>2023-05-23T07:33:33</t>
  </si>
  <si>
    <t>314</t>
  </si>
  <si>
    <t>2023-05-22T09:36:16.922+03:00</t>
  </si>
  <si>
    <t>2023-05-23T06:08:31.059+03:00</t>
  </si>
  <si>
    <t>0.13</t>
  </si>
  <si>
    <t>429870986</t>
  </si>
  <si>
    <t>a52e55a9-aa7e-4be8-bc17-1d4f248d6176</t>
  </si>
  <si>
    <t>2023-05-23T07:33:35</t>
  </si>
  <si>
    <t>315</t>
  </si>
  <si>
    <t>2023-05-22T09:43:19.419+03:00</t>
  </si>
  <si>
    <t>2023-05-23T08:18:21.946+03:00</t>
  </si>
  <si>
    <t>0.74</t>
  </si>
  <si>
    <t>429871027</t>
  </si>
  <si>
    <t>b16bd943-3265-4c97-a9a5-8177c2fc6652</t>
  </si>
  <si>
    <t>2023-05-23T07:33:39</t>
  </si>
  <si>
    <t>317</t>
  </si>
  <si>
    <t>2023-05-22T10:09:08.225+03:00</t>
  </si>
  <si>
    <t>2023-05-23T10:07:51.767+03:00</t>
  </si>
  <si>
    <t>Huddur</t>
  </si>
  <si>
    <t>register bb_drawing pens black_board chalk crayons paper duster exercise_book maps marker math_set sharpner pencil rubber ruler bag calculator scissor</t>
  </si>
  <si>
    <t>register pens chalk crayons duster exercise_book marker math_set sharpner pencil rubber ruler bag calculator scissor</t>
  </si>
  <si>
    <t>170cmx150</t>
  </si>
  <si>
    <t>5.9</t>
  </si>
  <si>
    <t>5.25</t>
  </si>
  <si>
    <t>429871290</t>
  </si>
  <si>
    <t>a2c81f1f-94eb-425c-80ee-520f650a4a92</t>
  </si>
  <si>
    <t>2023-05-23T07:34:10</t>
  </si>
  <si>
    <t>319</t>
  </si>
  <si>
    <t>2023-05-23T05:26:05.185+03:00</t>
  </si>
  <si>
    <t>2023-05-23T05:36:44.906+03:00</t>
  </si>
  <si>
    <t>2023-05-23</t>
  </si>
  <si>
    <t>Suqa weyn</t>
  </si>
  <si>
    <t>somali_shillings american_dollars</t>
  </si>
  <si>
    <t>bombing detention</t>
  </si>
  <si>
    <t>expiry carry_from_storage</t>
  </si>
  <si>
    <t>430150815</t>
  </si>
  <si>
    <t>c9e8dc04-9c66-4663-9b0f-afcf09d60241</t>
  </si>
  <si>
    <t>2023-05-23T14:33:36</t>
  </si>
  <si>
    <t>339</t>
  </si>
  <si>
    <t>2023-05-23T06:56:33.464+03:00</t>
  </si>
  <si>
    <t>2023-05-23T07:10:00.565+03:00</t>
  </si>
  <si>
    <t>2020</t>
  </si>
  <si>
    <t>gun detention</t>
  </si>
  <si>
    <t>microfinance bank family_outside</t>
  </si>
  <si>
    <t>low_purchase_power banks_closed</t>
  </si>
  <si>
    <t>430150955</t>
  </si>
  <si>
    <t>2689a268-7749-4212-99dc-aef720fcfff3</t>
  </si>
  <si>
    <t>2023-05-23T14:33:47</t>
  </si>
  <si>
    <t>343</t>
  </si>
  <si>
    <t>2023-05-23T07:24:49.639+03:00</t>
  </si>
  <si>
    <t>2023-05-23T07:30:02.226+03:00</t>
  </si>
  <si>
    <t>430150977</t>
  </si>
  <si>
    <t>60fe934f-a34a-494d-85f7-7b1bcabdf99b</t>
  </si>
  <si>
    <t>2023-05-23T14:33:50</t>
  </si>
  <si>
    <t>344</t>
  </si>
  <si>
    <t>2023-05-23T07:46:28.406+03:00</t>
  </si>
  <si>
    <t>2023-05-23T07:57:09.608+03:00</t>
  </si>
  <si>
    <t>Retailer</t>
  </si>
  <si>
    <t>road_closure_govt bombing</t>
  </si>
  <si>
    <t>supplier bank family_outside</t>
  </si>
  <si>
    <t>430151005</t>
  </si>
  <si>
    <t>502d0b4e-01bb-4291-a37b-8328488d2d97</t>
  </si>
  <si>
    <t>2023-05-23T14:33:52</t>
  </si>
  <si>
    <t>2023-05-23T07:57:43.759+03:00</t>
  </si>
  <si>
    <t>2023-05-23T08:09:28.349+03:00</t>
  </si>
  <si>
    <t>Bakaro</t>
  </si>
  <si>
    <t>detention bombing</t>
  </si>
  <si>
    <t>govt_restrictions contamination</t>
  </si>
  <si>
    <t>family_outside bank</t>
  </si>
  <si>
    <t>limited_cash banks_closed banks_limited_cash</t>
  </si>
  <si>
    <t>430151030</t>
  </si>
  <si>
    <t>d2ecef1a-395b-4d5c-97c1-62a239ff5ed0</t>
  </si>
  <si>
    <t>2023-05-23T14:33:55</t>
  </si>
  <si>
    <t>346</t>
  </si>
  <si>
    <t>2023-05-23T08:09:44.526+03:00</t>
  </si>
  <si>
    <t>2023-05-23T08:29:17.950+03:00</t>
  </si>
  <si>
    <t>gun bombing</t>
  </si>
  <si>
    <t>rotting expiry</t>
  </si>
  <si>
    <t>9.0</t>
  </si>
  <si>
    <t>430151056</t>
  </si>
  <si>
    <t>534ed663-cf89-49cf-a613-2eb27e11e416</t>
  </si>
  <si>
    <t>2023-05-23T14:33:58</t>
  </si>
  <si>
    <t>347</t>
  </si>
  <si>
    <t>2023-05-23T10:35:00.121+03:00</t>
  </si>
  <si>
    <t>2023-05-23T10:40:19.920+03:00</t>
  </si>
  <si>
    <t>1.0</t>
  </si>
  <si>
    <t>430151093</t>
  </si>
  <si>
    <t>a99734c6-cd68-4331-a6e3-dc37826696d9</t>
  </si>
  <si>
    <t>2023-05-23T14:34:02</t>
  </si>
  <si>
    <t>348</t>
  </si>
  <si>
    <t>2023-05-23T11:18:56.883+03:00</t>
  </si>
  <si>
    <t>2023-05-23T11:24:57.681+03:00</t>
  </si>
  <si>
    <t>Suuqa weyn</t>
  </si>
  <si>
    <t>430151168</t>
  </si>
  <si>
    <t>9371f81c-d15b-40b9-817b-ba110fbc5f44</t>
  </si>
  <si>
    <t>2023-05-23T14:34:12</t>
  </si>
  <si>
    <t>349</t>
  </si>
  <si>
    <t>2023-05-23T11:33:19.720+03:00</t>
  </si>
  <si>
    <t>2023-05-23T11:42:40.399+03:00</t>
  </si>
  <si>
    <t>Suuqa</t>
  </si>
  <si>
    <t>430151185</t>
  </si>
  <si>
    <t>0db6ebc2-09ae-4b1a-8d06-58419f4b8a4f</t>
  </si>
  <si>
    <t>2023-05-23T14:34:14</t>
  </si>
  <si>
    <t>2023-05-23T11:54:40.559+03:00</t>
  </si>
  <si>
    <t>2023-05-23T12:03:08.605+03:00</t>
  </si>
  <si>
    <t>430151201</t>
  </si>
  <si>
    <t>053c3ad1-3fb3-431d-8c99-295a0795b7a0</t>
  </si>
  <si>
    <t>2023-05-23T14:34:16</t>
  </si>
  <si>
    <t>351</t>
  </si>
  <si>
    <t>2023-05-23T12:04:00.716+03:00</t>
  </si>
  <si>
    <t>2023-05-23T12:14:14.926+03:00</t>
  </si>
  <si>
    <t>0.10</t>
  </si>
  <si>
    <t>430151313</t>
  </si>
  <si>
    <t>bd4c0904-79a6-4064-983d-385ebac46978</t>
  </si>
  <si>
    <t>2023-05-23T14:34:26</t>
  </si>
  <si>
    <t>352</t>
  </si>
  <si>
    <t>2023-05-23T13:02:37.802+03:00</t>
  </si>
  <si>
    <t>2023-05-23T13:06:34.949+03:00</t>
  </si>
  <si>
    <t>430151344</t>
  </si>
  <si>
    <t>b4e84096-2f95-40dd-8d39-326e87ef9363</t>
  </si>
  <si>
    <t>2023-05-23T14:34:28</t>
  </si>
  <si>
    <t>353</t>
  </si>
  <si>
    <t>2023-05-23T13:07:45.741+03:00</t>
  </si>
  <si>
    <t>2023-05-23T13:16:18.370+03:00</t>
  </si>
  <si>
    <t>Yaqshid Market</t>
  </si>
  <si>
    <t>theft detention</t>
  </si>
  <si>
    <t>430151371</t>
  </si>
  <si>
    <t>b6b69d08-2e10-4fd4-9a32-f1bf1f3ddb8f</t>
  </si>
  <si>
    <t>2023-05-23T14:34:30</t>
  </si>
  <si>
    <t>354</t>
  </si>
  <si>
    <t>2023-05-23T15:40:59.691+03:00</t>
  </si>
  <si>
    <t>2023-05-23T15:49:11.229+03:00</t>
  </si>
  <si>
    <t>Kibora</t>
  </si>
  <si>
    <t>Bakaraha</t>
  </si>
  <si>
    <t>detention road_poor_quality</t>
  </si>
  <si>
    <t>banks_closed banks_limited_cash</t>
  </si>
  <si>
    <t>430151417</t>
  </si>
  <si>
    <t>61b22983-9241-4941-aeae-1635718d1c68</t>
  </si>
  <si>
    <t>2023-05-23T14:34:34</t>
  </si>
  <si>
    <t>2023-05-23T09:41:43.886+03:00</t>
  </si>
  <si>
    <t>2023-05-23T10:12:29.392+03:00</t>
  </si>
  <si>
    <t>2727</t>
  </si>
  <si>
    <t>road_poor_quality roads_flood road_closure_govt</t>
  </si>
  <si>
    <t>theft bombing popular_tension</t>
  </si>
  <si>
    <t>govt_restrictions supplier_out_stock supplier_limited_supply</t>
  </si>
  <si>
    <t>supplier bank microfinance</t>
  </si>
  <si>
    <t>45.0</t>
  </si>
  <si>
    <t>430262144</t>
  </si>
  <si>
    <t>689de98d-ccd6-4352-8d28-3cd6e5fb2b9e</t>
  </si>
  <si>
    <t>2023-05-23T17:53:24</t>
  </si>
  <si>
    <t>356</t>
  </si>
  <si>
    <t>2023-05-23T10:18:48.184+03:00</t>
  </si>
  <si>
    <t>2023-05-23T11:03:26.611+03:00</t>
  </si>
  <si>
    <t>Bakaaro Market</t>
  </si>
  <si>
    <t>govt_restrictions supplier_out_stock rotting</t>
  </si>
  <si>
    <t>430262147</t>
  </si>
  <si>
    <t>344bf6e9-b426-4482-939f-c22aa7a324f1</t>
  </si>
  <si>
    <t>2023-05-23T17:53:25</t>
  </si>
  <si>
    <t>357</t>
  </si>
  <si>
    <t>2023-05-23T11:03:40.583+03:00</t>
  </si>
  <si>
    <t>2023-05-23T11:15:40.374+03:00</t>
  </si>
  <si>
    <t>Suuqa wayn</t>
  </si>
  <si>
    <t>theft detention bombing</t>
  </si>
  <si>
    <t>supplier microfinance</t>
  </si>
  <si>
    <t>430262151</t>
  </si>
  <si>
    <t>b84961f2-6dbd-4117-b40d-7e6cbd6f5df5</t>
  </si>
  <si>
    <t>2023-05-23T17:53:26</t>
  </si>
  <si>
    <t>358</t>
  </si>
  <si>
    <t>2023-05-23T11:17:34.698+03:00</t>
  </si>
  <si>
    <t>2023-05-23T11:37:11.329+03:00</t>
  </si>
  <si>
    <t>detention theft</t>
  </si>
  <si>
    <t>govt_restrictions rotting</t>
  </si>
  <si>
    <t>bank microfinance</t>
  </si>
  <si>
    <t>banks_limited_cash limited_cash</t>
  </si>
  <si>
    <t>430262155</t>
  </si>
  <si>
    <t>2557db58-a14b-4989-8d2f-654a4b432453</t>
  </si>
  <si>
    <t>2023-05-23T17:53:27</t>
  </si>
  <si>
    <t>359</t>
  </si>
  <si>
    <t>2023-05-23T11:37:21.438+03:00</t>
  </si>
  <si>
    <t>2023-05-23T11:57:11.455+03:00</t>
  </si>
  <si>
    <t>detention road_poor_quality roads_flood</t>
  </si>
  <si>
    <t>govt_restrictions expiry</t>
  </si>
  <si>
    <t>microfinance bank</t>
  </si>
  <si>
    <t>430262157</t>
  </si>
  <si>
    <t>fb65bba0-cc26-4d0a-a668-bb6b3a4d6b0b</t>
  </si>
  <si>
    <t>2023-05-23T17:53:29</t>
  </si>
  <si>
    <t>360</t>
  </si>
  <si>
    <t>2023-05-23T12:17:00.623+03:00</t>
  </si>
  <si>
    <t>2023-05-23T12:29:15.488+03:00</t>
  </si>
  <si>
    <t>limited_cash banks_closed</t>
  </si>
  <si>
    <t>70.0</t>
  </si>
  <si>
    <t>430262170</t>
  </si>
  <si>
    <t>00ae6b5c-ea68-498d-b7ff-0d8e93c656ca</t>
  </si>
  <si>
    <t>2023-05-23T17:53:31</t>
  </si>
  <si>
    <t>362</t>
  </si>
  <si>
    <t>2023-05-23T12:29:51.698+03:00</t>
  </si>
  <si>
    <t>2023-05-23T13:07:24.049+03:00</t>
  </si>
  <si>
    <t>pens exercise_book sharpner</t>
  </si>
  <si>
    <t>road_closure_govt road_poor_quality roads_flood</t>
  </si>
  <si>
    <t>supplier microfinance bank</t>
  </si>
  <si>
    <t>low_purchase_power hawala_closed</t>
  </si>
  <si>
    <t>430262177</t>
  </si>
  <si>
    <t>98cb7a00-6fce-462b-a333-2760454176aa</t>
  </si>
  <si>
    <t>2023-05-23T17:53:32</t>
  </si>
  <si>
    <t>363</t>
  </si>
  <si>
    <t>2023-05-23T13:10:45.002+03:00</t>
  </si>
  <si>
    <t>2023-05-23T13:51:57.247+03:00</t>
  </si>
  <si>
    <t>suuqa bakaaro</t>
  </si>
  <si>
    <t>bank microfinance supplier</t>
  </si>
  <si>
    <t>430262187</t>
  </si>
  <si>
    <t>609af6df-3f09-4465-bcc4-8df8e343440e</t>
  </si>
  <si>
    <t>2023-05-23T17:53:33</t>
  </si>
  <si>
    <t>364</t>
  </si>
  <si>
    <t>2023-05-23T14:01:16.881+03:00</t>
  </si>
  <si>
    <t>2023-05-23T14:22:58.360+03:00</t>
  </si>
  <si>
    <t>road_closure_govt roads_flood</t>
  </si>
  <si>
    <t>31.0</t>
  </si>
  <si>
    <t>28.0</t>
  </si>
  <si>
    <t>430262193</t>
  </si>
  <si>
    <t>72ad6b77-565f-4ee1-80b8-127c13190eb4</t>
  </si>
  <si>
    <t>2023-05-23T17:53:36</t>
  </si>
  <si>
    <t>366</t>
  </si>
  <si>
    <t>2023-05-23T15:30:41.849+03:00</t>
  </si>
  <si>
    <t>2023-05-23T15:50:51.808+03:00</t>
  </si>
  <si>
    <t>430262215</t>
  </si>
  <si>
    <t>6da244ab-e76a-46e2-a828-4edbc8c3f6e5</t>
  </si>
  <si>
    <t>2023-05-23T17:53:38</t>
  </si>
  <si>
    <t>368</t>
  </si>
  <si>
    <t>2023-05-23T15:51:00.742+03:00</t>
  </si>
  <si>
    <t>2023-05-23T16:01:14.896+03:00</t>
  </si>
  <si>
    <t>Suuqa Bakaro</t>
  </si>
  <si>
    <t>roads_flood road_poor_quality</t>
  </si>
  <si>
    <t>hawala_closed banks_limited_loan</t>
  </si>
  <si>
    <t>430262222</t>
  </si>
  <si>
    <t>9b0e2878-5cae-4f33-a52a-6b8e71998947</t>
  </si>
  <si>
    <t>2023-05-23T17:53:39</t>
  </si>
  <si>
    <t>369</t>
  </si>
  <si>
    <t>2023-05-23T16:22:00.997+03:00</t>
  </si>
  <si>
    <t>2023-05-23T16:34:21.657+03:00</t>
  </si>
  <si>
    <t>Suuqa Bakaaro</t>
  </si>
  <si>
    <t>bank sacco</t>
  </si>
  <si>
    <t>430262247</t>
  </si>
  <si>
    <t>9d1594ec-40d6-44aa-854d-274e9277abbb</t>
  </si>
  <si>
    <t>2023-05-23T17:53:41</t>
  </si>
  <si>
    <t>371</t>
  </si>
  <si>
    <t>2023-05-23T20:39:34.916+03:00</t>
  </si>
  <si>
    <t>2023-05-23T20:44:54.149+03:00</t>
  </si>
  <si>
    <t>Suuq Bakara</t>
  </si>
  <si>
    <t>theft shop_market_closure_govt</t>
  </si>
  <si>
    <t>hawala_limited_movement hawala_closed</t>
  </si>
  <si>
    <t>8.0</t>
  </si>
  <si>
    <t>430262267</t>
  </si>
  <si>
    <t>6331f5a1-6e3a-42f8-8ab8-9a1daf348a75</t>
  </si>
  <si>
    <t>2023-05-23T17:53:44</t>
  </si>
  <si>
    <t>373</t>
  </si>
  <si>
    <t>2023-05-23T20:45:14.773+03:00</t>
  </si>
  <si>
    <t>2023-05-23T20:53:16.583+03:00</t>
  </si>
  <si>
    <t>expiry rotting</t>
  </si>
  <si>
    <t>limited_cash banks_closed banks_limited_loan</t>
  </si>
  <si>
    <t>430262277</t>
  </si>
  <si>
    <t>96c47c2d-0e1e-4e95-8059-3ff19e59e99b</t>
  </si>
  <si>
    <t>2023-05-23T17:53:45</t>
  </si>
  <si>
    <t>374</t>
  </si>
  <si>
    <t>2023-05-25T19:02:53.771+03:00</t>
  </si>
  <si>
    <t>2023-05-25T19:05:57.121+03:00</t>
  </si>
  <si>
    <t>2023-05-25</t>
  </si>
  <si>
    <t>23.0</t>
  </si>
  <si>
    <t>21.0</t>
  </si>
  <si>
    <t>431423290</t>
  </si>
  <si>
    <t>a7dbdc76-fbf1-4ccb-bb2a-6fe056dfd1bb</t>
  </si>
  <si>
    <t>2023-05-25T16:13:45</t>
  </si>
  <si>
    <t>408</t>
  </si>
  <si>
    <t>2023-05-26T09:11:40.409+03:00</t>
  </si>
  <si>
    <t>2023-05-26T09:15:45.077+03:00</t>
  </si>
  <si>
    <t>2023-05-26</t>
  </si>
  <si>
    <t>Suuq Bakaro</t>
  </si>
  <si>
    <t>road_closure_govt detention</t>
  </si>
  <si>
    <t>431801451</t>
  </si>
  <si>
    <t>1bcff463-c2ed-407e-bdb2-4f54062686de</t>
  </si>
  <si>
    <t>2023-05-26T13:30:41</t>
  </si>
  <si>
    <t>464</t>
  </si>
  <si>
    <t>2023-05-26T09:31:38.125+03:00</t>
  </si>
  <si>
    <t>2023-05-26T09:49:19.037+03:00</t>
  </si>
  <si>
    <t>Suuq Weyne</t>
  </si>
  <si>
    <t>431801478</t>
  </si>
  <si>
    <t>aaa1eca5-41af-4284-957e-f7a76b914abb</t>
  </si>
  <si>
    <t>2023-05-26T13:30:44</t>
  </si>
  <si>
    <t>466</t>
  </si>
  <si>
    <t>2023-05-26T09:49:23.265+03:00</t>
  </si>
  <si>
    <t>2023-05-26T09:59:37.174+03:00</t>
  </si>
  <si>
    <t>suuq weyne</t>
  </si>
  <si>
    <t>0.08</t>
  </si>
  <si>
    <t>431801497</t>
  </si>
  <si>
    <t>da64036f-1212-4d35-a418-8156125b7a4a</t>
  </si>
  <si>
    <t>2023-05-26T13:30:46</t>
  </si>
  <si>
    <t>467</t>
  </si>
  <si>
    <t>2023-05-26T10:05:22.556+03:00</t>
  </si>
  <si>
    <t>2023-05-26T10:26:44.960+03:00</t>
  </si>
  <si>
    <t>cooking_pot kettle</t>
  </si>
  <si>
    <t>35.0</t>
  </si>
  <si>
    <t>431801509</t>
  </si>
  <si>
    <t>4994f208-dd78-44bd-ab62-ac34fd188d76</t>
  </si>
  <si>
    <t>2023-05-26T13:30:47</t>
  </si>
  <si>
    <t>468</t>
  </si>
  <si>
    <t>2023-05-26T10:44:03.512+03:00</t>
  </si>
  <si>
    <t>2023-05-26T11:04:40.792+03:00</t>
  </si>
  <si>
    <t>431801538</t>
  </si>
  <si>
    <t>aa0de3f3-a796-4fc5-b4d1-767a01fc85d9</t>
  </si>
  <si>
    <t>2023-05-26T13:30:50</t>
  </si>
  <si>
    <t>470</t>
  </si>
  <si>
    <t>2023-05-26T11:04:52.002+03:00</t>
  </si>
  <si>
    <t>2023-05-26T11:32:46.807+03:00</t>
  </si>
  <si>
    <t>431801555</t>
  </si>
  <si>
    <t>10c58467-90e2-484d-acf1-cbd6eb52ffdd</t>
  </si>
  <si>
    <t>2023-05-26T13:30:52</t>
  </si>
  <si>
    <t>471</t>
  </si>
  <si>
    <t>2023-05-26T11:32:53.695+03:00</t>
  </si>
  <si>
    <t>2023-05-26T11:52:36.844+03:00</t>
  </si>
  <si>
    <t>431801569</t>
  </si>
  <si>
    <t>a98f9e7b-0754-4344-9657-4ced1ecf4dc9</t>
  </si>
  <si>
    <t>2023-05-26T13:30:53</t>
  </si>
  <si>
    <t>472</t>
  </si>
  <si>
    <t>2023-05-26T11:53:21.803+03:00</t>
  </si>
  <si>
    <t>2023-05-26T13:20:17.076+03:00</t>
  </si>
  <si>
    <t>431801576</t>
  </si>
  <si>
    <t>df5829ad-9561-4b7e-812f-32cd0b54e3dc</t>
  </si>
  <si>
    <t>2023-05-26T13:30:55</t>
  </si>
  <si>
    <t>473</t>
  </si>
  <si>
    <t>2023-05-26T13:35:21.629+03:00</t>
  </si>
  <si>
    <t>2023-05-26T13:57:32.399+03:00</t>
  </si>
  <si>
    <t>431801613</t>
  </si>
  <si>
    <t>498afe6e-2560-47d9-9544-63cd8a14a158</t>
  </si>
  <si>
    <t>2023-05-26T13:30:58</t>
  </si>
  <si>
    <t>475</t>
  </si>
  <si>
    <t>2023-05-26T14:38:43.818+03:00</t>
  </si>
  <si>
    <t>2023-05-26T14:54:27.922+03:00</t>
  </si>
  <si>
    <t>431801640</t>
  </si>
  <si>
    <t>34c15962-2056-48d0-8011-4d6b36051591</t>
  </si>
  <si>
    <t>2023-05-26T13:31:01</t>
  </si>
  <si>
    <t>477</t>
  </si>
  <si>
    <t>2023-05-26T14:54:50.562+03:00</t>
  </si>
  <si>
    <t>2023-05-26T15:19:22.302+03:00</t>
  </si>
  <si>
    <t>suuq Weyne</t>
  </si>
  <si>
    <t>431801651</t>
  </si>
  <si>
    <t>5c533437-d103-4937-bb91-c81a011c1843</t>
  </si>
  <si>
    <t>2023-05-26T13:31:02</t>
  </si>
  <si>
    <t>478</t>
  </si>
  <si>
    <t>2023-05-26T15:19:34.153+03:00</t>
  </si>
  <si>
    <t>2023-05-26T15:36:07.469+03:00</t>
  </si>
  <si>
    <t>microfinance supplier</t>
  </si>
  <si>
    <t>431801665</t>
  </si>
  <si>
    <t>ebc28ca1-c778-4eef-835f-6b60f2f97175</t>
  </si>
  <si>
    <t>2023-05-26T13:31:04</t>
  </si>
  <si>
    <t>479</t>
  </si>
  <si>
    <t>2023-05-26T15:47:35.473+03:00</t>
  </si>
  <si>
    <t>2023-05-26T15:52:02.240+03:00</t>
  </si>
  <si>
    <t>93</t>
  </si>
  <si>
    <t>supplier_unwilling govt_restrictions</t>
  </si>
  <si>
    <t>431801683</t>
  </si>
  <si>
    <t>297c7252-41c9-4f81-9712-3a6b85ce10c1</t>
  </si>
  <si>
    <t>2023-05-26T13:31:05</t>
  </si>
  <si>
    <t>480</t>
  </si>
  <si>
    <t>2023-05-26T15:52:15.490+03:00</t>
  </si>
  <si>
    <t>2023-05-26T16:10:35.636+03:00</t>
  </si>
  <si>
    <t>431801698</t>
  </si>
  <si>
    <t>3b10c589-4adc-4827-8621-5e1f45b9b246</t>
  </si>
  <si>
    <t>2023-05-26T13:31:07</t>
  </si>
  <si>
    <t>481</t>
  </si>
  <si>
    <t>2023-05-26T16:18:00.383+03:00</t>
  </si>
  <si>
    <t>2023-05-26T16:30:36.933+03:00</t>
  </si>
  <si>
    <t>431801721</t>
  </si>
  <si>
    <t>afaf6483-c46a-4f91-bbf6-89c8fbcda177</t>
  </si>
  <si>
    <t>2023-05-26T13:31:09</t>
  </si>
  <si>
    <t>482</t>
  </si>
  <si>
    <t>2023-05-31T10:05:38.888+03:00</t>
  </si>
  <si>
    <t>2023-05-31T12:00:06.290+03:00</t>
  </si>
  <si>
    <t>2023-05-31</t>
  </si>
  <si>
    <t>2307</t>
  </si>
  <si>
    <t>math_set paper pencil sharpner pens register rubber ruler scissor white_board</t>
  </si>
  <si>
    <t>family_location bank</t>
  </si>
  <si>
    <t>434338082</t>
  </si>
  <si>
    <t>44ae83ec-7aeb-421b-bf44-7e32724e5cab</t>
  </si>
  <si>
    <t>2023-05-31T13:57:31</t>
  </si>
  <si>
    <t>492</t>
  </si>
  <si>
    <t>2023-05-31T10:08:46.133+03:00</t>
  </si>
  <si>
    <t>2023-05-31T12:29:04.595+03:00</t>
  </si>
  <si>
    <t>math_set paper pencil pens register rubber ruler scissor sharpner white_board</t>
  </si>
  <si>
    <t>american_dollars somali_shillings</t>
  </si>
  <si>
    <t>bank family_outside</t>
  </si>
  <si>
    <t>434338091</t>
  </si>
  <si>
    <t>f7b2cf28-5a93-484a-89d1-01ff02d031df</t>
  </si>
  <si>
    <t>2023-05-31T13:57:32</t>
  </si>
  <si>
    <t>493</t>
  </si>
  <si>
    <t>2023-05-31T08:45:50.732+03:00</t>
  </si>
  <si>
    <t>2023-05-31T09:31:04.545+03:00</t>
  </si>
  <si>
    <t>9108</t>
  </si>
  <si>
    <t>white_board ruler rubber sharpner maps marker math_set pencil bag calculator scissor</t>
  </si>
  <si>
    <t>govt_restrictions expiry rotting</t>
  </si>
  <si>
    <t>math_set pencil ruler sharpner bag scissor</t>
  </si>
  <si>
    <t>434399905</t>
  </si>
  <si>
    <t>fa9d39f8-e6bc-4b36-b483-fcd1fb8d70d3</t>
  </si>
  <si>
    <t>2023-05-31T15:48:12</t>
  </si>
  <si>
    <t>498</t>
  </si>
  <si>
    <t>2023-05-31T08:47:58.284+03:00</t>
  </si>
  <si>
    <t>2023-05-31T09:51:04.206+03:00</t>
  </si>
  <si>
    <t>white_board ruler sharpner math_set scissor calculator rubber marker maps pencil bag</t>
  </si>
  <si>
    <t>434399918</t>
  </si>
  <si>
    <t>eacdfb2f-1864-4690-80f3-2934102671db</t>
  </si>
  <si>
    <t>2023-05-31T15:48:14</t>
  </si>
  <si>
    <t>499</t>
  </si>
  <si>
    <t>2023-05-31T10:05:09.891+03:00</t>
  </si>
  <si>
    <t>2023-05-31T10:38:07.483+03:00</t>
  </si>
  <si>
    <t>pens exercise_book chalk rubber math_set calculator bag</t>
  </si>
  <si>
    <t>family_location association</t>
  </si>
  <si>
    <t>434399943</t>
  </si>
  <si>
    <t>fb5ea305-ad61-4e5b-9a27-a48f3fe4a54a</t>
  </si>
  <si>
    <t>2023-05-31T15:48:16</t>
  </si>
  <si>
    <t>501</t>
  </si>
  <si>
    <t>2023-05-31T10:06:14.591+03:00</t>
  </si>
  <si>
    <t>2023-05-31T11:03:04.082+03:00</t>
  </si>
  <si>
    <t>paper exercise_book marker pencil rubber calculator bag</t>
  </si>
  <si>
    <t>434399958</t>
  </si>
  <si>
    <t>13025d65-801a-40df-a1c2-41f35472ccab</t>
  </si>
  <si>
    <t>2023-05-31T15:48:17</t>
  </si>
  <si>
    <t>502</t>
  </si>
  <si>
    <t>2023-05-31T10:08:10.210+03:00</t>
  </si>
  <si>
    <t>2023-05-31T11:53:03.318+03:00</t>
  </si>
  <si>
    <t>pens register chalk exercise_book crayons</t>
  </si>
  <si>
    <t>crayons pens</t>
  </si>
  <si>
    <t>434399985</t>
  </si>
  <si>
    <t>a228646a-a705-4f5f-96ce-66256722f1ba</t>
  </si>
  <si>
    <t>2023-05-31T15:48:20</t>
  </si>
  <si>
    <t>504</t>
  </si>
  <si>
    <t>2023-05-31T10:09:18.653+03:00</t>
  </si>
  <si>
    <t>2023-06-01T08:57:05.845+03:00</t>
  </si>
  <si>
    <t>pens paper chalk black_board register scissor ruler</t>
  </si>
  <si>
    <t>pens chalk register</t>
  </si>
  <si>
    <t>register paper</t>
  </si>
  <si>
    <t>434865104</t>
  </si>
  <si>
    <t>16163502-d0fe-4f39-8fed-ce2836464534</t>
  </si>
  <si>
    <t>2023-06-01T16:29:07</t>
  </si>
  <si>
    <t>505</t>
  </si>
  <si>
    <t>2023-05-31T10:10:26.624+03:00</t>
  </si>
  <si>
    <t>2023-06-01T09:22:04.124+03:00</t>
  </si>
  <si>
    <t>crayons duster exercise_book maps pencil bag</t>
  </si>
  <si>
    <t>popular_tension theft bombing</t>
  </si>
  <si>
    <t>expiry contamination</t>
  </si>
  <si>
    <t>family_location supplier community</t>
  </si>
  <si>
    <t>434865119</t>
  </si>
  <si>
    <t>d85b2aa1-8993-4a6b-8773-0885cc2b9fd5</t>
  </si>
  <si>
    <t>2023-06-01T16:29:08</t>
  </si>
  <si>
    <t>506</t>
  </si>
  <si>
    <t>2023-05-31T10:11:19.096+03:00</t>
  </si>
  <si>
    <t>2023-06-01T09:48:04.511+03:00</t>
  </si>
  <si>
    <t>bb_drawing black_board crayons white_board calculator math_set sharpner</t>
  </si>
  <si>
    <t>434865145</t>
  </si>
  <si>
    <t>1a91e9f4-5ec0-49ad-b215-4375a9edc781</t>
  </si>
  <si>
    <t>2023-06-01T16:29:11</t>
  </si>
  <si>
    <t>507</t>
  </si>
  <si>
    <t>2023-05-31T10:12:07.371+03:00</t>
  </si>
  <si>
    <t>2023-06-01T10:19:04.266+03:00</t>
  </si>
  <si>
    <t>register black_board crayons duster marker calculator ruler sharpner maps bag</t>
  </si>
  <si>
    <t>black_board maps bag crayons sharpner ruler</t>
  </si>
  <si>
    <t>434865154</t>
  </si>
  <si>
    <t>6384b8c2-e2cf-4fb0-b135-ef4eff276eaf</t>
  </si>
  <si>
    <t>2023-06-01T16:29:13</t>
  </si>
  <si>
    <t>508</t>
  </si>
  <si>
    <t>2023-05-31T10:14:09.273+03:00</t>
  </si>
  <si>
    <t>2023-06-01T11:13:04.679+03:00</t>
  </si>
  <si>
    <t>bb_drawing chalk crayons bag ruler rubber pencil marker maps scissor</t>
  </si>
  <si>
    <t>banks_closed banks_limited_loan hawala_closed</t>
  </si>
  <si>
    <t>434865198</t>
  </si>
  <si>
    <t>6561efee-9cdf-4057-9dd1-b57ff1f0133c</t>
  </si>
  <si>
    <t>2023-06-01T16:29:18</t>
  </si>
  <si>
    <t>510</t>
  </si>
  <si>
    <t>2023-05-31T10:15:59.583+03:00</t>
  </si>
  <si>
    <t>2023-06-01T11:58:04.430+03:00</t>
  </si>
  <si>
    <t>exercise_book paper pens bb_drawing pencil sharpner</t>
  </si>
  <si>
    <t>family_outside family_location association</t>
  </si>
  <si>
    <t>434865248</t>
  </si>
  <si>
    <t>99b5ea8d-fe71-47d7-95aa-66bbe78cd982</t>
  </si>
  <si>
    <t>2023-06-01T16:29:23</t>
  </si>
  <si>
    <t>512</t>
  </si>
  <si>
    <t>2023-05-31T10:17:16.856+03:00</t>
  </si>
  <si>
    <t>2023-06-01T12:23:04.659+03:00</t>
  </si>
  <si>
    <t>register pens black_board paper exercise_book chalk</t>
  </si>
  <si>
    <t>434865259</t>
  </si>
  <si>
    <t>3a150015-8d83-4d92-8843-9d30b319691d</t>
  </si>
  <si>
    <t>2023-06-01T16:29:25</t>
  </si>
  <si>
    <t>513</t>
  </si>
  <si>
    <t>2023-06-01T06:10:44.459+03:00</t>
  </si>
  <si>
    <t>2023-06-01T10:58:04.499+03:00</t>
  </si>
  <si>
    <t>2023-06-01</t>
  </si>
  <si>
    <t>bag bb_drawing black_board calculator chalk crayons duster exercise_book maps marker</t>
  </si>
  <si>
    <t>434892093</t>
  </si>
  <si>
    <t>50a42ad4-025a-4485-8f7d-eb6dea7e19b0</t>
  </si>
  <si>
    <t>2023-06-01T17:48:37</t>
  </si>
  <si>
    <t>518</t>
  </si>
  <si>
    <t>2023-06-01T06:16:08.183+03:00</t>
  </si>
  <si>
    <t>2023-06-01T13:39:03.495+03:00</t>
  </si>
  <si>
    <t>434892120</t>
  </si>
  <si>
    <t>234e1699-754f-4db7-974f-c7c700d79847</t>
  </si>
  <si>
    <t>2023-06-01T17:48:43</t>
  </si>
  <si>
    <t>522</t>
  </si>
  <si>
    <t>2023-06-01T06:16:53.114+03:00</t>
  </si>
  <si>
    <t>2023-06-01T14:08:03.052+03:00</t>
  </si>
  <si>
    <t>math_set paper sharpner pens register rubber ruler scissor white_board</t>
  </si>
  <si>
    <t>paper pens register math_set</t>
  </si>
  <si>
    <t>434892129</t>
  </si>
  <si>
    <t>c33aa8ac-c6f5-468f-9cdd-f7b5b8070dd7</t>
  </si>
  <si>
    <t>2023-06-01T17:48:44</t>
  </si>
  <si>
    <t>523</t>
  </si>
  <si>
    <t>2023-06-01T16:21:22.979+03:00</t>
  </si>
  <si>
    <t>2023-05-31T09:28:02.809+03:00</t>
  </si>
  <si>
    <t>5168</t>
  </si>
  <si>
    <t>cooking_pot bowl cup knife plate serving_spoon spoon bucket lock mug</t>
  </si>
  <si>
    <t>52.0</t>
  </si>
  <si>
    <t>0.0</t>
  </si>
  <si>
    <t>435139606</t>
  </si>
  <si>
    <t>daf08a20-8c6d-4cf6-8d10-7b7b93efe5cf</t>
  </si>
  <si>
    <t>2023-06-02T13:53:34</t>
  </si>
  <si>
    <t>525</t>
  </si>
  <si>
    <t>2023-06-01T16:22:29.920+03:00</t>
  </si>
  <si>
    <t>2023-05-31T09:50:02.944+03:00</t>
  </si>
  <si>
    <t>mug lock bucket spoon serving_spoon plate knife cup bowl kettle cooking_pot sleeping_mat</t>
  </si>
  <si>
    <t>detention road_poor_quality supplier_no_auth_movement</t>
  </si>
  <si>
    <t>rotting supplier_unwilling</t>
  </si>
  <si>
    <t>gu hagaa</t>
  </si>
  <si>
    <t>435139612</t>
  </si>
  <si>
    <t>b2d36132-97f8-4774-9f56-295935b4a59f</t>
  </si>
  <si>
    <t>2023-06-02T13:53:35</t>
  </si>
  <si>
    <t>526</t>
  </si>
  <si>
    <t>2023-06-01T16:23:06.577+03:00</t>
  </si>
  <si>
    <t>2023-05-31T10:12:03.412+03:00</t>
  </si>
  <si>
    <t>rake plastic_sheet jerry_can</t>
  </si>
  <si>
    <t>435139619</t>
  </si>
  <si>
    <t>9a06d6a5-1f08-4ecc-ac6a-11ecadd86305</t>
  </si>
  <si>
    <t>2023-06-02T13:53:36</t>
  </si>
  <si>
    <t>527</t>
  </si>
  <si>
    <t>2023-06-01T16:25:23.840+03:00</t>
  </si>
  <si>
    <t>2023-05-31T11:32:02.926+03:00</t>
  </si>
  <si>
    <t>rake plastic_sheet mosquito_net lock jerry_can</t>
  </si>
  <si>
    <t>rake lock jerry_can</t>
  </si>
  <si>
    <t>435139659</t>
  </si>
  <si>
    <t>f56450ca-f48c-4c18-8f0b-b9f229efe5c7</t>
  </si>
  <si>
    <t>2023-06-02T13:53:41</t>
  </si>
  <si>
    <t>530</t>
  </si>
  <si>
    <t>2023-06-01T16:26:52.485+03:00</t>
  </si>
  <si>
    <t>2023-05-31T12:41:02.900+03:00</t>
  </si>
  <si>
    <t>mug rake bucket spoon serving_spoon plate knife cup bowl kettle jerry_can cooking_pot solar_lamp sleeping_mat</t>
  </si>
  <si>
    <t>mug cooking_pot solar_lamp bowl kettle knife</t>
  </si>
  <si>
    <t>expiry supplier_curfew</t>
  </si>
  <si>
    <t>435139676</t>
  </si>
  <si>
    <t>62605129-5efd-4fc8-a582-27b5b776a706</t>
  </si>
  <si>
    <t>2023-06-02T13:53:43</t>
  </si>
  <si>
    <t>532</t>
  </si>
  <si>
    <t>2023-06-01T16:28:02.567+03:00</t>
  </si>
  <si>
    <t>2023-05-31T13:44:03.332+03:00</t>
  </si>
  <si>
    <t>mosquito_net solar_lamp sleeping_mat</t>
  </si>
  <si>
    <t>expiry supplier_unwilling supplier_none</t>
  </si>
  <si>
    <t>435139692</t>
  </si>
  <si>
    <t>ac79c1a6-912c-4236-9340-489094826b24</t>
  </si>
  <si>
    <t>2023-06-02T13:53:45</t>
  </si>
  <si>
    <t>534</t>
  </si>
  <si>
    <t>2023-06-01T16:32:09.298+03:00</t>
  </si>
  <si>
    <t>2023-06-01T09:46:03.246+03:00</t>
  </si>
  <si>
    <t>wooden_pole wooden_saw timber spade nails iron_sheet vent_pipe wheel_barrow</t>
  </si>
  <si>
    <t>iron_sheet nails wheel_barrow</t>
  </si>
  <si>
    <t>14.5</t>
  </si>
  <si>
    <t>road_poor_quality detention</t>
  </si>
  <si>
    <t>deyr gu hagaa</t>
  </si>
  <si>
    <t>435139711</t>
  </si>
  <si>
    <t>43b1ead4-d704-497b-847c-f349eaab8cb3</t>
  </si>
  <si>
    <t>2023-06-02T13:53:48</t>
  </si>
  <si>
    <t>536</t>
  </si>
  <si>
    <t>2023-06-01T16:34:55.908+03:00</t>
  </si>
  <si>
    <t>2023-06-01T11:18:02.914+03:00</t>
  </si>
  <si>
    <t>3.8</t>
  </si>
  <si>
    <t>expiry contamination govt_restrictions</t>
  </si>
  <si>
    <t>435139743</t>
  </si>
  <si>
    <t>6833dd2c-d3e3-4a8a-87ca-9b031c8c88ea</t>
  </si>
  <si>
    <t>2023-06-02T13:53:51</t>
  </si>
  <si>
    <t>539</t>
  </si>
  <si>
    <t>2023-06-01T16:36:18.734+03:00</t>
  </si>
  <si>
    <t>2023-06-01T12:27:03.004+03:00</t>
  </si>
  <si>
    <t>brick cement wooden_saw wooden_pole wheel_barrow vent_pipe timber spade nails iron_sheet metal_bar hinges hammer gumboots</t>
  </si>
  <si>
    <t>11.7</t>
  </si>
  <si>
    <t>expiry carry_from_storage supplier_unwilling</t>
  </si>
  <si>
    <t>435139769</t>
  </si>
  <si>
    <t>f12cb157-6cfd-4cee-9e6b-ea2da3b1f9d4</t>
  </si>
  <si>
    <t>2023-06-02T13:53:53</t>
  </si>
  <si>
    <t>541</t>
  </si>
  <si>
    <t>2023-06-01T16:36:55.860+03:00</t>
  </si>
  <si>
    <t>2023-06-01T12:59:04.523+03:00</t>
  </si>
  <si>
    <t>hinges hammer gumboots nails spade wooden_pole wooden_saw iron_sheet</t>
  </si>
  <si>
    <t>detention popular_tension</t>
  </si>
  <si>
    <t>expiry carry_from_storage supplier_unwilling supplier_none</t>
  </si>
  <si>
    <t>435139775</t>
  </si>
  <si>
    <t>2864c816-61b4-4404-a475-7ca446748902</t>
  </si>
  <si>
    <t>2023-06-02T13:53:54</t>
  </si>
  <si>
    <t>542</t>
  </si>
  <si>
    <t>2023-06-01T16:37:34.414+03:00</t>
  </si>
  <si>
    <t>2023-06-01T13:25:05.737+03:00</t>
  </si>
  <si>
    <t>gravel cement brick sand</t>
  </si>
  <si>
    <t>47</t>
  </si>
  <si>
    <t>expiry supplier_unwilling</t>
  </si>
  <si>
    <t>55.0</t>
  </si>
  <si>
    <t>435139786</t>
  </si>
  <si>
    <t>2444b26a-433d-4f2d-9b72-4d2c1319d4e0</t>
  </si>
  <si>
    <t>2023-06-02T13:53:56</t>
  </si>
  <si>
    <t>543</t>
  </si>
  <si>
    <t>2023-06-01T18:41:24.835+03:00</t>
  </si>
  <si>
    <t>2023-06-03T09:33:02.936+03:00</t>
  </si>
  <si>
    <t>plastic_sheet rake mosquito_net lock sleeping_mat solar_lamp</t>
  </si>
  <si>
    <t>sleeping_mat solar_lamp mosquito_net plastic_sheet</t>
  </si>
  <si>
    <t>435366429</t>
  </si>
  <si>
    <t>2ab2151e-28db-499f-9812-797c6f5abbe7</t>
  </si>
  <si>
    <t>2023-06-03T09:08:59</t>
  </si>
  <si>
    <t>545</t>
  </si>
  <si>
    <t>2023-06-01T18:43:19.534+03:00</t>
  </si>
  <si>
    <t>2023-06-03T10:49:03.050+03:00</t>
  </si>
  <si>
    <t>wheel_barrow spade nails iron_sheet wooden_pole wooden_saw cement</t>
  </si>
  <si>
    <t>rotting expiry carry_from_storage supplier_unwilling supplier_none</t>
  </si>
  <si>
    <t>435366445</t>
  </si>
  <si>
    <t>50bbf48a-a51f-4f81-a169-af9019c48b47</t>
  </si>
  <si>
    <t>2023-06-03T09:09:02</t>
  </si>
  <si>
    <t>548</t>
  </si>
  <si>
    <t>2023-06-01T06:20:07.625+03:00</t>
  </si>
  <si>
    <t>2023-06-03T09:40:03.268+03:00</t>
  </si>
  <si>
    <t>chalk crayons duster exercise_book maps marker calculator bb_drawing black_board bag</t>
  </si>
  <si>
    <t>435457777</t>
  </si>
  <si>
    <t>ea67c2b0-19ce-447b-a7be-868904f7f805</t>
  </si>
  <si>
    <t>2023-06-03T14:57:04</t>
  </si>
  <si>
    <t>557</t>
  </si>
  <si>
    <t>2023-06-01T06:28:04.199+03:00</t>
  </si>
  <si>
    <t>2023-06-03T12:42:05.395+03:00</t>
  </si>
  <si>
    <t>paper math_set ruler scissor white_board register pens</t>
  </si>
  <si>
    <t>435457780</t>
  </si>
  <si>
    <t>ab7d7237-db3a-46fc-b0d1-d2c26a86f18c</t>
  </si>
  <si>
    <t>2023-06-03T14:57:06</t>
  </si>
  <si>
    <t>558</t>
  </si>
  <si>
    <t>2023-06-01T05:25:26.612+03:00</t>
  </si>
  <si>
    <t>2023-06-03T11:28:03.861+03:00</t>
  </si>
  <si>
    <t>theft popular_tension</t>
  </si>
  <si>
    <t>435474822</t>
  </si>
  <si>
    <t>f6c4d149-7bcf-4ce5-be70-6fc837b886c1</t>
  </si>
  <si>
    <t>2023-06-03T16:08:08</t>
  </si>
  <si>
    <t>564</t>
  </si>
  <si>
    <t>2023-06-01T05:26:59.228+03:00</t>
  </si>
  <si>
    <t>2023-06-03T12:16:04.428+03:00</t>
  </si>
  <si>
    <t>water_piped water_communal water_truck</t>
  </si>
  <si>
    <t>435474838</t>
  </si>
  <si>
    <t>2065f7b4-a913-4d81-be3a-329b1d3dfda2</t>
  </si>
  <si>
    <t>2023-06-03T16:08:10</t>
  </si>
  <si>
    <t>566</t>
  </si>
  <si>
    <t>2023-06-01T05:27:57.070+03:00</t>
  </si>
  <si>
    <t>2023-06-03T12:41:05.754+03:00</t>
  </si>
  <si>
    <t>water_communal water_truck</t>
  </si>
  <si>
    <t>435474845</t>
  </si>
  <si>
    <t>44341d46-414b-4afb-b8c5-4a772f4550ef</t>
  </si>
  <si>
    <t>2023-06-03T16:08:12</t>
  </si>
  <si>
    <t>567</t>
  </si>
  <si>
    <t>2023-05-31T09:51:05.042+03:00</t>
  </si>
  <si>
    <t>2023-05-31T10:21:04.903+03:00</t>
  </si>
  <si>
    <t>9999</t>
  </si>
  <si>
    <t>gumboots metal_bar vent_pipe wooden_pole cement nails</t>
  </si>
  <si>
    <t>roads_flood detention</t>
  </si>
  <si>
    <t>435579330</t>
  </si>
  <si>
    <t>266ddc67-385e-4d4d-98ba-33264f823479</t>
  </si>
  <si>
    <t>2023-06-04T06:20:52</t>
  </si>
  <si>
    <t>569</t>
  </si>
  <si>
    <t>2023-05-31T09:21:05.515+03:00</t>
  </si>
  <si>
    <t>2023-05-31T09:50:02.772+03:00</t>
  </si>
  <si>
    <t>gravel iron_sheet hinges wooden_pole wooden_saw sand</t>
  </si>
  <si>
    <t>435579363</t>
  </si>
  <si>
    <t>23354a79-bba0-4cf2-a3d6-ef3add3db2a4</t>
  </si>
  <si>
    <t>2023-06-04T06:21:06</t>
  </si>
  <si>
    <t>572</t>
  </si>
  <si>
    <t>2023-05-31T10:55:06.449+03:00</t>
  </si>
  <si>
    <t>2023-05-31T11:31:09.025+03:00</t>
  </si>
  <si>
    <t>gravel nails hammer cement wheel_barrow spade</t>
  </si>
  <si>
    <t>10.2</t>
  </si>
  <si>
    <t>435579384</t>
  </si>
  <si>
    <t>386e61d4-e609-44dd-9f06-9165edbc95c1</t>
  </si>
  <si>
    <t>2023-06-04T06:21:16</t>
  </si>
  <si>
    <t>574</t>
  </si>
  <si>
    <t>2023-05-31T11:30:09.105+03:00</t>
  </si>
  <si>
    <t>2023-05-31T12:00:04.863+03:00</t>
  </si>
  <si>
    <t>brick hinges gumboots sand wooden_pole vent_pipe</t>
  </si>
  <si>
    <t>11.4</t>
  </si>
  <si>
    <t>435579391</t>
  </si>
  <si>
    <t>3f9308f7-72ce-43c9-a312-195b945a2d87</t>
  </si>
  <si>
    <t>2023-06-04T06:21:18</t>
  </si>
  <si>
    <t>575</t>
  </si>
  <si>
    <t>2023-05-31T10:21:06.998+03:00</t>
  </si>
  <si>
    <t>2023-05-31T10:52:05.189+03:00</t>
  </si>
  <si>
    <t>hinges nails gravel brick timber wooden_saw</t>
  </si>
  <si>
    <t>11.6</t>
  </si>
  <si>
    <t>435579406</t>
  </si>
  <si>
    <t>6bbae516-c156-48e5-9b56-7fafd9a894a4</t>
  </si>
  <si>
    <t>2023-06-04T06:21:23</t>
  </si>
  <si>
    <t>577</t>
  </si>
  <si>
    <t>2023-06-01T09:05:12.659+03:00</t>
  </si>
  <si>
    <t>2023-06-01T09:38:03.540+03:00</t>
  </si>
  <si>
    <t>cement nails wooden_pole hinges vent_pipe</t>
  </si>
  <si>
    <t>11.3</t>
  </si>
  <si>
    <t>435604514</t>
  </si>
  <si>
    <t>5bce87dd-cf21-4119-8cd6-2339319fec97</t>
  </si>
  <si>
    <t>2023-06-04T08:23:32</t>
  </si>
  <si>
    <t>578</t>
  </si>
  <si>
    <t>2023-06-01T10:10:07.213+03:00</t>
  </si>
  <si>
    <t>2023-06-01T10:42:03.298+03:00</t>
  </si>
  <si>
    <t>iron_sheet cement gumboots wooden_saw vent_pipe timber</t>
  </si>
  <si>
    <t>435604518</t>
  </si>
  <si>
    <t>fa496ed6-9261-47bd-a10f-57a40146e7ae</t>
  </si>
  <si>
    <t>2023-06-04T08:23:34</t>
  </si>
  <si>
    <t>579</t>
  </si>
  <si>
    <t>2023-06-01T10:40:07.003+03:00</t>
  </si>
  <si>
    <t>2023-06-01T11:10:03.463+03:00</t>
  </si>
  <si>
    <t>delete</t>
  </si>
  <si>
    <t>soap water blanket lock mug plate kettle</t>
  </si>
  <si>
    <t>435604520</t>
  </si>
  <si>
    <t>aad55ce8-ad3b-4fd7-a0fc-8a21befd2826</t>
  </si>
  <si>
    <t>2023-06-04T08:23:35</t>
  </si>
  <si>
    <t>580</t>
  </si>
  <si>
    <t>2023-06-01T10:10:06.459+03:00</t>
  </si>
  <si>
    <t>2023-06-01T11:40:03.609+03:00</t>
  </si>
  <si>
    <t>sleeping_mat washing_powder solar_lamp nose_mask knife bucket</t>
  </si>
  <si>
    <t>2.7</t>
  </si>
  <si>
    <t>435604524</t>
  </si>
  <si>
    <t>4583455c-bd78-41ba-8dfa-c7a72aae3f6f</t>
  </si>
  <si>
    <t>2023-06-04T08:23:36</t>
  </si>
  <si>
    <t>581</t>
  </si>
  <si>
    <t>2023-06-01T11:40:06.761+03:00</t>
  </si>
  <si>
    <t>2023-06-01T12:10:06.064+03:00</t>
  </si>
  <si>
    <t>soap chlorine cooking_pot jerry_can bowl cup mhm plastic_gloves plastic_sheet rake</t>
  </si>
  <si>
    <t>12.6</t>
  </si>
  <si>
    <t>435604530</t>
  </si>
  <si>
    <t>92696a8a-0cc5-4cc7-bb01-5c8a812c360b</t>
  </si>
  <si>
    <t>2023-06-04T08:23:38</t>
  </si>
  <si>
    <t>582</t>
  </si>
  <si>
    <t>2023-06-01T12:10:05.775+03:00</t>
  </si>
  <si>
    <t>2023-06-01T12:45:03.464+03:00</t>
  </si>
  <si>
    <t>solar_lamp water soap sleeping_mat mosquito_net plastic_sheet knife chlorine kettle</t>
  </si>
  <si>
    <t>mosquito_net soap kettle</t>
  </si>
  <si>
    <t>435604535</t>
  </si>
  <si>
    <t>73fec23d-5d4c-47ba-ad18-63b907da65f9</t>
  </si>
  <si>
    <t>2023-06-04T08:23:39</t>
  </si>
  <si>
    <t>583</t>
  </si>
  <si>
    <t>2023-06-01T09:37:07.516+03:00</t>
  </si>
  <si>
    <t>2023-06-01T10:10:03.753+03:00</t>
  </si>
  <si>
    <t>hammer brick gravel nails wheel_barrow metal_bar</t>
  </si>
  <si>
    <t>435604549</t>
  </si>
  <si>
    <t>7c84af2a-1e17-4c09-a9a0-289fa4d960da</t>
  </si>
  <si>
    <t>2023-06-04T08:23:45</t>
  </si>
  <si>
    <t>584</t>
  </si>
  <si>
    <t>2023-05-17T09:33:24.286+03:00</t>
  </si>
  <si>
    <t>2023-05-17T09:40:46.615+03:00</t>
  </si>
  <si>
    <t>8600</t>
  </si>
  <si>
    <t>14500</t>
  </si>
  <si>
    <t>1.68604651162791</t>
  </si>
  <si>
    <t>427208216</t>
  </si>
  <si>
    <t>ca7bc7d9-accd-4e66-80d9-766b1d327964</t>
  </si>
  <si>
    <t>2023-05-17T10:57:35</t>
  </si>
  <si>
    <t>2023-05-17T13:32:43.413+03:00</t>
  </si>
  <si>
    <t>2023-05-17T08:29:26.619+03:00</t>
  </si>
  <si>
    <t>register bb_drawing pens black_board exercise_book duster paper crayons chalk math_set sharpner pencil rubber ruler bag calculator white_board scissor marker</t>
  </si>
  <si>
    <t>0.003</t>
  </si>
  <si>
    <t>0.005</t>
  </si>
  <si>
    <t>0.0018</t>
  </si>
  <si>
    <t>0.002</t>
  </si>
  <si>
    <t>0.00288</t>
  </si>
  <si>
    <t>0.0012</t>
  </si>
  <si>
    <t>0.008</t>
  </si>
  <si>
    <t>road_closure_nongovt road_poor_quality bombing</t>
  </si>
  <si>
    <t>carry_from_storage supplier_out_stock supplier_limited_supply</t>
  </si>
  <si>
    <t>banks_limited_cash hawala_limited_cash low_purchase_power</t>
  </si>
  <si>
    <t>1250.0</t>
  </si>
  <si>
    <t>7500.0</t>
  </si>
  <si>
    <t>427309040</t>
  </si>
  <si>
    <t>1df9dd85-d59b-4170-a86a-78670babf07f</t>
  </si>
  <si>
    <t>2023-05-17T13:42:59</t>
  </si>
  <si>
    <t>2023-05-17T14:19:42.642+03:00</t>
  </si>
  <si>
    <t>2023-05-17T09:27:33.149+03:00</t>
  </si>
  <si>
    <t>pens black_board chalk paper duster exercise_book marker sharpner pencil rubber ruler bag calculator scissor</t>
  </si>
  <si>
    <t>chalk paper duster exercise_book marker sharpner pencil rubber ruler bag calculator scissor</t>
  </si>
  <si>
    <t>0.006</t>
  </si>
  <si>
    <t>0.001</t>
  </si>
  <si>
    <t>bombing detention road_closure_nongovt road_poor_quality roads_flood</t>
  </si>
  <si>
    <t>theft gun detention</t>
  </si>
  <si>
    <t>govt_restrictions expiry carry_from_storage supplier_limited_supply</t>
  </si>
  <si>
    <t>limited_cash low_purchase_power banks_limited_cash hawala_limited_cash</t>
  </si>
  <si>
    <t>1258.0</t>
  </si>
  <si>
    <t>0.05032</t>
  </si>
  <si>
    <t>8750.0</t>
  </si>
  <si>
    <t>427309148</t>
  </si>
  <si>
    <t>866d55e7-5f45-45fc-b23f-30ee7088d9bd</t>
  </si>
  <si>
    <t>2023-05-17T13:43:07</t>
  </si>
  <si>
    <t>2023-05-17T14:39:50.610+03:00</t>
  </si>
  <si>
    <t>2023-05-17T10:56:06.446+03:00</t>
  </si>
  <si>
    <t>chalk paper duster exercise_book marker math_set sharpner pencil rubber ruler bag calculator scissor</t>
  </si>
  <si>
    <t>theft bombing detention</t>
  </si>
  <si>
    <t>carry_from_storage supplier_limited_supply</t>
  </si>
  <si>
    <t>427309221</t>
  </si>
  <si>
    <t>cf50e414-cca3-4657-a1a0-4f98c1f47df2</t>
  </si>
  <si>
    <t>2023-05-17T13:43:14</t>
  </si>
  <si>
    <t>2023-05-17T15:22:43.563+03:00</t>
  </si>
  <si>
    <t>2023-05-17T18:17:50.756+03:00</t>
  </si>
  <si>
    <t>8981</t>
  </si>
  <si>
    <t>washing_powder jerry_can</t>
  </si>
  <si>
    <t>427362394</t>
  </si>
  <si>
    <t>0f49ce9c-1dab-4bf1-8bd0-34578e83bd99</t>
  </si>
  <si>
    <t>2023-05-17T15:18:00</t>
  </si>
  <si>
    <t>2023-05-17T09:22:38.637+03:00</t>
  </si>
  <si>
    <t>2023-05-17T19:14:09.824+03:00</t>
  </si>
  <si>
    <t>cement gumboots hammer hinges metal_bar iron_sheet nails spade vent_pipe wheel_barrow</t>
  </si>
  <si>
    <t>427389001</t>
  </si>
  <si>
    <t>71c3ffaf-cec1-4f06-8320-e9984b0ac48d</t>
  </si>
  <si>
    <t>2023-05-17T16:15:10</t>
  </si>
  <si>
    <t>2023-05-17T11:28:28.841+03:00</t>
  </si>
  <si>
    <t>2023-05-17T19:11:05.474+03:00</t>
  </si>
  <si>
    <t>brick cement gumboots hammer hinges metal_bar iron_sheet nails sand wheel_barrow wooden_saw</t>
  </si>
  <si>
    <t>427389043</t>
  </si>
  <si>
    <t>322aa533-eedf-4c3b-b082-413d6db4ad6a</t>
  </si>
  <si>
    <t>2023-05-17T16:15:14</t>
  </si>
  <si>
    <t>2023-05-17T19:04:06.407+03:00</t>
  </si>
  <si>
    <t>2023-05-17T19:35:41.487+03:00</t>
  </si>
  <si>
    <t>register pens exercise_book math_set calculator</t>
  </si>
  <si>
    <t>427399227</t>
  </si>
  <si>
    <t>da10fefa-eb42-4972-b471-c2014acb6c4e</t>
  </si>
  <si>
    <t>2023-05-17T16:36:41</t>
  </si>
  <si>
    <t>2023-05-17T08:43:07.059+03:00</t>
  </si>
  <si>
    <t>2023-05-17T09:10:59.222+03:00</t>
  </si>
  <si>
    <t>brick cement gumboots hammer hinges metal_bar iron_sheet spade timber vent_pipe wooden_pole wooden_saw</t>
  </si>
  <si>
    <t>427418418</t>
  </si>
  <si>
    <t>832d18e8-349a-4825-9297-210644f0e041</t>
  </si>
  <si>
    <t>2023-05-17T17:27:10</t>
  </si>
  <si>
    <t>2023-05-17T09:11:24.870+03:00</t>
  </si>
  <si>
    <t>2023-05-17T09:43:43.419+03:00</t>
  </si>
  <si>
    <t>cement hammer hinges metal_bar iron_sheet nails spade wheel_barrow timber wooden_saw</t>
  </si>
  <si>
    <t>427418433</t>
  </si>
  <si>
    <t>93de51b5-4255-4362-9984-a3e83d109444</t>
  </si>
  <si>
    <t>2023-05-17T17:27:12</t>
  </si>
  <si>
    <t>2023-05-17T13:58:53.253+03:00</t>
  </si>
  <si>
    <t>2023-05-17T14:56:41.254+03:00</t>
  </si>
  <si>
    <t>427418456</t>
  </si>
  <si>
    <t>11ad43de-5c05-459c-a241-cd7d2d3da836</t>
  </si>
  <si>
    <t>2023-05-17T17:27:14</t>
  </si>
  <si>
    <t>2023-05-17T19:39:35.631+03:00</t>
  </si>
  <si>
    <t>2023-05-17T20:26:50.654+03:00</t>
  </si>
  <si>
    <t>brick cement nails iron_sheet hinges hammer</t>
  </si>
  <si>
    <t>427418470</t>
  </si>
  <si>
    <t>fbadc1b8-cad4-465b-b5d5-789ccaa73241</t>
  </si>
  <si>
    <t>2023-05-17T17:27:16</t>
  </si>
  <si>
    <t>2023-05-17T11:33:48.305+03:00</t>
  </si>
  <si>
    <t>2023-05-17T12:18:06.142+03:00</t>
  </si>
  <si>
    <t>0259</t>
  </si>
  <si>
    <t>sleeping_mat blanket cooking_pot water kettle bowl cup knife plate serving_spoon spoon mug</t>
  </si>
  <si>
    <t>carry_from_storage supplier_out_stock rotting</t>
  </si>
  <si>
    <t>association family_location supplier</t>
  </si>
  <si>
    <t>427715039</t>
  </si>
  <si>
    <t>afd4bd51-c814-463d-8652-3a02608ffa93</t>
  </si>
  <si>
    <t>2023-05-18T11:28:23</t>
  </si>
  <si>
    <t>2023-05-17T12:20:10.344+03:00</t>
  </si>
  <si>
    <t>2023-05-17T12:51:17.677+03:00</t>
  </si>
  <si>
    <t>sleeping_mat blanket cooking_pot water kettle bowl cup knife plate serving_spoon spoon lock mug</t>
  </si>
  <si>
    <t>1.1</t>
  </si>
  <si>
    <t>low_purchase_power banks_limited_loan</t>
  </si>
  <si>
    <t>130.0</t>
  </si>
  <si>
    <t>427715056</t>
  </si>
  <si>
    <t>58fa5aa4-8bfc-47bc-a51f-ed23821b15be</t>
  </si>
  <si>
    <t>2023-05-18T11:28:25</t>
  </si>
  <si>
    <t>2023-05-17T13:19:09.764+03:00</t>
  </si>
  <si>
    <t>2023-05-17T13:51:50.548+03:00</t>
  </si>
  <si>
    <t>blanket sleeping_mat cooking_pot water kettle bowl cup knife plate serving_spoon spoon mug</t>
  </si>
  <si>
    <t>427715071</t>
  </si>
  <si>
    <t>bdd81149-4338-4a32-9329-2fff40fedf36</t>
  </si>
  <si>
    <t>2023-05-18T11:28:26</t>
  </si>
  <si>
    <t>2023-05-18T09:03:07.448+03:00</t>
  </si>
  <si>
    <t>2023-05-18T09:33:28.223+03:00</t>
  </si>
  <si>
    <t>gu deyr hagaa</t>
  </si>
  <si>
    <t>association sacco</t>
  </si>
  <si>
    <t>low_purchase_power hawala_limited_movement</t>
  </si>
  <si>
    <t>427715083</t>
  </si>
  <si>
    <t>a30b8feb-73b6-477d-9d65-9e9841eb4ebb</t>
  </si>
  <si>
    <t>2023-05-18T11:28:27</t>
  </si>
  <si>
    <t>2023-05-18T09:33:34.945+03:00</t>
  </si>
  <si>
    <t>2023-05-18T10:04:34.733+03:00</t>
  </si>
  <si>
    <t>sleeping_mat blanket cooking_pot water bowl cup knife plate serving_spoon spoon lock mug</t>
  </si>
  <si>
    <t>427715101</t>
  </si>
  <si>
    <t>fae453ca-ba15-4309-9780-e0f939b40354</t>
  </si>
  <si>
    <t>2023-05-18T11:28:28</t>
  </si>
  <si>
    <t>2023-05-18T10:04:40.702+03:00</t>
  </si>
  <si>
    <t>2023-05-18T10:36:22.747+03:00</t>
  </si>
  <si>
    <t>sleeping_mat solar_lamp blanket cooking_pot water kettle bowl cup knife plate serving_spoon spoon lock mug</t>
  </si>
  <si>
    <t>427715111</t>
  </si>
  <si>
    <t>b55b2c14-3944-43d3-b401-0a517f50bc32</t>
  </si>
  <si>
    <t>2023-05-18T11:28:29</t>
  </si>
  <si>
    <t>2023-05-18T10:36:31.153+03:00</t>
  </si>
  <si>
    <t>2023-05-18T11:07:20.843+03:00</t>
  </si>
  <si>
    <t>6.9</t>
  </si>
  <si>
    <t>427715118</t>
  </si>
  <si>
    <t>f75335e8-ab83-4dc3-a5f7-b2454b555026</t>
  </si>
  <si>
    <t>2023-05-18T11:28:30</t>
  </si>
  <si>
    <t>2023-05-18T11:07:45.678+03:00</t>
  </si>
  <si>
    <t>2023-05-18T11:37:25.798+03:00</t>
  </si>
  <si>
    <t>sleeping_mat solar_lamp blanket cooking_pot water kettle bowl cup knife plate serving_spoon spoon mug</t>
  </si>
  <si>
    <t>banks_limited_loan low_purchase_power</t>
  </si>
  <si>
    <t>427715127</t>
  </si>
  <si>
    <t>c45222da-abab-4801-b47b-60c1b31cdcbe</t>
  </si>
  <si>
    <t>2023-05-18T11:28:32</t>
  </si>
  <si>
    <t>2023-05-18T11:37:32.053+03:00</t>
  </si>
  <si>
    <t>2023-05-18T12:08:08.916+03:00</t>
  </si>
  <si>
    <t>51.0</t>
  </si>
  <si>
    <t>95.0</t>
  </si>
  <si>
    <t>427715137</t>
  </si>
  <si>
    <t>ae48a275-e16e-470f-9094-cd2cc0601f75</t>
  </si>
  <si>
    <t>2023-05-18T11:28:33</t>
  </si>
  <si>
    <t>2023-05-18T12:08:27.155+03:00</t>
  </si>
  <si>
    <t>2023-05-18T12:46:56.405+03:00</t>
  </si>
  <si>
    <t>427715146</t>
  </si>
  <si>
    <t>794d67af-f62b-49e9-a6db-62739bf0970f</t>
  </si>
  <si>
    <t>2023-05-18T11:28:34</t>
  </si>
  <si>
    <t>2023-05-18T13:16:27.583+03:00</t>
  </si>
  <si>
    <t>2023-05-18T13:49:14.689+03:00</t>
  </si>
  <si>
    <t>soap washing_powder chlorine jerry_can bucket mhm mosquito_net plastic_gloves plastic_sheet rake</t>
  </si>
  <si>
    <t>soap washing_powder chlorine jerry_can mhm bucket mosquito_net plastic_gloves plastic_sheet rake</t>
  </si>
  <si>
    <t>association supplier</t>
  </si>
  <si>
    <t>427715161</t>
  </si>
  <si>
    <t>8e241b4d-24a3-4c26-8169-cc532052fb5d</t>
  </si>
  <si>
    <t>2023-05-18T11:28:36</t>
  </si>
  <si>
    <t>2023-05-18T13:49:22.015+03:00</t>
  </si>
  <si>
    <t>2023-05-18T14:21:35.939+03:00</t>
  </si>
  <si>
    <t>soap washing_powder chlorine nose_mask jerry_can bucket mhm plastic_gloves plastic_sheet rake</t>
  </si>
  <si>
    <t>427715172</t>
  </si>
  <si>
    <t>2dec4beb-c739-4bfc-8ee4-aaa554817d19</t>
  </si>
  <si>
    <t>2023-05-18T11:28:37</t>
  </si>
  <si>
    <t>2023-05-18T09:55:43.560+03:00</t>
  </si>
  <si>
    <t>2023-05-18T15:15:39.261+03:00</t>
  </si>
  <si>
    <t>450</t>
  </si>
  <si>
    <t>840</t>
  </si>
  <si>
    <t>8.4</t>
  </si>
  <si>
    <t>supplier_limited_supply govt_restrictions</t>
  </si>
  <si>
    <t>10500.0</t>
  </si>
  <si>
    <t>calculator ruler bag</t>
  </si>
  <si>
    <t>427744499</t>
  </si>
  <si>
    <t>900ef4d7-c5e7-42a8-9554-9b873b384f6a</t>
  </si>
  <si>
    <t>2023-05-18T12:16:45</t>
  </si>
  <si>
    <t>2023-05-18T14:15:54.595+03:00</t>
  </si>
  <si>
    <t>2023-05-18T15:14:12.836+03:00</t>
  </si>
  <si>
    <t>370</t>
  </si>
  <si>
    <t>0.135</t>
  </si>
  <si>
    <t>4000.0</t>
  </si>
  <si>
    <t>2500.0</t>
  </si>
  <si>
    <t>427744529</t>
  </si>
  <si>
    <t>9476a2bd-4808-43aa-ac28-cf20d24ffa86</t>
  </si>
  <si>
    <t>2023-05-18T12:16:47</t>
  </si>
  <si>
    <t>2023-05-18T14:15:04.229+03:00</t>
  </si>
  <si>
    <t>2023-05-18T08:33:15.353+03:00</t>
  </si>
  <si>
    <t>black_board chalk crayons paper duster exercise_book marker math_set sharpner rubber pencil ruler bag calculator scissor</t>
  </si>
  <si>
    <t>family_outside family_location supplier</t>
  </si>
  <si>
    <t>limited_cash banks_limited_cash hawala_limited_cash</t>
  </si>
  <si>
    <t>427784452</t>
  </si>
  <si>
    <t>66061646-194c-41ab-ad64-b11252b337c0</t>
  </si>
  <si>
    <t>2023-05-18T13:25:11</t>
  </si>
  <si>
    <t>2023-05-18T14:26:08.256+03:00</t>
  </si>
  <si>
    <t>2023-05-18T09:16:38.576+03:00</t>
  </si>
  <si>
    <t>black_board chalk crayons paper duster exercise_book marker math_set sharpner pencil rubber ruler bag calculator scissor</t>
  </si>
  <si>
    <t>detention road_closure_nongovt road_poor_quality roads_flood</t>
  </si>
  <si>
    <t>427784470</t>
  </si>
  <si>
    <t>53fd4f0e-f917-478d-bd6e-ecfd4febabbc</t>
  </si>
  <si>
    <t>2023-05-18T13:25:14</t>
  </si>
  <si>
    <t>2023-05-18T14:38:46.577+03:00</t>
  </si>
  <si>
    <t>2023-05-18T10:49:11.826+03:00</t>
  </si>
  <si>
    <t>detention road_poor_quality road_closure_nongovt roads_flood</t>
  </si>
  <si>
    <t>family_outside supplier family_location</t>
  </si>
  <si>
    <t>427784481</t>
  </si>
  <si>
    <t>e66160e8-1914-4dfa-bac7-37169a04103d</t>
  </si>
  <si>
    <t>2023-05-18T13:25:15</t>
  </si>
  <si>
    <t>2023-05-18T14:47:14.595+03:00</t>
  </si>
  <si>
    <t>2023-05-18T11:28:27.854+03:00</t>
  </si>
  <si>
    <t>chalk crayons paper duster exercise_book marker math_set sharpner pencil rubber ruler bag calculator scissor white_board</t>
  </si>
  <si>
    <t>road_poor_quality road_closure_nongovt roads_flood detention</t>
  </si>
  <si>
    <t>427784494</t>
  </si>
  <si>
    <t>ac1ff529-998d-46ce-a7ab-3f1088e83d1f</t>
  </si>
  <si>
    <t>2023-05-18T13:25:17</t>
  </si>
  <si>
    <t>2023-05-18T14:57:54.519+03:00</t>
  </si>
  <si>
    <t>2023-05-18T11:58:27.028+03:00</t>
  </si>
  <si>
    <t>paper crayons chalk duster exercise_book marker math_set pencil sharpner rubber ruler bag calculator scissor</t>
  </si>
  <si>
    <t>road_poor_quality road_closure_nongovt road_closure_govt detention</t>
  </si>
  <si>
    <t>detention theft popular_tension</t>
  </si>
  <si>
    <t>427784512</t>
  </si>
  <si>
    <t>5d7b5d8d-d394-4e57-a83c-674edb19f8e8</t>
  </si>
  <si>
    <t>2023-05-18T13:25:19</t>
  </si>
  <si>
    <t>2023-05-18T07:30:40.380+03:00</t>
  </si>
  <si>
    <t>2023-05-18T09:32:57.846+03:00</t>
  </si>
  <si>
    <t>Suqu tabyambo</t>
  </si>
  <si>
    <t>jerry_can washing_powder</t>
  </si>
  <si>
    <t>427812440</t>
  </si>
  <si>
    <t>5c9300b2-dcbc-4d06-90a6-64db6787de44</t>
  </si>
  <si>
    <t>2023-05-18T14:10:35</t>
  </si>
  <si>
    <t>2023-05-18T09:33:36.062+03:00</t>
  </si>
  <si>
    <t>2023-05-18T09:44:14.846+03:00</t>
  </si>
  <si>
    <t>Bulo abliko</t>
  </si>
  <si>
    <t>washing_powder water jerry_can</t>
  </si>
  <si>
    <t>0.51</t>
  </si>
  <si>
    <t>427812450</t>
  </si>
  <si>
    <t>3db90e6d-1c24-4d7b-a30c-d5a65597ea4f</t>
  </si>
  <si>
    <t>2023-05-18T14:10:36</t>
  </si>
  <si>
    <t>2023-05-18T09:45:07.393+03:00</t>
  </si>
  <si>
    <t>2023-05-18T12:04:29.601+03:00</t>
  </si>
  <si>
    <t>water jerry_can washing_powder soap</t>
  </si>
  <si>
    <t>soap washing_powder water jerry_can</t>
  </si>
  <si>
    <t>0.55</t>
  </si>
  <si>
    <t>427812461</t>
  </si>
  <si>
    <t>dda1d591-0fa3-4cd2-acf0-81ac90cb56ca</t>
  </si>
  <si>
    <t>2023-05-18T14:10:37</t>
  </si>
  <si>
    <t>2023-05-18T09:51:05.499+03:00</t>
  </si>
  <si>
    <t>2023-05-18T17:10:20.160+03:00</t>
  </si>
  <si>
    <t>blanket solar_lamp</t>
  </si>
  <si>
    <t>427812474</t>
  </si>
  <si>
    <t>0f474d2c-1218-4d75-89a7-64571071ee5d</t>
  </si>
  <si>
    <t>2023-05-18T14:10:38</t>
  </si>
  <si>
    <t>2023-05-18T09:54:53.119+03:00</t>
  </si>
  <si>
    <t>2023-05-18T12:10:55.023+03:00</t>
  </si>
  <si>
    <t>sleeping_mat soap solar_lamp</t>
  </si>
  <si>
    <t>427812488</t>
  </si>
  <si>
    <t>1fb5a6a3-ce59-4add-bde3-5c2f519f95c3</t>
  </si>
  <si>
    <t>2023-05-18T14:10:39</t>
  </si>
  <si>
    <t>2023-05-19T16:36:32.959+03:00</t>
  </si>
  <si>
    <t>2023-05-19T16:41:33.312+03:00</t>
  </si>
  <si>
    <t>register pens exercise_book math_set bag</t>
  </si>
  <si>
    <t>428245921</t>
  </si>
  <si>
    <t>be052a76-c22e-4965-a2f6-b18ae138be5a</t>
  </si>
  <si>
    <t>2023-05-19T14:16:26</t>
  </si>
  <si>
    <t>2023-05-19T16:51:04.138+03:00</t>
  </si>
  <si>
    <t>2023-05-19T08:36:17.003+03:00</t>
  </si>
  <si>
    <t>428281235</t>
  </si>
  <si>
    <t>83034f33-b216-4e4d-bb05-c721f7b43924</t>
  </si>
  <si>
    <t>2023-05-19T15:28:30</t>
  </si>
  <si>
    <t>2023-05-19T17:06:09.810+03:00</t>
  </si>
  <si>
    <t>2023-05-19T09:18:15.369+03:00</t>
  </si>
  <si>
    <t>bb_drawing pens black_board chalk crayons paper exercise_book duster marker math_set sharpner pencil rubber ruler bag calculator scissor</t>
  </si>
  <si>
    <t>428281260</t>
  </si>
  <si>
    <t>8fc44ce7-422f-4d71-a56e-ce39f76e9580</t>
  </si>
  <si>
    <t>2023-05-19T15:28:33</t>
  </si>
  <si>
    <t>2023-05-20T10:42:37.792+03:00</t>
  </si>
  <si>
    <t>2023-05-20T11:11:16.712+03:00</t>
  </si>
  <si>
    <t>8.72093023255814</t>
  </si>
  <si>
    <t>150000.0</t>
  </si>
  <si>
    <t>17.4418604651163</t>
  </si>
  <si>
    <t>500000.0</t>
  </si>
  <si>
    <t>58.1395348837209</t>
  </si>
  <si>
    <t>428566719</t>
  </si>
  <si>
    <t>9d0cc8fb-1e2e-4bc0-b9ed-618be86d01ed</t>
  </si>
  <si>
    <t>2023-05-20T11:21:35</t>
  </si>
  <si>
    <t>2023-05-20T10:10:58.143+03:00</t>
  </si>
  <si>
    <t>2023-05-20T10:37:46.527+03:00</t>
  </si>
  <si>
    <t>exercise_book sharpner pencil rubber ruler pens</t>
  </si>
  <si>
    <t>Transportation delay</t>
  </si>
  <si>
    <t>I do not see any other possible effect</t>
  </si>
  <si>
    <t>428637100</t>
  </si>
  <si>
    <t>f82a67b9-675a-440d-8593-86aba8fb680d</t>
  </si>
  <si>
    <t>2023-05-20T13:57:46</t>
  </si>
  <si>
    <t>2023-05-20T08:31:52.905+03:00</t>
  </si>
  <si>
    <t>2023-05-20T08:57:09.670+03:00</t>
  </si>
  <si>
    <t>brick cement gravel hammer gumboots hinges metal_bar sand timber spade</t>
  </si>
  <si>
    <t>428678865</t>
  </si>
  <si>
    <t>93077d90-d466-4a3d-9c7d-30acd7a283c2</t>
  </si>
  <si>
    <t>2023-05-20T15:42:14</t>
  </si>
  <si>
    <t>111</t>
  </si>
  <si>
    <t>2023-05-20T17:35:57.341+03:00</t>
  </si>
  <si>
    <t>2023-05-20T18:41:59.190+03:00</t>
  </si>
  <si>
    <t>428678892</t>
  </si>
  <si>
    <t>bb1f893a-771a-42d2-9fad-e136b5835304</t>
  </si>
  <si>
    <t>2023-05-20T15:42:18</t>
  </si>
  <si>
    <t>2023-05-20T17:04:32.405+03:00</t>
  </si>
  <si>
    <t>2023-05-20T19:36:07.604+03:00</t>
  </si>
  <si>
    <t>cement gumboots hammer hinges iron_sheet nails spade wheel_barrow wooden_saw</t>
  </si>
  <si>
    <t>428714423</t>
  </si>
  <si>
    <t>9756d234-2ea8-4614-8f6e-f215c162601b</t>
  </si>
  <si>
    <t>2023-05-20T17:26:09</t>
  </si>
  <si>
    <t>117</t>
  </si>
  <si>
    <t>2023-05-20T17:10:54.555+03:00</t>
  </si>
  <si>
    <t>2023-05-20T19:35:15.396+03:00</t>
  </si>
  <si>
    <t>cement gumboots hammer hinges iron_sheet nails spade timber wheel_barrow wooden_saw</t>
  </si>
  <si>
    <t>428714430</t>
  </si>
  <si>
    <t>86c4f47c-0648-4ae7-84fc-826c057c0556</t>
  </si>
  <si>
    <t>2023-05-20T17:26:11</t>
  </si>
  <si>
    <t>118</t>
  </si>
  <si>
    <t>2023-05-20T17:18:05.935+03:00</t>
  </si>
  <si>
    <t>2023-05-20T19:33:49.634+03:00</t>
  </si>
  <si>
    <t>brick cement hammer gumboots hinges iron_sheet nails sand wooden_saw</t>
  </si>
  <si>
    <t>428714439</t>
  </si>
  <si>
    <t>54270704-fec0-438f-bbe3-c02207031e9e</t>
  </si>
  <si>
    <t>2023-05-20T17:26:12</t>
  </si>
  <si>
    <t>119</t>
  </si>
  <si>
    <t>2023-05-20T18:43:02.550+03:00</t>
  </si>
  <si>
    <t>2023-05-20T19:03:59.320+03:00</t>
  </si>
  <si>
    <t>pens register chalk bag calculator</t>
  </si>
  <si>
    <t>pens calculator</t>
  </si>
  <si>
    <t>428812853</t>
  </si>
  <si>
    <t>72433e53-20f4-4e7a-949c-e47b1ad997c0</t>
  </si>
  <si>
    <t>2023-05-21T05:25:46</t>
  </si>
  <si>
    <t>121</t>
  </si>
  <si>
    <t>2023-05-21T08:18:14.594+03:00</t>
  </si>
  <si>
    <t>2023-05-21T08:25:18.525+03:00</t>
  </si>
  <si>
    <t>register pens math_set calculator bag exercise_book chalk paper</t>
  </si>
  <si>
    <t>428812870</t>
  </si>
  <si>
    <t>77cf169b-3109-4c2f-bf85-f77510e35f79</t>
  </si>
  <si>
    <t>2023-05-21T05:25:51</t>
  </si>
  <si>
    <t>2023-05-17T08:02:36.400+03:00</t>
  </si>
  <si>
    <t>2023-05-21T08:21:49.721+03:00</t>
  </si>
  <si>
    <t>428814583</t>
  </si>
  <si>
    <t>4d1d20e4-1dac-497b-a293-7f97058d5e9d</t>
  </si>
  <si>
    <t>2023-05-21T05:33:51</t>
  </si>
  <si>
    <t>126</t>
  </si>
  <si>
    <t>2023-05-17T08:54:52.648+03:00</t>
  </si>
  <si>
    <t>2023-05-21T08:23:02.065+03:00</t>
  </si>
  <si>
    <t>428814588</t>
  </si>
  <si>
    <t>452caab7-0096-415b-9a36-f9138aee2a8a</t>
  </si>
  <si>
    <t>2023-05-21T05:33:52</t>
  </si>
  <si>
    <t>127</t>
  </si>
  <si>
    <t>2023-05-17T09:09:18.553+03:00</t>
  </si>
  <si>
    <t>2023-05-21T08:24:04.141+03:00</t>
  </si>
  <si>
    <t>428814602</t>
  </si>
  <si>
    <t>9226e08d-05e3-4dea-9a8c-3b969354eef0</t>
  </si>
  <si>
    <t>2023-05-21T05:33:54</t>
  </si>
  <si>
    <t>129</t>
  </si>
  <si>
    <t>2023-05-17T09:17:08.535+03:00</t>
  </si>
  <si>
    <t>2023-05-21T08:24:27.351+03:00</t>
  </si>
  <si>
    <t>428814609</t>
  </si>
  <si>
    <t>9dece4b0-a994-49ae-9f15-7d3ec9fd135a</t>
  </si>
  <si>
    <t>2023-05-21T05:33:56</t>
  </si>
  <si>
    <t>2023-05-17T11:28:44.019+03:00</t>
  </si>
  <si>
    <t>2023-05-21T08:25:16.376+03:00</t>
  </si>
  <si>
    <t>3.3</t>
  </si>
  <si>
    <t>428814622</t>
  </si>
  <si>
    <t>ba68bced-6512-4d6d-aab7-4f3d91481c0f</t>
  </si>
  <si>
    <t>2023-05-21T05:33:58</t>
  </si>
  <si>
    <t>132</t>
  </si>
  <si>
    <t>2023-05-20T18:25:28.867+03:00</t>
  </si>
  <si>
    <t>2023-05-21T08:25:53.743+03:00</t>
  </si>
  <si>
    <t>428814636</t>
  </si>
  <si>
    <t>c6cc833b-5c19-4235-bd5b-33d36e33b13a</t>
  </si>
  <si>
    <t>2023-05-21T05:34:01</t>
  </si>
  <si>
    <t>134</t>
  </si>
  <si>
    <t>2023-05-20T18:32:53.626+03:00</t>
  </si>
  <si>
    <t>2023-05-21T08:26:21.534+03:00</t>
  </si>
  <si>
    <t>428814642</t>
  </si>
  <si>
    <t>5532981c-83e4-44d8-bd78-2b57659d824f</t>
  </si>
  <si>
    <t>2023-05-21T05:34:02</t>
  </si>
  <si>
    <t>135</t>
  </si>
  <si>
    <t>2023-05-20T18:48:53.914+03:00</t>
  </si>
  <si>
    <t>2023-05-21T08:28:09.351+03:00</t>
  </si>
  <si>
    <t>428814663</t>
  </si>
  <si>
    <t>8ece1a1d-c6b1-4916-8d2c-54f81cff1c3c</t>
  </si>
  <si>
    <t>2023-05-21T05:34:05</t>
  </si>
  <si>
    <t>138</t>
  </si>
  <si>
    <t>2023-05-20T18:54:53.073+03:00</t>
  </si>
  <si>
    <t>2023-05-21T08:28:17.101+03:00</t>
  </si>
  <si>
    <t>Xero dayax</t>
  </si>
  <si>
    <t>428814669</t>
  </si>
  <si>
    <t>d1a6ba76-3270-48bf-9870-608aa1ad4ce9</t>
  </si>
  <si>
    <t>2023-05-21T05:34:06</t>
  </si>
  <si>
    <t>139</t>
  </si>
  <si>
    <t>2023-05-20T18:14:11.461+03:00</t>
  </si>
  <si>
    <t>2023-05-21T13:24:39.911+03:00</t>
  </si>
  <si>
    <t>hammer hinges</t>
  </si>
  <si>
    <t>428954144</t>
  </si>
  <si>
    <t>940ec99a-98a6-4ed8-9370-ff2d6e9f4645</t>
  </si>
  <si>
    <t>2023-05-21T10:31:11</t>
  </si>
  <si>
    <t>143</t>
  </si>
  <si>
    <t>2023-05-21T12:35:24.744+03:00</t>
  </si>
  <si>
    <t>2023-05-21T13:25:31.289+03:00</t>
  </si>
  <si>
    <t>sand spade</t>
  </si>
  <si>
    <t>428954162</t>
  </si>
  <si>
    <t>dc443b9a-c772-4365-8d52-c589c87886b0</t>
  </si>
  <si>
    <t>2023-05-21T10:31:13</t>
  </si>
  <si>
    <t>145</t>
  </si>
  <si>
    <t>2023-05-21T12:50:16.764+03:00</t>
  </si>
  <si>
    <t>2023-05-21T13:28:06.285+03:00</t>
  </si>
  <si>
    <t>428954204</t>
  </si>
  <si>
    <t>998efb1f-9f17-4b7b-ad4d-3ffa94b4bd24</t>
  </si>
  <si>
    <t>2023-05-21T10:31:17</t>
  </si>
  <si>
    <t>148</t>
  </si>
  <si>
    <t>2023-05-21T12:52:29.029+03:00</t>
  </si>
  <si>
    <t>2023-05-21T13:30:51.941+03:00</t>
  </si>
  <si>
    <t>428954224</t>
  </si>
  <si>
    <t>82038221-4f23-4a68-9f0d-ee3ed45fbe9d</t>
  </si>
  <si>
    <t>2023-05-21T10:31:19</t>
  </si>
  <si>
    <t>149</t>
  </si>
  <si>
    <t>2023-05-21T12:55:03.800+03:00</t>
  </si>
  <si>
    <t>2023-05-21T13:30:22.737+03:00</t>
  </si>
  <si>
    <t>34.9</t>
  </si>
  <si>
    <t>428954241</t>
  </si>
  <si>
    <t>9a865dcd-7e2b-45a6-b13d-78e3358ba4ef</t>
  </si>
  <si>
    <t>2023-05-21T10:31:20</t>
  </si>
  <si>
    <t>2023-05-21T12:57:36.565+03:00</t>
  </si>
  <si>
    <t>2023-05-21T13:29:54.293+03:00</t>
  </si>
  <si>
    <t>428954257</t>
  </si>
  <si>
    <t>2cf6dacd-d631-490b-887c-5d30ae13eb23</t>
  </si>
  <si>
    <t>2023-05-21T10:31:21</t>
  </si>
  <si>
    <t>151</t>
  </si>
  <si>
    <t>2023-05-21T13:00:24.677+03:00</t>
  </si>
  <si>
    <t>2023-05-21T13:29:29.100+03:00</t>
  </si>
  <si>
    <t>428954272</t>
  </si>
  <si>
    <t>fd51e3a6-2a99-4a32-bd91-7b311d15de75</t>
  </si>
  <si>
    <t>2023-05-21T10:31:23</t>
  </si>
  <si>
    <t>152</t>
  </si>
  <si>
    <t>2023-05-21T09:32:32.524+03:00</t>
  </si>
  <si>
    <t>2023-05-21T09:53:59.856+03:00</t>
  </si>
  <si>
    <t>428954501</t>
  </si>
  <si>
    <t>b0bb7f3d-eae0-4314-9bb1-8b10a0359a56</t>
  </si>
  <si>
    <t>2023-05-21T10:31:47</t>
  </si>
  <si>
    <t>154</t>
  </si>
  <si>
    <t>2023-05-21T11:01:32.135+03:00</t>
  </si>
  <si>
    <t>2023-05-21T13:27:13.631+03:00</t>
  </si>
  <si>
    <t>0.116279069767442</t>
  </si>
  <si>
    <t>428956334</t>
  </si>
  <si>
    <t>a236ca4d-2ecb-47f2-b3e6-4a8e8230930c</t>
  </si>
  <si>
    <t>2023-05-21T10:35:20</t>
  </si>
  <si>
    <t>156</t>
  </si>
  <si>
    <t>2023-05-21T13:10:24.085+03:00</t>
  </si>
  <si>
    <t>2023-05-21T13:42:40.933+03:00</t>
  </si>
  <si>
    <t>1.45</t>
  </si>
  <si>
    <t>730</t>
  </si>
  <si>
    <t>7.3</t>
  </si>
  <si>
    <t>600.0</t>
  </si>
  <si>
    <t>9180.0</t>
  </si>
  <si>
    <t>91.8</t>
  </si>
  <si>
    <t>428961210</t>
  </si>
  <si>
    <t>1f847ba1-8af2-44d9-a579-ff37693fe6d1</t>
  </si>
  <si>
    <t>2023-05-21T10:44:44</t>
  </si>
  <si>
    <t>158</t>
  </si>
  <si>
    <t>2023-05-21T08:55:01.573+03:00</t>
  </si>
  <si>
    <t>2023-05-21T09:25:37.355+03:00</t>
  </si>
  <si>
    <t>exercise_book pencil rubber bag pens chalk</t>
  </si>
  <si>
    <t>pens chalk exercise_book rubber pencil</t>
  </si>
  <si>
    <t>0.88</t>
  </si>
  <si>
    <t>exercise_book pencil rubber pens</t>
  </si>
  <si>
    <t>429046723</t>
  </si>
  <si>
    <t>d245de75-027a-4dee-804f-c338cdd607cf</t>
  </si>
  <si>
    <t>2023-05-21T13:36:28</t>
  </si>
  <si>
    <t>177</t>
  </si>
  <si>
    <t>2023-05-16T11:38:36.479+03:00</t>
  </si>
  <si>
    <t>2023-05-21T09:13:44.923+03:00</t>
  </si>
  <si>
    <t>2023-05-16</t>
  </si>
  <si>
    <t>7031</t>
  </si>
  <si>
    <t>soap water sleeping_mat</t>
  </si>
  <si>
    <t>429055556</t>
  </si>
  <si>
    <t>e16ba531-bb21-485b-a4b2-e0e09285fd05</t>
  </si>
  <si>
    <t>2023-05-21T13:55:27</t>
  </si>
  <si>
    <t>181</t>
  </si>
  <si>
    <t>2023-05-21T09:14:19.117+03:00</t>
  </si>
  <si>
    <t>2023-05-21T09:24:11.646+03:00</t>
  </si>
  <si>
    <t>sleeping_mat water soap</t>
  </si>
  <si>
    <t>429055565</t>
  </si>
  <si>
    <t>1ca76a0d-2909-4e7e-8556-b8aa524eb6eb</t>
  </si>
  <si>
    <t>2023-05-21T13:55:28</t>
  </si>
  <si>
    <t>182</t>
  </si>
  <si>
    <t>2023-05-21T10:20:54.663+03:00</t>
  </si>
  <si>
    <t>2023-05-21T10:56:32.770+03:00</t>
  </si>
  <si>
    <t>429059295</t>
  </si>
  <si>
    <t>c31036ad-3a6b-40cf-860c-423df3c943ea</t>
  </si>
  <si>
    <t>2023-05-21T14:03:42</t>
  </si>
  <si>
    <t>184</t>
  </si>
  <si>
    <t>2023-05-21T11:02:06.139+03:00</t>
  </si>
  <si>
    <t>2023-05-21T11:06:23.673+03:00</t>
  </si>
  <si>
    <t>429059314</t>
  </si>
  <si>
    <t>40e801b2-caa5-4d9b-9b90-1ec7cdb42de3</t>
  </si>
  <si>
    <t>2023-05-21T14:03:44</t>
  </si>
  <si>
    <t>186</t>
  </si>
  <si>
    <t>2023-05-21T11:06:33.368+03:00</t>
  </si>
  <si>
    <t>2023-05-21T11:11:37.530+03:00</t>
  </si>
  <si>
    <t>429059323</t>
  </si>
  <si>
    <t>8dabcf21-44de-43a0-8d69-101dbb737dc1</t>
  </si>
  <si>
    <t>2023-05-21T14:03:45</t>
  </si>
  <si>
    <t>187</t>
  </si>
  <si>
    <t>2023-05-21T11:15:58.655+03:00</t>
  </si>
  <si>
    <t>2023-05-21T11:21:16.839+03:00</t>
  </si>
  <si>
    <t>429059342</t>
  </si>
  <si>
    <t>1a82adf1-cd7b-496f-9424-9be3c2e61d75</t>
  </si>
  <si>
    <t>2023-05-21T14:03:47</t>
  </si>
  <si>
    <t>189</t>
  </si>
  <si>
    <t>2023-05-21T11:21:23.598+03:00</t>
  </si>
  <si>
    <t>2023-05-21T11:26:24.864+03:00</t>
  </si>
  <si>
    <t>429059352</t>
  </si>
  <si>
    <t>13dd30e3-ff18-4a32-b66f-b51de78f16a6</t>
  </si>
  <si>
    <t>2023-05-21T14:03:48</t>
  </si>
  <si>
    <t>190</t>
  </si>
  <si>
    <t>2023-05-21T11:26:30.633+03:00</t>
  </si>
  <si>
    <t>2023-05-21T11:30:57.493+03:00</t>
  </si>
  <si>
    <t>429059358</t>
  </si>
  <si>
    <t>3347858d-b7b1-44b3-b189-cf57028933c6</t>
  </si>
  <si>
    <t>2023-05-21T14:03:49</t>
  </si>
  <si>
    <t>191</t>
  </si>
  <si>
    <t>2023-05-21T11:48:43.636+03:00</t>
  </si>
  <si>
    <t>2023-05-21T11:54:33.245+03:00</t>
  </si>
  <si>
    <t>yes the price increased</t>
  </si>
  <si>
    <t>429059403</t>
  </si>
  <si>
    <t>921e824e-c954-4a41-9726-2f64f12d20fa</t>
  </si>
  <si>
    <t>2023-05-21T14:03:54</t>
  </si>
  <si>
    <t>195</t>
  </si>
  <si>
    <t>2023-05-21T12:10:36.745+03:00</t>
  </si>
  <si>
    <t>2023-05-21T12:16:06.694+03:00</t>
  </si>
  <si>
    <t>429059447</t>
  </si>
  <si>
    <t>db0bd313-5563-4b83-9acf-3a7727da9c5d</t>
  </si>
  <si>
    <t>2023-05-21T14:03:58</t>
  </si>
  <si>
    <t>199</t>
  </si>
  <si>
    <t>2023-05-21T12:16:12.157+03:00</t>
  </si>
  <si>
    <t>2023-05-21T12:21:47.799+03:00</t>
  </si>
  <si>
    <t>429059457</t>
  </si>
  <si>
    <t>47672426-bd5f-4e55-a5bf-cfaf30415015</t>
  </si>
  <si>
    <t>2023-05-21T14:03:59</t>
  </si>
  <si>
    <t>2023-05-21T08:54:04.366+03:00</t>
  </si>
  <si>
    <t>2023-05-21T09:39:11.992+03:00</t>
  </si>
  <si>
    <t>Sinaay</t>
  </si>
  <si>
    <t>cement hammer iron_sheet</t>
  </si>
  <si>
    <t>gu jilal deyr</t>
  </si>
  <si>
    <t>429065622</t>
  </si>
  <si>
    <t>5a13e84c-ff50-411d-9fee-230139bf2a71</t>
  </si>
  <si>
    <t>2023-05-21T14:18:26</t>
  </si>
  <si>
    <t>208</t>
  </si>
  <si>
    <t>2023-05-21T09:49:03.078+03:00</t>
  </si>
  <si>
    <t>2023-05-21T17:05:28.348+03:00</t>
  </si>
  <si>
    <t>cooking_pot lock plastic_sheet</t>
  </si>
  <si>
    <t>429065631</t>
  </si>
  <si>
    <t>a0260f88-9ade-4037-bb7c-817a8a52f876</t>
  </si>
  <si>
    <t>2023-05-21T14:18:27</t>
  </si>
  <si>
    <t>209</t>
  </si>
  <si>
    <t>2023-05-21T09:43:08.876+03:00</t>
  </si>
  <si>
    <t>2023-05-21T16:59:14.200+03:00</t>
  </si>
  <si>
    <t>cooking_pot plastic_sheet mosquito_net</t>
  </si>
  <si>
    <t>deyr hagaa</t>
  </si>
  <si>
    <t>429065712</t>
  </si>
  <si>
    <t>5480df21-2c92-4f83-81fa-6be8a6d6f0ef</t>
  </si>
  <si>
    <t>2023-05-21T14:18:40</t>
  </si>
  <si>
    <t>2023-05-21T09:29:59.995+03:00</t>
  </si>
  <si>
    <t>2023-05-21T10:01:20.878+03:00</t>
  </si>
  <si>
    <t>429074140</t>
  </si>
  <si>
    <t>251c5c87-66b1-4b4e-a3db-e60bf978eefa</t>
  </si>
  <si>
    <t>2023-05-21T14:38:32</t>
  </si>
  <si>
    <t>211</t>
  </si>
  <si>
    <t>2023-05-21T10:01:26.200+03:00</t>
  </si>
  <si>
    <t>2023-05-21T10:30:27.150+03:00</t>
  </si>
  <si>
    <t>soap washing_powder chlorine nose_mask jerry_can bucket mhm mosquito_net plastic_gloves plastic_sheet rake</t>
  </si>
  <si>
    <t>7.4</t>
  </si>
  <si>
    <t>429074149</t>
  </si>
  <si>
    <t>61002353-de3f-4087-a1c0-dd0eb0c95b41</t>
  </si>
  <si>
    <t>2023-05-21T14:38:33</t>
  </si>
  <si>
    <t>212</t>
  </si>
  <si>
    <t>2023-05-21T10:30:53.243+03:00</t>
  </si>
  <si>
    <t>2023-05-21T11:03:13.999+03:00</t>
  </si>
  <si>
    <t>429074157</t>
  </si>
  <si>
    <t>ff3ba8f5-7b85-414c-b6fb-6ebdecf2414e</t>
  </si>
  <si>
    <t>2023-05-21T14:38:34</t>
  </si>
  <si>
    <t>213</t>
  </si>
  <si>
    <t>2023-05-21T11:03:22.300+03:00</t>
  </si>
  <si>
    <t>2023-05-21T11:34:28.994+03:00</t>
  </si>
  <si>
    <t>429074162</t>
  </si>
  <si>
    <t>67b7b53e-843a-451f-a1e8-af4d77558ee3</t>
  </si>
  <si>
    <t>2023-05-21T14:38:35</t>
  </si>
  <si>
    <t>214</t>
  </si>
  <si>
    <t>2023-05-21T11:34:33.354+03:00</t>
  </si>
  <si>
    <t>2023-05-21T12:07:03.408+03:00</t>
  </si>
  <si>
    <t>soap washing_powder chlorine nose_mask jerry_can bucket mhm mosquito_net plastic_gloves rake plastic_sheet</t>
  </si>
  <si>
    <t>4.1</t>
  </si>
  <si>
    <t>2.75</t>
  </si>
  <si>
    <t>8.65</t>
  </si>
  <si>
    <t>9.5</t>
  </si>
  <si>
    <t>7.45</t>
  </si>
  <si>
    <t>3.25</t>
  </si>
  <si>
    <t>1.43</t>
  </si>
  <si>
    <t>145.0</t>
  </si>
  <si>
    <t>429074171</t>
  </si>
  <si>
    <t>e6bd080b-2443-42ff-a2fa-5486ad5fa48c</t>
  </si>
  <si>
    <t>2023-05-21T14:38:36</t>
  </si>
  <si>
    <t>215</t>
  </si>
  <si>
    <t>2023-05-21T12:07:08.487+03:00</t>
  </si>
  <si>
    <t>2023-05-21T12:39:16.779+03:00</t>
  </si>
  <si>
    <t>2.95</t>
  </si>
  <si>
    <t>1.85</t>
  </si>
  <si>
    <t>1.75</t>
  </si>
  <si>
    <t>8.95</t>
  </si>
  <si>
    <t>11.45</t>
  </si>
  <si>
    <t>6.85</t>
  </si>
  <si>
    <t>11.75</t>
  </si>
  <si>
    <t>429074179</t>
  </si>
  <si>
    <t>39038b36-842e-4d96-9387-eb214fd96f88</t>
  </si>
  <si>
    <t>2023-05-21T14:38:37</t>
  </si>
  <si>
    <t>216</t>
  </si>
  <si>
    <t>2023-05-21T16:33:10.831+03:00</t>
  </si>
  <si>
    <t>2023-05-21T17:05:02.317+03:00</t>
  </si>
  <si>
    <t>2.96</t>
  </si>
  <si>
    <t>2.65</t>
  </si>
  <si>
    <t>1.55</t>
  </si>
  <si>
    <t>3.65</t>
  </si>
  <si>
    <t>429074188</t>
  </si>
  <si>
    <t>0b40e8e0-d1c7-4bfc-bfc2-968cf316df6d</t>
  </si>
  <si>
    <t>2023-05-21T14:38:38</t>
  </si>
  <si>
    <t>217</t>
  </si>
  <si>
    <t>2023-05-21T17:06:31.683+03:00</t>
  </si>
  <si>
    <t>2023-05-21T17:38:04.629+03:00</t>
  </si>
  <si>
    <t>2.98</t>
  </si>
  <si>
    <t>2.45</t>
  </si>
  <si>
    <t>429074192</t>
  </si>
  <si>
    <t>8030f478-4fb7-490d-b185-4891ab930a56</t>
  </si>
  <si>
    <t>2023-05-21T14:38:39</t>
  </si>
  <si>
    <t>218</t>
  </si>
  <si>
    <t>2023-05-21T17:00:32.391+03:00</t>
  </si>
  <si>
    <t>2023-05-21T17:27:30.628+03:00</t>
  </si>
  <si>
    <t>brick cement gravel gumboots hammer hinges metal_bar iron_sheet nails sand spade vent_pipe timber wheel_barrow wooden_pole wooden_saw</t>
  </si>
  <si>
    <t>contamination rotting supplier_out_stock</t>
  </si>
  <si>
    <t>low_purchase_power limited_cash banks_limited_cash banks_limited_loan</t>
  </si>
  <si>
    <t>429082746</t>
  </si>
  <si>
    <t>617f9684-c43f-4cc3-9190-b8dff163c2eb</t>
  </si>
  <si>
    <t>2023-05-21T15:01:31</t>
  </si>
  <si>
    <t>219</t>
  </si>
  <si>
    <t>2023-05-21T17:28:35.012+03:00</t>
  </si>
  <si>
    <t>2023-05-21T18:01:16.926+03:00</t>
  </si>
  <si>
    <t>brick cement gumboots hammer hinges metal_bar iron_sheet nails sand spade timber vent_pipe wheel_barrow wooden_pole wooden_saw gravel</t>
  </si>
  <si>
    <t>rotting carry_from_storage contamination</t>
  </si>
  <si>
    <t>hagaa deyr gu</t>
  </si>
  <si>
    <t>supplier association family_location</t>
  </si>
  <si>
    <t>429082753</t>
  </si>
  <si>
    <t>2f5aab44-5fcc-4ebc-883d-5478d005cc36</t>
  </si>
  <si>
    <t>2023-05-21T15:01:32</t>
  </si>
  <si>
    <t>220</t>
  </si>
  <si>
    <t>2023-05-21T17:04:56.975+03:00</t>
  </si>
  <si>
    <t>2023-05-21T17:29:37.363+03:00</t>
  </si>
  <si>
    <t>429089337</t>
  </si>
  <si>
    <t>7bd4a27d-259d-455e-bb9e-f9e964670249</t>
  </si>
  <si>
    <t>2023-05-21T15:17:50</t>
  </si>
  <si>
    <t>224</t>
  </si>
  <si>
    <t>2023-05-21T08:33:11.916+03:00</t>
  </si>
  <si>
    <t>2023-05-21T13:08:20.202+03:00</t>
  </si>
  <si>
    <t>brick cement gravel gumboots hammer hinges metal_bar iron_sheet nails sand spade timber vent_pipe wheel_barrow wooden_saw wooden_pole</t>
  </si>
  <si>
    <t>429106440</t>
  </si>
  <si>
    <t>23074649-6230-4a4f-9e42-7b1a475e8f49</t>
  </si>
  <si>
    <t>2023-05-21T16:07:13</t>
  </si>
  <si>
    <t>226</t>
  </si>
  <si>
    <t>2023-05-21T09:15:41.230+03:00</t>
  </si>
  <si>
    <t>2023-05-21T14:20:28.851+03:00</t>
  </si>
  <si>
    <t>brick cement gumboots hammer hinges metal_bar iron_sheet nails spade timber vent_pipe wheel_barrow wooden_pole wooden_saw gravel sand</t>
  </si>
  <si>
    <t>brick cement gumboots hammer hinges iron_sheet nails spade sand vent_pipe</t>
  </si>
  <si>
    <t>429106454</t>
  </si>
  <si>
    <t>2fcc5a6a-27df-4005-94e2-bc72955424c7</t>
  </si>
  <si>
    <t>2023-05-21T16:07:15</t>
  </si>
  <si>
    <t>228</t>
  </si>
  <si>
    <t>2023-05-21T10:03:03.806+03:00</t>
  </si>
  <si>
    <t>2023-05-21T17:37:54.088+03:00</t>
  </si>
  <si>
    <t>429106504</t>
  </si>
  <si>
    <t>7b5c3d2d-577d-4993-ba29-3dde89ee9b02</t>
  </si>
  <si>
    <t>2023-05-21T16:07:25</t>
  </si>
  <si>
    <t>234</t>
  </si>
  <si>
    <t>2023-05-21T20:21:43.195+03:00</t>
  </si>
  <si>
    <t>2023-05-21T20:35:03.201+03:00</t>
  </si>
  <si>
    <t>429134002</t>
  </si>
  <si>
    <t>9f7823ff-8ceb-455e-a129-b4a47a4b77a2</t>
  </si>
  <si>
    <t>2023-05-21T17:35:42</t>
  </si>
  <si>
    <t>242</t>
  </si>
  <si>
    <t>2023-05-21T20:12:04.016+03:00</t>
  </si>
  <si>
    <t>2023-05-21T20:16:51.264+03:00</t>
  </si>
  <si>
    <t>brick cement hammer gumboots metal_bar wheel_barrow wooden_saw spade</t>
  </si>
  <si>
    <t>429140353</t>
  </si>
  <si>
    <t>67ac5529-cbc7-48c6-8bf8-5f3a51948491</t>
  </si>
  <si>
    <t>2023-05-21T18:01:00</t>
  </si>
  <si>
    <t>244</t>
  </si>
  <si>
    <t>2023-05-21T20:25:35.194+03:00</t>
  </si>
  <si>
    <t>2023-05-21T20:31:10.933+03:00</t>
  </si>
  <si>
    <t>brick cement hammer hinges iron_sheet sand spade wheel_barrow vent_pipe wooden_saw</t>
  </si>
  <si>
    <t>8.9</t>
  </si>
  <si>
    <t>429140843</t>
  </si>
  <si>
    <t>6d48e110-6585-490a-8c7a-c09d25afa640</t>
  </si>
  <si>
    <t>2023-05-21T18:02:20</t>
  </si>
  <si>
    <t>247</t>
  </si>
  <si>
    <t>2023-05-22T09:45:48.738+03:00</t>
  </si>
  <si>
    <t>2023-05-22T09:53:16.995+03:00</t>
  </si>
  <si>
    <t>sleeping_mat blanket kettle cooking_pot bowl cup knife plate serving_spoon spoon bucket mug</t>
  </si>
  <si>
    <t>429418821</t>
  </si>
  <si>
    <t>4f6c04c7-6767-4247-abf0-8b84e75ec36c</t>
  </si>
  <si>
    <t>2023-05-22T10:30:41</t>
  </si>
  <si>
    <t>254</t>
  </si>
  <si>
    <t>2023-05-22T09:53:23.368+03:00</t>
  </si>
  <si>
    <t>2023-05-22T10:08:57.274+03:00</t>
  </si>
  <si>
    <t>sleeping_mat cooking_pot bowl cup knife plate serving_spoon spoon bucket mug</t>
  </si>
  <si>
    <t>429418833</t>
  </si>
  <si>
    <t>964b4c57-ccfb-42dd-bea3-245df6a73d76</t>
  </si>
  <si>
    <t>2023-05-22T10:30:42</t>
  </si>
  <si>
    <t>255</t>
  </si>
  <si>
    <t>2023-05-22T10:13:37.362+03:00</t>
  </si>
  <si>
    <t>2023-05-22T11:09:08.224+03:00</t>
  </si>
  <si>
    <t>400000.0</t>
  </si>
  <si>
    <t>46.5116279069767</t>
  </si>
  <si>
    <t>429418871</t>
  </si>
  <si>
    <t>d1c712b9-37ac-4c2d-bb55-997c63359918</t>
  </si>
  <si>
    <t>2023-05-22T10:30:45</t>
  </si>
  <si>
    <t>256</t>
  </si>
  <si>
    <t>2023-05-22T12:38:35.118+03:00</t>
  </si>
  <si>
    <t>2023-05-22T12:49:32.791+03:00</t>
  </si>
  <si>
    <t>429418885</t>
  </si>
  <si>
    <t>694c5ac8-0c44-407c-bca3-3dd5442dd99f</t>
  </si>
  <si>
    <t>2023-05-22T10:30:46</t>
  </si>
  <si>
    <t>257</t>
  </si>
  <si>
    <t>2023-05-22T09:37:26.873+03:00</t>
  </si>
  <si>
    <t>2023-05-22T10:07:15.406+03:00</t>
  </si>
  <si>
    <t>rotting contamination supplier_out_stock</t>
  </si>
  <si>
    <t>supplier family_location community</t>
  </si>
  <si>
    <t>limited_cash low_purchase_power banks_limited_cash banks_limited_loan</t>
  </si>
  <si>
    <t>429532698</t>
  </si>
  <si>
    <t>3879760e-e28e-4f4b-a692-ced64d36d10e</t>
  </si>
  <si>
    <t>2023-05-22T13:11:05</t>
  </si>
  <si>
    <t>258</t>
  </si>
  <si>
    <t>2023-05-22T10:08:25.381+03:00</t>
  </si>
  <si>
    <t>2023-05-22T10:38:11.928+03:00</t>
  </si>
  <si>
    <t>sleeping_mat solar_lamp cooking_pot blanket kettle bowl cup knife plate serving_spoon spoon lock mug</t>
  </si>
  <si>
    <t>sleeping_mat solar_lamp blanket cooking_pot kettle bowl cup knife plate serving_spoon spoon lock mug</t>
  </si>
  <si>
    <t>association supplier family_location</t>
  </si>
  <si>
    <t>429532705</t>
  </si>
  <si>
    <t>84b3fcc3-641e-47bf-be9e-52b0317abacb</t>
  </si>
  <si>
    <t>2023-05-22T13:11:06</t>
  </si>
  <si>
    <t>259</t>
  </si>
  <si>
    <t>2023-05-22T10:40:09.612+03:00</t>
  </si>
  <si>
    <t>2023-05-22T11:10:13.068+03:00</t>
  </si>
  <si>
    <t>kettle bowl cup knife plate serving_spoon spoon mug</t>
  </si>
  <si>
    <t>contamination rotting carry_from_storage</t>
  </si>
  <si>
    <t>limited_cash low_purchase_power banks_limited_loan banks_limited_cash</t>
  </si>
  <si>
    <t>429532713</t>
  </si>
  <si>
    <t>666a16b6-17cf-4ccc-97e6-de9175b56437</t>
  </si>
  <si>
    <t>2023-05-22T13:11:07</t>
  </si>
  <si>
    <t>260</t>
  </si>
  <si>
    <t>2023-05-22T11:32:17.829+03:00</t>
  </si>
  <si>
    <t>2023-05-22T12:03:17.592+03:00</t>
  </si>
  <si>
    <t>family_location community association</t>
  </si>
  <si>
    <t>429532722</t>
  </si>
  <si>
    <t>95fa9dda-c5b8-4b1e-af1b-db2c02bc1012</t>
  </si>
  <si>
    <t>2023-05-22T13:11:08</t>
  </si>
  <si>
    <t>261</t>
  </si>
  <si>
    <t>2023-05-22T12:24:56.368+03:00</t>
  </si>
  <si>
    <t>2023-05-22T12:55:13.204+03:00</t>
  </si>
  <si>
    <t>washing_powder soap chlorine jerry_can mhm mosquito_net plastic_gloves</t>
  </si>
  <si>
    <t>contamination rotting supplier_limited_supply supplier_out_stock</t>
  </si>
  <si>
    <t>supplier family_location bank association</t>
  </si>
  <si>
    <t>429532731</t>
  </si>
  <si>
    <t>3c516b89-6f1e-4226-b5fe-1bc2c7cc5ef4</t>
  </si>
  <si>
    <t>2023-05-22T13:11:09</t>
  </si>
  <si>
    <t>262</t>
  </si>
  <si>
    <t>2023-05-22T12:55:49.365+03:00</t>
  </si>
  <si>
    <t>2023-05-22T13:28:14.572+03:00</t>
  </si>
  <si>
    <t>washing_powder soap chlorine nose_mask jerry_can bucket mhm mosquito_net plastic_sheet</t>
  </si>
  <si>
    <t>soap washing_powder chlorine nose_mask jerry_can bucket mhm mosquito_net plastic_sheet</t>
  </si>
  <si>
    <t>0.18</t>
  </si>
  <si>
    <t>contamination rotting supplier_out_stock supplier_limited_supply</t>
  </si>
  <si>
    <t>hagaa gu</t>
  </si>
  <si>
    <t>429532738</t>
  </si>
  <si>
    <t>fb020541-54dd-4073-bd80-725f693d97fd</t>
  </si>
  <si>
    <t>2023-05-22T13:11:10</t>
  </si>
  <si>
    <t>263</t>
  </si>
  <si>
    <t>2023-05-22T08:51:35.421+03:00</t>
  </si>
  <si>
    <t>2023-05-22T09:22:19.607+03:00</t>
  </si>
  <si>
    <t>2.56</t>
  </si>
  <si>
    <t>9.65</t>
  </si>
  <si>
    <t>7.55</t>
  </si>
  <si>
    <t>11.55</t>
  </si>
  <si>
    <t>3.85</t>
  </si>
  <si>
    <t>429592324</t>
  </si>
  <si>
    <t>40d383cf-2e48-41b6-8c8b-649cb328b754</t>
  </si>
  <si>
    <t>2023-05-22T14:41:57</t>
  </si>
  <si>
    <t>265</t>
  </si>
  <si>
    <t>2023-05-22T09:22:24.689+03:00</t>
  </si>
  <si>
    <t>2023-05-22T09:54:15.915+03:00</t>
  </si>
  <si>
    <t>429592340</t>
  </si>
  <si>
    <t>9015ac0b-af25-48c7-8af8-05060013d69a</t>
  </si>
  <si>
    <t>2023-05-22T14:41:58</t>
  </si>
  <si>
    <t>266</t>
  </si>
  <si>
    <t>2023-05-22T09:54:20.639+03:00</t>
  </si>
  <si>
    <t>2023-05-22T10:25:34.899+03:00</t>
  </si>
  <si>
    <t>2.83</t>
  </si>
  <si>
    <t>1.59</t>
  </si>
  <si>
    <t>12.95</t>
  </si>
  <si>
    <t>7.25</t>
  </si>
  <si>
    <t>7.85</t>
  </si>
  <si>
    <t>11.25</t>
  </si>
  <si>
    <t>1.72</t>
  </si>
  <si>
    <t>429592372</t>
  </si>
  <si>
    <t>06983441-24bd-430f-ba47-bd2135c1de42</t>
  </si>
  <si>
    <t>2023-05-22T14:42:01</t>
  </si>
  <si>
    <t>267</t>
  </si>
  <si>
    <t>2023-05-22T10:25:43.169+03:00</t>
  </si>
  <si>
    <t>2023-05-22T10:57:09.494+03:00</t>
  </si>
  <si>
    <t>3.89</t>
  </si>
  <si>
    <t>2.67</t>
  </si>
  <si>
    <t>2.58</t>
  </si>
  <si>
    <t>1.91</t>
  </si>
  <si>
    <t>9.55</t>
  </si>
  <si>
    <t>3.56</t>
  </si>
  <si>
    <t>1.56</t>
  </si>
  <si>
    <t>supplier association</t>
  </si>
  <si>
    <t>429592387</t>
  </si>
  <si>
    <t>5397d13e-5717-47fa-a2f0-e753fff99481</t>
  </si>
  <si>
    <t>2023-05-22T14:42:03</t>
  </si>
  <si>
    <t>268</t>
  </si>
  <si>
    <t>2023-05-22T10:58:27.643+03:00</t>
  </si>
  <si>
    <t>2023-05-22T11:31:28.178+03:00</t>
  </si>
  <si>
    <t>2.91</t>
  </si>
  <si>
    <t>1.54</t>
  </si>
  <si>
    <t>7.56</t>
  </si>
  <si>
    <t>11.95</t>
  </si>
  <si>
    <t>1.52</t>
  </si>
  <si>
    <t>0.19</t>
  </si>
  <si>
    <t>429592409</t>
  </si>
  <si>
    <t>cfb7878a-d50f-42ec-bb1a-c8fe230f7c50</t>
  </si>
  <si>
    <t>2023-05-22T14:42:05</t>
  </si>
  <si>
    <t>269</t>
  </si>
  <si>
    <t>2023-05-22T11:31:33.626+03:00</t>
  </si>
  <si>
    <t>2023-05-22T12:05:36.776+03:00</t>
  </si>
  <si>
    <t>2.93</t>
  </si>
  <si>
    <t>1.58</t>
  </si>
  <si>
    <t>3.69</t>
  </si>
  <si>
    <t>429592432</t>
  </si>
  <si>
    <t>4e1ed2e6-065b-4d88-8a6f-ba2cec518de1</t>
  </si>
  <si>
    <t>2023-05-22T14:42:08</t>
  </si>
  <si>
    <t>270</t>
  </si>
  <si>
    <t>2023-05-22T12:06:10.794+03:00</t>
  </si>
  <si>
    <t>2023-05-22T12:37:24.434+03:00</t>
  </si>
  <si>
    <t>soap washing_powder chlorine jerry_can bucket mhm mosquito_net plastic_gloves plastic_sheet rake nose_mask</t>
  </si>
  <si>
    <t>2.72</t>
  </si>
  <si>
    <t>6.87</t>
  </si>
  <si>
    <t>8.54</t>
  </si>
  <si>
    <t>3.35</t>
  </si>
  <si>
    <t>1.62</t>
  </si>
  <si>
    <t>429592464</t>
  </si>
  <si>
    <t>92dcb046-ef8a-4700-bc87-d597177aecc2</t>
  </si>
  <si>
    <t>2023-05-22T14:42:10</t>
  </si>
  <si>
    <t>271</t>
  </si>
  <si>
    <t>2023-05-22T12:37:35.729+03:00</t>
  </si>
  <si>
    <t>2023-05-22T13:07:29.555+03:00</t>
  </si>
  <si>
    <t>3.98</t>
  </si>
  <si>
    <t>2.61</t>
  </si>
  <si>
    <t>1.92</t>
  </si>
  <si>
    <t>1.79</t>
  </si>
  <si>
    <t>1.64</t>
  </si>
  <si>
    <t>8.85</t>
  </si>
  <si>
    <t>15.87</t>
  </si>
  <si>
    <t>7.63</t>
  </si>
  <si>
    <t>11.1</t>
  </si>
  <si>
    <t>3.81</t>
  </si>
  <si>
    <t>429592487</t>
  </si>
  <si>
    <t>00304381-f71c-47e7-99a2-f3e8c066590e</t>
  </si>
  <si>
    <t>2023-05-22T14:42:12</t>
  </si>
  <si>
    <t>272</t>
  </si>
  <si>
    <t>2023-05-22T13:25:00.636+03:00</t>
  </si>
  <si>
    <t>2023-05-22T13:53:41.974+03:00</t>
  </si>
  <si>
    <t>429592513</t>
  </si>
  <si>
    <t>36fe3ca4-5a1a-4007-8235-542137e8a595</t>
  </si>
  <si>
    <t>2023-05-22T14:42:15</t>
  </si>
  <si>
    <t>273</t>
  </si>
  <si>
    <t>2023-05-22T15:50:05.463+03:00</t>
  </si>
  <si>
    <t>2023-05-22T16:22:33.733+03:00</t>
  </si>
  <si>
    <t>sleeping_mat solar_lamp blanket water bowl plate</t>
  </si>
  <si>
    <t>429592529</t>
  </si>
  <si>
    <t>8d8c04d5-9333-4b03-8fdc-6a6819e21358</t>
  </si>
  <si>
    <t>2023-05-22T14:42:16</t>
  </si>
  <si>
    <t>274</t>
  </si>
  <si>
    <t>2023-05-22T16:22:39.918+03:00</t>
  </si>
  <si>
    <t>2023-05-22T16:55:28.685+03:00</t>
  </si>
  <si>
    <t>soap chlorine jerry_can plastic_gloves plastic_sheet</t>
  </si>
  <si>
    <t>2.85</t>
  </si>
  <si>
    <t>2.54</t>
  </si>
  <si>
    <t>429592545</t>
  </si>
  <si>
    <t>4a151f87-b333-4779-a863-b250c1c412b6</t>
  </si>
  <si>
    <t>2023-05-22T14:42:17</t>
  </si>
  <si>
    <t>275</t>
  </si>
  <si>
    <t>2023-05-22T16:55:34.112+03:00</t>
  </si>
  <si>
    <t>2023-05-22T17:41:30.313+03:00</t>
  </si>
  <si>
    <t>sleeping_mat water cooking_pot kettle bowl plate serving_spoon</t>
  </si>
  <si>
    <t>gu hagaa deyr</t>
  </si>
  <si>
    <t>banks_limited_loan limited_cash low_purchase_power</t>
  </si>
  <si>
    <t>140.0</t>
  </si>
  <si>
    <t>429592570</t>
  </si>
  <si>
    <t>497dc99a-7a9e-493c-ba79-8f324bd1e00f</t>
  </si>
  <si>
    <t>2023-05-22T14:42:20</t>
  </si>
  <si>
    <t>276</t>
  </si>
  <si>
    <t>2023-05-22T10:27:59.372+03:00</t>
  </si>
  <si>
    <t>2023-05-22T11:57:58.843+03:00</t>
  </si>
  <si>
    <t>429612802</t>
  </si>
  <si>
    <t>f1f0e3c3-2fa0-4173-a8f5-ddd3dcfea326</t>
  </si>
  <si>
    <t>2023-05-22T15:16:50</t>
  </si>
  <si>
    <t>277</t>
  </si>
  <si>
    <t>2023-05-22T12:02:59.304+03:00</t>
  </si>
  <si>
    <t>2023-05-22T12:16:34.889+03:00</t>
  </si>
  <si>
    <t>voucher mobile cash</t>
  </si>
  <si>
    <t>4.0</t>
  </si>
  <si>
    <t>429612814</t>
  </si>
  <si>
    <t>98b73839-b81e-41c0-891b-081eb7cacfcf</t>
  </si>
  <si>
    <t>2023-05-22T15:16:51</t>
  </si>
  <si>
    <t>278</t>
  </si>
  <si>
    <t>2023-05-22T12:18:20.310+03:00</t>
  </si>
  <si>
    <t>2023-05-22T12:26:35.316+03:00</t>
  </si>
  <si>
    <t>429612823</t>
  </si>
  <si>
    <t>4f466063-f704-4c9e-9fcf-58a41e3b95ba</t>
  </si>
  <si>
    <t>2023-05-22T15:16:52</t>
  </si>
  <si>
    <t>279</t>
  </si>
  <si>
    <t>2023-05-22T12:27:20.952+03:00</t>
  </si>
  <si>
    <t>2023-05-22T18:16:20.259+03:00</t>
  </si>
  <si>
    <t>429612836</t>
  </si>
  <si>
    <t>3635f81b-63aa-4044-bbb0-e803889f69e5</t>
  </si>
  <si>
    <t>2023-05-22T15:16:53</t>
  </si>
  <si>
    <t>2023-05-22T12:56:53.959+03:00</t>
  </si>
  <si>
    <t>2023-05-22T13:24:28.062+03:00</t>
  </si>
  <si>
    <t>sleeping_mat soap solar_lamp washing_powder blanket water nose_mask jerry_can bowl mosquito_net plastic_gloves plastic_sheet rake</t>
  </si>
  <si>
    <t>sleeping_mat soap blanket jerry_can bowl mosquito_net plastic_gloves</t>
  </si>
  <si>
    <t>429619886</t>
  </si>
  <si>
    <t>fa05d3bb-30c6-4edc-be79-f8dbd39c27b0</t>
  </si>
  <si>
    <t>2023-05-22T15:29:56</t>
  </si>
  <si>
    <t>281</t>
  </si>
  <si>
    <t>2023-05-22T14:11:28.236+03:00</t>
  </si>
  <si>
    <t>2023-05-22T14:31:13.258+03:00</t>
  </si>
  <si>
    <t>429619897</t>
  </si>
  <si>
    <t>b54e0878-20ed-47cb-8d9b-6f2d47147fbd</t>
  </si>
  <si>
    <t>2023-05-22T15:29:57</t>
  </si>
  <si>
    <t>282</t>
  </si>
  <si>
    <t>2023-05-22T19:38:58.108+03:00</t>
  </si>
  <si>
    <t>2023-05-22T19:53:37.391+03:00</t>
  </si>
  <si>
    <t>Bakaraha market</t>
  </si>
  <si>
    <t>bombing road_poor_quality supplier_no_auth_movement</t>
  </si>
  <si>
    <t>supplier_limited_supply supplier_out_stock</t>
  </si>
  <si>
    <t>supplier hawala</t>
  </si>
  <si>
    <t>429666987</t>
  </si>
  <si>
    <t>4e02793f-c2e2-4a4a-9cd1-a6e4b8538156</t>
  </si>
  <si>
    <t>2023-05-22T16:53:49</t>
  </si>
  <si>
    <t>285</t>
  </si>
  <si>
    <t>2023-05-22T22:20:01.126+03:00</t>
  </si>
  <si>
    <t>2023-05-22T22:28:07.235+03:00</t>
  </si>
  <si>
    <t>Barakaa market</t>
  </si>
  <si>
    <t>retail seller</t>
  </si>
  <si>
    <t>theft gun popular_tension</t>
  </si>
  <si>
    <t>36.0</t>
  </si>
  <si>
    <t>429716875</t>
  </si>
  <si>
    <t>2a03d690-997c-4eba-8bcd-4a915d6c6b3c</t>
  </si>
  <si>
    <t>2023-05-22T19:40:30</t>
  </si>
  <si>
    <t>292</t>
  </si>
  <si>
    <t>2023-05-22T22:28:22.405+03:00</t>
  </si>
  <si>
    <t>2023-05-22T22:39:49.059+03:00</t>
  </si>
  <si>
    <t>429716881</t>
  </si>
  <si>
    <t>32fa0793-e636-4b40-93c7-c28b3f509688</t>
  </si>
  <si>
    <t>2023-05-22T19:40:31</t>
  </si>
  <si>
    <t>293</t>
  </si>
  <si>
    <t>2023-05-22T22:41:08.526+03:00</t>
  </si>
  <si>
    <t>2023-05-22T22:52:29.031+03:00</t>
  </si>
  <si>
    <t>govt_restrictions supplier_limited_supply</t>
  </si>
  <si>
    <t>429721577</t>
  </si>
  <si>
    <t>b73ca80d-0bbb-4109-ae25-6f0e0b6831b9</t>
  </si>
  <si>
    <t>2023-05-22T20:04:42</t>
  </si>
  <si>
    <t>294</t>
  </si>
  <si>
    <t>2023-05-22T22:56:41.959+03:00</t>
  </si>
  <si>
    <t>2023-05-22T23:03:55.359+03:00</t>
  </si>
  <si>
    <t>429721584</t>
  </si>
  <si>
    <t>f60af7d3-a0d7-4ee6-9384-f8ce445e89a4</t>
  </si>
  <si>
    <t>2023-05-22T20:04:43</t>
  </si>
  <si>
    <t>295</t>
  </si>
  <si>
    <t>2023-05-22T19:54:36.707+03:00</t>
  </si>
  <si>
    <t>2023-05-23T00:01:28.146+03:00</t>
  </si>
  <si>
    <t>Barakat</t>
  </si>
  <si>
    <t>bombing road_poor_quality roads_flood</t>
  </si>
  <si>
    <t>13.0</t>
  </si>
  <si>
    <t>429732780</t>
  </si>
  <si>
    <t>28440587-baea-4980-bdcf-2fa0509fcbf6</t>
  </si>
  <si>
    <t>2023-05-22T21:01:39</t>
  </si>
  <si>
    <t>296</t>
  </si>
  <si>
    <t>2023-05-23T00:04:48.122+03:00</t>
  </si>
  <si>
    <t>2023-05-23T00:13:04.537+03:00</t>
  </si>
  <si>
    <t>Suuq weyn</t>
  </si>
  <si>
    <t>theft shop_market_closure_govt popular_tension</t>
  </si>
  <si>
    <t>56.0</t>
  </si>
  <si>
    <t>429734615</t>
  </si>
  <si>
    <t>28791dd4-9f9e-473b-a5e4-d6a9d2398ec4</t>
  </si>
  <si>
    <t>2023-05-22T21:13:13</t>
  </si>
  <si>
    <t>297</t>
  </si>
  <si>
    <t>2023-05-23T00:13:23.875+03:00</t>
  </si>
  <si>
    <t>2023-05-23T00:19:04.267+03:00</t>
  </si>
  <si>
    <t>road_closure_govt bombing road_poor_quality</t>
  </si>
  <si>
    <t>429735420</t>
  </si>
  <si>
    <t>a2e9b57c-34ed-486a-b1ca-473b1b22ba5b</t>
  </si>
  <si>
    <t>2023-05-22T21:19:13</t>
  </si>
  <si>
    <t>298</t>
  </si>
  <si>
    <t>2023-05-23T00:19:46.811+03:00</t>
  </si>
  <si>
    <t>2023-05-23T00:26:08.548+03:00</t>
  </si>
  <si>
    <t>roads_flood road_poor_quality road_closure_govt bombing</t>
  </si>
  <si>
    <t>19.0</t>
  </si>
  <si>
    <t>429736235</t>
  </si>
  <si>
    <t>594f70ab-66cb-4e0b-ae83-509e6f46c24b</t>
  </si>
  <si>
    <t>2023-05-22T21:26:22</t>
  </si>
  <si>
    <t>299</t>
  </si>
  <si>
    <t>2023-05-22T23:12:10.226+03:00</t>
  </si>
  <si>
    <t>2023-05-22T23:19:58.524+03:00</t>
  </si>
  <si>
    <t>429736765</t>
  </si>
  <si>
    <t>70823ec6-352a-4701-9767-0afa1a03d304</t>
  </si>
  <si>
    <t>2023-05-22T21:29:25</t>
  </si>
  <si>
    <t>2023-05-22T23:48:32.115+03:00</t>
  </si>
  <si>
    <t>2023-05-22T23:56:57.412+03:00</t>
  </si>
  <si>
    <t>429736772</t>
  </si>
  <si>
    <t>b4ee8193-f94c-4fd9-9cbf-4760160706f2</t>
  </si>
  <si>
    <t>2023-05-22T21:29:26</t>
  </si>
  <si>
    <t>301</t>
  </si>
  <si>
    <t>2023-05-23T00:10:43.361+03:00</t>
  </si>
  <si>
    <t>2023-05-23T00:18:35.238+03:00</t>
  </si>
  <si>
    <t>bombing shop_market_closure_govt</t>
  </si>
  <si>
    <t>429736775</t>
  </si>
  <si>
    <t>a5b3ed89-b478-421a-adb3-27cfeb64fb8d</t>
  </si>
  <si>
    <t>2023-05-22T21:29:27</t>
  </si>
  <si>
    <t>302</t>
  </si>
  <si>
    <t>2023-05-23T00:19:22.227+03:00</t>
  </si>
  <si>
    <t>2023-05-23T00:25:32.645+03:00</t>
  </si>
  <si>
    <t>bombing gun</t>
  </si>
  <si>
    <t>family_outside supplier</t>
  </si>
  <si>
    <t>429736777</t>
  </si>
  <si>
    <t>50afc535-fc5b-4fd4-965a-58f934b580db</t>
  </si>
  <si>
    <t>2023-05-22T21:29:29</t>
  </si>
  <si>
    <t>303</t>
  </si>
  <si>
    <t>2023-05-23T00:25:40.194+03:00</t>
  </si>
  <si>
    <t>2023-05-23T00:29:09.940+03:00</t>
  </si>
  <si>
    <t>Duqa weyn</t>
  </si>
  <si>
    <t>429736779</t>
  </si>
  <si>
    <t>7372ab73-a224-4e4f-b52b-2428a1cc819d</t>
  </si>
  <si>
    <t>2023-05-22T21:29:30</t>
  </si>
  <si>
    <t>304</t>
  </si>
  <si>
    <t>2023-05-23T01:04:06.198+03:00</t>
  </si>
  <si>
    <t>2023-05-23T02:06:33.068+03:00</t>
  </si>
  <si>
    <t>Barakaha</t>
  </si>
  <si>
    <t>theft popular_tension shop_market_closure_govt</t>
  </si>
  <si>
    <t>govt_restrictions supplier_limited_supply supplier_out_stock</t>
  </si>
  <si>
    <t>6.0</t>
  </si>
  <si>
    <t>429747558</t>
  </si>
  <si>
    <t>98f44a30-f96b-497b-b222-91187af7c96d</t>
  </si>
  <si>
    <t>2023-05-22T23:06:43</t>
  </si>
  <si>
    <t>305</t>
  </si>
  <si>
    <t>2023-05-23T09:40:07.322+03:00</t>
  </si>
  <si>
    <t>2023-05-23T09:52:40.571+03:00</t>
  </si>
  <si>
    <t>road_poor_quality roads_flood road_closure_govt bombing</t>
  </si>
  <si>
    <t>27.0</t>
  </si>
  <si>
    <t>429846325</t>
  </si>
  <si>
    <t>914bc53a-1c74-4517-b717-b2d62cd653c5</t>
  </si>
  <si>
    <t>2023-05-23T06:52:50</t>
  </si>
  <si>
    <t>306</t>
  </si>
  <si>
    <t>2023-05-22T08:19:51.316+03:00</t>
  </si>
  <si>
    <t>2023-05-22T21:54:29.085+03:00</t>
  </si>
  <si>
    <t>register bb_drawing pens black_board chalk crayons paper duster exercise_book maps math_set marker sharpner pencil rubber ruler bag calculator scissor white_board</t>
  </si>
  <si>
    <t>transaction of the market are different</t>
  </si>
  <si>
    <t>429870946</t>
  </si>
  <si>
    <t>e7c74670-1c51-45ee-bf18-26912251a192</t>
  </si>
  <si>
    <t>2023-05-23T07:33:31</t>
  </si>
  <si>
    <t>313</t>
  </si>
  <si>
    <t>2023-05-22T09:39:41.703+03:00</t>
  </si>
  <si>
    <t>2023-05-23T06:23:02.942+03:00</t>
  </si>
  <si>
    <t>Wax iibsagaa badanaya</t>
  </si>
  <si>
    <t>429871006</t>
  </si>
  <si>
    <t>1459851b-a0af-4b1b-b9f0-9193896698fd</t>
  </si>
  <si>
    <t>2023-05-23T07:33:37</t>
  </si>
  <si>
    <t>316</t>
  </si>
  <si>
    <t>2023-05-22T10:06:48.589+03:00</t>
  </si>
  <si>
    <t>2023-05-23T09:42:39.215+03:00</t>
  </si>
  <si>
    <t>429871238</t>
  </si>
  <si>
    <t>b1f5d14c-731c-483b-a939-9f42aa0c957f</t>
  </si>
  <si>
    <t>2023-05-23T07:34:04</t>
  </si>
  <si>
    <t>318</t>
  </si>
  <si>
    <t>2023-05-22T10:34:51.376+03:00</t>
  </si>
  <si>
    <t>2023-05-23T10:00:14.256+03:00</t>
  </si>
  <si>
    <t>225.0</t>
  </si>
  <si>
    <t>429871402</t>
  </si>
  <si>
    <t>d5aa1d8b-9038-4b21-902d-e83289c1b4ce</t>
  </si>
  <si>
    <t>2023-05-23T07:34:23</t>
  </si>
  <si>
    <t>2023-05-23T10:12:37.334+03:00</t>
  </si>
  <si>
    <t>2023-05-23T10:27:35.394+03:00</t>
  </si>
  <si>
    <t>Halgan</t>
  </si>
  <si>
    <t>1.33</t>
  </si>
  <si>
    <t>429871414</t>
  </si>
  <si>
    <t>9a398caa-fc15-498a-8fed-5909577e3a14</t>
  </si>
  <si>
    <t>2023-05-23T07:34:24</t>
  </si>
  <si>
    <t>321</t>
  </si>
  <si>
    <t>2023-05-23T11:25:49.131+03:00</t>
  </si>
  <si>
    <t>2023-05-23T11:55:35.270+03:00</t>
  </si>
  <si>
    <t>contamination carry_from_storage supplier_out_stock supplier_limited_supply</t>
  </si>
  <si>
    <t>430124245</t>
  </si>
  <si>
    <t>3481c831-febb-4303-9ed6-1a4791ff0f3e</t>
  </si>
  <si>
    <t>2023-05-23T13:50:55</t>
  </si>
  <si>
    <t>322</t>
  </si>
  <si>
    <t>2023-05-23T12:28:32.621+03:00</t>
  </si>
  <si>
    <t>2023-05-23T12:58:09.954+03:00</t>
  </si>
  <si>
    <t>430124261</t>
  </si>
  <si>
    <t>6f2f1150-8013-4cba-b106-a332a0f05de4</t>
  </si>
  <si>
    <t>2023-05-23T13:50:57</t>
  </si>
  <si>
    <t>323</t>
  </si>
  <si>
    <t>2023-05-23T13:22:09.646+03:00</t>
  </si>
  <si>
    <t>2023-05-23T13:52:37.676+03:00</t>
  </si>
  <si>
    <t>water_communal water_piped water_truck</t>
  </si>
  <si>
    <t>association community</t>
  </si>
  <si>
    <t>430124278</t>
  </si>
  <si>
    <t>c802d7c1-7263-4620-ba80-148bb45ada34</t>
  </si>
  <si>
    <t>2023-05-23T13:50:59</t>
  </si>
  <si>
    <t>324</t>
  </si>
  <si>
    <t>2023-05-23T13:58:19.511+03:00</t>
  </si>
  <si>
    <t>2023-05-23T14:28:14.648+03:00</t>
  </si>
  <si>
    <t>27000</t>
  </si>
  <si>
    <t>2500</t>
  </si>
  <si>
    <t>0.0925925925925926</t>
  </si>
  <si>
    <t>54000</t>
  </si>
  <si>
    <t>65000</t>
  </si>
  <si>
    <t>2.40740740740741</t>
  </si>
  <si>
    <t>430124291</t>
  </si>
  <si>
    <t>2c84ab7f-9afb-490f-bd06-494cb0f30e64</t>
  </si>
  <si>
    <t>2023-05-23T13:51:00</t>
  </si>
  <si>
    <t>325</t>
  </si>
  <si>
    <t>2023-05-23T14:33:30.038+03:00</t>
  </si>
  <si>
    <t>2023-05-23T15:00:16.515+03:00</t>
  </si>
  <si>
    <t>0.0740740740740741</t>
  </si>
  <si>
    <t>60000</t>
  </si>
  <si>
    <t>2.22222222222222</t>
  </si>
  <si>
    <t>70000</t>
  </si>
  <si>
    <t>2.59259259259259</t>
  </si>
  <si>
    <t>430124297</t>
  </si>
  <si>
    <t>dbd24f6a-a2b4-4cac-a7e5-060fdb2a74f4</t>
  </si>
  <si>
    <t>2023-05-23T13:51:01</t>
  </si>
  <si>
    <t>326</t>
  </si>
  <si>
    <t>2023-05-23T15:33:54.999+03:00</t>
  </si>
  <si>
    <t>2023-05-23T16:04:40.774+03:00</t>
  </si>
  <si>
    <t>1800</t>
  </si>
  <si>
    <t>0.0666666666666667</t>
  </si>
  <si>
    <t>1.85185185185185</t>
  </si>
  <si>
    <t>2.77777777777778</t>
  </si>
  <si>
    <t>430124307</t>
  </si>
  <si>
    <t>e3f89b18-eb32-46db-aa74-12cd66793896</t>
  </si>
  <si>
    <t>2023-05-23T13:51:02</t>
  </si>
  <si>
    <t>327</t>
  </si>
  <si>
    <t>2023-05-23T16:19:59.119+03:00</t>
  </si>
  <si>
    <t>2023-05-23T16:49:20.053+03:00</t>
  </si>
  <si>
    <t>2100</t>
  </si>
  <si>
    <t>0.0777777777777778</t>
  </si>
  <si>
    <t>52000</t>
  </si>
  <si>
    <t>1.92592592592593</t>
  </si>
  <si>
    <t>2.51851851851852</t>
  </si>
  <si>
    <t>430124314</t>
  </si>
  <si>
    <t>60fc7791-39fd-4ec1-856a-899788a6513d</t>
  </si>
  <si>
    <t>2023-05-23T13:51:04</t>
  </si>
  <si>
    <t>328</t>
  </si>
  <si>
    <t>2023-05-23T09:32:30.421+03:00</t>
  </si>
  <si>
    <t>2023-05-23T11:26:08.037+03:00</t>
  </si>
  <si>
    <t>430148761</t>
  </si>
  <si>
    <t>3fe61158-7bae-45c2-a842-6bd013e749ac</t>
  </si>
  <si>
    <t>2023-05-23T14:30:18</t>
  </si>
  <si>
    <t>329</t>
  </si>
  <si>
    <t>2023-05-23T12:52:35.325+03:00</t>
  </si>
  <si>
    <t>2023-05-23T13:04:28.694+03:00</t>
  </si>
  <si>
    <t>430148778</t>
  </si>
  <si>
    <t>d98b3647-e716-4834-9622-d0fcbcae097f</t>
  </si>
  <si>
    <t>2023-05-23T14:30:20</t>
  </si>
  <si>
    <t>330</t>
  </si>
  <si>
    <t>2023-05-23T13:16:35.259+03:00</t>
  </si>
  <si>
    <t>2023-05-23T13:30:04.673+03:00</t>
  </si>
  <si>
    <t>7.0</t>
  </si>
  <si>
    <t>430148788</t>
  </si>
  <si>
    <t>292854b0-73a2-445e-af49-c4171cc97eca</t>
  </si>
  <si>
    <t>2023-05-23T14:30:21</t>
  </si>
  <si>
    <t>331</t>
  </si>
  <si>
    <t>2023-05-23T16:33:18.568+03:00</t>
  </si>
  <si>
    <t>2023-05-23T17:06:04.320+03:00</t>
  </si>
  <si>
    <t>430148802</t>
  </si>
  <si>
    <t>b989975f-1b4c-4efe-ac7a-0db66d0cfb2a</t>
  </si>
  <si>
    <t>2023-05-23T14:30:23</t>
  </si>
  <si>
    <t>332</t>
  </si>
  <si>
    <t>2023-05-23T17:06:10.538+03:00</t>
  </si>
  <si>
    <t>2023-05-23T17:15:52.477+03:00</t>
  </si>
  <si>
    <t>430148820</t>
  </si>
  <si>
    <t>11443cb3-3ae2-47d3-b141-bece140a98e1</t>
  </si>
  <si>
    <t>2023-05-23T14:30:25</t>
  </si>
  <si>
    <t>333</t>
  </si>
  <si>
    <t>2023-05-23T17:16:01.342+03:00</t>
  </si>
  <si>
    <t>2023-05-23T17:29:03.928+03:00</t>
  </si>
  <si>
    <t>12.0</t>
  </si>
  <si>
    <t>430148838</t>
  </si>
  <si>
    <t>1a8dc38a-a96b-4348-a190-85b11c6d2317</t>
  </si>
  <si>
    <t>2023-05-23T14:30:27</t>
  </si>
  <si>
    <t>334</t>
  </si>
  <si>
    <t>2023-05-23T09:52:04.967+03:00</t>
  </si>
  <si>
    <t>2023-05-23T13:23:29.976+03:00</t>
  </si>
  <si>
    <t>hammer metal_bar timber</t>
  </si>
  <si>
    <t>hammer metal_bar</t>
  </si>
  <si>
    <t>1 bar only, 8mm, 6m long</t>
  </si>
  <si>
    <t>430149523</t>
  </si>
  <si>
    <t>55eb9f89-b0b9-4701-b795-c24909b96867</t>
  </si>
  <si>
    <t>2023-05-23T14:31:45</t>
  </si>
  <si>
    <t>335</t>
  </si>
  <si>
    <t>2023-05-23T09:53:38.526+03:00</t>
  </si>
  <si>
    <t>2023-05-23T17:13:57.178+03:00</t>
  </si>
  <si>
    <t>cement gumboots iron_sheet</t>
  </si>
  <si>
    <t>430149549</t>
  </si>
  <si>
    <t>4af44bf6-7e44-4d13-b7a1-bde7551f5878</t>
  </si>
  <si>
    <t>2023-05-23T14:31:47</t>
  </si>
  <si>
    <t>336</t>
  </si>
  <si>
    <t>2023-05-23T09:58:02.319+03:00</t>
  </si>
  <si>
    <t>2023-05-23T17:05:21.185+03:00</t>
  </si>
  <si>
    <t>spade hammer hinges</t>
  </si>
  <si>
    <t>hammer hinges spade</t>
  </si>
  <si>
    <t>430149560</t>
  </si>
  <si>
    <t>91ba6b76-aac1-4d37-979b-9f84616147df</t>
  </si>
  <si>
    <t>2023-05-23T14:31:49</t>
  </si>
  <si>
    <t>337</t>
  </si>
  <si>
    <t>2023-05-23T01:11:48.509+03:00</t>
  </si>
  <si>
    <t>2023-05-23T01:21:09.522+03:00</t>
  </si>
  <si>
    <t>detention shop_market_closure_govt</t>
  </si>
  <si>
    <t>banks_limited_cash low_purchase_power</t>
  </si>
  <si>
    <t>3.0</t>
  </si>
  <si>
    <t>430150778</t>
  </si>
  <si>
    <t>4f93e9fe-9506-4946-8533-7f080f1dc9b5</t>
  </si>
  <si>
    <t>2023-05-23T14:33:32</t>
  </si>
  <si>
    <t>338</t>
  </si>
  <si>
    <t>2023-05-23T05:37:12.997+03:00</t>
  </si>
  <si>
    <t>2023-05-23T05:42:24.106+03:00</t>
  </si>
  <si>
    <t>430150856</t>
  </si>
  <si>
    <t>4fa464bc-4d16-4359-a656-5e77e1685f06</t>
  </si>
  <si>
    <t>2023-05-23T14:33:39</t>
  </si>
  <si>
    <t>340</t>
  </si>
  <si>
    <t>2023-05-23T06:02:26.109+03:00</t>
  </si>
  <si>
    <t>2023-05-23T06:09:05.305+03:00</t>
  </si>
  <si>
    <t>430150884</t>
  </si>
  <si>
    <t>5b63c0bb-61f8-490f-8227-cdf861793bc9</t>
  </si>
  <si>
    <t>2023-05-23T14:33:41</t>
  </si>
  <si>
    <t>341</t>
  </si>
  <si>
    <t>2023-05-23T06:11:22.826+03:00</t>
  </si>
  <si>
    <t>2023-05-23T06:17:40.254+03:00</t>
  </si>
  <si>
    <t>430150914</t>
  </si>
  <si>
    <t>96bb2f3a-1579-4932-bd41-f059453c09a7</t>
  </si>
  <si>
    <t>2023-05-23T14:33:44</t>
  </si>
  <si>
    <t>342</t>
  </si>
  <si>
    <t>2023-05-23T11:57:17.285+03:00</t>
  </si>
  <si>
    <t>2023-05-23T12:16:35.169+03:00</t>
  </si>
  <si>
    <t>shop_market_closure_govt theft</t>
  </si>
  <si>
    <t>430262159</t>
  </si>
  <si>
    <t>a465c475-ab1c-44be-ac6d-6b1c32f16e42</t>
  </si>
  <si>
    <t>2023-05-23T17:53:30</t>
  </si>
  <si>
    <t>361</t>
  </si>
  <si>
    <t>2023-05-23T13:52:06.203+03:00</t>
  </si>
  <si>
    <t>2023-05-23T14:01:04.841+03:00</t>
  </si>
  <si>
    <t>Suuqa Bakaaraha</t>
  </si>
  <si>
    <t>carry_from_storage govt_restrictions</t>
  </si>
  <si>
    <t>430262190</t>
  </si>
  <si>
    <t>4e0c4949-5e65-4e89-a77c-a234ac09e5d4</t>
  </si>
  <si>
    <t>2023-05-23T17:53:35</t>
  </si>
  <si>
    <t>365</t>
  </si>
  <si>
    <t>2023-05-23T15:22:53.502+03:00</t>
  </si>
  <si>
    <t>2023-05-23T15:30:29.928+03:00</t>
  </si>
  <si>
    <t>430262203</t>
  </si>
  <si>
    <t>06493cb3-c601-4c14-9d71-f28dca7b52c0</t>
  </si>
  <si>
    <t>2023-05-23T17:53:37</t>
  </si>
  <si>
    <t>367</t>
  </si>
  <si>
    <t>2023-05-23T16:01:29.534+03:00</t>
  </si>
  <si>
    <t>2023-05-23T16:21:33.195+03:00</t>
  </si>
  <si>
    <t>hawala_closed limited_cash</t>
  </si>
  <si>
    <t>34.0</t>
  </si>
  <si>
    <t>430262235</t>
  </si>
  <si>
    <t>3aab1478-0b89-43d8-8390-010d35640b22</t>
  </si>
  <si>
    <t>2023-05-23T17:53:40</t>
  </si>
  <si>
    <t>2023-05-23T17:01:44.530+03:00</t>
  </si>
  <si>
    <t>2023-05-23T17:15:50.218+03:00</t>
  </si>
  <si>
    <t>430262256</t>
  </si>
  <si>
    <t>bc2d1718-7a43-410e-bf28-a1fcd10b9ba6</t>
  </si>
  <si>
    <t>2023-05-23T17:53:43</t>
  </si>
  <si>
    <t>372</t>
  </si>
  <si>
    <t>2023-05-24T10:08:27.732+03:00</t>
  </si>
  <si>
    <t>2023-05-24T16:59:02.156+03:00</t>
  </si>
  <si>
    <t>2023-05-24</t>
  </si>
  <si>
    <t>430736817</t>
  </si>
  <si>
    <t>60ffd03a-75e1-4f95-97ab-979e9ca0107e</t>
  </si>
  <si>
    <t>2023-05-24T13:59:36</t>
  </si>
  <si>
    <t>375</t>
  </si>
  <si>
    <t>2023-05-24T10:10:05.783+03:00</t>
  </si>
  <si>
    <t>2023-05-24T16:40:09.297+03:00</t>
  </si>
  <si>
    <t>timber vent_pipe wheel_barrow</t>
  </si>
  <si>
    <t>jilal deyr</t>
  </si>
  <si>
    <t>430736845</t>
  </si>
  <si>
    <t>f1ebb014-3e69-43a0-911d-abb35d449c4b</t>
  </si>
  <si>
    <t>2023-05-24T13:59:37</t>
  </si>
  <si>
    <t>376</t>
  </si>
  <si>
    <t>2023-05-24T10:13:35.900+03:00</t>
  </si>
  <si>
    <t>2023-05-24T16:29:45.124+03:00</t>
  </si>
  <si>
    <t>nails wooden_pole gumboots</t>
  </si>
  <si>
    <t>430736878</t>
  </si>
  <si>
    <t>b4c8d4f5-5854-4f46-b258-21cc623d2dd2</t>
  </si>
  <si>
    <t>2023-05-24T13:59:39</t>
  </si>
  <si>
    <t>377</t>
  </si>
  <si>
    <t>2023-05-24T18:14:22.780+03:00</t>
  </si>
  <si>
    <t>2023-05-24T18:19:12.835+03:00</t>
  </si>
  <si>
    <t>430793497</t>
  </si>
  <si>
    <t>69ddf98a-32df-4a7c-9611-406c0ce22865</t>
  </si>
  <si>
    <t>2023-05-24T15:25:13</t>
  </si>
  <si>
    <t>378</t>
  </si>
  <si>
    <t>2023-05-24T18:20:22.021+03:00</t>
  </si>
  <si>
    <t>2023-05-24T18:24:52.908+03:00</t>
  </si>
  <si>
    <t>bb_drawing pens</t>
  </si>
  <si>
    <t>430793518</t>
  </si>
  <si>
    <t>4789fd68-4fc0-49ad-b45f-3ecce39275fa</t>
  </si>
  <si>
    <t>2023-05-24T15:25:15</t>
  </si>
  <si>
    <t>379</t>
  </si>
  <si>
    <t>2023-05-24T09:02:23.148+03:00</t>
  </si>
  <si>
    <t>2023-05-24T09:17:15.727+03:00</t>
  </si>
  <si>
    <t>roads_flood road_poor_quality road_closure_govt</t>
  </si>
  <si>
    <t>banks_limited_loan hawala_closed</t>
  </si>
  <si>
    <t>430886850</t>
  </si>
  <si>
    <t>72c5d149-d76f-47bf-bc50-905216f5e527</t>
  </si>
  <si>
    <t>2023-05-24T18:06:53</t>
  </si>
  <si>
    <t>380</t>
  </si>
  <si>
    <t>2023-05-24T09:17:21.059+03:00</t>
  </si>
  <si>
    <t>2023-05-24T09:32:43.969+03:00</t>
  </si>
  <si>
    <t>road_poor_quality roads_flood detention</t>
  </si>
  <si>
    <t>430886860</t>
  </si>
  <si>
    <t>7965fba2-18fe-4b05-ac07-a387ce3f09b6</t>
  </si>
  <si>
    <t>2023-05-24T18:06:54</t>
  </si>
  <si>
    <t>381</t>
  </si>
  <si>
    <t>2023-05-24T09:39:02.015+03:00</t>
  </si>
  <si>
    <t>2023-05-24T09:59:30.089+03:00</t>
  </si>
  <si>
    <t>Suuq bakaro</t>
  </si>
  <si>
    <t>430886875</t>
  </si>
  <si>
    <t>964e9ec4-36e1-4e80-afa0-1b2541bb18e6</t>
  </si>
  <si>
    <t>2023-05-24T18:06:55</t>
  </si>
  <si>
    <t>382</t>
  </si>
  <si>
    <t>2023-05-24T09:59:34.460+03:00</t>
  </si>
  <si>
    <t>2023-05-24T10:24:45.805+03:00</t>
  </si>
  <si>
    <t>430886887</t>
  </si>
  <si>
    <t>756df26a-ba27-4305-85bd-98ba2e550967</t>
  </si>
  <si>
    <t>2023-05-24T18:06:57</t>
  </si>
  <si>
    <t>383</t>
  </si>
  <si>
    <t>2023-05-24T10:24:50.729+03:00</t>
  </si>
  <si>
    <t>2023-05-24T10:36:09.132+03:00</t>
  </si>
  <si>
    <t>430886898</t>
  </si>
  <si>
    <t>002c0975-7171-4dcd-a5fb-8dbbe064b5af</t>
  </si>
  <si>
    <t>2023-05-24T18:06:58</t>
  </si>
  <si>
    <t>384</t>
  </si>
  <si>
    <t>2023-05-24T10:41:39.240+03:00</t>
  </si>
  <si>
    <t>2023-05-24T11:23:10.768+03:00</t>
  </si>
  <si>
    <t>430886905</t>
  </si>
  <si>
    <t>32f9d918-fe5b-4caf-9a08-4035c5b14d45</t>
  </si>
  <si>
    <t>2023-05-24T18:06:59</t>
  </si>
  <si>
    <t>385</t>
  </si>
  <si>
    <t>2023-05-24T11:23:21.344+03:00</t>
  </si>
  <si>
    <t>2023-05-24T11:37:06.451+03:00</t>
  </si>
  <si>
    <t>suuq Bakaro</t>
  </si>
  <si>
    <t>roads_flood road_poor_quality detention</t>
  </si>
  <si>
    <t>430886919</t>
  </si>
  <si>
    <t>35899d33-2751-4376-b622-58b3e8802270</t>
  </si>
  <si>
    <t>2023-05-24T18:07:01</t>
  </si>
  <si>
    <t>386</t>
  </si>
  <si>
    <t>2023-05-24T11:40:51.812+03:00</t>
  </si>
  <si>
    <t>2023-05-24T12:03:16.219+03:00</t>
  </si>
  <si>
    <t>430886929</t>
  </si>
  <si>
    <t>868c3a89-645b-415c-be36-5ce04011f3c1</t>
  </si>
  <si>
    <t>2023-05-24T18:07:02</t>
  </si>
  <si>
    <t>387</t>
  </si>
  <si>
    <t>2023-05-24T12:03:21.319+03:00</t>
  </si>
  <si>
    <t>2023-05-24T12:25:39.459+03:00</t>
  </si>
  <si>
    <t>430886935</t>
  </si>
  <si>
    <t>513820e6-bf85-491a-8a83-c94c10b527e1</t>
  </si>
  <si>
    <t>2023-05-24T18:07:03</t>
  </si>
  <si>
    <t>388</t>
  </si>
  <si>
    <t>2023-05-24T12:25:44.751+03:00</t>
  </si>
  <si>
    <t>2023-05-24T12:55:52.774+03:00</t>
  </si>
  <si>
    <t>430886943</t>
  </si>
  <si>
    <t>aaaa95f8-eeb1-4912-9ab6-47a18a46bf2b</t>
  </si>
  <si>
    <t>2023-05-24T18:07:04</t>
  </si>
  <si>
    <t>389</t>
  </si>
  <si>
    <t>2023-05-24T12:56:09.380+03:00</t>
  </si>
  <si>
    <t>2023-05-24T14:10:26.815+03:00</t>
  </si>
  <si>
    <t>suuq Bakaaro</t>
  </si>
  <si>
    <t>hawala_limited_movement limited_cash</t>
  </si>
  <si>
    <t>430886953</t>
  </si>
  <si>
    <t>7aaf4e95-071c-4015-8149-b30f4d7652b8</t>
  </si>
  <si>
    <t>2023-05-24T18:07:06</t>
  </si>
  <si>
    <t>390</t>
  </si>
  <si>
    <t>2023-05-24T14:11:33.327+03:00</t>
  </si>
  <si>
    <t>2023-05-24T15:27:58.745+03:00</t>
  </si>
  <si>
    <t>banks_closed hawala_closed</t>
  </si>
  <si>
    <t>430886961</t>
  </si>
  <si>
    <t>60e8d9b7-dbcb-4505-8adf-74c942a1ed76</t>
  </si>
  <si>
    <t>2023-05-24T18:07:07</t>
  </si>
  <si>
    <t>391</t>
  </si>
  <si>
    <t>2023-05-24T15:28:07.445+03:00</t>
  </si>
  <si>
    <t>2023-05-24T16:38:54.802+03:00</t>
  </si>
  <si>
    <t>Suuq Bakaaro</t>
  </si>
  <si>
    <t>430886972</t>
  </si>
  <si>
    <t>4363f05e-5f46-47ec-81cf-cfdee5b022a9</t>
  </si>
  <si>
    <t>2023-05-24T18:07:08</t>
  </si>
  <si>
    <t>392</t>
  </si>
  <si>
    <t>2023-05-24T16:39:15.628+03:00</t>
  </si>
  <si>
    <t>2023-05-24T17:22:10.147+03:00</t>
  </si>
  <si>
    <t>microfinance bank supplier</t>
  </si>
  <si>
    <t>430886981</t>
  </si>
  <si>
    <t>85035501-e687-4e2f-bfe5-78c914ac1829</t>
  </si>
  <si>
    <t>2023-05-24T18:07:09</t>
  </si>
  <si>
    <t>393</t>
  </si>
  <si>
    <t>2023-05-24T17:22:15.447+03:00</t>
  </si>
  <si>
    <t>2023-05-24T17:54:28.510+03:00</t>
  </si>
  <si>
    <t>430886993</t>
  </si>
  <si>
    <t>68c72bc3-bfd2-42ea-87e1-fc91f1984b1b</t>
  </si>
  <si>
    <t>2023-05-24T18:07:11</t>
  </si>
  <si>
    <t>394</t>
  </si>
  <si>
    <t>2023-05-24T17:54:33.585+03:00</t>
  </si>
  <si>
    <t>2023-05-24T18:15:27.865+03:00</t>
  </si>
  <si>
    <t>430887002</t>
  </si>
  <si>
    <t>b9d5b946-6567-48c1-abe6-6146bea3c937</t>
  </si>
  <si>
    <t>2023-05-24T18:07:12</t>
  </si>
  <si>
    <t>395</t>
  </si>
  <si>
    <t>2023-05-24T18:15:48.622+03:00</t>
  </si>
  <si>
    <t>2023-05-24T18:26:07.253+03:00</t>
  </si>
  <si>
    <t>Suuq bakaaro</t>
  </si>
  <si>
    <t>430887009</t>
  </si>
  <si>
    <t>b3fb3c9a-b470-4330-a356-daf7ebbd2a65</t>
  </si>
  <si>
    <t>2023-05-24T18:07:13</t>
  </si>
  <si>
    <t>396</t>
  </si>
  <si>
    <t>2023-05-24T20:43:37.920+03:00</t>
  </si>
  <si>
    <t>2023-05-24T20:48:50.041+03:00</t>
  </si>
  <si>
    <t>wholesaler retail</t>
  </si>
  <si>
    <t>road_closure_govt road_closure_nongovt</t>
  </si>
  <si>
    <t>microfinance association</t>
  </si>
  <si>
    <t>430887021</t>
  </si>
  <si>
    <t>3a89d569-0f1e-4dbe-8ebc-75fcc9dc7f9d</t>
  </si>
  <si>
    <t>2023-05-24T18:07:14</t>
  </si>
  <si>
    <t>397</t>
  </si>
  <si>
    <t>2023-05-24T20:48:55.772+03:00</t>
  </si>
  <si>
    <t>2023-05-24T20:54:07.184+03:00</t>
  </si>
  <si>
    <t>detention roads_flood road_poor_quality</t>
  </si>
  <si>
    <t>430887030</t>
  </si>
  <si>
    <t>28e4b5a6-eaf7-41c0-a0ad-54dfe43b3695</t>
  </si>
  <si>
    <t>2023-05-24T18:07:15</t>
  </si>
  <si>
    <t>398</t>
  </si>
  <si>
    <t>2023-05-24T18:26:07.356+03:00</t>
  </si>
  <si>
    <t>2023-05-24T18:31:41.079+03:00</t>
  </si>
  <si>
    <t>431415430</t>
  </si>
  <si>
    <t>374cd5d9-4f90-4b17-8976-1d057b2790ef</t>
  </si>
  <si>
    <t>2023-05-25T15:59:50</t>
  </si>
  <si>
    <t>399</t>
  </si>
  <si>
    <t>2023-05-25T18:35:35.844+03:00</t>
  </si>
  <si>
    <t>2023-05-25T18:39:12.579+03:00</t>
  </si>
  <si>
    <t>431415442</t>
  </si>
  <si>
    <t>50d8ab03-8b03-4f71-8ce8-86a2b62cb020</t>
  </si>
  <si>
    <t>2023-05-25T15:59:52</t>
  </si>
  <si>
    <t>2023-05-25T18:39:49.669+03:00</t>
  </si>
  <si>
    <t>2023-05-25T18:43:55.143+03:00</t>
  </si>
  <si>
    <t>38.0</t>
  </si>
  <si>
    <t>431415454</t>
  </si>
  <si>
    <t>36d605b6-30f2-4758-aaec-2c5727f25e94</t>
  </si>
  <si>
    <t>2023-05-25T15:59:54</t>
  </si>
  <si>
    <t>401</t>
  </si>
  <si>
    <t>2023-05-25T18:44:03.857+03:00</t>
  </si>
  <si>
    <t>2023-05-25T18:47:29.348+03:00</t>
  </si>
  <si>
    <t>39.0</t>
  </si>
  <si>
    <t>431415465</t>
  </si>
  <si>
    <t>52ca9bb5-7a90-4fb4-8b31-000fc7fcf235</t>
  </si>
  <si>
    <t>2023-05-25T15:59:55</t>
  </si>
  <si>
    <t>402</t>
  </si>
  <si>
    <t>2023-05-25T18:47:58.327+03:00</t>
  </si>
  <si>
    <t>2023-05-25T18:50:23.263+03:00</t>
  </si>
  <si>
    <t>431415474</t>
  </si>
  <si>
    <t>72813dce-aa5b-4eb1-80e2-bed896ca5998</t>
  </si>
  <si>
    <t>2023-05-25T15:59:56</t>
  </si>
  <si>
    <t>403</t>
  </si>
  <si>
    <t>2023-05-25T18:50:30.459+03:00</t>
  </si>
  <si>
    <t>2023-05-25T18:53:11.556+03:00</t>
  </si>
  <si>
    <t>431415485</t>
  </si>
  <si>
    <t>ffbc9030-c540-47ce-97df-d9e311544f6c</t>
  </si>
  <si>
    <t>2023-05-25T15:59:57</t>
  </si>
  <si>
    <t>404</t>
  </si>
  <si>
    <t>2023-05-25T18:53:21.705+03:00</t>
  </si>
  <si>
    <t>2023-05-25T18:55:43.037+03:00</t>
  </si>
  <si>
    <t>Suqa</t>
  </si>
  <si>
    <t>431415493</t>
  </si>
  <si>
    <t>6c8dca3c-342d-419c-8a1e-06ec00bfc632</t>
  </si>
  <si>
    <t>2023-05-25T15:59:59</t>
  </si>
  <si>
    <t>405</t>
  </si>
  <si>
    <t>2023-05-25T18:55:48.707+03:00</t>
  </si>
  <si>
    <t>2023-05-25T18:59:17.779+03:00</t>
  </si>
  <si>
    <t>431415502</t>
  </si>
  <si>
    <t>f3168a10-8b44-4356-97e9-09bf9eb9d41d</t>
  </si>
  <si>
    <t>2023-05-25T16:00:00</t>
  </si>
  <si>
    <t>406</t>
  </si>
  <si>
    <t>2023-05-25T19:00:22.378+03:00</t>
  </si>
  <si>
    <t>2023-05-25T19:02:48.743+03:00</t>
  </si>
  <si>
    <t>431423277</t>
  </si>
  <si>
    <t>29edc567-1963-440a-9dc2-01ead8e75228</t>
  </si>
  <si>
    <t>2023-05-25T16:13:44</t>
  </si>
  <si>
    <t>407</t>
  </si>
  <si>
    <t>2023-05-25T19:06:02.599+03:00</t>
  </si>
  <si>
    <t>2023-05-25T19:09:07.983+03:00</t>
  </si>
  <si>
    <t>431423308</t>
  </si>
  <si>
    <t>b6589d75-ed6e-4adc-8677-1bbe8f3eeacd</t>
  </si>
  <si>
    <t>2023-05-25T16:13:46</t>
  </si>
  <si>
    <t>409</t>
  </si>
  <si>
    <t>2023-05-25T19:09:19.128+03:00</t>
  </si>
  <si>
    <t>2023-05-25T19:13:30.742+03:00</t>
  </si>
  <si>
    <t>431423326</t>
  </si>
  <si>
    <t>e490877c-ae42-439b-ba5b-8339294df290</t>
  </si>
  <si>
    <t>2023-05-25T16:13:48</t>
  </si>
  <si>
    <t>410</t>
  </si>
  <si>
    <t>2023-05-25T19:14:06.304+03:00</t>
  </si>
  <si>
    <t>2023-05-25T19:16:43.003+03:00</t>
  </si>
  <si>
    <t>431428722</t>
  </si>
  <si>
    <t>3eb5bb7b-ec53-4454-82ad-f4c8029dc076</t>
  </si>
  <si>
    <t>2023-05-25T16:23:05</t>
  </si>
  <si>
    <t>411</t>
  </si>
  <si>
    <t>2023-05-25T19:16:50.105+03:00</t>
  </si>
  <si>
    <t>2023-05-25T19:20:17.078+03:00</t>
  </si>
  <si>
    <t>53.0</t>
  </si>
  <si>
    <t>431428731</t>
  </si>
  <si>
    <t>bf154a3c-9496-40e8-b710-b603d434d74a</t>
  </si>
  <si>
    <t>2023-05-25T16:23:06</t>
  </si>
  <si>
    <t>412</t>
  </si>
  <si>
    <t>2023-05-25T19:20:24.110+03:00</t>
  </si>
  <si>
    <t>2023-05-25T19:22:54.937+03:00</t>
  </si>
  <si>
    <t>32.0</t>
  </si>
  <si>
    <t>431428743</t>
  </si>
  <si>
    <t>227565d5-b269-4e24-9abb-85102c372a2e</t>
  </si>
  <si>
    <t>2023-05-25T16:23:08</t>
  </si>
  <si>
    <t>413</t>
  </si>
  <si>
    <t>2023-05-25T19:23:38.984+03:00</t>
  </si>
  <si>
    <t>2023-05-25T19:26:29.174+03:00</t>
  </si>
  <si>
    <t>431437379</t>
  </si>
  <si>
    <t>b78f94e8-f432-4e39-9218-ab53748bb5d7</t>
  </si>
  <si>
    <t>2023-05-25T16:39:33</t>
  </si>
  <si>
    <t>414</t>
  </si>
  <si>
    <t>2023-05-25T19:26:36.103+03:00</t>
  </si>
  <si>
    <t>2023-05-25T19:29:25.262+03:00</t>
  </si>
  <si>
    <t>26.0</t>
  </si>
  <si>
    <t>431437388</t>
  </si>
  <si>
    <t>e23c6078-65e8-4d11-ac0e-1a6b01c0e73b</t>
  </si>
  <si>
    <t>2023-05-25T16:39:34</t>
  </si>
  <si>
    <t>415</t>
  </si>
  <si>
    <t>2023-05-25T19:29:31.400+03:00</t>
  </si>
  <si>
    <t>2023-05-25T19:32:25.731+03:00</t>
  </si>
  <si>
    <t>G</t>
  </si>
  <si>
    <t>431437401</t>
  </si>
  <si>
    <t>d28490fc-2e55-47da-93e6-7e2c2662c044</t>
  </si>
  <si>
    <t>2023-05-25T16:39:35</t>
  </si>
  <si>
    <t>416</t>
  </si>
  <si>
    <t>2023-05-25T19:32:31.505+03:00</t>
  </si>
  <si>
    <t>2023-05-25T19:35:20.856+03:00</t>
  </si>
  <si>
    <t>63.0</t>
  </si>
  <si>
    <t>431437410</t>
  </si>
  <si>
    <t>100f256c-af2a-4130-83e6-966d169c293a</t>
  </si>
  <si>
    <t>2023-05-25T16:39:37</t>
  </si>
  <si>
    <t>417</t>
  </si>
  <si>
    <t>2023-05-25T19:35:35.475+03:00</t>
  </si>
  <si>
    <t>2023-05-25T19:39:19.657+03:00</t>
  </si>
  <si>
    <t>431437417</t>
  </si>
  <si>
    <t>b2feb5db-f79b-4cba-ae55-ae3cb762a005</t>
  </si>
  <si>
    <t>2023-05-25T16:39:38</t>
  </si>
  <si>
    <t>418</t>
  </si>
  <si>
    <t>2023-05-25T19:40:31.948+03:00</t>
  </si>
  <si>
    <t>2023-05-25T19:43:22.323+03:00</t>
  </si>
  <si>
    <t>431450218</t>
  </si>
  <si>
    <t>51a03dd3-22f2-4967-9d6e-b7013aa3f49d</t>
  </si>
  <si>
    <t>2023-05-25T17:10:11</t>
  </si>
  <si>
    <t>419</t>
  </si>
  <si>
    <t>2023-05-25T19:43:30.678+03:00</t>
  </si>
  <si>
    <t>2023-05-25T19:45:42.613+03:00</t>
  </si>
  <si>
    <t>431450237</t>
  </si>
  <si>
    <t>bd80f3b8-ea43-49c1-9df7-82e6a609f0a1</t>
  </si>
  <si>
    <t>2023-05-25T17:10:12</t>
  </si>
  <si>
    <t>420</t>
  </si>
  <si>
    <t>2023-05-25T19:45:47.557+03:00</t>
  </si>
  <si>
    <t>2023-05-25T19:48:07.677+03:00</t>
  </si>
  <si>
    <t>431450261</t>
  </si>
  <si>
    <t>dc7a6e6c-370b-4d6e-b7ba-9810749dc0c1</t>
  </si>
  <si>
    <t>2023-05-25T17:10:14</t>
  </si>
  <si>
    <t>421</t>
  </si>
  <si>
    <t>2023-05-25T19:48:13.043+03:00</t>
  </si>
  <si>
    <t>2023-05-25T19:50:55.554+03:00</t>
  </si>
  <si>
    <t>431450278</t>
  </si>
  <si>
    <t>1e72d85d-d0cd-4b3a-a802-663412a59fba</t>
  </si>
  <si>
    <t>2023-05-25T17:10:15</t>
  </si>
  <si>
    <t>422</t>
  </si>
  <si>
    <t>2023-05-25T19:51:01.274+03:00</t>
  </si>
  <si>
    <t>2023-05-25T19:54:45.871+03:00</t>
  </si>
  <si>
    <t>431450308</t>
  </si>
  <si>
    <t>7bbc187c-301f-4002-97db-ed6f0daa5111</t>
  </si>
  <si>
    <t>2023-05-25T17:10:17</t>
  </si>
  <si>
    <t>423</t>
  </si>
  <si>
    <t>2023-05-25T19:55:28.104+03:00</t>
  </si>
  <si>
    <t>2023-05-25T19:57:53.375+03:00</t>
  </si>
  <si>
    <t>431450333</t>
  </si>
  <si>
    <t>a8bfce31-8edd-40bd-a8d8-5db98c851dac</t>
  </si>
  <si>
    <t>2023-05-25T17:10:19</t>
  </si>
  <si>
    <t>424</t>
  </si>
  <si>
    <t>2023-05-25T19:58:00.129+03:00</t>
  </si>
  <si>
    <t>2023-05-25T20:00:14.450+03:00</t>
  </si>
  <si>
    <t>431450350</t>
  </si>
  <si>
    <t>dc2405e4-33e4-4b9a-86b9-ede7f7409461</t>
  </si>
  <si>
    <t>2023-05-25T17:10:20</t>
  </si>
  <si>
    <t>425</t>
  </si>
  <si>
    <t>2023-05-25T20:00:20.358+03:00</t>
  </si>
  <si>
    <t>2023-05-25T20:02:30.290+03:00</t>
  </si>
  <si>
    <t>431450361</t>
  </si>
  <si>
    <t>65ea9056-b98c-42c2-85ae-a487c27691b4</t>
  </si>
  <si>
    <t>2023-05-25T17:10:21</t>
  </si>
  <si>
    <t>426</t>
  </si>
  <si>
    <t>2023-05-25T20:02:37.455+03:00</t>
  </si>
  <si>
    <t>2023-05-25T20:06:36.284+03:00</t>
  </si>
  <si>
    <t>431450372</t>
  </si>
  <si>
    <t>2aedf8fa-45a1-4ef3-9a43-8f9f1928d442</t>
  </si>
  <si>
    <t>2023-05-25T17:10:24</t>
  </si>
  <si>
    <t>427</t>
  </si>
  <si>
    <t>2023-05-25T20:06:42.257+03:00</t>
  </si>
  <si>
    <t>2023-05-25T20:10:00.034+03:00</t>
  </si>
  <si>
    <t>431450392</t>
  </si>
  <si>
    <t>f3d76907-61e1-40ad-acf3-0fe04f43d25c</t>
  </si>
  <si>
    <t>2023-05-25T17:10:26</t>
  </si>
  <si>
    <t>428</t>
  </si>
  <si>
    <t>2023-05-25T09:01:12.658+03:00</t>
  </si>
  <si>
    <t>2023-05-25T09:10:59.971+03:00</t>
  </si>
  <si>
    <t>431474602</t>
  </si>
  <si>
    <t>39d72981-788b-4572-adac-d13282e1c4ea</t>
  </si>
  <si>
    <t>2023-05-25T18:12:16</t>
  </si>
  <si>
    <t>429</t>
  </si>
  <si>
    <t>2023-05-25T09:11:04.333+03:00</t>
  </si>
  <si>
    <t>2023-05-25T09:27:57.924+03:00</t>
  </si>
  <si>
    <t>431474607</t>
  </si>
  <si>
    <t>0ac99684-27fc-48a4-9350-eb1fbde7d17d</t>
  </si>
  <si>
    <t>2023-05-25T18:12:17</t>
  </si>
  <si>
    <t>430</t>
  </si>
  <si>
    <t>2023-05-25T09:28:02.048+03:00</t>
  </si>
  <si>
    <t>2023-05-25T09:45:32.682+03:00</t>
  </si>
  <si>
    <t>431474615</t>
  </si>
  <si>
    <t>b74125dd-35f2-4499-8bec-8a1d80b6f0e8</t>
  </si>
  <si>
    <t>2023-05-25T18:12:18</t>
  </si>
  <si>
    <t>431</t>
  </si>
  <si>
    <t>2023-05-25T09:46:50.029+03:00</t>
  </si>
  <si>
    <t>2023-05-25T10:14:06.943+03:00</t>
  </si>
  <si>
    <t>banks_closed limited_cash</t>
  </si>
  <si>
    <t>431474620</t>
  </si>
  <si>
    <t>8562b099-c3ee-477e-929e-93e42a7d4acd</t>
  </si>
  <si>
    <t>2023-05-25T18:12:20</t>
  </si>
  <si>
    <t>432</t>
  </si>
  <si>
    <t>2023-05-25T10:19:36.280+03:00</t>
  </si>
  <si>
    <t>2023-05-25T10:50:24.640+03:00</t>
  </si>
  <si>
    <t>431474625</t>
  </si>
  <si>
    <t>7d185f17-76ed-4675-ac54-b1cb8e3cb77d</t>
  </si>
  <si>
    <t>2023-05-25T18:12:21</t>
  </si>
  <si>
    <t>433</t>
  </si>
  <si>
    <t>2023-05-25T10:50:30.382+03:00</t>
  </si>
  <si>
    <t>2023-05-25T12:44:17.158+03:00</t>
  </si>
  <si>
    <t>431474630</t>
  </si>
  <si>
    <t>243643db-ea54-4bf7-8030-a0ff78df027b</t>
  </si>
  <si>
    <t>2023-05-25T18:12:22</t>
  </si>
  <si>
    <t>434</t>
  </si>
  <si>
    <t>2023-05-25T12:44:22.902+03:00</t>
  </si>
  <si>
    <t>2023-05-25T13:00:23.432+03:00</t>
  </si>
  <si>
    <t>431474636</t>
  </si>
  <si>
    <t>ea4bb9dc-c4a7-474e-a8eb-fcaa5fe5d979</t>
  </si>
  <si>
    <t>2023-05-25T18:12:23</t>
  </si>
  <si>
    <t>435</t>
  </si>
  <si>
    <t>2023-05-25T13:00:28.847+03:00</t>
  </si>
  <si>
    <t>2023-05-25T13:29:43.115+03:00</t>
  </si>
  <si>
    <t>431474640</t>
  </si>
  <si>
    <t>d1eb36a6-a766-4dea-a3c3-8c293d9e9c6a</t>
  </si>
  <si>
    <t>2023-05-25T18:12:24</t>
  </si>
  <si>
    <t>436</t>
  </si>
  <si>
    <t>2023-05-25T13:29:47.988+03:00</t>
  </si>
  <si>
    <t>2023-05-25T13:44:02.237+03:00</t>
  </si>
  <si>
    <t>431474643</t>
  </si>
  <si>
    <t>d947ff1c-2a32-4998-81ae-094cc014fb77</t>
  </si>
  <si>
    <t>2023-05-25T18:12:25</t>
  </si>
  <si>
    <t>437</t>
  </si>
  <si>
    <t>2023-05-25T14:07:41.487+03:00</t>
  </si>
  <si>
    <t>2023-05-25T14:12:39.311+03:00</t>
  </si>
  <si>
    <t>431474648</t>
  </si>
  <si>
    <t>fc8cf12d-6b76-41a0-980d-7cffb551231b</t>
  </si>
  <si>
    <t>2023-05-25T18:12:26</t>
  </si>
  <si>
    <t>438</t>
  </si>
  <si>
    <t>2023-05-25T14:12:55.305+03:00</t>
  </si>
  <si>
    <t>2023-05-25T16:10:23.544+03:00</t>
  </si>
  <si>
    <t>431474653</t>
  </si>
  <si>
    <t>f5315353-dc04-4df0-aabb-060ab34592a5</t>
  </si>
  <si>
    <t>2023-05-25T18:12:27</t>
  </si>
  <si>
    <t>439</t>
  </si>
  <si>
    <t>2023-05-25T16:10:28.316+03:00</t>
  </si>
  <si>
    <t>2023-05-25T16:25:36.035+03:00</t>
  </si>
  <si>
    <t>431474657</t>
  </si>
  <si>
    <t>1476e2b0-39d7-42c0-9781-e0e67fb3a6dd</t>
  </si>
  <si>
    <t>2023-05-25T18:12:28</t>
  </si>
  <si>
    <t>440</t>
  </si>
  <si>
    <t>2023-05-25T20:34:44.038+03:00</t>
  </si>
  <si>
    <t>2023-05-25T20:43:11.870+03:00</t>
  </si>
  <si>
    <t>431474663</t>
  </si>
  <si>
    <t>eb53d7c7-0af0-42a8-a794-2875753af871</t>
  </si>
  <si>
    <t>2023-05-25T18:12:30</t>
  </si>
  <si>
    <t>441</t>
  </si>
  <si>
    <t>2023-05-25T20:43:16.388+03:00</t>
  </si>
  <si>
    <t>2023-05-25T20:58:40.490+03:00</t>
  </si>
  <si>
    <t>431474665</t>
  </si>
  <si>
    <t>d9ec9472-1ac7-43d8-bcad-f7c256a22adc</t>
  </si>
  <si>
    <t>2023-05-25T18:12:31</t>
  </si>
  <si>
    <t>442</t>
  </si>
  <si>
    <t>2023-05-25T21:02:07.760+03:00</t>
  </si>
  <si>
    <t>2023-05-25T21:11:39.721+03:00</t>
  </si>
  <si>
    <t>431474671</t>
  </si>
  <si>
    <t>c061e1a2-1594-44a7-a909-f71f72a84188</t>
  </si>
  <si>
    <t>2023-05-25T18:12:32</t>
  </si>
  <si>
    <t>443</t>
  </si>
  <si>
    <t>2023-05-25T21:42:26.174+03:00</t>
  </si>
  <si>
    <t>2023-05-25T21:51:09.193+03:00</t>
  </si>
  <si>
    <t>431495095</t>
  </si>
  <si>
    <t>20bff1ca-6435-4218-b845-6a59fdd84271</t>
  </si>
  <si>
    <t>2023-05-25T19:22:31</t>
  </si>
  <si>
    <t>444</t>
  </si>
  <si>
    <t>2023-05-25T21:51:15.819+03:00</t>
  </si>
  <si>
    <t>2023-05-25T21:53:34.954+03:00</t>
  </si>
  <si>
    <t>431495100</t>
  </si>
  <si>
    <t>692ed1c3-e856-4d1e-bd72-c8a1042496d2</t>
  </si>
  <si>
    <t>2023-05-25T19:22:32</t>
  </si>
  <si>
    <t>445</t>
  </si>
  <si>
    <t>2023-05-25T21:53:46.989+03:00</t>
  </si>
  <si>
    <t>2023-05-25T21:59:50.395+03:00</t>
  </si>
  <si>
    <t>431495107</t>
  </si>
  <si>
    <t>d88e7da0-5f64-4d5e-9d77-f5310c60f806</t>
  </si>
  <si>
    <t>2023-05-25T19:22:33</t>
  </si>
  <si>
    <t>446</t>
  </si>
  <si>
    <t>2023-05-25T21:59:55.954+03:00</t>
  </si>
  <si>
    <t>2023-05-25T22:03:13.909+03:00</t>
  </si>
  <si>
    <t>Suqa xamar weyne</t>
  </si>
  <si>
    <t>431495113</t>
  </si>
  <si>
    <t>83d00412-27ab-4f39-b247-442b7d7a2d33</t>
  </si>
  <si>
    <t>2023-05-25T19:22:35</t>
  </si>
  <si>
    <t>447</t>
  </si>
  <si>
    <t>2023-05-25T22:03:19.545+03:00</t>
  </si>
  <si>
    <t>2023-05-25T22:05:48.650+03:00</t>
  </si>
  <si>
    <t>Suqa xamar jajb</t>
  </si>
  <si>
    <t>431495121</t>
  </si>
  <si>
    <t>fc548a99-de4f-4e20-9741-55f5f20583af</t>
  </si>
  <si>
    <t>2023-05-25T19:22:36</t>
  </si>
  <si>
    <t>448</t>
  </si>
  <si>
    <t>2023-05-25T22:05:54.868+03:00</t>
  </si>
  <si>
    <t>2023-05-25T22:09:26.308+03:00</t>
  </si>
  <si>
    <t>431495128</t>
  </si>
  <si>
    <t>5b4b7288-43f4-4cc3-85d3-c633b70bb554</t>
  </si>
  <si>
    <t>2023-05-25T19:22:37</t>
  </si>
  <si>
    <t>449</t>
  </si>
  <si>
    <t>2023-05-25T22:09:34.290+03:00</t>
  </si>
  <si>
    <t>2023-05-25T22:12:11.854+03:00</t>
  </si>
  <si>
    <t>431495135</t>
  </si>
  <si>
    <t>e3b72650-a083-4d9e-89dc-5da29e6506cb</t>
  </si>
  <si>
    <t>2023-05-25T19:22:38</t>
  </si>
  <si>
    <t>2023-05-25T22:12:16.779+03:00</t>
  </si>
  <si>
    <t>2023-05-25T22:16:50.124+03:00</t>
  </si>
  <si>
    <t>431495141</t>
  </si>
  <si>
    <t>4d2b1211-abdb-48cb-a31b-117cc3af5dd6</t>
  </si>
  <si>
    <t>2023-05-25T19:22:39</t>
  </si>
  <si>
    <t>451</t>
  </si>
  <si>
    <t>2023-05-25T22:16:55.568+03:00</t>
  </si>
  <si>
    <t>2023-05-25T22:19:36.075+03:00</t>
  </si>
  <si>
    <t>431495155</t>
  </si>
  <si>
    <t>f76c37e9-fe34-4268-9025-64acf61c1b7e</t>
  </si>
  <si>
    <t>2023-05-25T19:22:41</t>
  </si>
  <si>
    <t>452</t>
  </si>
  <si>
    <t>2023-05-25T22:19:41.495+03:00</t>
  </si>
  <si>
    <t>2023-05-25T22:22:19.940+03:00</t>
  </si>
  <si>
    <t>431495157</t>
  </si>
  <si>
    <t>bf82a047-9562-4c81-9065-943bbb0b71f8</t>
  </si>
  <si>
    <t>2023-05-25T19:22:42</t>
  </si>
  <si>
    <t>453</t>
  </si>
  <si>
    <t>2023-05-25T22:23:34.734+03:00</t>
  </si>
  <si>
    <t>2023-05-25T22:29:02.636+03:00</t>
  </si>
  <si>
    <t>431499843</t>
  </si>
  <si>
    <t>f1ff483d-5103-41b5-aa3a-25dcfe131d90</t>
  </si>
  <si>
    <t>2023-05-25T19:43:01</t>
  </si>
  <si>
    <t>454</t>
  </si>
  <si>
    <t>2023-05-25T22:29:18.873+03:00</t>
  </si>
  <si>
    <t>2023-05-25T22:32:04.848+03:00</t>
  </si>
  <si>
    <t>431499848</t>
  </si>
  <si>
    <t>02be845e-f0af-4f31-84a9-86563db0fb55</t>
  </si>
  <si>
    <t>2023-05-25T19:43:03</t>
  </si>
  <si>
    <t>455</t>
  </si>
  <si>
    <t>2023-05-25T22:32:10.338+03:00</t>
  </si>
  <si>
    <t>2023-05-25T22:38:18.354+03:00</t>
  </si>
  <si>
    <t>low_purchase_power other limited_cash</t>
  </si>
  <si>
    <t>431499851</t>
  </si>
  <si>
    <t>afe1c989-3286-4285-b26f-2358f9677899</t>
  </si>
  <si>
    <t>2023-05-25T19:43:04</t>
  </si>
  <si>
    <t>456</t>
  </si>
  <si>
    <t>2023-05-25T22:38:25.384+03:00</t>
  </si>
  <si>
    <t>2023-05-25T22:40:22.192+03:00</t>
  </si>
  <si>
    <t>431499856</t>
  </si>
  <si>
    <t>4ea85b29-6f4d-486f-afa2-2101b9d70ff1</t>
  </si>
  <si>
    <t>2023-05-25T19:43:05</t>
  </si>
  <si>
    <t>457</t>
  </si>
  <si>
    <t>2023-05-25T22:40:29.586+03:00</t>
  </si>
  <si>
    <t>2023-05-25T22:42:49.597+03:00</t>
  </si>
  <si>
    <t>431499862</t>
  </si>
  <si>
    <t>e25f2cb3-0432-47d4-a6fb-c33976a695c7</t>
  </si>
  <si>
    <t>2023-05-25T19:43:07</t>
  </si>
  <si>
    <t>458</t>
  </si>
  <si>
    <t>2023-05-25T22:43:14.271+03:00</t>
  </si>
  <si>
    <t>2023-05-25T22:45:16.022+03:00</t>
  </si>
  <si>
    <t>431501517</t>
  </si>
  <si>
    <t>717aa11d-fd5f-4ebe-a87c-ca62867fa84b</t>
  </si>
  <si>
    <t>2023-05-25T19:49:42</t>
  </si>
  <si>
    <t>459</t>
  </si>
  <si>
    <t>2023-05-25T22:45:21.931+03:00</t>
  </si>
  <si>
    <t>2023-05-25T22:47:35.799+03:00</t>
  </si>
  <si>
    <t>431501523</t>
  </si>
  <si>
    <t>1fee02b1-3c03-4338-9f3b-0b73d70ec0bb</t>
  </si>
  <si>
    <t>2023-05-25T19:49:43</t>
  </si>
  <si>
    <t>460</t>
  </si>
  <si>
    <t>2023-05-25T22:47:42.035+03:00</t>
  </si>
  <si>
    <t>2023-05-25T22:49:31.376+03:00</t>
  </si>
  <si>
    <t>123.0</t>
  </si>
  <si>
    <t>431501533</t>
  </si>
  <si>
    <t>b2cddc0e-45be-40a4-b95b-2f45add4b1c1</t>
  </si>
  <si>
    <t>2023-05-25T19:49:45</t>
  </si>
  <si>
    <t>461</t>
  </si>
  <si>
    <t>2023-05-25T22:49:54.114+03:00</t>
  </si>
  <si>
    <t>2023-05-25T22:52:17.058+03:00</t>
  </si>
  <si>
    <t>431502830</t>
  </si>
  <si>
    <t>48ff325f-574c-4379-b560-6ab57d8ee072</t>
  </si>
  <si>
    <t>2023-05-25T19:55:17</t>
  </si>
  <si>
    <t>462</t>
  </si>
  <si>
    <t>2023-05-25T22:52:22.941+03:00</t>
  </si>
  <si>
    <t>2023-05-25T22:55:05.885+03:00</t>
  </si>
  <si>
    <t>431502831</t>
  </si>
  <si>
    <t>b9ed2ae8-375d-45e2-bd5c-bb540d34a3d5</t>
  </si>
  <si>
    <t>2023-05-25T19:55:19</t>
  </si>
  <si>
    <t>463</t>
  </si>
  <si>
    <t>2023-05-26T09:27:45.265+03:00</t>
  </si>
  <si>
    <t>2023-05-26T09:31:25.425+03:00</t>
  </si>
  <si>
    <t>431801461</t>
  </si>
  <si>
    <t>c1037195-ca6a-433c-bccd-4d0a7472eaad</t>
  </si>
  <si>
    <t>2023-05-26T13:30:43</t>
  </si>
  <si>
    <t>465</t>
  </si>
  <si>
    <t>2023-05-26T10:26:53.257+03:00</t>
  </si>
  <si>
    <t>2023-05-26T10:43:21.752+03:00</t>
  </si>
  <si>
    <t>431801519</t>
  </si>
  <si>
    <t>0e44d13f-e6e9-462d-a077-f1a60ec31c23</t>
  </si>
  <si>
    <t>2023-05-26T13:30:48</t>
  </si>
  <si>
    <t>469</t>
  </si>
  <si>
    <t>2023-05-26T13:20:26.863+03:00</t>
  </si>
  <si>
    <t>2023-05-26T13:35:17.104+03:00</t>
  </si>
  <si>
    <t>431801596</t>
  </si>
  <si>
    <t>4192ad2c-041e-4b1b-9bb1-42a4f8737f8a</t>
  </si>
  <si>
    <t>2023-05-26T13:30:56</t>
  </si>
  <si>
    <t>474</t>
  </si>
  <si>
    <t>2023-05-26T13:59:14.609+03:00</t>
  </si>
  <si>
    <t>2023-05-26T14:19:10.017+03:00</t>
  </si>
  <si>
    <t>431801626</t>
  </si>
  <si>
    <t>917f8512-78b6-4494-801b-7600f59d72aa</t>
  </si>
  <si>
    <t>2023-05-26T13:31:00</t>
  </si>
  <si>
    <t>476</t>
  </si>
  <si>
    <t>2023-05-25T11:49:35.875+03:00</t>
  </si>
  <si>
    <t>2023-05-25T11:54:29.610+03:00</t>
  </si>
  <si>
    <t>11.0</t>
  </si>
  <si>
    <t>432759989</t>
  </si>
  <si>
    <t>b6d99c07-261e-4c13-9cf5-87fa6f0b208e</t>
  </si>
  <si>
    <t>2023-05-28T15:33:08</t>
  </si>
  <si>
    <t>483</t>
  </si>
  <si>
    <t>2023-05-26T17:06:35.998+03:00</t>
  </si>
  <si>
    <t>2023-05-26T17:11:42.619+03:00</t>
  </si>
  <si>
    <t>432760005</t>
  </si>
  <si>
    <t>57e90112-dbb7-4742-b160-0ef912c60ae8</t>
  </si>
  <si>
    <t>2023-05-28T15:33:09</t>
  </si>
  <si>
    <t>484</t>
  </si>
  <si>
    <t>2023-05-31T09:47:18.425+03:00</t>
  </si>
  <si>
    <t>2023-05-31T08:30:04.475+03:00</t>
  </si>
  <si>
    <t>434337953</t>
  </si>
  <si>
    <t>8cdcef0e-c872-4db1-b222-44e383d38429</t>
  </si>
  <si>
    <t>2023-05-31T13:57:17</t>
  </si>
  <si>
    <t>485</t>
  </si>
  <si>
    <t>2023-05-31T09:54:06.230+03:00</t>
  </si>
  <si>
    <t>2023-05-31T09:05:04.033+03:00</t>
  </si>
  <si>
    <t>bag bb_drawing black_board calculator chalk sharpner crayons duster exercise_book maps marker</t>
  </si>
  <si>
    <t>434337966</t>
  </si>
  <si>
    <t>eb28bfe7-42c1-4335-a3d3-89daad54ba99</t>
  </si>
  <si>
    <t>2023-05-31T13:57:18</t>
  </si>
  <si>
    <t>486</t>
  </si>
  <si>
    <t>2023-05-31T09:57:13.873+03:00</t>
  </si>
  <si>
    <t>2023-05-31T09:32:02.830+03:00</t>
  </si>
  <si>
    <t>434337983</t>
  </si>
  <si>
    <t>a5e1e8a5-1604-4425-95ae-1d7d58ecca56</t>
  </si>
  <si>
    <t>2023-05-31T13:57:20</t>
  </si>
  <si>
    <t>487</t>
  </si>
  <si>
    <t>2023-05-31T09:58:27.323+03:00</t>
  </si>
  <si>
    <t>2023-05-31T10:13:02.652+03:00</t>
  </si>
  <si>
    <t>bag calculator chalk exercise_book marker</t>
  </si>
  <si>
    <t>434338002</t>
  </si>
  <si>
    <t>57492608-0705-45e2-88cf-84d684f06416</t>
  </si>
  <si>
    <t>2023-05-31T13:57:21</t>
  </si>
  <si>
    <t>488</t>
  </si>
  <si>
    <t>2023-05-31T09:59:35.957+03:00</t>
  </si>
  <si>
    <t>2023-05-31T10:35:06.273+03:00</t>
  </si>
  <si>
    <t>434338014</t>
  </si>
  <si>
    <t>734edcf1-4310-4ef0-88d0-39ae262d7109</t>
  </si>
  <si>
    <t>2023-05-31T13:57:23</t>
  </si>
  <si>
    <t>489</t>
  </si>
  <si>
    <t>2023-05-31T10:00:35.862+03:00</t>
  </si>
  <si>
    <t>2023-05-31T11:05:05.101+03:00</t>
  </si>
  <si>
    <t>math_set paper pencil pens register rubber ruler scissor white_board sharpner</t>
  </si>
  <si>
    <t>bank family_location</t>
  </si>
  <si>
    <t>434338037</t>
  </si>
  <si>
    <t>f1ae4b5c-5ffa-4f82-9abf-8b8b4456c32d</t>
  </si>
  <si>
    <t>2023-05-31T13:57:25</t>
  </si>
  <si>
    <t>490</t>
  </si>
  <si>
    <t>2023-05-31T10:04:02.879+03:00</t>
  </si>
  <si>
    <t>2023-05-31T11:34:03.711+03:00</t>
  </si>
  <si>
    <t>math_set paper sharpner pens register pencil ruler scissor white_board</t>
  </si>
  <si>
    <t>434338063</t>
  </si>
  <si>
    <t>0d6411d0-684c-40e9-bb4d-84a32cd4019f</t>
  </si>
  <si>
    <t>2023-05-31T13:57:29</t>
  </si>
  <si>
    <t>491</t>
  </si>
  <si>
    <t>2023-05-31T10:13:50.858+03:00</t>
  </si>
  <si>
    <t>2023-05-31T14:02:02.881+03:00</t>
  </si>
  <si>
    <t>math_set paper pencil register pens rubber ruler scissor sharpner white_board</t>
  </si>
  <si>
    <t>family_location family_outside bank</t>
  </si>
  <si>
    <t>434338105</t>
  </si>
  <si>
    <t>1ac3527e-7ff4-4bf9-bd76-77ff5bab2cf7</t>
  </si>
  <si>
    <t>2023-05-31T13:57:33</t>
  </si>
  <si>
    <t>494</t>
  </si>
  <si>
    <t>2023-05-31T08:38:29.121+03:00</t>
  </si>
  <si>
    <t>2023-05-31T08:27:04.173+03:00</t>
  </si>
  <si>
    <t>register bb_drawing pens black_board crayons chalk paper duster exercise_book</t>
  </si>
  <si>
    <t>434399857</t>
  </si>
  <si>
    <t>2f92881f-274a-4750-ac0b-06c55469287f</t>
  </si>
  <si>
    <t>2023-05-31T15:48:09</t>
  </si>
  <si>
    <t>495</t>
  </si>
  <si>
    <t>2023-05-31T08:41:53.238+03:00</t>
  </si>
  <si>
    <t>2023-05-31T08:53:04.149+03:00</t>
  </si>
  <si>
    <t>duster chalk black_board crayons pens bb_drawing register paper exercise_book</t>
  </si>
  <si>
    <t>duster paper crayons chalk pens register</t>
  </si>
  <si>
    <t>road_poor_quality road_closure_nongovt</t>
  </si>
  <si>
    <t>family_outside community</t>
  </si>
  <si>
    <t>434399873</t>
  </si>
  <si>
    <t>4e522457-c27d-4df9-a121-b53f5443e453</t>
  </si>
  <si>
    <t>2023-05-31T15:48:10</t>
  </si>
  <si>
    <t>496</t>
  </si>
  <si>
    <t>2023-05-31T08:43:16.736+03:00</t>
  </si>
  <si>
    <t>2023-05-31T09:18:04.567+03:00</t>
  </si>
  <si>
    <t>register bb_drawing exercise_book pens chalk paper black_board crayons duster</t>
  </si>
  <si>
    <t>paper chalk black_board pens register duster</t>
  </si>
  <si>
    <t>434399889</t>
  </si>
  <si>
    <t>0a612eb6-112c-4f81-a911-368157de8736</t>
  </si>
  <si>
    <t>2023-05-31T15:48:11</t>
  </si>
  <si>
    <t>497</t>
  </si>
  <si>
    <t>2023-05-31T08:49:37.449+03:00</t>
  </si>
  <si>
    <t>2023-05-31T10:17:04.395+03:00</t>
  </si>
  <si>
    <t>rubber bag sharpner maps math_set marker scissor pencil white_board calculator</t>
  </si>
  <si>
    <t>marker pencil scissor bag</t>
  </si>
  <si>
    <t>434399928</t>
  </si>
  <si>
    <t>dc3dd2f4-a307-42f7-8252-3ec22b82afba</t>
  </si>
  <si>
    <t>2023-05-31T15:48:15</t>
  </si>
  <si>
    <t>2023-05-31T10:07:03.225+03:00</t>
  </si>
  <si>
    <t>2023-05-31T11:28:04.165+03:00</t>
  </si>
  <si>
    <t>crayons pens register maps duster paper black_board calculator rubber pencil</t>
  </si>
  <si>
    <t>434399971</t>
  </si>
  <si>
    <t>209a0271-766d-4a6a-9ad8-227572693c60</t>
  </si>
  <si>
    <t>2023-05-31T15:48:18</t>
  </si>
  <si>
    <t>503</t>
  </si>
  <si>
    <t>2023-05-31T10:13:03.442+03:00</t>
  </si>
  <si>
    <t>2023-06-01T10:43:04.399+03:00</t>
  </si>
  <si>
    <t>duster crayons chalk pens calculator ruler sharpner math_set</t>
  </si>
  <si>
    <t>bombing road_closure_nongovt road_poor_quality</t>
  </si>
  <si>
    <t>434865164</t>
  </si>
  <si>
    <t>6fb9e789-1426-4c3d-ab67-cc163a57ef38</t>
  </si>
  <si>
    <t>2023-06-01T16:29:15</t>
  </si>
  <si>
    <t>509</t>
  </si>
  <si>
    <t>2023-05-31T10:15:12.108+03:00</t>
  </si>
  <si>
    <t>2023-06-01T11:35:05.116+03:00</t>
  </si>
  <si>
    <t>bb_drawing black_board crayons paper exercise_book maps</t>
  </si>
  <si>
    <t>paper crayons</t>
  </si>
  <si>
    <t>bb_drawing crayons paper</t>
  </si>
  <si>
    <t>434865233</t>
  </si>
  <si>
    <t>7c9e7b5a-e3fc-4d6f-8b63-b49a00617dc4</t>
  </si>
  <si>
    <t>2023-06-01T16:29:22</t>
  </si>
  <si>
    <t>511</t>
  </si>
  <si>
    <t>2023-05-31T10:18:10.789+03:00</t>
  </si>
  <si>
    <t>2023-06-01T12:41:04.618+03:00</t>
  </si>
  <si>
    <t>bb_drawing chalk exercise_book crayons pens scissor ruler sharpner</t>
  </si>
  <si>
    <t>434865269</t>
  </si>
  <si>
    <t>35c0000a-3868-4eb8-8789-67818d13e83b</t>
  </si>
  <si>
    <t>2023-06-01T16:29:26</t>
  </si>
  <si>
    <t>514</t>
  </si>
  <si>
    <t>2023-06-01T06:05:10.455+03:00</t>
  </si>
  <si>
    <t>2023-06-01T08:30:03.920+03:00</t>
  </si>
  <si>
    <t>bag calculator exercise_book marker chalk black_board</t>
  </si>
  <si>
    <t>434892070</t>
  </si>
  <si>
    <t>433cb721-63a4-44f7-9153-0238ad772602</t>
  </si>
  <si>
    <t>2023-06-01T17:48:31</t>
  </si>
  <si>
    <t>515</t>
  </si>
  <si>
    <t>2023-06-01T06:08:18.897+03:00</t>
  </si>
  <si>
    <t>2023-06-01T09:02:05.275+03:00</t>
  </si>
  <si>
    <t>exercise_book marker bag calculator black_board duster</t>
  </si>
  <si>
    <t>434892079</t>
  </si>
  <si>
    <t>4874a326-fb5c-4a09-8803-87dcb8477e3c</t>
  </si>
  <si>
    <t>2023-06-01T17:48:34</t>
  </si>
  <si>
    <t>516</t>
  </si>
  <si>
    <t>2023-06-01T06:09:57.045+03:00</t>
  </si>
  <si>
    <t>2023-06-01T09:28:04.297+03:00</t>
  </si>
  <si>
    <t>bag calculator chalk duster marker</t>
  </si>
  <si>
    <t>434892084</t>
  </si>
  <si>
    <t>afa2796a-badb-404d-82de-1c36fb0bf5f6</t>
  </si>
  <si>
    <t>2023-06-01T17:48:35</t>
  </si>
  <si>
    <t>517</t>
  </si>
  <si>
    <t>2023-06-01T06:12:10.482+03:00</t>
  </si>
  <si>
    <t>2023-06-01T11:28:05.929+03:00</t>
  </si>
  <si>
    <t>434892100</t>
  </si>
  <si>
    <t>8f519eac-f046-4692-9925-d48bdbbf9ca6</t>
  </si>
  <si>
    <t>2023-06-01T17:48:38</t>
  </si>
  <si>
    <t>519</t>
  </si>
  <si>
    <t>2023-06-01T06:13:06.553+03:00</t>
  </si>
  <si>
    <t>2023-06-01T11:56:05.071+03:00</t>
  </si>
  <si>
    <t>434892104</t>
  </si>
  <si>
    <t>4914ff26-23fe-4d65-a2a9-3d4c86be7590</t>
  </si>
  <si>
    <t>2023-06-01T17:48:40</t>
  </si>
  <si>
    <t>520</t>
  </si>
  <si>
    <t>2023-06-01T06:14:02.683+03:00</t>
  </si>
  <si>
    <t>2023-06-01T12:29:03.915+03:00</t>
  </si>
  <si>
    <t>434892109</t>
  </si>
  <si>
    <t>04a72cb1-14e5-4d9c-8b44-6988d61b657a</t>
  </si>
  <si>
    <t>2023-06-01T17:48:41</t>
  </si>
  <si>
    <t>521</t>
  </si>
  <si>
    <t>2023-06-01T06:17:27.408+03:00</t>
  </si>
  <si>
    <t>2023-06-01T14:38:03.481+03:00</t>
  </si>
  <si>
    <t>math_set paper pencil pens register rubber ruler scissor white_board</t>
  </si>
  <si>
    <t>434892140</t>
  </si>
  <si>
    <t>187e5ba9-8ce2-47e0-86f6-222c7cbecf1d</t>
  </si>
  <si>
    <t>2023-06-01T17:48:45</t>
  </si>
  <si>
    <t>524</t>
  </si>
  <si>
    <t>2023-06-01T16:23:58.379+03:00</t>
  </si>
  <si>
    <t>2023-05-31T10:39:03.963+03:00</t>
  </si>
  <si>
    <t>plastic_gloves mosquito_net mhm nose_mask washing_powder soap blanket</t>
  </si>
  <si>
    <t>contamination expiry</t>
  </si>
  <si>
    <t>435139632</t>
  </si>
  <si>
    <t>3ffbcffa-7e13-4c51-a21d-3cc74da50091</t>
  </si>
  <si>
    <t>2023-06-02T13:53:37</t>
  </si>
  <si>
    <t>528</t>
  </si>
  <si>
    <t>2023-06-01T16:24:37.456+03:00</t>
  </si>
  <si>
    <t>2023-05-31T11:06:05.489+03:00</t>
  </si>
  <si>
    <t>chlorine soap washing_powder water</t>
  </si>
  <si>
    <t>136.0</t>
  </si>
  <si>
    <t>435139644</t>
  </si>
  <si>
    <t>9af4ab90-24b4-4f66-92a3-8ed1313660eb</t>
  </si>
  <si>
    <t>2023-06-02T13:53:40</t>
  </si>
  <si>
    <t>529</t>
  </si>
  <si>
    <t>2023-06-01T16:26:16.114+03:00</t>
  </si>
  <si>
    <t>2023-05-31T12:09:02.829+03:00</t>
  </si>
  <si>
    <t>plastic_gloves mhm nose_mask chlorine blanket washing_powder soap</t>
  </si>
  <si>
    <t>76.0</t>
  </si>
  <si>
    <t>435139668</t>
  </si>
  <si>
    <t>4ad9fc3f-5a24-4c7a-ba3a-6ce42c824137</t>
  </si>
  <si>
    <t>2023-06-02T13:53:42</t>
  </si>
  <si>
    <t>531</t>
  </si>
  <si>
    <t>2023-06-01T16:27:25.467+03:00</t>
  </si>
  <si>
    <t>2023-05-31T13:08:02.988+03:00</t>
  </si>
  <si>
    <t>water blanket solar_lamp mhm washing_powder</t>
  </si>
  <si>
    <t>435139685</t>
  </si>
  <si>
    <t>ab41bbd4-b043-450c-aa58-bab26375209e</t>
  </si>
  <si>
    <t>2023-06-02T13:53:44</t>
  </si>
  <si>
    <t>533</t>
  </si>
  <si>
    <t>2023-06-01T16:31:17.531+03:00</t>
  </si>
  <si>
    <t>2023-06-01T09:21:04.666+03:00</t>
  </si>
  <si>
    <t>brick gravel sand</t>
  </si>
  <si>
    <t>435139699</t>
  </si>
  <si>
    <t>f6218e92-b729-40a7-83df-cddc0112c821</t>
  </si>
  <si>
    <t>2023-06-02T13:53:47</t>
  </si>
  <si>
    <t>535</t>
  </si>
  <si>
    <t>2023-06-01T16:33:17.021+03:00</t>
  </si>
  <si>
    <t>2023-06-01T10:13:04.216+03:00</t>
  </si>
  <si>
    <t>brick cement gumboots hammer hinges metal_bar</t>
  </si>
  <si>
    <t>expiry supplier_none</t>
  </si>
  <si>
    <t>124.0</t>
  </si>
  <si>
    <t>435139720</t>
  </si>
  <si>
    <t>2369957a-127f-49d6-87c3-012372404e19</t>
  </si>
  <si>
    <t>2023-06-02T13:53:49</t>
  </si>
  <si>
    <t>537</t>
  </si>
  <si>
    <t>2023-06-01T16:33:59.333+03:00</t>
  </si>
  <si>
    <t>2023-06-01T10:41:03.992+03:00</t>
  </si>
  <si>
    <t>cement sand brick gravel</t>
  </si>
  <si>
    <t>435139732</t>
  </si>
  <si>
    <t>6caea132-36a3-430f-a900-6e19b05f9305</t>
  </si>
  <si>
    <t>2023-06-02T13:53:50</t>
  </si>
  <si>
    <t>538</t>
  </si>
  <si>
    <t>2023-06-01T16:35:38.194+03:00</t>
  </si>
  <si>
    <t>2023-06-01T11:49:02.525+03:00</t>
  </si>
  <si>
    <t>gravel sand</t>
  </si>
  <si>
    <t>97.0</t>
  </si>
  <si>
    <t>435139753</t>
  </si>
  <si>
    <t>34652196-5442-4bb4-ab6f-ff64deea90f9</t>
  </si>
  <si>
    <t>2023-06-02T13:53:52</t>
  </si>
  <si>
    <t>540</t>
  </si>
  <si>
    <t>2023-06-01T16:38:17.304+03:00</t>
  </si>
  <si>
    <t>2023-06-01T13:57:02.963+03:00</t>
  </si>
  <si>
    <t>metal_bar hinges timber wooden_pole wheel_barrow</t>
  </si>
  <si>
    <t>rotting contamination carry_from_storage supplier_unwilling</t>
  </si>
  <si>
    <t>435139800</t>
  </si>
  <si>
    <t>fd684bde-f791-448d-9986-6b9051caed6b</t>
  </si>
  <si>
    <t>2023-06-02T13:53:57</t>
  </si>
  <si>
    <t>544</t>
  </si>
  <si>
    <t>2023-06-01T18:41:58.442+03:00</t>
  </si>
  <si>
    <t>2023-06-03T09:55:04.176+03:00</t>
  </si>
  <si>
    <t>soap washing_powder water mhm</t>
  </si>
  <si>
    <t>435366434</t>
  </si>
  <si>
    <t>d78e3047-04a2-48ed-9690-8451071576e5</t>
  </si>
  <si>
    <t>2023-06-03T09:09:00</t>
  </si>
  <si>
    <t>546</t>
  </si>
  <si>
    <t>2023-06-01T18:42:39.834+03:00</t>
  </si>
  <si>
    <t>2023-06-03T10:20:03.779+03:00</t>
  </si>
  <si>
    <t>gravel sand brick</t>
  </si>
  <si>
    <t>435366438</t>
  </si>
  <si>
    <t>c7d600fc-4629-441c-88b3-38231fc42ec2</t>
  </si>
  <si>
    <t>2023-06-03T09:09:01</t>
  </si>
  <si>
    <t>547</t>
  </si>
  <si>
    <t>2023-06-01T18:43:59.173+03:00</t>
  </si>
  <si>
    <t>2023-06-03T11:26:04.979+03:00</t>
  </si>
  <si>
    <t>cement gravel sand vent_pipe</t>
  </si>
  <si>
    <t>cement gravel vent_pipe</t>
  </si>
  <si>
    <t>supplier_unwilling supplier_none</t>
  </si>
  <si>
    <t>96.0</t>
  </si>
  <si>
    <t>435366448</t>
  </si>
  <si>
    <t>3dcd36bb-9d3b-4117-a90f-cdec5293c5f5</t>
  </si>
  <si>
    <t>2023-06-03T09:09:03</t>
  </si>
  <si>
    <t>549</t>
  </si>
  <si>
    <t>2023-06-01T06:18:12.951+03:00</t>
  </si>
  <si>
    <t>2023-06-03T08:37:04.830+03:00</t>
  </si>
  <si>
    <t>435457706</t>
  </si>
  <si>
    <t>e817c6fe-e3d3-49ee-8d3f-d51c92427cd5</t>
  </si>
  <si>
    <t>2023-06-03T14:56:41</t>
  </si>
  <si>
    <t>550</t>
  </si>
  <si>
    <t>2023-06-01T06:20:50.274+03:00</t>
  </si>
  <si>
    <t>2023-06-03T10:09:03.893+03:00</t>
  </si>
  <si>
    <t>black_board chalk crayons duster marker bag calculator maps exercise_book bb_drawing</t>
  </si>
  <si>
    <t>435457714</t>
  </si>
  <si>
    <t>02ff2107-2da4-43f9-bf2e-fdcb90356004</t>
  </si>
  <si>
    <t>2023-06-03T14:56:45</t>
  </si>
  <si>
    <t>551</t>
  </si>
  <si>
    <t>2023-06-01T06:21:37.669+03:00</t>
  </si>
  <si>
    <t>2023-06-03T10:40:02.475+03:00</t>
  </si>
  <si>
    <t>bb_drawing black_board chalk crayons duster exercise_book maps bag calculator</t>
  </si>
  <si>
    <t>435457720</t>
  </si>
  <si>
    <t>2c796d26-c553-4031-a6ba-08136c432f32</t>
  </si>
  <si>
    <t>2023-06-03T14:56:47</t>
  </si>
  <si>
    <t>552</t>
  </si>
  <si>
    <t>2023-06-01T06:23:07.831+03:00</t>
  </si>
  <si>
    <t>2023-06-03T11:10:04.294+03:00</t>
  </si>
  <si>
    <t>math_set paper sharpner pens register rubber ruler calculator scissor white_board</t>
  </si>
  <si>
    <t>435457728</t>
  </si>
  <si>
    <t>15e4dfa3-883a-4108-9f4e-5b45c22f387d</t>
  </si>
  <si>
    <t>2023-06-03T14:56:48</t>
  </si>
  <si>
    <t>553</t>
  </si>
  <si>
    <t>2023-06-01T06:24:21.498+03:00</t>
  </si>
  <si>
    <t>2023-06-03T11:40:04.019+03:00</t>
  </si>
  <si>
    <t>math_set paper register pens rubber ruler scissor white_board pencil</t>
  </si>
  <si>
    <t>435457732</t>
  </si>
  <si>
    <t>b980dfbf-0df8-4f36-9e5f-3f7e346c19bf</t>
  </si>
  <si>
    <t>2023-06-03T14:56:50</t>
  </si>
  <si>
    <t>554</t>
  </si>
  <si>
    <t>2023-06-01T06:29:28.901+03:00</t>
  </si>
  <si>
    <t>2023-06-03T14:00:10.949+03:00</t>
  </si>
  <si>
    <t>pens register paper math_set rubber ruler scissor white_board</t>
  </si>
  <si>
    <t>435457747</t>
  </si>
  <si>
    <t>bfb2efbb-4195-4016-b140-127a928459a9</t>
  </si>
  <si>
    <t>2023-06-03T14:56:52</t>
  </si>
  <si>
    <t>555</t>
  </si>
  <si>
    <t>2023-06-01T06:19:12.076+03:00</t>
  </si>
  <si>
    <t>2023-06-03T09:09:04.233+03:00</t>
  </si>
  <si>
    <t>bb_drawing black_board crayons maps marker calculator bag exercise_book duster chalk</t>
  </si>
  <si>
    <t>435457773</t>
  </si>
  <si>
    <t>38cb1c18-d225-4c19-9cdf-3dfa7beeaa18</t>
  </si>
  <si>
    <t>2023-06-03T14:57:03</t>
  </si>
  <si>
    <t>556</t>
  </si>
  <si>
    <t>2023-06-01T06:26:44.694+03:00</t>
  </si>
  <si>
    <t>2023-06-03T12:09:03.322+03:00</t>
  </si>
  <si>
    <t>paper math_set pencil rubber ruler scissor white_board register pens</t>
  </si>
  <si>
    <t>435457800</t>
  </si>
  <si>
    <t>e2ec833d-12b9-429a-a6d6-a004ad426f4e</t>
  </si>
  <si>
    <t>2023-06-03T14:57:11</t>
  </si>
  <si>
    <t>559</t>
  </si>
  <si>
    <t>2023-06-01T05:20:03.638+03:00</t>
  </si>
  <si>
    <t>2023-06-03T09:48:04.056+03:00</t>
  </si>
  <si>
    <t>435474805</t>
  </si>
  <si>
    <t>6ec8dd44-63fc-4322-ace1-dbde072b416f</t>
  </si>
  <si>
    <t>2023-06-03T16:08:01</t>
  </si>
  <si>
    <t>560</t>
  </si>
  <si>
    <t>2023-06-01T05:22:40.418+03:00</t>
  </si>
  <si>
    <t>2023-06-03T10:15:04.043+03:00</t>
  </si>
  <si>
    <t>435474807</t>
  </si>
  <si>
    <t>83e03f2b-b33c-492e-aac4-fa22eb1ec13d</t>
  </si>
  <si>
    <t>2023-06-03T16:08:02</t>
  </si>
  <si>
    <t>561</t>
  </si>
  <si>
    <t>2023-06-01T05:23:33.981+03:00</t>
  </si>
  <si>
    <t>2023-06-03T10:39:04.731+03:00</t>
  </si>
  <si>
    <t>435474810</t>
  </si>
  <si>
    <t>53b50793-c7e3-4192-864f-6a9e90412e72</t>
  </si>
  <si>
    <t>2023-06-03T16:08:03</t>
  </si>
  <si>
    <t>562</t>
  </si>
  <si>
    <t>2023-06-01T05:24:42.718+03:00</t>
  </si>
  <si>
    <t>2023-06-03T11:02:04.886+03:00</t>
  </si>
  <si>
    <t>435474818</t>
  </si>
  <si>
    <t>b720bc30-1544-4442-8de6-64eaee9e9c72</t>
  </si>
  <si>
    <t>2023-06-03T16:08:06</t>
  </si>
  <si>
    <t>563</t>
  </si>
  <si>
    <t>2023-06-01T05:26:13.573+03:00</t>
  </si>
  <si>
    <t>2023-06-03T11:47:03.807+03:00</t>
  </si>
  <si>
    <t>435474830</t>
  </si>
  <si>
    <t>c9e9c64b-cdae-40f0-b63f-85a79b387d7f</t>
  </si>
  <si>
    <t>2023-06-03T16:08:09</t>
  </si>
  <si>
    <t>565</t>
  </si>
  <si>
    <t>2023-05-31T08:49:16.192+03:00</t>
  </si>
  <si>
    <t>2023-05-31T09:20:03.551+03:00</t>
  </si>
  <si>
    <t>nails cement hammer vent_pipe spade</t>
  </si>
  <si>
    <t>road_closure_nongovt road_closure_govt</t>
  </si>
  <si>
    <t>435579326</t>
  </si>
  <si>
    <t>16dcbc48-d756-42ac-9696-fd3f5046ce13</t>
  </si>
  <si>
    <t>2023-06-04T06:20:50</t>
  </si>
  <si>
    <t>568</t>
  </si>
  <si>
    <t>2023-05-31T12:00:05.831+03:00</t>
  </si>
  <si>
    <t>2023-05-31T12:31:02.546+03:00</t>
  </si>
  <si>
    <t>hammer nails metal_bar cement wooden_saw wheel_barrow spade</t>
  </si>
  <si>
    <t>metal_bar spade</t>
  </si>
  <si>
    <t>10.8</t>
  </si>
  <si>
    <t>14.8</t>
  </si>
  <si>
    <t>435579336</t>
  </si>
  <si>
    <t>c3366f90-5b58-44db-99a9-09371f9f35ac</t>
  </si>
  <si>
    <t>2023-06-04T06:20:56</t>
  </si>
  <si>
    <t>570</t>
  </si>
  <si>
    <t>2023-05-31T13:30:04.501+03:00</t>
  </si>
  <si>
    <t>2023-05-31T14:05:04.557+03:00</t>
  </si>
  <si>
    <t>gravel hinges nails sand wooden_saw vent_pipe</t>
  </si>
  <si>
    <t>11.9</t>
  </si>
  <si>
    <t>435579342</t>
  </si>
  <si>
    <t>3fe5231e-0ce6-428e-b1cc-b5634cb58e4e</t>
  </si>
  <si>
    <t>2023-06-04T06:20:58</t>
  </si>
  <si>
    <t>571</t>
  </si>
  <si>
    <t>2023-05-31T13:00:21.581+03:00</t>
  </si>
  <si>
    <t>2023-05-31T13:30:06.882+03:00</t>
  </si>
  <si>
    <t>nails cement brick iron_sheet gumboots hinges</t>
  </si>
  <si>
    <t>12.3</t>
  </si>
  <si>
    <t>435579374</t>
  </si>
  <si>
    <t>e2a147f8-4972-404f-9692-ab9d046ce415</t>
  </si>
  <si>
    <t>2023-06-04T06:21:09</t>
  </si>
  <si>
    <t>573</t>
  </si>
  <si>
    <t>2023-05-31T12:30:06.262+03:00</t>
  </si>
  <si>
    <t>2023-05-31T13:00:02.881+03:00</t>
  </si>
  <si>
    <t>metal_bar brick gumboots sand vent_pipe wooden_pole</t>
  </si>
  <si>
    <t>low_purchase_power banks_limited_loan limited_cash</t>
  </si>
  <si>
    <t>435579394</t>
  </si>
  <si>
    <t>2a19ea62-860f-4489-97ee-162238b70bba</t>
  </si>
  <si>
    <t>2023-06-04T06:21:19</t>
  </si>
  <si>
    <t>576</t>
  </si>
  <si>
    <t>supplier_add_items/brick</t>
  </si>
  <si>
    <t>supplier_add_items/cement</t>
  </si>
  <si>
    <t>supplier_add_items/gravel</t>
  </si>
  <si>
    <t>supplier_add_items/gumboots</t>
  </si>
  <si>
    <t>supplier_add_items/hammer</t>
  </si>
  <si>
    <t>supplier_add_items/hinges</t>
  </si>
  <si>
    <t>supplier_add_items/metal_bar</t>
  </si>
  <si>
    <t>supplier_add_items/iron_sheet</t>
  </si>
  <si>
    <t>supplier_add_items/nails</t>
  </si>
  <si>
    <t>supplier_add_items/sand</t>
  </si>
  <si>
    <t>supplier_add_items/spade</t>
  </si>
  <si>
    <t>supplier_add_items/timber</t>
  </si>
  <si>
    <t>supplier_add_items/vent_pipe</t>
  </si>
  <si>
    <t>supplier_add_items/wheel_barrow</t>
  </si>
  <si>
    <t>supplier_add_items/wooden_pole</t>
  </si>
  <si>
    <t>supplier_add_items/wooden_saw</t>
  </si>
  <si>
    <t>supplier_add_items/sleeping_mat</t>
  </si>
  <si>
    <t>supplier_add_items/soap</t>
  </si>
  <si>
    <t>supplier_add_items/solar_lamp</t>
  </si>
  <si>
    <t>supplier_add_items/washing_powder</t>
  </si>
  <si>
    <t>supplier_add_items/register</t>
  </si>
  <si>
    <t>supplier_add_items/bb_drawing</t>
  </si>
  <si>
    <t>supplier_add_items/pens</t>
  </si>
  <si>
    <t>supplier_add_items/black_board</t>
  </si>
  <si>
    <t>supplier_add_items/chalk</t>
  </si>
  <si>
    <t>supplier_add_items/crayons</t>
  </si>
  <si>
    <t>supplier_add_items/paper</t>
  </si>
  <si>
    <t>supplier_add_items/duster</t>
  </si>
  <si>
    <t>supplier_add_items/exercise_book</t>
  </si>
  <si>
    <t>supplier_add_items/maps</t>
  </si>
  <si>
    <t>supplier_add_items/marker</t>
  </si>
  <si>
    <t>supplier_add_items/math_set</t>
  </si>
  <si>
    <t>supplier_add_items/sharpner</t>
  </si>
  <si>
    <t>supplier_add_items/pencil</t>
  </si>
  <si>
    <t>supplier_add_items/rubber</t>
  </si>
  <si>
    <t>supplier_add_items/ruler</t>
  </si>
  <si>
    <t>supplier_add_items/bag</t>
  </si>
  <si>
    <t>supplier_add_items/calculator</t>
  </si>
  <si>
    <t>supplier_add_items/scissor</t>
  </si>
  <si>
    <t>supplier_add_items/white_board</t>
  </si>
  <si>
    <t>supplier_add_items/water_communal</t>
  </si>
  <si>
    <t>supplier_add_items/blanket</t>
  </si>
  <si>
    <t>supplier_add_items/chlorine</t>
  </si>
  <si>
    <t>supplier_add_items/cooking_pot</t>
  </si>
  <si>
    <t>supplier_add_items/water</t>
  </si>
  <si>
    <t>supplier_add_items/nose_mask</t>
  </si>
  <si>
    <t>supplier_add_items/jerry_can</t>
  </si>
  <si>
    <t>supplier_add_items/kettle</t>
  </si>
  <si>
    <t>supplier_add_items/bowl</t>
  </si>
  <si>
    <t>supplier_add_items/cup</t>
  </si>
  <si>
    <t>supplier_add_items/knife</t>
  </si>
  <si>
    <t>supplier_add_items/plate</t>
  </si>
  <si>
    <t>supplier_add_items/serving_spoon</t>
  </si>
  <si>
    <t>supplier_add_items/spoon</t>
  </si>
  <si>
    <t>supplier_add_items/bucket</t>
  </si>
  <si>
    <t>supplier_add_items/lock</t>
  </si>
  <si>
    <t>supplier_add_items/mhm</t>
  </si>
  <si>
    <t>supplier_add_items/mosquito_net</t>
  </si>
  <si>
    <t>supplier_add_items/mug</t>
  </si>
  <si>
    <t>supplier_add_items/plastic_gloves</t>
  </si>
  <si>
    <t>supplier_add_items/plastic_sheet</t>
  </si>
  <si>
    <t>supplier_add_items/rake</t>
  </si>
  <si>
    <t>supplier_add_items/water_piped</t>
  </si>
  <si>
    <t>supplier_add_items/water_truck</t>
  </si>
  <si>
    <t>supplier_add_items/dk</t>
  </si>
  <si>
    <t>supplier_add_items/pnta</t>
  </si>
  <si>
    <t>supplier_add_items/none</t>
  </si>
  <si>
    <t>_parent_table_name</t>
  </si>
  <si>
    <t>_parent_index</t>
  </si>
  <si>
    <t>_submission__id</t>
  </si>
  <si>
    <t>_submission__uuid</t>
  </si>
  <si>
    <t>_submission__submission_time</t>
  </si>
  <si>
    <t>_submission__validation_status</t>
  </si>
  <si>
    <t>_submission__notes</t>
  </si>
  <si>
    <t>_submission__status</t>
  </si>
  <si>
    <t>_submission__submitted_by</t>
  </si>
  <si>
    <t>_submission___version__</t>
  </si>
  <si>
    <t>_submission__tags</t>
  </si>
  <si>
    <t>sleeping_mat blanket cooking_pot jerry_can kettle bowl cup knife plate serving_spoon spoon bucket mosquito_net mug rake</t>
  </si>
  <si>
    <t>JMMI Data Collection Tool May_2023</t>
  </si>
  <si>
    <t>sleeping_mat blanket kettle bowl cup knife spoon bucket mosquito_net rake</t>
  </si>
  <si>
    <t>sleeping_mat blanket cooking_pot kettle cup knife plate serving_spoon spoon bucket mug rake</t>
  </si>
  <si>
    <t>register pens black_board chalk crayons paper duster exercise_book marker math_set sharpner pencil rubber ruler bag calculator scissor</t>
  </si>
  <si>
    <t>chalk paper duster marker sharpner pencil rubber ruler bag calculator scissor</t>
  </si>
  <si>
    <t>crayons paper duster exercise_book marker math_set sharpner pencil rubber ruler bag calculator scissor chalk</t>
  </si>
  <si>
    <t>crayons chalk paper duster exercise_book marker math_set sharpner pencil rubber ruler bag calculator scissor</t>
  </si>
  <si>
    <t xml:space="preserve">aeroplanes </t>
  </si>
  <si>
    <t>pens pencil</t>
  </si>
  <si>
    <t>pens exercise_book sharpner pencil rubber scissor</t>
  </si>
  <si>
    <t>pens chalk exercise_book marker sharpner pencil rubber ruler bag scissor</t>
  </si>
  <si>
    <t>pens chalk duster math_set pencil bag calculator</t>
  </si>
  <si>
    <t>cement hammer hinges metal_bar gumboots iron_sheet nails spade wheel_barrow wooden_saw</t>
  </si>
  <si>
    <t>brick cement gumboots hammer hinges metal_bar iron_sheet nails sand spade wheel_barrow wooden_saw</t>
  </si>
  <si>
    <t>brick cement hammer hinges iron_sheet nails wheel_barrow gumboots wooden_saw sand</t>
  </si>
  <si>
    <t>blanket soap washing_powder cooking_pot water jerry_can bowl kettle knife cup plate serving_spoon spoon bucket mug rake</t>
  </si>
  <si>
    <t>register pens black_board chalk paper exercise_book calculator</t>
  </si>
  <si>
    <t>brick cement gumboots hammer metal_bar hinges iron_sheet spade vent_pipe timber wooden_pole wooden_saw</t>
  </si>
  <si>
    <t>cement hammer hinges nails metal_bar iron_sheet spade timber</t>
  </si>
  <si>
    <t>cement hammer hinges nails spade wheel_barrow</t>
  </si>
  <si>
    <t>brick cement hammer hinges iron_sheet nails</t>
  </si>
  <si>
    <t>ruler calculator bag white_board scissor</t>
  </si>
  <si>
    <t>ruler calculator scissor bag white_board</t>
  </si>
  <si>
    <t>chalk crayons duster paper exercise_book marker sharpner pencil rubber ruler bag calculator scissor</t>
  </si>
  <si>
    <t>chalk crayons black_board paper duster exercise_book marker math_set rubber pencil sharpner ruler bag calculator</t>
  </si>
  <si>
    <t>crayons paper duster exercise_book marker math_set sharpner pencil rubber ruler bag calculator scissor</t>
  </si>
  <si>
    <t>exercise_book marker sharpner pencil rubber</t>
  </si>
  <si>
    <t>Airlines</t>
  </si>
  <si>
    <t xml:space="preserve">Aeroplanes </t>
  </si>
  <si>
    <t>exercise_book pencil black_board rubber ruler bag</t>
  </si>
  <si>
    <t>register pens black_board crayons paper marker math_set sharpner pencil rubber ruler calculator white_board</t>
  </si>
  <si>
    <t>soap water</t>
  </si>
  <si>
    <t>solar_lamp blanket</t>
  </si>
  <si>
    <t>register paper duster sharpner pencil</t>
  </si>
  <si>
    <t>register bb_drawing black_board crayons paper exercise_book rubber ruler calculator scissor white_board</t>
  </si>
  <si>
    <t>pens paper exercise_book</t>
  </si>
  <si>
    <t>marker math_set sharpner pencil</t>
  </si>
  <si>
    <t>marker sharpner</t>
  </si>
  <si>
    <t>marker math_set sharpner pencil rubber</t>
  </si>
  <si>
    <t>pens calculator bag ruler</t>
  </si>
  <si>
    <t>pens pencil calculator bag ruler</t>
  </si>
  <si>
    <t>pens paper math_set pencil ruler</t>
  </si>
  <si>
    <t>register bb_drawing chalk scissor bag sharpner</t>
  </si>
  <si>
    <t>black_board pens chalk crayons paper duster exercise_book marker math_set pencil sharpner rubber ruler bag calculator scissor</t>
  </si>
  <si>
    <t>pens black_board chalk crayons paper duster exercise_book marker math_set sharpner pencil rubber ruler bag calculator scissor bb_drawing</t>
  </si>
  <si>
    <t>pens black_board chalk bb_drawing crayons paper duster exercise_book marker math_set sharpner pencil rubber ruler bag calculator scissor</t>
  </si>
  <si>
    <t>math_set sharpner pencil rubber ruler calculator exercise_book duster paper chalk pens register marker scissor</t>
  </si>
  <si>
    <t>chalk register pens duster calculator ruler rubber pencil</t>
  </si>
  <si>
    <t>register pens crayons duster marker exercise_book pencil rubber ruler calculator scissor</t>
  </si>
  <si>
    <t>sleeping_mat blanket cooking_pot kettle bowl cup knife serving_spoon spoon bucket mosquito_net mug rake</t>
  </si>
  <si>
    <t>blanket sleeping_mat cooking_pot rake mosquito_net</t>
  </si>
  <si>
    <t>sleeping_mat blanket mosquito_net</t>
  </si>
  <si>
    <t>cooking_pot kettle cup knife bowl serving_spoon spoon bucket rake</t>
  </si>
  <si>
    <t>sleeping_mat blanket cooking_pot kettle bowl cup knife plate serving_spoon spoon bucket lock mug</t>
  </si>
  <si>
    <t>crayons paper duster exercise_book</t>
  </si>
  <si>
    <t>pens chalk crayons paper duster exercise_book marker math_set sharpner pencil rubber ruler bag calculator scissor</t>
  </si>
  <si>
    <t>pens black_board crayons paper duster exercise_book marker math_set sharpner pencil rubber ruler bag calculator scissor bb_drawing</t>
  </si>
  <si>
    <t>bb_drawing pens black_board chalk crayons paper duster exercise_book marker math_set pencil sharpner rubber bag ruler calculator scissor</t>
  </si>
  <si>
    <t xml:space="preserve">Airlines </t>
  </si>
  <si>
    <t>register pens paper exercise_book marker sharpner pencil rubber ruler bag scissor</t>
  </si>
  <si>
    <t>pens paper pencil rubber</t>
  </si>
  <si>
    <t xml:space="preserve">Through airline </t>
  </si>
  <si>
    <t>pens paper duster exercise_book sharpner pencil rubber ruler</t>
  </si>
  <si>
    <t>pencil rubber exercise_book pens</t>
  </si>
  <si>
    <t>paper rubber ruler sharpner</t>
  </si>
  <si>
    <t>rubber scissor pencil sharpner marker paper crayons</t>
  </si>
  <si>
    <t>cement gravel hammer hinges metal_bar sand spade timber</t>
  </si>
  <si>
    <t>cement brick gravel gumboots nails hammer sand timber wooden_saw wooden_pole wheel_barrow</t>
  </si>
  <si>
    <t>hinges hammer gumboots metal_bar iron_sheet nails spade</t>
  </si>
  <si>
    <t>cement gumboots hammer metal_bar hinges iron_sheet nails spade timber vent_pipe wheel_barrow wooden_saw</t>
  </si>
  <si>
    <t>cement gumboots hammer hinges iron_sheet spade wheel_barrow wooden_saw nails</t>
  </si>
  <si>
    <t>cement gumboots hinges iron_sheet wooden_saw timber spade hammer nails wheel_barrow</t>
  </si>
  <si>
    <t>soap washing_powder blanket water kettle jerry_can cup knife plate serving_spoon bucket rake spoon</t>
  </si>
  <si>
    <t>register sharpner math_set paper chalk</t>
  </si>
  <si>
    <t>register white_board calculator bag paper chalk pens</t>
  </si>
  <si>
    <t>register calculator bag exercise_book paper pens</t>
  </si>
  <si>
    <t>register pens chalk paper exercise_book</t>
  </si>
  <si>
    <t>sleeping_mat blanket kettle bowl cup knife plate serving_spoon cooking_pot spoon bucket mug</t>
  </si>
  <si>
    <t>sleeping_mat blanket cooking_pot kettle bowl cup knife serving_spoon spoon bucket</t>
  </si>
  <si>
    <t>register calculator bag ruler paper chalk pens</t>
  </si>
  <si>
    <t>register calculator bag exercise_book chalk pens</t>
  </si>
  <si>
    <t>paper bb_drawing pens math_set sharpner pencil rubber ruler scissor white_board</t>
  </si>
  <si>
    <t>pens chalk register exercise_book marker bag calculator</t>
  </si>
  <si>
    <t>register pens paper duster exercise_book bag calculator</t>
  </si>
  <si>
    <t>Through airplane</t>
  </si>
  <si>
    <t>sharpner rubber ruler</t>
  </si>
  <si>
    <t xml:space="preserve">Airplane </t>
  </si>
  <si>
    <t>rubber pencil exercise_book chalk pens</t>
  </si>
  <si>
    <t>pens paper exercise_book pencil rubber ruler</t>
  </si>
  <si>
    <t>rubber pencil sharpner paper</t>
  </si>
  <si>
    <t>rubber pencil sharpner exercise_book pens</t>
  </si>
  <si>
    <t>sleeping_mat soap water</t>
  </si>
  <si>
    <t>cooking_pot mosquito_net plastic_sheet</t>
  </si>
  <si>
    <t>soap chlorine washing_powder jerry_can mhm bucket mosquito_net plastic_gloves plastic_sheet rake</t>
  </si>
  <si>
    <t>soap washing_powder chlorine nose_mask jerry_can bucket mhm mosquito_net plastic_sheet rake plastic_gloves</t>
  </si>
  <si>
    <t>soap washing_powder chlorine nose_mask jerry_can mhm bucket mosquito_net plastic_gloves plastic_sheet rake</t>
  </si>
  <si>
    <t>soap washing_powder jerry_can chlorine bucket mhm mosquito_net plastic_gloves plastic_sheet rake</t>
  </si>
  <si>
    <t>soap washing_powder chlorine nose_mask jerry_can mhm bucket mosquito_net plastic_gloves rake plastic_sheet</t>
  </si>
  <si>
    <t>sleeping_mat blanket jerry_can kettle bowl cup knife plate serving_spoon spoon bucket</t>
  </si>
  <si>
    <t>sleeping_mat soap solar_lamp blanket kettle bowl</t>
  </si>
  <si>
    <t>brick cement gumboots gravel</t>
  </si>
  <si>
    <t>cement brick gravel gumboots hinges metal_bar iron_sheet nails sand timber spade vent_pipe wheel_barrow wooden_pole wooden_saw</t>
  </si>
  <si>
    <t>cement gumboots hammer hinges metal_bar iron_sheet nails spade vent_pipe timber wheel_barrow wooden_pole wooden_saw</t>
  </si>
  <si>
    <t>blanket cooking_pot kettle plate bowl cup knife serving_spoon spoon bucket mug rake</t>
  </si>
  <si>
    <t>blanket cooking_pot nose_mask jerry_can kettle knife serving_spoon bowl cup spoon bucket plastic_gloves mhm</t>
  </si>
  <si>
    <t>soap washing_powder nose_mask jerry_can kettle cup knife plate lock rake</t>
  </si>
  <si>
    <t>cement gumboots hinges hammer metal_bar iron_sheet nails spade</t>
  </si>
  <si>
    <t>brick cement hammer hinges metal_bar iron_sheet wheel_barrow</t>
  </si>
  <si>
    <t>cement brick hammer gumboots metal_bar spade wooden_saw wheel_barrow</t>
  </si>
  <si>
    <t>brick cement hammer hinges iron_sheet sand spade vent_pipe wheel_barrow wooden_saw</t>
  </si>
  <si>
    <t>gumboots brick cement gravel hammer hinges metal_bar spade iron_sheet timber wheel_barrow wooden_pole wooden_saw</t>
  </si>
  <si>
    <t>brick cement gumboots hammer iron_sheet nails wooden_saw</t>
  </si>
  <si>
    <t>brick cement gumboots hinges iron_sheet hammer spade wooden_saw wheel_barrow</t>
  </si>
  <si>
    <t>hammer hinges metal_bar iron_sheet spade wheel_barrow wooden_saw</t>
  </si>
  <si>
    <t>soap washing_powder jerry_can chlorine mhm mosquito_net plastic_gloves</t>
  </si>
  <si>
    <t>soap washing_powder nose_mask chlorine jerry_can bucket mhm mosquito_net plastic_gloves plastic_sheet rake</t>
  </si>
  <si>
    <t>sleeping_mat cooking_pot water kettle bowl plate serving_spoon</t>
  </si>
  <si>
    <t>sleeping_mat soap washing_powder blanket water nose_mask jerry_can bowl mosquito_net</t>
  </si>
  <si>
    <t>sleeping_mat soap blanket jerry_can kettle plastic_sheet</t>
  </si>
  <si>
    <t>sleeping_mat solar_lamp blanket kettle cup plate</t>
  </si>
  <si>
    <t>sleeping_mat blanket cooking_pot bowl knife kettle cup plate lock plastic_sheet rake</t>
  </si>
  <si>
    <t>sleeping_mat blanket kettle bowl knife plate serving_spoon cup spoon bucket mug mosquito_net</t>
  </si>
  <si>
    <t>soap washing_powder water cup knife nose_mask plate lock mhm mug</t>
  </si>
  <si>
    <t>soap cooking_pot washing_powder kettle plate serving_spoon bowl nose_mask jerry_can water mosquito_net spoon</t>
  </si>
  <si>
    <t>register bb_drawing pens black_board chalk crayons paper duster maps exercise_book marker math_set sharpner pencil rubber ruler bag calculator scissor white_board</t>
  </si>
  <si>
    <t>register bb_drawing pens black_board chalk crayons paper duster exercise_book maps marker math_set sharpner pencil ruler rubber bag calculator scissor white_board</t>
  </si>
  <si>
    <t>register bb_drawing pens black_board chalk crayons paper duster exercise_book maps marker math_set pencil sharpner rubber ruler bag calculator scissor</t>
  </si>
  <si>
    <t>gumboots hammer hinges metal_bar iron_sheet nails spade timber vent_pipe wheel_barrow wooden_pole wooden_saw</t>
  </si>
  <si>
    <t>gumboots nails wooden_pole</t>
  </si>
  <si>
    <t>kettle cooking_pot</t>
  </si>
  <si>
    <t>maps marker bag calculator chalk duster exercise_book</t>
  </si>
  <si>
    <t>bag black_board exercise_book duster marker sharpner</t>
  </si>
  <si>
    <t>maps bag calculator chalk exercise_book duster</t>
  </si>
  <si>
    <t>calculator bag marker chalk duster</t>
  </si>
  <si>
    <t>exercise_book maps bag calculator marker chalk bb_drawing</t>
  </si>
  <si>
    <t>paper pencil register pens math_set</t>
  </si>
  <si>
    <t>register pens paper sharpner ruler scissor</t>
  </si>
  <si>
    <t>paper math_set sharpner pencil pens register</t>
  </si>
  <si>
    <t>paper pens register sharpner math_set</t>
  </si>
  <si>
    <t>math_set paper pens register sharpner</t>
  </si>
  <si>
    <t>bb_drawing chalk paper duster black_board register</t>
  </si>
  <si>
    <t>bb_drawing black_board crayons duster</t>
  </si>
  <si>
    <t>register black_board chalk bb_drawing crayons</t>
  </si>
  <si>
    <t>marker math_set rubber sharpner ruler calculator scissor</t>
  </si>
  <si>
    <t>marker pencil bag rubber ruler scissor</t>
  </si>
  <si>
    <t>maps sharpner bag scissor rubber math_set</t>
  </si>
  <si>
    <t>chalk math_set rubber bag exercise_book</t>
  </si>
  <si>
    <t>paper marker</t>
  </si>
  <si>
    <t>pens paper maps pencil crayons</t>
  </si>
  <si>
    <t>register black_board chalk paper pens</t>
  </si>
  <si>
    <t>exercise_book maps pencil</t>
  </si>
  <si>
    <t>calculator bb_drawing math_set white_board</t>
  </si>
  <si>
    <t>register duster sharpner ruler bag marker</t>
  </si>
  <si>
    <t>crayons sharpner ruler math_set</t>
  </si>
  <si>
    <t>bb_drawing maps pencil ruler bag</t>
  </si>
  <si>
    <t>bb_drawing crayons paper exercise_book</t>
  </si>
  <si>
    <t>register black_board</t>
  </si>
  <si>
    <t>sharpner ruler chalk crayons exercise_book</t>
  </si>
  <si>
    <t>black_board chalk maps calculator bag marker</t>
  </si>
  <si>
    <t>chalk duster exercise_book maps marker bag calculator</t>
  </si>
  <si>
    <t>bag marker exercise_book chalk black_board bb_drawing calculator</t>
  </si>
  <si>
    <t>chalk bb_drawing black_board exercise_book marker bag calculator</t>
  </si>
  <si>
    <t>bag marker calculator exercise_book chalk bb_drawing black_board</t>
  </si>
  <si>
    <t>register pens paper math_set sharpner ruler scissor</t>
  </si>
  <si>
    <t>paper pens register pencil rubber math_set</t>
  </si>
  <si>
    <t>register pens paper math_set ruler pencil sharpner</t>
  </si>
  <si>
    <t>pens paper sharpner math_set</t>
  </si>
  <si>
    <t>pens register paper math_set</t>
  </si>
  <si>
    <t>cooking_pot bowl serving_spoon bucket</t>
  </si>
  <si>
    <t>spoon bucket bowl cooking_pot</t>
  </si>
  <si>
    <t>jerry_can rake</t>
  </si>
  <si>
    <t>soap washing_powder mhm mosquito_net</t>
  </si>
  <si>
    <t>soap washing_powder</t>
  </si>
  <si>
    <t>jerry_can plastic_sheet mosquito_net</t>
  </si>
  <si>
    <t>soap washing_powder mhm plastic_gloves</t>
  </si>
  <si>
    <t>sleeping_mat jerry_can plate bucket spoon cup</t>
  </si>
  <si>
    <t>washing_powder blanket mhm</t>
  </si>
  <si>
    <t>sleeping_mat mosquito_net</t>
  </si>
  <si>
    <t>brick sand</t>
  </si>
  <si>
    <t>iron_sheet wooden_pole wheel_barrow vent_pipe</t>
  </si>
  <si>
    <t>brick cement hammer</t>
  </si>
  <si>
    <t>brick sand cement</t>
  </si>
  <si>
    <t>cement hinges metal_bar iron_sheet wheel_barrow wooden_pole</t>
  </si>
  <si>
    <t>sand gravel</t>
  </si>
  <si>
    <t>brick cement iron_sheet timber wheel_barrow</t>
  </si>
  <si>
    <t>gumboots spade wooden_pole iron_sheet nails</t>
  </si>
  <si>
    <t>brick cement sand</t>
  </si>
  <si>
    <t>metal_bar timber wooden_pole wheel_barrow</t>
  </si>
  <si>
    <t>sleeping_mat plastic_sheet mosquito_net solar_lamp</t>
  </si>
  <si>
    <t>soap washing_powder mhm</t>
  </si>
  <si>
    <t>cement wheel_barrow wooden_pole iron_sheet</t>
  </si>
  <si>
    <t>cement sand vent_pipe</t>
  </si>
  <si>
    <t>exercise_book maps marker bag calculator chalk crayons</t>
  </si>
  <si>
    <t>bag calculator exercise_book chalk duster</t>
  </si>
  <si>
    <t>bag calculator duster chalk exercise_book crayons</t>
  </si>
  <si>
    <t>paper register pens calculator math_set</t>
  </si>
  <si>
    <t>paper ruler pens math_set</t>
  </si>
  <si>
    <t>pens paper math_set register</t>
  </si>
  <si>
    <t>exercise_book bag calculator marker crayons chalk</t>
  </si>
  <si>
    <t>crayons maps marker bag calculator chalk</t>
  </si>
  <si>
    <t>pens register paper</t>
  </si>
  <si>
    <t>register pens paper pencil</t>
  </si>
  <si>
    <t>cement spade</t>
  </si>
  <si>
    <t>cement gumboots</t>
  </si>
  <si>
    <t>metal_bar spade cement</t>
  </si>
  <si>
    <t>hinges sand</t>
  </si>
  <si>
    <t>iron_sheet gravel</t>
  </si>
  <si>
    <t>cement hinges</t>
  </si>
  <si>
    <t>spade hammer cement</t>
  </si>
  <si>
    <t>hinges brick</t>
  </si>
  <si>
    <t>metal_bar brick</t>
  </si>
  <si>
    <t>hinges gravel</t>
  </si>
  <si>
    <t>vent_pipe hinges</t>
  </si>
  <si>
    <t>iron_sheet vent_pipe</t>
  </si>
  <si>
    <t>kettle lock blanket</t>
  </si>
  <si>
    <t>bowl soap cooking_pot plastic_gloves</t>
  </si>
  <si>
    <t>sleeping_mat knife solar_lamp plastic_sheet</t>
  </si>
  <si>
    <t>gravel nails</t>
  </si>
  <si>
    <t>Question.label</t>
  </si>
  <si>
    <t>Question.xml</t>
  </si>
  <si>
    <t>All</t>
  </si>
  <si>
    <t>Hamar Weyne</t>
  </si>
  <si>
    <t>Backboard drawing tools</t>
  </si>
  <si>
    <t>Chalk (for black board)</t>
  </si>
  <si>
    <t>Average</t>
  </si>
  <si>
    <t>h43. Blackboard drawing tools</t>
  </si>
  <si>
    <t>h46. Chalk (for black board)</t>
  </si>
  <si>
    <t>i43. Blackboard drawing tools</t>
  </si>
  <si>
    <t>i46. Chalk (for black board)</t>
  </si>
  <si>
    <t>Aeroplane.transportation.some.times.makes.delay.in.getting.the.goods</t>
  </si>
  <si>
    <t>X__version__</t>
  </si>
  <si>
    <t>X</t>
  </si>
  <si>
    <t>Column1</t>
  </si>
  <si>
    <t>X_submission__uuid</t>
  </si>
  <si>
    <t>item</t>
  </si>
  <si>
    <t>nv</t>
  </si>
  <si>
    <t>median</t>
  </si>
  <si>
    <t>q1</t>
  </si>
  <si>
    <t>q3</t>
  </si>
  <si>
    <t>check</t>
  </si>
  <si>
    <t>Brick 1</t>
  </si>
  <si>
    <t>Cement 1</t>
  </si>
  <si>
    <t>Gravel 1</t>
  </si>
  <si>
    <t>Gumboots 1</t>
  </si>
  <si>
    <t>Hammer 1</t>
  </si>
  <si>
    <t>Hinges 1</t>
  </si>
  <si>
    <t>Iron Sheet 1</t>
  </si>
  <si>
    <t>Metal Bar 1</t>
  </si>
  <si>
    <t>Metal Bar 2</t>
  </si>
  <si>
    <t>Nails 1</t>
  </si>
  <si>
    <t>Nails 2</t>
  </si>
  <si>
    <t>Sand 1</t>
  </si>
  <si>
    <t>Spade 1</t>
  </si>
  <si>
    <t>Timber 1</t>
  </si>
  <si>
    <t>Timber 2</t>
  </si>
  <si>
    <t>Timber 3</t>
  </si>
  <si>
    <t>Vent Pipe 1</t>
  </si>
  <si>
    <t>Wheel Barrow 1</t>
  </si>
  <si>
    <t>Wooden Pole 1</t>
  </si>
  <si>
    <t>Wooden Saw 1</t>
  </si>
  <si>
    <t>Blanket 1</t>
  </si>
  <si>
    <t>Bowl 1</t>
  </si>
  <si>
    <t>Bucket 1</t>
  </si>
  <si>
    <t>Chlorine 1</t>
  </si>
  <si>
    <t>Cooking Pot 1</t>
  </si>
  <si>
    <t>Cooking Pot 2</t>
  </si>
  <si>
    <t>Cup 1</t>
  </si>
  <si>
    <t>Jerry Can 1</t>
  </si>
  <si>
    <t>Jerry Can 2</t>
  </si>
  <si>
    <t>Jerry Can 3</t>
  </si>
  <si>
    <t>Kettle 1</t>
  </si>
  <si>
    <t>Knife 1</t>
  </si>
  <si>
    <t>Lock 1</t>
  </si>
  <si>
    <t>Mhm 1</t>
  </si>
  <si>
    <t>Mhm 2</t>
  </si>
  <si>
    <t>Mosquito Net 1</t>
  </si>
  <si>
    <t>Mug 1</t>
  </si>
  <si>
    <t>Nose Mask 1</t>
  </si>
  <si>
    <t>Plastic Gloves 1</t>
  </si>
  <si>
    <t>Plastic Sheet 1</t>
  </si>
  <si>
    <t>Plastic Sheet 2</t>
  </si>
  <si>
    <t>Plate 1</t>
  </si>
  <si>
    <t>Rake 1</t>
  </si>
  <si>
    <t>Serving Spoon 1</t>
  </si>
  <si>
    <t>Sleeping Mat 1</t>
  </si>
  <si>
    <t>Soap 1</t>
  </si>
  <si>
    <t>Solar Lamp 1</t>
  </si>
  <si>
    <t>Spoon 1</t>
  </si>
  <si>
    <t>Washing Powder 1</t>
  </si>
  <si>
    <t>Water 1</t>
  </si>
  <si>
    <t>Bag 1</t>
  </si>
  <si>
    <t>Bb Drawing 1</t>
  </si>
  <si>
    <t>Black Board 1</t>
  </si>
  <si>
    <t>Calculator 1</t>
  </si>
  <si>
    <t>Chalk 1</t>
  </si>
  <si>
    <t>Crayons 1</t>
  </si>
  <si>
    <t>Duster 1</t>
  </si>
  <si>
    <t>Exercise Book 1</t>
  </si>
  <si>
    <t>Maps 1</t>
  </si>
  <si>
    <t>Marker 1</t>
  </si>
  <si>
    <t>Math Set 1</t>
  </si>
  <si>
    <t>Paper 1</t>
  </si>
  <si>
    <t>Pencil 1</t>
  </si>
  <si>
    <t>Pens 1</t>
  </si>
  <si>
    <t>Register 1</t>
  </si>
  <si>
    <t>Rubber 1</t>
  </si>
  <si>
    <t>Ruler 1</t>
  </si>
  <si>
    <t>Scissor 1</t>
  </si>
  <si>
    <t>Sharpner 1</t>
  </si>
  <si>
    <t>White Board 1</t>
  </si>
  <si>
    <t>Water Communal 1</t>
  </si>
  <si>
    <t>Water Piped 1</t>
  </si>
  <si>
    <t>Water Truck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</si>
</sst>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1"/>
      <color rgb="FFFFFFFF"/>
      <name val="Calibri"/>
      <family val="2"/>
    </font>
    <font>
      <sz val="10"/>
      <color theme="1"/>
      <name val="Albertus Medium"/>
      <family val="2"/>
    </font>
    <font>
      <sz val="10"/>
      <name val="Albertus Medium"/>
      <family val="2"/>
    </font>
    <font>
      <sz val="10"/>
      <color theme="1"/>
      <name val="Arial"/>
      <family val="2"/>
    </font>
    <font>
      <sz val="12"/>
      <color rgb="FF242424"/>
      <name val="Calibri"/>
      <family val="2"/>
      <scheme val="minor"/>
    </font>
    <font>
      <sz val="8"/>
      <color rgb="FF242424"/>
      <name val="Segoe UI"/>
      <family val="2"/>
    </font>
    <font>
      <u/>
      <sz val="11"/>
      <color theme="10"/>
      <name val="Calibri"/>
      <family val="2"/>
      <scheme val="minor"/>
    </font>
    <font>
      <sz val="12"/>
      <color theme="1"/>
      <name val="Arial Narrow"/>
      <family val="2"/>
    </font>
    <font>
      <u/>
      <sz val="12"/>
      <color theme="10"/>
      <name val="Arial Narrow"/>
      <family val="2"/>
    </font>
    <font>
      <b/>
      <sz val="12"/>
      <color theme="0"/>
      <name val="Arial Narrow"/>
      <family val="2"/>
    </font>
    <font>
      <b/>
      <sz val="12"/>
      <name val="Arial Narrow"/>
      <family val="2"/>
    </font>
    <font>
      <sz val="10"/>
      <color theme="1"/>
      <name val="Arial Narrow"/>
      <family val="2"/>
    </font>
    <font>
      <b/>
      <sz val="11"/>
      <color rgb="FFFFFFFF"/>
      <name val="Calibri"/>
    </font>
    <font>
      <b/>
      <sz val="11"/>
      <color rgb="FF000000"/>
      <name val="Arial Narrow"/>
      <family val="2"/>
    </font>
    <font>
      <b/>
      <sz val="11"/>
      <color rgb="FFFFFFFF"/>
      <name val="Arial Narrow"/>
      <family val="2"/>
    </font>
    <font>
      <b/>
      <sz val="10"/>
      <name val="Arial Narrow"/>
      <family val="2"/>
    </font>
    <font>
      <sz val="10"/>
      <name val="Arial Narrow"/>
      <family val="2"/>
    </font>
  </fonts>
  <fills count="21">
    <fill>
      <patternFill patternType="none"/>
    </fill>
    <fill>
      <patternFill patternType="gray125"/>
    </fill>
    <fill>
      <patternFill patternType="solid">
        <fgColor rgb="FFC00000"/>
        <bgColor indexed="64"/>
      </patternFill>
    </fill>
    <fill>
      <patternFill patternType="solid">
        <fgColor rgb="FFFE615D"/>
      </patternFill>
    </fill>
    <fill>
      <patternFill patternType="solid">
        <fgColor theme="4" tint="0.79998168889431442"/>
        <bgColor indexed="64"/>
      </patternFill>
    </fill>
    <fill>
      <patternFill patternType="solid">
        <fgColor theme="3"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rgb="FFA6A6A6"/>
        <bgColor rgb="FFF8CBAD"/>
      </patternFill>
    </fill>
    <fill>
      <patternFill patternType="solid">
        <fgColor rgb="FFD63F40"/>
        <bgColor rgb="FF000000"/>
      </patternFill>
    </fill>
    <fill>
      <patternFill patternType="solid">
        <fgColor rgb="FFA6A6A6"/>
        <bgColor rgb="FFFCE4D6"/>
      </patternFill>
    </fill>
    <fill>
      <patternFill patternType="solid">
        <fgColor theme="0" tint="-0.34998626667073579"/>
        <bgColor rgb="FFF8CBAD"/>
      </patternFill>
    </fill>
    <fill>
      <patternFill patternType="solid">
        <fgColor theme="0" tint="-0.34998626667073579"/>
        <bgColor rgb="FFFCE4D6"/>
      </patternFill>
    </fill>
    <fill>
      <patternFill patternType="solid">
        <fgColor rgb="FFD9D9D9"/>
        <bgColor rgb="FFF8CBAD"/>
      </patternFill>
    </fill>
    <fill>
      <patternFill patternType="solid">
        <fgColor theme="0" tint="-0.34998626667073579"/>
        <bgColor indexed="64"/>
      </patternFill>
    </fill>
    <fill>
      <patternFill patternType="solid">
        <fgColor theme="0"/>
        <bgColor indexed="64"/>
      </patternFill>
    </fill>
  </fills>
  <borders count="8">
    <border>
      <left/>
      <right/>
      <top/>
      <bottom/>
      <diagonal/>
    </border>
    <border>
      <left/>
      <right/>
      <top/>
      <bottom style="thin">
        <color rgb="FF000000"/>
      </bottom>
      <diagonal/>
    </border>
    <border>
      <left style="medium">
        <color auto="1"/>
      </left>
      <right style="medium">
        <color theme="0"/>
      </right>
      <top style="medium">
        <color theme="0"/>
      </top>
      <bottom style="medium">
        <color theme="0"/>
      </bottom>
      <diagonal/>
    </border>
    <border>
      <left style="medium">
        <color rgb="FFFFFFFF"/>
      </left>
      <right style="medium">
        <color auto="1"/>
      </right>
      <top style="medium">
        <color rgb="FFFFFFFF"/>
      </top>
      <bottom style="medium">
        <color rgb="FFFFFFFF"/>
      </bottom>
      <diagonal/>
    </border>
    <border>
      <left style="medium">
        <color theme="0"/>
      </left>
      <right style="medium">
        <color auto="1"/>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s>
  <cellStyleXfs count="2">
    <xf numFmtId="0" fontId="0" fillId="0" borderId="0"/>
    <xf numFmtId="0" fontId="7" fillId="0" borderId="0" applyNumberFormat="0" applyFill="0" applyBorder="0" applyAlignment="0" applyProtection="0"/>
  </cellStyleXfs>
  <cellXfs count="38">
    <xf numFmtId="0" fontId="0" fillId="0" borderId="0" xfId="0"/>
    <xf numFmtId="0" fontId="0" fillId="2" borderId="0" xfId="0" applyFill="1"/>
    <xf numFmtId="0" fontId="1" fillId="3" borderId="1" xfId="0" applyFont="1" applyFill="1" applyBorder="1" applyAlignment="1">
      <alignment horizontal="center"/>
    </xf>
    <xf numFmtId="0" fontId="0" fillId="4" borderId="0" xfId="0" applyFill="1"/>
    <xf numFmtId="0" fontId="2" fillId="4" borderId="0" xfId="0" applyFont="1" applyFill="1"/>
    <xf numFmtId="0" fontId="0" fillId="5" borderId="0" xfId="0" applyFill="1"/>
    <xf numFmtId="0" fontId="0" fillId="6" borderId="0" xfId="0" applyFill="1"/>
    <xf numFmtId="0" fontId="0" fillId="7" borderId="0" xfId="0" applyFill="1"/>
    <xf numFmtId="0" fontId="0" fillId="8" borderId="0" xfId="0" applyFill="1"/>
    <xf numFmtId="0" fontId="3" fillId="0" borderId="0" xfId="0" applyFont="1" applyAlignment="1">
      <alignment vertical="center"/>
    </xf>
    <xf numFmtId="0" fontId="0" fillId="9" borderId="0" xfId="0" applyFill="1"/>
    <xf numFmtId="0" fontId="0" fillId="10" borderId="0" xfId="0" applyFill="1"/>
    <xf numFmtId="0" fontId="0" fillId="0" borderId="0" xfId="0" applyAlignment="1">
      <alignment vertical="center"/>
    </xf>
    <xf numFmtId="0" fontId="4" fillId="0" borderId="0" xfId="0" applyFont="1"/>
    <xf numFmtId="0" fontId="5" fillId="0" borderId="0" xfId="0" applyFont="1"/>
    <xf numFmtId="0" fontId="6" fillId="0" borderId="0" xfId="0" applyFont="1"/>
    <xf numFmtId="0" fontId="0" fillId="11" borderId="0" xfId="0" applyFill="1"/>
    <xf numFmtId="0" fontId="0" fillId="12" borderId="0" xfId="0" applyFill="1"/>
    <xf numFmtId="14" fontId="0" fillId="0" borderId="0" xfId="0" applyNumberFormat="1"/>
    <xf numFmtId="11" fontId="0" fillId="0" borderId="0" xfId="0" applyNumberFormat="1"/>
    <xf numFmtId="0" fontId="9" fillId="13" borderId="3" xfId="1" applyFont="1" applyFill="1" applyBorder="1" applyAlignment="1" applyProtection="1">
      <alignment horizontal="left" vertical="top"/>
    </xf>
    <xf numFmtId="0" fontId="10" fillId="14" borderId="2" xfId="0" applyFont="1" applyFill="1" applyBorder="1" applyAlignment="1">
      <alignment vertical="top"/>
    </xf>
    <xf numFmtId="0" fontId="10" fillId="14" borderId="4" xfId="0" applyFont="1" applyFill="1" applyBorder="1" applyAlignment="1">
      <alignment horizontal="left" vertical="top"/>
    </xf>
    <xf numFmtId="0" fontId="11" fillId="15" borderId="2" xfId="0" applyFont="1" applyFill="1" applyBorder="1" applyAlignment="1">
      <alignment vertical="top"/>
    </xf>
    <xf numFmtId="0" fontId="8" fillId="0" borderId="0" xfId="0" applyFont="1"/>
    <xf numFmtId="0" fontId="8" fillId="0" borderId="0" xfId="0" applyFont="1" applyAlignment="1">
      <alignment wrapText="1"/>
    </xf>
    <xf numFmtId="0" fontId="11" fillId="18" borderId="2" xfId="0" applyFont="1" applyFill="1" applyBorder="1" applyAlignment="1">
      <alignment vertical="top"/>
    </xf>
    <xf numFmtId="0" fontId="12" fillId="15" borderId="4" xfId="0" applyFont="1" applyFill="1" applyBorder="1" applyAlignment="1">
      <alignment horizontal="left" vertical="top" wrapText="1"/>
    </xf>
    <xf numFmtId="0" fontId="13" fillId="3" borderId="1" xfId="0" applyFont="1" applyFill="1" applyBorder="1" applyAlignment="1">
      <alignment horizontal="center"/>
    </xf>
    <xf numFmtId="0" fontId="15" fillId="14" borderId="2" xfId="0" applyFont="1" applyFill="1" applyBorder="1" applyAlignment="1">
      <alignment vertical="top" wrapText="1"/>
    </xf>
    <xf numFmtId="0" fontId="15" fillId="14" borderId="4" xfId="0" applyFont="1" applyFill="1" applyBorder="1" applyAlignment="1">
      <alignment horizontal="left" vertical="top" wrapText="1"/>
    </xf>
    <xf numFmtId="0" fontId="16" fillId="13" borderId="2" xfId="0" applyFont="1" applyFill="1" applyBorder="1" applyAlignment="1">
      <alignment vertical="top" wrapText="1"/>
    </xf>
    <xf numFmtId="0" fontId="17" fillId="19" borderId="5" xfId="0" applyFont="1" applyFill="1" applyBorder="1" applyAlignment="1">
      <alignment horizontal="justify" vertical="center" wrapText="1"/>
    </xf>
    <xf numFmtId="0" fontId="16" fillId="16" borderId="2" xfId="0" applyFont="1" applyFill="1" applyBorder="1" applyAlignment="1">
      <alignment vertical="top" wrapText="1"/>
    </xf>
    <xf numFmtId="0" fontId="16" fillId="17" borderId="2" xfId="0" applyFont="1" applyFill="1" applyBorder="1" applyAlignment="1">
      <alignment vertical="top" wrapText="1"/>
    </xf>
    <xf numFmtId="0" fontId="0" fillId="20" borderId="0" xfId="0" applyFill="1"/>
    <xf numFmtId="0" fontId="14" fillId="0" borderId="6" xfId="0" applyFont="1" applyBorder="1" applyAlignment="1">
      <alignment horizontal="left" vertical="top" wrapText="1"/>
    </xf>
    <xf numFmtId="0" fontId="14" fillId="0" borderId="7" xfId="0" applyFont="1" applyBorder="1" applyAlignment="1">
      <alignment horizontal="left" vertical="top" wrapText="1"/>
    </xf>
  </cellXfs>
  <cellStyles count="2">
    <cellStyle name="Hyperlink" xfId="1" builtinId="8"/>
    <cellStyle name="Normal" xfId="0" builtinId="0"/>
  </cellStyles>
  <dxfs count="10">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79E3C9-6D5C-4B3C-A834-58D9C97C6905}" name="results" displayName="results" ref="A1:O928" totalsRowShown="0">
  <autoFilter ref="A1:O928" xr:uid="{4E79E3C9-6D5C-4B3C-A834-58D9C97C6905}"/>
  <tableColumns count="15">
    <tableColumn id="1" xr3:uid="{B05C27D0-B646-4CFC-BB0D-C38D5CB2F665}" name="Question.label"/>
    <tableColumn id="2" xr3:uid="{3365CADE-6F7B-4F8D-8E4B-830047D509CE}" name="Question.xml"/>
    <tableColumn id="3" xr3:uid="{DEB961DE-9F9C-44F9-8E13-015FB8005A8F}" name="All"/>
    <tableColumn id="4" xr3:uid="{42D33E21-2805-40A3-87EE-F9D270DD88FF}" name="hargeysa"/>
    <tableColumn id="5" xr3:uid="{D5A9BAF2-DFDC-4936-AE1C-B7E819DD987E}" name="wajid"/>
    <tableColumn id="6" xr3:uid="{2B7E6B6D-22D9-4B20-B2EF-4E0DF0B8DBCF}" name="ceelbarde"/>
    <tableColumn id="7" xr3:uid="{13D172EE-3B28-4636-8399-BCCF01AA51B5}" name="hudur"/>
    <tableColumn id="8" xr3:uid="{224196E6-5AB5-42A4-AFB3-BA65136DECB3}" name="kismayo"/>
    <tableColumn id="9" xr3:uid="{97D63FD1-B9D4-4843-94FC-B176C0CAA3F1}" name="baidoa"/>
    <tableColumn id="10" xr3:uid="{D81BE022-08CC-41BE-9537-7C5DDF79D0F0}" name="dolow"/>
    <tableColumn id="11" xr3:uid="{1AFCB437-9227-4B00-AB7E-9C60EFFEF773}" name="jowhar"/>
    <tableColumn id="12" xr3:uid="{BD8ED0E5-3FD6-4898-A168-52371455784D}" name="galkayo"/>
    <tableColumn id="13" xr3:uid="{114F05B2-90B3-45DB-8956-8C9C1FEB042E}" name="garowe"/>
    <tableColumn id="14" xr3:uid="{9BC7200D-01DC-4FA0-B864-A3A8FB9875CB}" name="mogadishu"/>
    <tableColumn id="15" xr3:uid="{A75D046D-E0D9-49E9-BDA9-F39C7988AAAD}" name="bossaso"/>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8459E2-765B-4F87-8121-9FED7F52CE28}" name="results3" displayName="results3" ref="A1:O605" totalsRowShown="0">
  <tableColumns count="15">
    <tableColumn id="1" xr3:uid="{DD93778E-6E56-4FFB-B840-BD74165DAF76}" name="Column1"/>
    <tableColumn id="2" xr3:uid="{85CDAF85-7A47-45A0-B8A6-B92359076C5A}" name="Question.xml"/>
    <tableColumn id="3" xr3:uid="{A35EF031-7026-4CDF-90AB-8138961CF121}" name="All"/>
    <tableColumn id="4" xr3:uid="{DD319621-B970-40F8-90FE-D7B73F250B54}" name="hargeysa"/>
    <tableColumn id="5" xr3:uid="{8296BF7C-F9C0-4F58-B209-E857ECD6E491}" name="wajid"/>
    <tableColumn id="6" xr3:uid="{C9F694DF-985E-48B1-AAD3-6B21DD1482C8}" name="ceelbarde"/>
    <tableColumn id="7" xr3:uid="{75A64FAD-0297-49BF-A11A-5F7011F4DEC4}" name="hudur"/>
    <tableColumn id="8" xr3:uid="{23CB1C85-E8F3-44DC-ABA8-6E8A586869E1}" name="kismayo"/>
    <tableColumn id="9" xr3:uid="{89B81DBF-F40C-482F-842A-E652BE431880}" name="baidoa"/>
    <tableColumn id="10" xr3:uid="{545345A8-12D5-4DB9-BBA2-4DCBCEEA0557}" name="dolow"/>
    <tableColumn id="11" xr3:uid="{41F27F85-8A1C-4B35-8559-7BBCAAD7AC4B}" name="jowhar"/>
    <tableColumn id="12" xr3:uid="{ED89F123-F561-496B-9E98-1BB45E589667}" name="galkayo"/>
    <tableColumn id="13" xr3:uid="{31676BD1-D307-4D22-98F5-0B4CB3E10EB1}" name="garowe"/>
    <tableColumn id="14" xr3:uid="{046623EE-4B11-4C60-8ED1-478F35CD323F}" name="mogadishu"/>
    <tableColumn id="15" xr3:uid="{E8BDBB24-2327-4506-B8CF-5DE191F3502D}" name="bossaso"/>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malia@reach-initiative.org" TargetMode="Externa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F5CED-3845-4A02-967D-F98E173E2F50}">
  <dimension ref="A1:B16"/>
  <sheetViews>
    <sheetView tabSelected="1" topLeftCell="A5" workbookViewId="0">
      <selection activeCell="D7" sqref="D7"/>
    </sheetView>
  </sheetViews>
  <sheetFormatPr defaultColWidth="8.81640625" defaultRowHeight="15.5"/>
  <cols>
    <col min="1" max="1" width="25.453125" style="24" bestFit="1" customWidth="1"/>
    <col min="2" max="2" width="88.81640625" style="24" bestFit="1" customWidth="1"/>
    <col min="3" max="16384" width="8.81640625" style="24"/>
  </cols>
  <sheetData>
    <row r="1" spans="1:2" ht="15.65" customHeight="1" thickBot="1">
      <c r="A1" s="36" t="s">
        <v>0</v>
      </c>
      <c r="B1" s="37"/>
    </row>
    <row r="2" spans="1:2" ht="16" thickBot="1">
      <c r="A2" s="29" t="s">
        <v>1</v>
      </c>
      <c r="B2" s="30" t="s">
        <v>2</v>
      </c>
    </row>
    <row r="3" spans="1:2" ht="377.5" thickBot="1">
      <c r="A3" s="31" t="s">
        <v>3</v>
      </c>
      <c r="B3" s="32" t="s">
        <v>4</v>
      </c>
    </row>
    <row r="4" spans="1:2" ht="195.5" thickBot="1">
      <c r="A4" s="33" t="s">
        <v>5</v>
      </c>
      <c r="B4" s="32" t="s">
        <v>6</v>
      </c>
    </row>
    <row r="5" spans="1:2" ht="169.5" thickBot="1">
      <c r="A5" s="34" t="s">
        <v>7</v>
      </c>
      <c r="B5" s="32" t="s">
        <v>8</v>
      </c>
    </row>
    <row r="6" spans="1:2" ht="31.5" thickBot="1">
      <c r="A6" s="23" t="s">
        <v>9</v>
      </c>
      <c r="B6" s="25" t="s">
        <v>10</v>
      </c>
    </row>
    <row r="7" spans="1:2" ht="62.5" thickBot="1">
      <c r="A7" s="26" t="s">
        <v>11</v>
      </c>
      <c r="B7" s="25" t="s">
        <v>12</v>
      </c>
    </row>
    <row r="8" spans="1:2" ht="16" thickBot="1">
      <c r="A8" s="23" t="s">
        <v>13</v>
      </c>
      <c r="B8" s="20" t="s">
        <v>14</v>
      </c>
    </row>
    <row r="9" spans="1:2" ht="16" thickBot="1">
      <c r="A9" s="21" t="s">
        <v>15</v>
      </c>
      <c r="B9" s="22" t="s">
        <v>2</v>
      </c>
    </row>
    <row r="10" spans="1:2" ht="16" thickBot="1">
      <c r="A10" s="23" t="s">
        <v>16</v>
      </c>
      <c r="B10" s="27" t="s">
        <v>17</v>
      </c>
    </row>
    <row r="11" spans="1:2" ht="16" thickBot="1">
      <c r="A11" s="23" t="s">
        <v>18</v>
      </c>
      <c r="B11" s="27" t="s">
        <v>19</v>
      </c>
    </row>
    <row r="12" spans="1:2" ht="16" thickBot="1">
      <c r="A12" s="23" t="s">
        <v>20</v>
      </c>
      <c r="B12" s="27" t="s">
        <v>21</v>
      </c>
    </row>
    <row r="13" spans="1:2" ht="16" thickBot="1">
      <c r="A13" s="23" t="s">
        <v>22</v>
      </c>
      <c r="B13" s="27" t="s">
        <v>23</v>
      </c>
    </row>
    <row r="14" spans="1:2" ht="16" thickBot="1">
      <c r="A14" s="23" t="s">
        <v>24</v>
      </c>
      <c r="B14" s="27" t="s">
        <v>25</v>
      </c>
    </row>
    <row r="15" spans="1:2" ht="16" thickBot="1">
      <c r="A15" s="23" t="s">
        <v>26</v>
      </c>
      <c r="B15" s="27" t="s">
        <v>27</v>
      </c>
    </row>
    <row r="16" spans="1:2" ht="16" thickBot="1">
      <c r="A16" s="23" t="s">
        <v>28</v>
      </c>
      <c r="B16" s="27" t="s">
        <v>29</v>
      </c>
    </row>
  </sheetData>
  <mergeCells count="1">
    <mergeCell ref="A1:B1"/>
  </mergeCells>
  <hyperlinks>
    <hyperlink ref="B8" r:id="rId1" xr:uid="{60A2ED4F-687A-4B7F-ADDE-07421AF3290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FD96F-C0AE-421C-9D30-72A41E1054B7}">
  <dimension ref="A1:Q1125"/>
  <sheetViews>
    <sheetView workbookViewId="0">
      <selection activeCell="H18" sqref="H18"/>
    </sheetView>
  </sheetViews>
  <sheetFormatPr defaultRowHeight="14.5"/>
  <sheetData>
    <row r="1" spans="1:17" s="17" customFormat="1">
      <c r="A1" s="17" t="s">
        <v>30</v>
      </c>
      <c r="B1" s="17" t="s">
        <v>31</v>
      </c>
      <c r="C1" s="17" t="s">
        <v>32</v>
      </c>
      <c r="D1" s="17" t="s">
        <v>33</v>
      </c>
      <c r="E1" s="17" t="s">
        <v>34</v>
      </c>
      <c r="F1" s="17" t="s">
        <v>35</v>
      </c>
      <c r="G1" s="17" t="s">
        <v>36</v>
      </c>
      <c r="H1" s="17" t="s">
        <v>37</v>
      </c>
      <c r="I1" s="17" t="s">
        <v>38</v>
      </c>
      <c r="J1" s="17" t="s">
        <v>39</v>
      </c>
      <c r="K1" s="17" t="s">
        <v>40</v>
      </c>
      <c r="L1" s="17" t="s">
        <v>41</v>
      </c>
      <c r="M1" s="17" t="s">
        <v>42</v>
      </c>
      <c r="N1" s="17" t="s">
        <v>43</v>
      </c>
      <c r="O1" s="17" t="s">
        <v>44</v>
      </c>
      <c r="P1" s="17" t="s">
        <v>45</v>
      </c>
      <c r="Q1" s="17" t="s">
        <v>46</v>
      </c>
    </row>
    <row r="2" spans="1:17">
      <c r="A2" s="3">
        <v>1</v>
      </c>
      <c r="B2" s="3" t="s">
        <v>47</v>
      </c>
      <c r="C2" s="3" t="s">
        <v>47</v>
      </c>
      <c r="D2" s="3"/>
      <c r="E2" s="3"/>
      <c r="F2" s="3"/>
      <c r="G2" s="3"/>
      <c r="H2" s="3"/>
      <c r="I2" s="3"/>
      <c r="J2" s="3"/>
      <c r="K2" s="3"/>
      <c r="L2" s="3"/>
      <c r="M2" s="3"/>
      <c r="N2" s="3"/>
      <c r="O2" s="3"/>
      <c r="P2" s="3"/>
      <c r="Q2" s="3"/>
    </row>
    <row r="3" spans="1:17">
      <c r="A3" s="3">
        <v>2</v>
      </c>
      <c r="B3" s="3" t="s">
        <v>48</v>
      </c>
      <c r="C3" s="3" t="s">
        <v>48</v>
      </c>
      <c r="D3" s="3"/>
      <c r="E3" s="3"/>
      <c r="F3" s="3"/>
      <c r="G3" s="3"/>
      <c r="H3" s="3"/>
      <c r="I3" s="3"/>
      <c r="J3" s="3"/>
      <c r="K3" s="3"/>
      <c r="L3" s="3"/>
      <c r="M3" s="3"/>
      <c r="N3" s="3"/>
      <c r="O3" s="3"/>
      <c r="P3" s="3"/>
      <c r="Q3" s="3"/>
    </row>
    <row r="4" spans="1:17">
      <c r="A4" s="3">
        <v>3</v>
      </c>
      <c r="B4" s="3" t="s">
        <v>49</v>
      </c>
      <c r="C4" s="3" t="s">
        <v>49</v>
      </c>
      <c r="D4" s="3"/>
      <c r="E4" s="3"/>
      <c r="F4" s="3"/>
      <c r="G4" s="3"/>
      <c r="H4" s="3"/>
      <c r="I4" s="3"/>
      <c r="J4" s="3"/>
      <c r="K4" s="3"/>
      <c r="L4" s="3"/>
      <c r="M4" s="3"/>
      <c r="N4" s="3"/>
      <c r="O4" s="3"/>
      <c r="P4" s="3"/>
      <c r="Q4" s="3"/>
    </row>
    <row r="5" spans="1:17">
      <c r="A5" s="3">
        <v>4</v>
      </c>
      <c r="B5" s="3" t="s">
        <v>50</v>
      </c>
      <c r="C5" s="3" t="s">
        <v>50</v>
      </c>
      <c r="D5" s="3"/>
      <c r="E5" s="3"/>
      <c r="F5" s="3"/>
      <c r="G5" s="3"/>
      <c r="H5" s="3"/>
      <c r="I5" s="3"/>
      <c r="J5" s="3"/>
      <c r="K5" s="3"/>
      <c r="L5" s="3"/>
      <c r="M5" s="3"/>
      <c r="N5" s="3"/>
      <c r="O5" s="3"/>
      <c r="P5" s="3"/>
      <c r="Q5" s="3"/>
    </row>
    <row r="6" spans="1:17">
      <c r="A6" s="3">
        <v>5</v>
      </c>
      <c r="B6" s="3" t="s">
        <v>51</v>
      </c>
      <c r="C6" s="3" t="s">
        <v>51</v>
      </c>
      <c r="D6" s="3"/>
      <c r="E6" s="3"/>
      <c r="F6" s="3"/>
      <c r="G6" s="3"/>
      <c r="H6" s="3"/>
      <c r="I6" s="3"/>
      <c r="J6" s="3"/>
      <c r="K6" s="3"/>
      <c r="L6" s="3"/>
      <c r="M6" s="3"/>
      <c r="N6" s="3"/>
      <c r="O6" s="3"/>
      <c r="P6" s="3"/>
      <c r="Q6" s="3"/>
    </row>
    <row r="7" spans="1:17">
      <c r="A7" s="3">
        <v>6</v>
      </c>
      <c r="B7" s="3" t="s">
        <v>52</v>
      </c>
      <c r="C7" s="3" t="s">
        <v>52</v>
      </c>
      <c r="D7" s="3"/>
      <c r="E7" s="3"/>
      <c r="F7" s="3"/>
      <c r="G7" s="3"/>
      <c r="H7" s="3"/>
      <c r="I7" s="3"/>
      <c r="J7" s="3"/>
      <c r="K7" s="3"/>
      <c r="L7" s="3"/>
      <c r="M7" s="3"/>
      <c r="N7" s="3"/>
      <c r="O7" s="3"/>
      <c r="P7" s="3"/>
      <c r="Q7" s="3"/>
    </row>
    <row r="8" spans="1:17">
      <c r="A8" s="3">
        <v>7</v>
      </c>
      <c r="B8" s="3" t="s">
        <v>53</v>
      </c>
      <c r="C8" s="3" t="s">
        <v>54</v>
      </c>
      <c r="D8" s="3" t="s">
        <v>55</v>
      </c>
      <c r="E8" s="3" t="s">
        <v>56</v>
      </c>
      <c r="F8" s="3" t="s">
        <v>57</v>
      </c>
      <c r="G8" s="3" t="s">
        <v>58</v>
      </c>
      <c r="H8" s="3"/>
      <c r="I8" s="3"/>
      <c r="J8" s="3"/>
      <c r="K8" s="3"/>
      <c r="L8" s="3"/>
      <c r="M8" s="3"/>
      <c r="N8" s="3"/>
      <c r="O8" s="3"/>
      <c r="P8" s="3"/>
      <c r="Q8" s="3"/>
    </row>
    <row r="9" spans="1:17">
      <c r="A9" s="3">
        <v>8</v>
      </c>
      <c r="B9" s="3" t="s">
        <v>53</v>
      </c>
      <c r="C9" s="3" t="s">
        <v>59</v>
      </c>
      <c r="D9" s="3" t="s">
        <v>60</v>
      </c>
      <c r="E9" s="3" t="s">
        <v>61</v>
      </c>
      <c r="F9" s="3" t="s">
        <v>62</v>
      </c>
      <c r="G9" s="3" t="s">
        <v>58</v>
      </c>
      <c r="H9" s="3"/>
      <c r="I9" s="3" t="s">
        <v>63</v>
      </c>
      <c r="J9" s="4" t="s">
        <v>64</v>
      </c>
      <c r="K9" s="3" t="s">
        <v>62</v>
      </c>
      <c r="L9" s="3"/>
      <c r="M9" s="3"/>
      <c r="N9" s="3"/>
      <c r="O9" s="3"/>
      <c r="P9" s="3"/>
      <c r="Q9" s="3"/>
    </row>
    <row r="10" spans="1:17">
      <c r="A10" s="3">
        <v>9</v>
      </c>
      <c r="B10" s="3" t="s">
        <v>65</v>
      </c>
      <c r="C10" s="3" t="s">
        <v>66</v>
      </c>
      <c r="D10" s="3" t="s">
        <v>67</v>
      </c>
      <c r="E10" s="3" t="s">
        <v>68</v>
      </c>
      <c r="F10" s="3"/>
      <c r="G10" s="3" t="s">
        <v>58</v>
      </c>
      <c r="H10" s="3"/>
      <c r="I10" s="3"/>
      <c r="J10" s="3"/>
      <c r="K10" s="3"/>
      <c r="L10" s="3"/>
      <c r="M10" s="3"/>
      <c r="N10" s="3"/>
      <c r="O10" s="3"/>
      <c r="P10" s="3"/>
      <c r="Q10" s="3"/>
    </row>
    <row r="11" spans="1:17">
      <c r="A11" s="3">
        <v>10</v>
      </c>
      <c r="B11" s="3" t="s">
        <v>53</v>
      </c>
      <c r="C11" s="3" t="s">
        <v>69</v>
      </c>
      <c r="D11" s="3" t="s">
        <v>70</v>
      </c>
      <c r="E11" s="3" t="s">
        <v>71</v>
      </c>
      <c r="F11" s="3"/>
      <c r="G11" s="3"/>
      <c r="H11" s="4" t="s">
        <v>72</v>
      </c>
      <c r="I11" s="3"/>
      <c r="J11" s="3"/>
      <c r="K11" s="3"/>
      <c r="L11" s="3"/>
      <c r="M11" s="3"/>
      <c r="N11" s="3"/>
      <c r="O11" s="3"/>
      <c r="P11" s="3"/>
      <c r="Q11" s="3"/>
    </row>
    <row r="12" spans="1:17">
      <c r="A12" s="3">
        <v>11</v>
      </c>
      <c r="B12" s="3" t="s">
        <v>73</v>
      </c>
      <c r="C12" s="3" t="s">
        <v>74</v>
      </c>
      <c r="D12" s="3" t="s">
        <v>75</v>
      </c>
      <c r="E12" s="3" t="s">
        <v>76</v>
      </c>
      <c r="F12" s="3"/>
      <c r="G12" s="3"/>
      <c r="H12" s="3"/>
      <c r="I12" s="3"/>
      <c r="J12" s="3"/>
      <c r="K12" s="3"/>
      <c r="L12" s="3"/>
      <c r="M12" s="3"/>
      <c r="N12" s="3"/>
      <c r="O12" s="3"/>
      <c r="P12" s="3"/>
      <c r="Q12" s="3"/>
    </row>
    <row r="13" spans="1:17">
      <c r="A13" s="3">
        <v>12</v>
      </c>
      <c r="B13" s="3" t="s">
        <v>77</v>
      </c>
      <c r="C13" s="3" t="s">
        <v>78</v>
      </c>
      <c r="D13" s="3" t="s">
        <v>79</v>
      </c>
      <c r="E13" s="3" t="s">
        <v>80</v>
      </c>
      <c r="F13" s="3"/>
      <c r="G13" s="3" t="s">
        <v>58</v>
      </c>
      <c r="H13" s="3"/>
      <c r="I13" s="3"/>
      <c r="J13" s="3"/>
      <c r="K13" s="3"/>
      <c r="L13" s="3"/>
      <c r="M13" s="3"/>
      <c r="N13" s="3"/>
      <c r="O13" s="3"/>
      <c r="P13" s="3"/>
      <c r="Q13" s="3"/>
    </row>
    <row r="14" spans="1:17">
      <c r="A14" s="3">
        <v>13</v>
      </c>
      <c r="B14" t="s">
        <v>81</v>
      </c>
      <c r="C14" t="s">
        <v>82</v>
      </c>
      <c r="D14" s="5" t="s">
        <v>83</v>
      </c>
      <c r="E14" t="s">
        <v>84</v>
      </c>
      <c r="G14" t="s">
        <v>58</v>
      </c>
    </row>
    <row r="15" spans="1:17">
      <c r="A15" s="3">
        <v>14</v>
      </c>
      <c r="B15" s="3" t="s">
        <v>85</v>
      </c>
      <c r="C15" s="3" t="s">
        <v>86</v>
      </c>
      <c r="D15" s="5" t="s">
        <v>83</v>
      </c>
      <c r="E15" t="s">
        <v>84</v>
      </c>
      <c r="H15" t="s">
        <v>87</v>
      </c>
    </row>
    <row r="16" spans="1:17">
      <c r="A16" s="3">
        <v>15</v>
      </c>
      <c r="B16" t="s">
        <v>88</v>
      </c>
      <c r="C16" t="s">
        <v>89</v>
      </c>
      <c r="D16" s="5" t="s">
        <v>90</v>
      </c>
      <c r="E16" t="s">
        <v>91</v>
      </c>
      <c r="H16" s="6" t="s">
        <v>92</v>
      </c>
      <c r="M16" t="s">
        <v>93</v>
      </c>
    </row>
    <row r="17" spans="1:12">
      <c r="A17" s="3">
        <v>16</v>
      </c>
      <c r="B17" s="3" t="s">
        <v>53</v>
      </c>
      <c r="C17" s="3" t="s">
        <v>94</v>
      </c>
      <c r="D17" s="3" t="s">
        <v>95</v>
      </c>
      <c r="E17" s="3" t="s">
        <v>96</v>
      </c>
      <c r="H17" s="6"/>
    </row>
    <row r="18" spans="1:12">
      <c r="A18" s="3">
        <v>17</v>
      </c>
      <c r="B18" s="7" t="s">
        <v>97</v>
      </c>
      <c r="C18" t="s">
        <v>98</v>
      </c>
      <c r="D18" s="6" t="s">
        <v>99</v>
      </c>
      <c r="E18" s="6" t="s">
        <v>100</v>
      </c>
      <c r="H18" s="6" t="s">
        <v>101</v>
      </c>
    </row>
    <row r="19" spans="1:12">
      <c r="A19" s="3">
        <v>18</v>
      </c>
      <c r="B19" t="s">
        <v>53</v>
      </c>
      <c r="C19" t="s">
        <v>102</v>
      </c>
      <c r="D19" t="s">
        <v>103</v>
      </c>
      <c r="E19" t="s">
        <v>104</v>
      </c>
      <c r="G19" t="s">
        <v>58</v>
      </c>
    </row>
    <row r="20" spans="1:12">
      <c r="A20" s="3">
        <v>19</v>
      </c>
      <c r="B20" t="s">
        <v>105</v>
      </c>
      <c r="C20" t="s">
        <v>106</v>
      </c>
      <c r="G20" t="s">
        <v>58</v>
      </c>
      <c r="L20" t="s">
        <v>107</v>
      </c>
    </row>
    <row r="21" spans="1:12">
      <c r="A21" s="3">
        <v>20</v>
      </c>
      <c r="B21" t="s">
        <v>105</v>
      </c>
      <c r="C21" t="s">
        <v>108</v>
      </c>
      <c r="G21" t="s">
        <v>58</v>
      </c>
      <c r="L21" t="s">
        <v>109</v>
      </c>
    </row>
    <row r="22" spans="1:12">
      <c r="A22" s="3">
        <v>21</v>
      </c>
      <c r="B22" t="s">
        <v>105</v>
      </c>
      <c r="C22" t="s">
        <v>110</v>
      </c>
      <c r="G22" t="s">
        <v>58</v>
      </c>
      <c r="L22" t="s">
        <v>111</v>
      </c>
    </row>
    <row r="23" spans="1:12">
      <c r="A23" s="3">
        <v>22</v>
      </c>
      <c r="B23" t="s">
        <v>105</v>
      </c>
      <c r="C23" t="s">
        <v>112</v>
      </c>
      <c r="G23" t="s">
        <v>58</v>
      </c>
      <c r="L23" t="s">
        <v>113</v>
      </c>
    </row>
    <row r="24" spans="1:12">
      <c r="A24" s="3">
        <v>23</v>
      </c>
      <c r="B24" s="8" t="s">
        <v>114</v>
      </c>
    </row>
    <row r="25" spans="1:12">
      <c r="A25" s="3">
        <v>24</v>
      </c>
      <c r="B25" s="7" t="s">
        <v>97</v>
      </c>
      <c r="C25" t="s">
        <v>115</v>
      </c>
      <c r="D25" t="s">
        <v>116</v>
      </c>
      <c r="E25" t="s">
        <v>117</v>
      </c>
      <c r="H25" s="6" t="s">
        <v>101</v>
      </c>
      <c r="I25" t="s">
        <v>118</v>
      </c>
    </row>
    <row r="26" spans="1:12">
      <c r="A26" s="3">
        <v>25</v>
      </c>
      <c r="B26" t="s">
        <v>119</v>
      </c>
      <c r="C26" t="s">
        <v>120</v>
      </c>
      <c r="D26" t="s">
        <v>121</v>
      </c>
      <c r="E26" t="s">
        <v>122</v>
      </c>
    </row>
    <row r="27" spans="1:12">
      <c r="A27" s="3">
        <v>26</v>
      </c>
      <c r="B27" t="s">
        <v>119</v>
      </c>
      <c r="C27" t="s">
        <v>123</v>
      </c>
      <c r="D27" t="s">
        <v>124</v>
      </c>
      <c r="E27" t="s">
        <v>125</v>
      </c>
    </row>
    <row r="28" spans="1:12">
      <c r="A28" s="3">
        <v>27</v>
      </c>
      <c r="B28" t="s">
        <v>126</v>
      </c>
      <c r="C28" t="s">
        <v>127</v>
      </c>
      <c r="D28" t="s">
        <v>128</v>
      </c>
      <c r="E28" t="s">
        <v>129</v>
      </c>
      <c r="G28" t="s">
        <v>58</v>
      </c>
    </row>
    <row r="29" spans="1:12">
      <c r="A29" s="3">
        <v>28</v>
      </c>
      <c r="B29" t="s">
        <v>126</v>
      </c>
      <c r="C29" t="s">
        <v>130</v>
      </c>
      <c r="D29" t="s">
        <v>131</v>
      </c>
      <c r="E29" t="s">
        <v>132</v>
      </c>
      <c r="G29" t="s">
        <v>58</v>
      </c>
    </row>
    <row r="30" spans="1:12">
      <c r="A30" s="3">
        <v>29</v>
      </c>
      <c r="B30" s="8" t="s">
        <v>114</v>
      </c>
    </row>
    <row r="31" spans="1:12">
      <c r="A31" s="3">
        <v>30</v>
      </c>
      <c r="B31" t="s">
        <v>133</v>
      </c>
      <c r="C31" t="s">
        <v>134</v>
      </c>
      <c r="D31" s="6" t="s">
        <v>135</v>
      </c>
      <c r="E31" s="6" t="s">
        <v>136</v>
      </c>
      <c r="G31" t="s">
        <v>58</v>
      </c>
    </row>
    <row r="32" spans="1:12">
      <c r="A32" s="3">
        <v>31</v>
      </c>
      <c r="B32" s="7" t="s">
        <v>97</v>
      </c>
      <c r="C32" t="s">
        <v>137</v>
      </c>
      <c r="D32" t="s">
        <v>138</v>
      </c>
      <c r="E32" t="s">
        <v>139</v>
      </c>
      <c r="H32" t="s">
        <v>140</v>
      </c>
    </row>
    <row r="33" spans="1:13">
      <c r="A33" s="3">
        <v>32</v>
      </c>
      <c r="B33" t="s">
        <v>141</v>
      </c>
      <c r="C33" t="s">
        <v>142</v>
      </c>
      <c r="D33" t="s">
        <v>143</v>
      </c>
      <c r="E33" t="s">
        <v>144</v>
      </c>
      <c r="G33" t="s">
        <v>58</v>
      </c>
    </row>
    <row r="34" spans="1:13">
      <c r="A34" s="3">
        <v>33</v>
      </c>
      <c r="B34" s="8" t="s">
        <v>114</v>
      </c>
    </row>
    <row r="35" spans="1:13">
      <c r="A35" s="3">
        <v>34</v>
      </c>
      <c r="B35" s="7" t="s">
        <v>97</v>
      </c>
      <c r="C35" t="s">
        <v>145</v>
      </c>
      <c r="D35" t="s">
        <v>146</v>
      </c>
      <c r="E35" t="s">
        <v>147</v>
      </c>
      <c r="H35" t="s">
        <v>148</v>
      </c>
    </row>
    <row r="36" spans="1:13">
      <c r="A36" s="3">
        <v>35</v>
      </c>
      <c r="B36" t="s">
        <v>105</v>
      </c>
      <c r="C36" t="s">
        <v>149</v>
      </c>
      <c r="G36" t="s">
        <v>58</v>
      </c>
      <c r="L36" t="s">
        <v>150</v>
      </c>
    </row>
    <row r="37" spans="1:13">
      <c r="A37" s="3">
        <v>36</v>
      </c>
      <c r="B37" s="7" t="s">
        <v>97</v>
      </c>
      <c r="C37" t="s">
        <v>151</v>
      </c>
      <c r="D37" t="s">
        <v>152</v>
      </c>
      <c r="E37" t="s">
        <v>153</v>
      </c>
    </row>
    <row r="38" spans="1:13">
      <c r="A38" s="3">
        <v>37</v>
      </c>
      <c r="B38" t="s">
        <v>81</v>
      </c>
      <c r="C38" t="s">
        <v>154</v>
      </c>
      <c r="D38" t="s">
        <v>155</v>
      </c>
      <c r="E38" t="s">
        <v>156</v>
      </c>
      <c r="G38" t="s">
        <v>58</v>
      </c>
      <c r="H38" s="6" t="s">
        <v>157</v>
      </c>
    </row>
    <row r="39" spans="1:13">
      <c r="A39" s="3">
        <v>38</v>
      </c>
      <c r="B39" t="s">
        <v>53</v>
      </c>
      <c r="C39" t="s">
        <v>158</v>
      </c>
      <c r="D39" t="s">
        <v>159</v>
      </c>
      <c r="E39" t="s">
        <v>160</v>
      </c>
      <c r="G39" t="s">
        <v>58</v>
      </c>
      <c r="H39" s="6" t="s">
        <v>157</v>
      </c>
    </row>
    <row r="40" spans="1:13">
      <c r="A40" s="3">
        <v>39</v>
      </c>
      <c r="B40" t="s">
        <v>161</v>
      </c>
      <c r="C40" t="s">
        <v>162</v>
      </c>
      <c r="D40" t="s">
        <v>163</v>
      </c>
      <c r="E40" t="s">
        <v>164</v>
      </c>
      <c r="G40" t="s">
        <v>58</v>
      </c>
      <c r="H40" t="s">
        <v>165</v>
      </c>
    </row>
    <row r="41" spans="1:13">
      <c r="A41" s="3">
        <v>40</v>
      </c>
      <c r="B41" s="8" t="s">
        <v>114</v>
      </c>
    </row>
    <row r="42" spans="1:13">
      <c r="A42" s="3">
        <v>41</v>
      </c>
      <c r="B42" s="7" t="s">
        <v>97</v>
      </c>
      <c r="C42" t="s">
        <v>166</v>
      </c>
      <c r="D42" t="s">
        <v>167</v>
      </c>
      <c r="E42" t="s">
        <v>168</v>
      </c>
    </row>
    <row r="43" spans="1:13">
      <c r="A43" s="3">
        <v>42</v>
      </c>
      <c r="B43" t="s">
        <v>169</v>
      </c>
      <c r="C43" t="s">
        <v>170</v>
      </c>
      <c r="D43" t="s">
        <v>171</v>
      </c>
      <c r="E43" t="s">
        <v>172</v>
      </c>
      <c r="G43" t="s">
        <v>58</v>
      </c>
      <c r="M43" t="s">
        <v>173</v>
      </c>
    </row>
    <row r="44" spans="1:13">
      <c r="A44" s="3">
        <v>43</v>
      </c>
      <c r="B44" t="s">
        <v>174</v>
      </c>
      <c r="C44" t="s">
        <v>175</v>
      </c>
      <c r="D44" t="s">
        <v>176</v>
      </c>
      <c r="E44" t="s">
        <v>177</v>
      </c>
      <c r="F44" t="s">
        <v>178</v>
      </c>
      <c r="G44" t="s">
        <v>58</v>
      </c>
      <c r="J44" t="s">
        <v>179</v>
      </c>
      <c r="K44" t="s">
        <v>178</v>
      </c>
      <c r="M44" t="s">
        <v>180</v>
      </c>
    </row>
    <row r="45" spans="1:13">
      <c r="A45" s="3">
        <v>44</v>
      </c>
      <c r="B45" t="s">
        <v>181</v>
      </c>
      <c r="C45" t="s">
        <v>182</v>
      </c>
      <c r="D45" t="s">
        <v>183</v>
      </c>
      <c r="E45" t="s">
        <v>184</v>
      </c>
      <c r="G45" t="s">
        <v>58</v>
      </c>
      <c r="H45" t="s">
        <v>185</v>
      </c>
      <c r="J45" s="6" t="s">
        <v>186</v>
      </c>
      <c r="K45" t="s">
        <v>187</v>
      </c>
    </row>
    <row r="46" spans="1:13">
      <c r="A46" s="3">
        <v>45</v>
      </c>
      <c r="B46" t="s">
        <v>126</v>
      </c>
      <c r="C46" t="s">
        <v>188</v>
      </c>
      <c r="D46" t="s">
        <v>189</v>
      </c>
      <c r="E46" t="s">
        <v>190</v>
      </c>
      <c r="G46" t="s">
        <v>58</v>
      </c>
      <c r="H46" t="s">
        <v>191</v>
      </c>
    </row>
    <row r="47" spans="1:13">
      <c r="A47" s="3">
        <v>46</v>
      </c>
      <c r="B47" t="s">
        <v>126</v>
      </c>
      <c r="C47" t="s">
        <v>192</v>
      </c>
      <c r="D47" t="s">
        <v>193</v>
      </c>
      <c r="E47" t="s">
        <v>194</v>
      </c>
      <c r="G47" t="s">
        <v>58</v>
      </c>
      <c r="H47" t="s">
        <v>195</v>
      </c>
    </row>
    <row r="48" spans="1:13">
      <c r="A48" s="3">
        <v>47</v>
      </c>
      <c r="B48" t="s">
        <v>105</v>
      </c>
      <c r="C48" t="s">
        <v>196</v>
      </c>
      <c r="G48" t="s">
        <v>58</v>
      </c>
      <c r="L48" t="s">
        <v>197</v>
      </c>
    </row>
    <row r="49" spans="1:17">
      <c r="A49" s="3">
        <v>48</v>
      </c>
      <c r="B49" t="s">
        <v>198</v>
      </c>
      <c r="C49" t="s">
        <v>199</v>
      </c>
      <c r="D49" t="s">
        <v>200</v>
      </c>
      <c r="E49" t="s">
        <v>201</v>
      </c>
      <c r="F49" t="s">
        <v>202</v>
      </c>
      <c r="G49" t="s">
        <v>58</v>
      </c>
      <c r="J49" t="s">
        <v>179</v>
      </c>
      <c r="K49" t="s">
        <v>178</v>
      </c>
      <c r="M49" t="s">
        <v>173</v>
      </c>
    </row>
    <row r="50" spans="1:17">
      <c r="A50" s="3">
        <v>49</v>
      </c>
      <c r="B50" t="s">
        <v>53</v>
      </c>
      <c r="C50" t="s">
        <v>203</v>
      </c>
      <c r="D50" t="s">
        <v>204</v>
      </c>
      <c r="E50" t="s">
        <v>205</v>
      </c>
      <c r="G50" t="s">
        <v>58</v>
      </c>
      <c r="H50" t="s">
        <v>206</v>
      </c>
    </row>
    <row r="51" spans="1:17">
      <c r="A51" s="3">
        <v>50</v>
      </c>
      <c r="B51" t="s">
        <v>207</v>
      </c>
      <c r="C51" t="s">
        <v>208</v>
      </c>
      <c r="D51" t="s">
        <v>209</v>
      </c>
      <c r="E51" t="s">
        <v>210</v>
      </c>
      <c r="F51" t="s">
        <v>211</v>
      </c>
      <c r="G51" t="s">
        <v>58</v>
      </c>
      <c r="J51" t="s">
        <v>179</v>
      </c>
      <c r="K51" t="s">
        <v>178</v>
      </c>
      <c r="M51" t="s">
        <v>212</v>
      </c>
    </row>
    <row r="52" spans="1:17">
      <c r="A52" s="3">
        <v>51</v>
      </c>
      <c r="B52" t="s">
        <v>53</v>
      </c>
      <c r="C52" t="s">
        <v>213</v>
      </c>
      <c r="D52" t="s">
        <v>214</v>
      </c>
      <c r="E52" t="s">
        <v>215</v>
      </c>
      <c r="G52" t="s">
        <v>58</v>
      </c>
      <c r="H52" t="s">
        <v>216</v>
      </c>
    </row>
    <row r="53" spans="1:17">
      <c r="A53" s="3">
        <v>52</v>
      </c>
      <c r="B53" s="8" t="s">
        <v>114</v>
      </c>
    </row>
    <row r="54" spans="1:17">
      <c r="A54" s="3">
        <v>53</v>
      </c>
      <c r="B54" s="7" t="s">
        <v>97</v>
      </c>
      <c r="C54" t="s">
        <v>217</v>
      </c>
      <c r="D54" t="s">
        <v>218</v>
      </c>
      <c r="E54" t="s">
        <v>219</v>
      </c>
    </row>
    <row r="55" spans="1:17">
      <c r="A55" s="3">
        <v>54</v>
      </c>
      <c r="B55" t="s">
        <v>220</v>
      </c>
      <c r="C55" t="s">
        <v>221</v>
      </c>
      <c r="D55" t="s">
        <v>222</v>
      </c>
      <c r="E55" t="s">
        <v>223</v>
      </c>
      <c r="F55" t="s">
        <v>202</v>
      </c>
      <c r="G55" t="s">
        <v>58</v>
      </c>
      <c r="J55" t="s">
        <v>224</v>
      </c>
      <c r="K55" t="s">
        <v>211</v>
      </c>
      <c r="M55" t="s">
        <v>225</v>
      </c>
    </row>
    <row r="56" spans="1:17">
      <c r="A56" s="3">
        <v>55</v>
      </c>
      <c r="B56" t="s">
        <v>220</v>
      </c>
      <c r="C56" t="s">
        <v>226</v>
      </c>
      <c r="D56" t="s">
        <v>227</v>
      </c>
      <c r="E56" t="s">
        <v>228</v>
      </c>
      <c r="F56" t="s">
        <v>211</v>
      </c>
      <c r="G56" t="s">
        <v>58</v>
      </c>
      <c r="H56" t="s">
        <v>229</v>
      </c>
      <c r="J56" t="s">
        <v>224</v>
      </c>
      <c r="K56" t="s">
        <v>211</v>
      </c>
      <c r="M56" t="s">
        <v>230</v>
      </c>
    </row>
    <row r="57" spans="1:17">
      <c r="A57" s="3">
        <v>56</v>
      </c>
      <c r="B57" t="s">
        <v>181</v>
      </c>
      <c r="C57" t="s">
        <v>231</v>
      </c>
      <c r="D57" t="s">
        <v>232</v>
      </c>
      <c r="E57" t="s">
        <v>233</v>
      </c>
      <c r="G57" t="s">
        <v>58</v>
      </c>
      <c r="H57" t="s">
        <v>165</v>
      </c>
      <c r="J57" s="9" t="s">
        <v>234</v>
      </c>
      <c r="K57" s="9"/>
    </row>
    <row r="58" spans="1:17">
      <c r="A58" s="3">
        <v>57</v>
      </c>
      <c r="B58" t="s">
        <v>174</v>
      </c>
      <c r="C58" t="s">
        <v>235</v>
      </c>
      <c r="D58" t="s">
        <v>236</v>
      </c>
      <c r="E58" t="s">
        <v>237</v>
      </c>
      <c r="F58" t="s">
        <v>178</v>
      </c>
      <c r="G58" t="s">
        <v>58</v>
      </c>
      <c r="H58" t="s">
        <v>238</v>
      </c>
      <c r="J58" t="s">
        <v>179</v>
      </c>
      <c r="K58" t="s">
        <v>178</v>
      </c>
      <c r="M58" t="s">
        <v>239</v>
      </c>
    </row>
    <row r="59" spans="1:17">
      <c r="A59" s="3">
        <v>58</v>
      </c>
      <c r="B59" s="8" t="s">
        <v>114</v>
      </c>
    </row>
    <row r="60" spans="1:17">
      <c r="A60" s="3">
        <v>59</v>
      </c>
      <c r="B60" t="s">
        <v>97</v>
      </c>
      <c r="C60" t="s">
        <v>240</v>
      </c>
      <c r="D60" t="s">
        <v>241</v>
      </c>
      <c r="E60" t="s">
        <v>242</v>
      </c>
      <c r="H60" t="s">
        <v>243</v>
      </c>
    </row>
    <row r="61" spans="1:17">
      <c r="A61" s="3">
        <v>60</v>
      </c>
      <c r="B61" t="s">
        <v>244</v>
      </c>
      <c r="C61" t="s">
        <v>245</v>
      </c>
      <c r="D61" t="s">
        <v>246</v>
      </c>
      <c r="E61" t="s">
        <v>247</v>
      </c>
      <c r="G61" t="s">
        <v>58</v>
      </c>
    </row>
    <row r="62" spans="1:17">
      <c r="A62" s="3">
        <v>61</v>
      </c>
      <c r="B62" t="s">
        <v>244</v>
      </c>
      <c r="C62" t="s">
        <v>248</v>
      </c>
      <c r="D62" t="s">
        <v>249</v>
      </c>
      <c r="E62" t="s">
        <v>250</v>
      </c>
      <c r="G62" t="s">
        <v>58</v>
      </c>
      <c r="H62" t="s">
        <v>251</v>
      </c>
    </row>
    <row r="63" spans="1:17">
      <c r="A63" s="3">
        <v>62</v>
      </c>
      <c r="B63" t="s">
        <v>244</v>
      </c>
      <c r="C63" t="s">
        <v>252</v>
      </c>
      <c r="D63" t="s">
        <v>253</v>
      </c>
      <c r="E63" t="s">
        <v>254</v>
      </c>
      <c r="G63" t="s">
        <v>58</v>
      </c>
      <c r="P63" t="s">
        <v>255</v>
      </c>
      <c r="Q63" t="s">
        <v>255</v>
      </c>
    </row>
    <row r="64" spans="1:17">
      <c r="A64" s="3">
        <v>63</v>
      </c>
      <c r="B64" t="s">
        <v>53</v>
      </c>
      <c r="C64" t="s">
        <v>256</v>
      </c>
      <c r="D64" t="s">
        <v>257</v>
      </c>
      <c r="E64" t="s">
        <v>258</v>
      </c>
      <c r="G64" t="s">
        <v>58</v>
      </c>
      <c r="H64" t="s">
        <v>259</v>
      </c>
      <c r="J64" t="s">
        <v>260</v>
      </c>
      <c r="K64" t="s">
        <v>261</v>
      </c>
    </row>
    <row r="65" spans="1:17">
      <c r="A65" s="3">
        <v>64</v>
      </c>
      <c r="B65" t="s">
        <v>105</v>
      </c>
      <c r="C65" t="s">
        <v>262</v>
      </c>
      <c r="G65" t="s">
        <v>58</v>
      </c>
      <c r="L65" t="s">
        <v>263</v>
      </c>
    </row>
    <row r="66" spans="1:17">
      <c r="A66" s="3">
        <v>65</v>
      </c>
      <c r="B66" t="s">
        <v>126</v>
      </c>
      <c r="C66" t="s">
        <v>264</v>
      </c>
      <c r="D66" t="s">
        <v>265</v>
      </c>
      <c r="E66" t="s">
        <v>266</v>
      </c>
      <c r="G66" t="s">
        <v>58</v>
      </c>
      <c r="H66" t="s">
        <v>267</v>
      </c>
    </row>
    <row r="67" spans="1:17">
      <c r="A67" s="3">
        <v>66</v>
      </c>
      <c r="B67" t="s">
        <v>53</v>
      </c>
      <c r="C67" t="s">
        <v>268</v>
      </c>
      <c r="D67" t="s">
        <v>269</v>
      </c>
      <c r="E67" t="s">
        <v>270</v>
      </c>
      <c r="G67" t="s">
        <v>58</v>
      </c>
      <c r="H67" t="s">
        <v>271</v>
      </c>
    </row>
    <row r="68" spans="1:17">
      <c r="A68" s="3">
        <v>67</v>
      </c>
      <c r="B68" t="s">
        <v>53</v>
      </c>
      <c r="C68" t="s">
        <v>272</v>
      </c>
      <c r="D68" t="s">
        <v>273</v>
      </c>
      <c r="E68" t="s">
        <v>274</v>
      </c>
      <c r="G68" t="s">
        <v>58</v>
      </c>
      <c r="H68" t="s">
        <v>271</v>
      </c>
      <c r="J68" t="s">
        <v>260</v>
      </c>
      <c r="K68" t="s">
        <v>261</v>
      </c>
    </row>
    <row r="69" spans="1:17">
      <c r="A69" s="3">
        <v>68</v>
      </c>
      <c r="B69" t="s">
        <v>105</v>
      </c>
      <c r="C69" t="s">
        <v>275</v>
      </c>
      <c r="G69" t="s">
        <v>58</v>
      </c>
      <c r="L69" t="s">
        <v>276</v>
      </c>
    </row>
    <row r="70" spans="1:17">
      <c r="A70" s="3">
        <v>69</v>
      </c>
      <c r="B70" t="s">
        <v>126</v>
      </c>
      <c r="C70" t="s">
        <v>277</v>
      </c>
      <c r="D70" t="s">
        <v>278</v>
      </c>
      <c r="E70" t="s">
        <v>279</v>
      </c>
      <c r="G70" t="s">
        <v>58</v>
      </c>
      <c r="H70" t="s">
        <v>271</v>
      </c>
    </row>
    <row r="71" spans="1:17">
      <c r="A71" s="3">
        <v>70</v>
      </c>
      <c r="B71" t="s">
        <v>114</v>
      </c>
    </row>
    <row r="72" spans="1:17">
      <c r="A72" s="3">
        <v>71</v>
      </c>
      <c r="B72" t="s">
        <v>97</v>
      </c>
      <c r="C72" t="s">
        <v>280</v>
      </c>
      <c r="D72" t="s">
        <v>281</v>
      </c>
      <c r="E72" t="s">
        <v>282</v>
      </c>
      <c r="H72" t="s">
        <v>283</v>
      </c>
    </row>
    <row r="73" spans="1:17">
      <c r="A73" s="3">
        <v>72</v>
      </c>
      <c r="B73" t="s">
        <v>244</v>
      </c>
      <c r="C73" t="s">
        <v>284</v>
      </c>
      <c r="D73" t="s">
        <v>285</v>
      </c>
      <c r="E73" t="s">
        <v>286</v>
      </c>
      <c r="G73" t="s">
        <v>58</v>
      </c>
    </row>
    <row r="74" spans="1:17">
      <c r="A74" s="3">
        <v>73</v>
      </c>
      <c r="B74" t="s">
        <v>244</v>
      </c>
      <c r="C74" t="s">
        <v>287</v>
      </c>
      <c r="D74" t="s">
        <v>288</v>
      </c>
      <c r="E74" t="s">
        <v>289</v>
      </c>
      <c r="G74" t="s">
        <v>58</v>
      </c>
      <c r="H74" t="s">
        <v>290</v>
      </c>
    </row>
    <row r="75" spans="1:17">
      <c r="A75" s="3">
        <v>74</v>
      </c>
      <c r="B75" t="s">
        <v>244</v>
      </c>
      <c r="C75" t="s">
        <v>291</v>
      </c>
      <c r="D75" t="s">
        <v>292</v>
      </c>
      <c r="E75" t="s">
        <v>293</v>
      </c>
      <c r="G75" t="s">
        <v>58</v>
      </c>
      <c r="P75" t="s">
        <v>294</v>
      </c>
      <c r="Q75" t="s">
        <v>294</v>
      </c>
    </row>
    <row r="76" spans="1:17">
      <c r="A76" s="3">
        <v>75</v>
      </c>
      <c r="B76" t="s">
        <v>53</v>
      </c>
      <c r="C76" t="s">
        <v>295</v>
      </c>
      <c r="D76" t="s">
        <v>296</v>
      </c>
      <c r="E76" t="s">
        <v>297</v>
      </c>
      <c r="G76" t="s">
        <v>58</v>
      </c>
      <c r="H76" t="s">
        <v>298</v>
      </c>
      <c r="J76" t="s">
        <v>260</v>
      </c>
      <c r="K76" t="s">
        <v>261</v>
      </c>
    </row>
    <row r="77" spans="1:17">
      <c r="A77" s="3">
        <v>76</v>
      </c>
      <c r="B77" t="s">
        <v>105</v>
      </c>
      <c r="C77" t="s">
        <v>299</v>
      </c>
      <c r="G77" t="s">
        <v>58</v>
      </c>
      <c r="L77" t="s">
        <v>300</v>
      </c>
    </row>
    <row r="78" spans="1:17">
      <c r="A78" s="3">
        <v>77</v>
      </c>
      <c r="B78" t="s">
        <v>126</v>
      </c>
      <c r="C78" t="s">
        <v>301</v>
      </c>
      <c r="D78" t="s">
        <v>302</v>
      </c>
      <c r="E78" t="s">
        <v>303</v>
      </c>
      <c r="G78" t="s">
        <v>58</v>
      </c>
      <c r="H78" t="s">
        <v>304</v>
      </c>
    </row>
    <row r="79" spans="1:17">
      <c r="A79" s="3">
        <v>78</v>
      </c>
      <c r="B79" t="s">
        <v>53</v>
      </c>
      <c r="C79" t="s">
        <v>305</v>
      </c>
      <c r="D79" t="s">
        <v>306</v>
      </c>
      <c r="E79" t="s">
        <v>307</v>
      </c>
      <c r="G79" t="s">
        <v>58</v>
      </c>
      <c r="H79" t="s">
        <v>308</v>
      </c>
    </row>
    <row r="80" spans="1:17">
      <c r="A80" s="3">
        <v>79</v>
      </c>
      <c r="B80" t="s">
        <v>53</v>
      </c>
      <c r="C80" t="s">
        <v>309</v>
      </c>
      <c r="D80" t="s">
        <v>310</v>
      </c>
      <c r="E80" t="s">
        <v>311</v>
      </c>
      <c r="G80" t="s">
        <v>58</v>
      </c>
      <c r="H80" t="s">
        <v>308</v>
      </c>
      <c r="J80" t="s">
        <v>260</v>
      </c>
      <c r="K80" t="s">
        <v>261</v>
      </c>
    </row>
    <row r="81" spans="1:17">
      <c r="A81" s="3">
        <v>80</v>
      </c>
      <c r="B81" t="s">
        <v>105</v>
      </c>
      <c r="C81" t="s">
        <v>312</v>
      </c>
      <c r="G81" t="s">
        <v>58</v>
      </c>
      <c r="L81" t="s">
        <v>313</v>
      </c>
    </row>
    <row r="82" spans="1:17">
      <c r="A82" s="3">
        <v>81</v>
      </c>
      <c r="B82" t="s">
        <v>126</v>
      </c>
      <c r="C82" t="s">
        <v>314</v>
      </c>
      <c r="D82" t="s">
        <v>315</v>
      </c>
      <c r="E82" t="s">
        <v>316</v>
      </c>
      <c r="G82" t="s">
        <v>58</v>
      </c>
      <c r="H82" t="s">
        <v>308</v>
      </c>
    </row>
    <row r="83" spans="1:17">
      <c r="A83" s="3">
        <v>82</v>
      </c>
      <c r="B83" t="s">
        <v>114</v>
      </c>
    </row>
    <row r="84" spans="1:17">
      <c r="A84" s="3">
        <v>83</v>
      </c>
      <c r="B84" t="s">
        <v>97</v>
      </c>
      <c r="C84" t="s">
        <v>317</v>
      </c>
      <c r="D84" t="s">
        <v>318</v>
      </c>
      <c r="E84" t="s">
        <v>319</v>
      </c>
      <c r="H84" t="s">
        <v>320</v>
      </c>
    </row>
    <row r="85" spans="1:17">
      <c r="A85" s="3">
        <v>84</v>
      </c>
      <c r="B85" t="s">
        <v>244</v>
      </c>
      <c r="C85" t="s">
        <v>321</v>
      </c>
      <c r="D85" t="s">
        <v>322</v>
      </c>
      <c r="E85" t="s">
        <v>323</v>
      </c>
      <c r="G85" t="s">
        <v>58</v>
      </c>
    </row>
    <row r="86" spans="1:17">
      <c r="A86" s="3">
        <v>85</v>
      </c>
      <c r="B86" t="s">
        <v>244</v>
      </c>
      <c r="C86" t="s">
        <v>324</v>
      </c>
      <c r="D86" t="s">
        <v>325</v>
      </c>
      <c r="E86" t="s">
        <v>326</v>
      </c>
      <c r="G86" t="s">
        <v>58</v>
      </c>
      <c r="H86" t="s">
        <v>327</v>
      </c>
    </row>
    <row r="87" spans="1:17">
      <c r="A87" s="3">
        <v>86</v>
      </c>
      <c r="B87" t="s">
        <v>244</v>
      </c>
      <c r="C87" t="s">
        <v>328</v>
      </c>
      <c r="D87" t="s">
        <v>329</v>
      </c>
      <c r="E87" t="s">
        <v>330</v>
      </c>
      <c r="G87" t="s">
        <v>58</v>
      </c>
      <c r="P87" t="s">
        <v>331</v>
      </c>
      <c r="Q87" t="s">
        <v>331</v>
      </c>
    </row>
    <row r="88" spans="1:17">
      <c r="A88" s="3">
        <v>87</v>
      </c>
      <c r="B88" t="s">
        <v>53</v>
      </c>
      <c r="C88" t="s">
        <v>332</v>
      </c>
      <c r="D88" t="s">
        <v>333</v>
      </c>
      <c r="E88" t="s">
        <v>334</v>
      </c>
      <c r="G88" t="s">
        <v>58</v>
      </c>
      <c r="H88" t="s">
        <v>335</v>
      </c>
      <c r="J88" t="s">
        <v>260</v>
      </c>
      <c r="K88" t="s">
        <v>261</v>
      </c>
    </row>
    <row r="89" spans="1:17">
      <c r="A89" s="3">
        <v>88</v>
      </c>
      <c r="B89" t="s">
        <v>105</v>
      </c>
      <c r="C89" t="s">
        <v>336</v>
      </c>
      <c r="G89" t="s">
        <v>58</v>
      </c>
      <c r="L89" t="s">
        <v>337</v>
      </c>
    </row>
    <row r="90" spans="1:17">
      <c r="A90" s="3">
        <v>89</v>
      </c>
      <c r="B90" t="s">
        <v>126</v>
      </c>
      <c r="C90" t="s">
        <v>338</v>
      </c>
      <c r="D90" t="s">
        <v>339</v>
      </c>
      <c r="E90" t="s">
        <v>340</v>
      </c>
      <c r="G90" t="s">
        <v>58</v>
      </c>
      <c r="H90" t="s">
        <v>341</v>
      </c>
    </row>
    <row r="91" spans="1:17">
      <c r="A91" s="3">
        <v>90</v>
      </c>
      <c r="B91" t="s">
        <v>53</v>
      </c>
      <c r="C91" t="s">
        <v>342</v>
      </c>
      <c r="D91" t="s">
        <v>343</v>
      </c>
      <c r="E91" t="s">
        <v>344</v>
      </c>
      <c r="G91" t="s">
        <v>58</v>
      </c>
      <c r="H91" t="s">
        <v>345</v>
      </c>
    </row>
    <row r="92" spans="1:17">
      <c r="A92" s="3">
        <v>91</v>
      </c>
      <c r="B92" t="s">
        <v>53</v>
      </c>
      <c r="C92" t="s">
        <v>346</v>
      </c>
      <c r="D92" t="s">
        <v>347</v>
      </c>
      <c r="E92" t="s">
        <v>348</v>
      </c>
      <c r="G92" t="s">
        <v>58</v>
      </c>
      <c r="H92" t="s">
        <v>345</v>
      </c>
      <c r="J92" t="s">
        <v>260</v>
      </c>
      <c r="K92" t="s">
        <v>261</v>
      </c>
    </row>
    <row r="93" spans="1:17">
      <c r="A93" s="3">
        <v>92</v>
      </c>
      <c r="B93" t="s">
        <v>105</v>
      </c>
      <c r="C93" t="s">
        <v>349</v>
      </c>
      <c r="G93" t="s">
        <v>58</v>
      </c>
      <c r="L93" t="s">
        <v>350</v>
      </c>
    </row>
    <row r="94" spans="1:17">
      <c r="A94" s="3">
        <v>93</v>
      </c>
      <c r="B94" t="s">
        <v>126</v>
      </c>
      <c r="C94" t="s">
        <v>351</v>
      </c>
      <c r="D94" t="s">
        <v>352</v>
      </c>
      <c r="E94" t="s">
        <v>353</v>
      </c>
      <c r="G94" t="s">
        <v>58</v>
      </c>
      <c r="H94" t="s">
        <v>345</v>
      </c>
    </row>
    <row r="95" spans="1:17">
      <c r="A95" s="3">
        <v>94</v>
      </c>
      <c r="B95" t="s">
        <v>114</v>
      </c>
    </row>
    <row r="96" spans="1:17">
      <c r="A96" s="3">
        <v>95</v>
      </c>
      <c r="B96" t="s">
        <v>97</v>
      </c>
      <c r="C96" t="s">
        <v>354</v>
      </c>
      <c r="D96" t="s">
        <v>355</v>
      </c>
      <c r="E96" t="s">
        <v>356</v>
      </c>
      <c r="H96" t="s">
        <v>357</v>
      </c>
    </row>
    <row r="97" spans="1:17">
      <c r="A97" s="3">
        <v>96</v>
      </c>
      <c r="B97" t="s">
        <v>244</v>
      </c>
      <c r="C97" t="s">
        <v>358</v>
      </c>
      <c r="D97" t="s">
        <v>359</v>
      </c>
      <c r="E97" t="s">
        <v>360</v>
      </c>
      <c r="G97" t="s">
        <v>58</v>
      </c>
    </row>
    <row r="98" spans="1:17">
      <c r="A98" s="3">
        <v>97</v>
      </c>
      <c r="B98" t="s">
        <v>244</v>
      </c>
      <c r="C98" t="s">
        <v>361</v>
      </c>
      <c r="D98" t="s">
        <v>362</v>
      </c>
      <c r="E98" t="s">
        <v>363</v>
      </c>
      <c r="G98" t="s">
        <v>58</v>
      </c>
      <c r="H98" t="s">
        <v>364</v>
      </c>
    </row>
    <row r="99" spans="1:17">
      <c r="A99" s="3">
        <v>98</v>
      </c>
      <c r="B99" t="s">
        <v>244</v>
      </c>
      <c r="C99" t="s">
        <v>365</v>
      </c>
      <c r="D99" t="s">
        <v>366</v>
      </c>
      <c r="E99" t="s">
        <v>367</v>
      </c>
      <c r="G99" t="s">
        <v>58</v>
      </c>
      <c r="P99" t="s">
        <v>368</v>
      </c>
      <c r="Q99" t="s">
        <v>368</v>
      </c>
    </row>
    <row r="100" spans="1:17">
      <c r="A100" s="3">
        <v>99</v>
      </c>
      <c r="B100" t="s">
        <v>53</v>
      </c>
      <c r="C100" t="s">
        <v>369</v>
      </c>
      <c r="D100" t="s">
        <v>370</v>
      </c>
      <c r="E100" t="s">
        <v>371</v>
      </c>
      <c r="G100" t="s">
        <v>58</v>
      </c>
      <c r="H100" t="s">
        <v>372</v>
      </c>
      <c r="J100" t="s">
        <v>260</v>
      </c>
      <c r="K100" t="s">
        <v>261</v>
      </c>
    </row>
    <row r="101" spans="1:17">
      <c r="A101" s="3">
        <v>100</v>
      </c>
      <c r="B101" t="s">
        <v>105</v>
      </c>
      <c r="C101" t="s">
        <v>373</v>
      </c>
      <c r="G101" t="s">
        <v>58</v>
      </c>
      <c r="L101" t="s">
        <v>374</v>
      </c>
    </row>
    <row r="102" spans="1:17">
      <c r="A102" s="3">
        <v>101</v>
      </c>
      <c r="B102" t="s">
        <v>126</v>
      </c>
      <c r="C102" t="s">
        <v>375</v>
      </c>
      <c r="D102" t="s">
        <v>376</v>
      </c>
      <c r="E102" t="s">
        <v>377</v>
      </c>
      <c r="G102" t="s">
        <v>58</v>
      </c>
      <c r="H102" t="s">
        <v>378</v>
      </c>
    </row>
    <row r="103" spans="1:17">
      <c r="A103" s="3">
        <v>102</v>
      </c>
      <c r="B103" t="s">
        <v>53</v>
      </c>
      <c r="C103" t="s">
        <v>379</v>
      </c>
      <c r="D103" t="s">
        <v>380</v>
      </c>
      <c r="E103" t="s">
        <v>381</v>
      </c>
      <c r="G103" t="s">
        <v>58</v>
      </c>
      <c r="H103" t="s">
        <v>382</v>
      </c>
    </row>
    <row r="104" spans="1:17">
      <c r="A104" s="3">
        <v>103</v>
      </c>
      <c r="B104" t="s">
        <v>53</v>
      </c>
      <c r="C104" t="s">
        <v>383</v>
      </c>
      <c r="D104" t="s">
        <v>384</v>
      </c>
      <c r="E104" t="s">
        <v>385</v>
      </c>
      <c r="G104" t="s">
        <v>58</v>
      </c>
      <c r="H104" t="s">
        <v>382</v>
      </c>
      <c r="J104" t="s">
        <v>260</v>
      </c>
      <c r="K104" t="s">
        <v>261</v>
      </c>
    </row>
    <row r="105" spans="1:17">
      <c r="A105" s="3">
        <v>104</v>
      </c>
      <c r="B105" t="s">
        <v>105</v>
      </c>
      <c r="C105" t="s">
        <v>386</v>
      </c>
      <c r="G105" t="s">
        <v>58</v>
      </c>
      <c r="L105" t="s">
        <v>387</v>
      </c>
    </row>
    <row r="106" spans="1:17">
      <c r="A106" s="3">
        <v>105</v>
      </c>
      <c r="B106" t="s">
        <v>126</v>
      </c>
      <c r="C106" t="s">
        <v>388</v>
      </c>
      <c r="D106" t="s">
        <v>389</v>
      </c>
      <c r="E106" t="s">
        <v>390</v>
      </c>
      <c r="G106" t="s">
        <v>58</v>
      </c>
      <c r="H106" t="s">
        <v>382</v>
      </c>
    </row>
    <row r="107" spans="1:17">
      <c r="A107" s="3">
        <v>106</v>
      </c>
      <c r="B107" t="s">
        <v>114</v>
      </c>
    </row>
    <row r="108" spans="1:17">
      <c r="A108" s="3">
        <v>107</v>
      </c>
      <c r="B108" t="s">
        <v>97</v>
      </c>
      <c r="C108" t="s">
        <v>391</v>
      </c>
      <c r="D108" t="s">
        <v>392</v>
      </c>
      <c r="E108" t="s">
        <v>393</v>
      </c>
      <c r="H108" t="s">
        <v>394</v>
      </c>
    </row>
    <row r="109" spans="1:17">
      <c r="A109" s="3">
        <v>108</v>
      </c>
      <c r="B109" t="s">
        <v>244</v>
      </c>
      <c r="C109" t="s">
        <v>395</v>
      </c>
      <c r="D109" t="s">
        <v>396</v>
      </c>
      <c r="E109" t="s">
        <v>397</v>
      </c>
      <c r="G109" t="s">
        <v>58</v>
      </c>
    </row>
    <row r="110" spans="1:17">
      <c r="A110" s="3">
        <v>109</v>
      </c>
      <c r="B110" t="s">
        <v>244</v>
      </c>
      <c r="C110" t="s">
        <v>398</v>
      </c>
      <c r="D110" t="s">
        <v>399</v>
      </c>
      <c r="E110" t="s">
        <v>400</v>
      </c>
      <c r="G110" t="s">
        <v>58</v>
      </c>
      <c r="H110" t="s">
        <v>401</v>
      </c>
    </row>
    <row r="111" spans="1:17">
      <c r="A111" s="3">
        <v>110</v>
      </c>
      <c r="B111" t="s">
        <v>244</v>
      </c>
      <c r="C111" t="s">
        <v>402</v>
      </c>
      <c r="D111" t="s">
        <v>403</v>
      </c>
      <c r="E111" t="s">
        <v>404</v>
      </c>
      <c r="G111" t="s">
        <v>58</v>
      </c>
      <c r="P111" t="s">
        <v>405</v>
      </c>
      <c r="Q111" t="s">
        <v>405</v>
      </c>
    </row>
    <row r="112" spans="1:17">
      <c r="A112" s="3">
        <v>111</v>
      </c>
      <c r="B112" t="s">
        <v>53</v>
      </c>
      <c r="C112" t="s">
        <v>406</v>
      </c>
      <c r="D112" t="s">
        <v>407</v>
      </c>
      <c r="E112" t="s">
        <v>408</v>
      </c>
      <c r="G112" t="s">
        <v>58</v>
      </c>
      <c r="H112" t="s">
        <v>409</v>
      </c>
      <c r="J112" t="s">
        <v>260</v>
      </c>
      <c r="K112" t="s">
        <v>261</v>
      </c>
    </row>
    <row r="113" spans="1:17">
      <c r="A113" s="3">
        <v>112</v>
      </c>
      <c r="B113" t="s">
        <v>105</v>
      </c>
      <c r="C113" t="s">
        <v>410</v>
      </c>
      <c r="G113" t="s">
        <v>58</v>
      </c>
      <c r="L113" t="s">
        <v>411</v>
      </c>
    </row>
    <row r="114" spans="1:17">
      <c r="A114" s="3">
        <v>113</v>
      </c>
      <c r="B114" t="s">
        <v>126</v>
      </c>
      <c r="C114" t="s">
        <v>412</v>
      </c>
      <c r="D114" t="s">
        <v>413</v>
      </c>
      <c r="E114" t="s">
        <v>414</v>
      </c>
      <c r="G114" t="s">
        <v>58</v>
      </c>
      <c r="H114" t="s">
        <v>415</v>
      </c>
    </row>
    <row r="115" spans="1:17">
      <c r="A115" s="3">
        <v>114</v>
      </c>
      <c r="B115" t="s">
        <v>53</v>
      </c>
      <c r="C115" t="s">
        <v>416</v>
      </c>
      <c r="D115" t="s">
        <v>417</v>
      </c>
      <c r="E115" t="s">
        <v>418</v>
      </c>
      <c r="G115" t="s">
        <v>58</v>
      </c>
      <c r="H115" t="s">
        <v>419</v>
      </c>
    </row>
    <row r="116" spans="1:17">
      <c r="A116" s="3">
        <v>115</v>
      </c>
      <c r="B116" t="s">
        <v>53</v>
      </c>
      <c r="C116" t="s">
        <v>420</v>
      </c>
      <c r="D116" t="s">
        <v>421</v>
      </c>
      <c r="E116" t="s">
        <v>422</v>
      </c>
      <c r="G116" t="s">
        <v>58</v>
      </c>
      <c r="H116" t="s">
        <v>419</v>
      </c>
      <c r="J116" t="s">
        <v>260</v>
      </c>
      <c r="K116" t="s">
        <v>261</v>
      </c>
    </row>
    <row r="117" spans="1:17">
      <c r="A117" s="3">
        <v>116</v>
      </c>
      <c r="B117" t="s">
        <v>105</v>
      </c>
      <c r="C117" t="s">
        <v>423</v>
      </c>
      <c r="G117" t="s">
        <v>58</v>
      </c>
      <c r="L117" t="s">
        <v>424</v>
      </c>
    </row>
    <row r="118" spans="1:17">
      <c r="A118" s="3">
        <v>117</v>
      </c>
      <c r="B118" t="s">
        <v>126</v>
      </c>
      <c r="C118" t="s">
        <v>425</v>
      </c>
      <c r="D118" t="s">
        <v>426</v>
      </c>
      <c r="E118" t="s">
        <v>427</v>
      </c>
      <c r="G118" t="s">
        <v>58</v>
      </c>
      <c r="H118" t="s">
        <v>419</v>
      </c>
    </row>
    <row r="119" spans="1:17">
      <c r="A119" s="3">
        <v>118</v>
      </c>
      <c r="B119" t="s">
        <v>114</v>
      </c>
    </row>
    <row r="120" spans="1:17">
      <c r="A120" s="3">
        <v>119</v>
      </c>
      <c r="B120" t="s">
        <v>97</v>
      </c>
      <c r="C120" t="s">
        <v>428</v>
      </c>
      <c r="D120" t="s">
        <v>429</v>
      </c>
      <c r="E120" t="s">
        <v>430</v>
      </c>
      <c r="H120" t="s">
        <v>431</v>
      </c>
    </row>
    <row r="121" spans="1:17">
      <c r="A121" s="3">
        <v>120</v>
      </c>
      <c r="B121" t="s">
        <v>244</v>
      </c>
      <c r="C121" t="s">
        <v>432</v>
      </c>
      <c r="D121" t="s">
        <v>433</v>
      </c>
      <c r="E121" t="s">
        <v>434</v>
      </c>
      <c r="G121" t="s">
        <v>58</v>
      </c>
    </row>
    <row r="122" spans="1:17">
      <c r="A122" s="3">
        <v>121</v>
      </c>
      <c r="B122" t="s">
        <v>244</v>
      </c>
      <c r="C122" t="s">
        <v>435</v>
      </c>
      <c r="D122" t="s">
        <v>436</v>
      </c>
      <c r="E122" t="s">
        <v>437</v>
      </c>
      <c r="G122" t="s">
        <v>58</v>
      </c>
      <c r="H122" t="s">
        <v>438</v>
      </c>
    </row>
    <row r="123" spans="1:17">
      <c r="A123" s="3">
        <v>122</v>
      </c>
      <c r="B123" t="s">
        <v>244</v>
      </c>
      <c r="C123" t="s">
        <v>439</v>
      </c>
      <c r="D123" t="s">
        <v>440</v>
      </c>
      <c r="E123" t="s">
        <v>441</v>
      </c>
      <c r="G123" t="s">
        <v>58</v>
      </c>
      <c r="P123" t="s">
        <v>442</v>
      </c>
      <c r="Q123" t="s">
        <v>442</v>
      </c>
    </row>
    <row r="124" spans="1:17">
      <c r="A124" s="3">
        <v>123</v>
      </c>
      <c r="B124" t="s">
        <v>53</v>
      </c>
      <c r="C124" t="s">
        <v>443</v>
      </c>
      <c r="D124" t="s">
        <v>444</v>
      </c>
      <c r="E124" t="s">
        <v>445</v>
      </c>
      <c r="G124" t="s">
        <v>58</v>
      </c>
      <c r="H124" t="s">
        <v>446</v>
      </c>
      <c r="J124" t="s">
        <v>260</v>
      </c>
      <c r="K124" t="s">
        <v>261</v>
      </c>
    </row>
    <row r="125" spans="1:17">
      <c r="A125" s="3">
        <v>124</v>
      </c>
      <c r="B125" t="s">
        <v>105</v>
      </c>
      <c r="C125" t="s">
        <v>447</v>
      </c>
      <c r="G125" t="s">
        <v>58</v>
      </c>
      <c r="L125" t="s">
        <v>448</v>
      </c>
    </row>
    <row r="126" spans="1:17">
      <c r="A126" s="3">
        <v>125</v>
      </c>
      <c r="B126" t="s">
        <v>126</v>
      </c>
      <c r="C126" t="s">
        <v>449</v>
      </c>
      <c r="D126" t="s">
        <v>450</v>
      </c>
      <c r="E126" t="s">
        <v>451</v>
      </c>
      <c r="G126" t="s">
        <v>58</v>
      </c>
      <c r="H126" t="s">
        <v>452</v>
      </c>
    </row>
    <row r="127" spans="1:17">
      <c r="A127" s="3">
        <v>126</v>
      </c>
      <c r="B127" t="s">
        <v>53</v>
      </c>
      <c r="C127" t="s">
        <v>453</v>
      </c>
      <c r="D127" t="s">
        <v>454</v>
      </c>
      <c r="E127" t="s">
        <v>455</v>
      </c>
      <c r="G127" t="s">
        <v>58</v>
      </c>
      <c r="H127" t="s">
        <v>456</v>
      </c>
    </row>
    <row r="128" spans="1:17">
      <c r="A128" s="3">
        <v>127</v>
      </c>
      <c r="B128" t="s">
        <v>53</v>
      </c>
      <c r="C128" t="s">
        <v>457</v>
      </c>
      <c r="D128" t="s">
        <v>458</v>
      </c>
      <c r="E128" t="s">
        <v>459</v>
      </c>
      <c r="G128" t="s">
        <v>58</v>
      </c>
      <c r="H128" t="s">
        <v>456</v>
      </c>
      <c r="J128" t="s">
        <v>260</v>
      </c>
      <c r="K128" t="s">
        <v>261</v>
      </c>
    </row>
    <row r="129" spans="1:17">
      <c r="A129" s="3">
        <v>128</v>
      </c>
      <c r="B129" t="s">
        <v>105</v>
      </c>
      <c r="C129" t="s">
        <v>460</v>
      </c>
      <c r="G129" t="s">
        <v>58</v>
      </c>
      <c r="L129" t="s">
        <v>461</v>
      </c>
    </row>
    <row r="130" spans="1:17">
      <c r="A130" s="3">
        <v>129</v>
      </c>
      <c r="B130" t="s">
        <v>126</v>
      </c>
      <c r="C130" t="s">
        <v>462</v>
      </c>
      <c r="D130" t="s">
        <v>463</v>
      </c>
      <c r="E130" t="s">
        <v>464</v>
      </c>
      <c r="G130" t="s">
        <v>58</v>
      </c>
      <c r="H130" t="s">
        <v>456</v>
      </c>
    </row>
    <row r="131" spans="1:17">
      <c r="A131" s="3">
        <v>130</v>
      </c>
      <c r="B131" t="s">
        <v>114</v>
      </c>
    </row>
    <row r="132" spans="1:17">
      <c r="A132" s="3">
        <v>131</v>
      </c>
      <c r="B132" t="s">
        <v>97</v>
      </c>
      <c r="C132" t="s">
        <v>465</v>
      </c>
      <c r="D132" t="s">
        <v>466</v>
      </c>
      <c r="E132" t="s">
        <v>467</v>
      </c>
      <c r="H132" t="s">
        <v>468</v>
      </c>
    </row>
    <row r="133" spans="1:17">
      <c r="A133" s="3">
        <v>132</v>
      </c>
      <c r="B133" t="s">
        <v>244</v>
      </c>
      <c r="C133" t="s">
        <v>469</v>
      </c>
      <c r="D133" t="s">
        <v>470</v>
      </c>
      <c r="E133" t="s">
        <v>471</v>
      </c>
      <c r="G133" t="s">
        <v>58</v>
      </c>
    </row>
    <row r="134" spans="1:17">
      <c r="A134" s="3">
        <v>133</v>
      </c>
      <c r="B134" t="s">
        <v>244</v>
      </c>
      <c r="C134" t="s">
        <v>472</v>
      </c>
      <c r="D134" t="s">
        <v>473</v>
      </c>
      <c r="E134" t="s">
        <v>474</v>
      </c>
      <c r="G134" t="s">
        <v>58</v>
      </c>
      <c r="H134" t="s">
        <v>475</v>
      </c>
    </row>
    <row r="135" spans="1:17">
      <c r="A135" s="3">
        <v>134</v>
      </c>
      <c r="B135" t="s">
        <v>244</v>
      </c>
      <c r="C135" t="s">
        <v>476</v>
      </c>
      <c r="D135" t="s">
        <v>477</v>
      </c>
      <c r="E135" t="s">
        <v>478</v>
      </c>
      <c r="G135" t="s">
        <v>58</v>
      </c>
      <c r="P135" t="s">
        <v>479</v>
      </c>
      <c r="Q135" t="s">
        <v>479</v>
      </c>
    </row>
    <row r="136" spans="1:17">
      <c r="A136" s="3">
        <v>135</v>
      </c>
      <c r="B136" t="s">
        <v>53</v>
      </c>
      <c r="C136" t="s">
        <v>480</v>
      </c>
      <c r="D136" t="s">
        <v>481</v>
      </c>
      <c r="E136" t="s">
        <v>482</v>
      </c>
      <c r="G136" t="s">
        <v>58</v>
      </c>
      <c r="H136" t="s">
        <v>483</v>
      </c>
      <c r="J136" t="s">
        <v>260</v>
      </c>
      <c r="K136" t="s">
        <v>261</v>
      </c>
    </row>
    <row r="137" spans="1:17">
      <c r="A137" s="3">
        <v>136</v>
      </c>
      <c r="B137" t="s">
        <v>105</v>
      </c>
      <c r="C137" t="s">
        <v>484</v>
      </c>
      <c r="G137" t="s">
        <v>58</v>
      </c>
      <c r="L137" t="s">
        <v>485</v>
      </c>
    </row>
    <row r="138" spans="1:17">
      <c r="A138" s="3">
        <v>137</v>
      </c>
      <c r="B138" t="s">
        <v>126</v>
      </c>
      <c r="C138" t="s">
        <v>486</v>
      </c>
      <c r="D138" t="s">
        <v>487</v>
      </c>
      <c r="E138" t="s">
        <v>488</v>
      </c>
      <c r="G138" t="s">
        <v>58</v>
      </c>
      <c r="H138" t="s">
        <v>489</v>
      </c>
    </row>
    <row r="139" spans="1:17">
      <c r="A139" s="3">
        <v>138</v>
      </c>
      <c r="B139" t="s">
        <v>53</v>
      </c>
      <c r="C139" t="s">
        <v>490</v>
      </c>
      <c r="D139" t="s">
        <v>491</v>
      </c>
      <c r="E139" t="s">
        <v>492</v>
      </c>
      <c r="G139" t="s">
        <v>58</v>
      </c>
      <c r="H139" t="s">
        <v>493</v>
      </c>
    </row>
    <row r="140" spans="1:17">
      <c r="A140" s="3">
        <v>139</v>
      </c>
      <c r="B140" t="s">
        <v>53</v>
      </c>
      <c r="C140" t="s">
        <v>494</v>
      </c>
      <c r="D140" t="s">
        <v>495</v>
      </c>
      <c r="E140" t="s">
        <v>496</v>
      </c>
      <c r="G140" t="s">
        <v>58</v>
      </c>
      <c r="H140" t="s">
        <v>493</v>
      </c>
      <c r="J140" t="s">
        <v>260</v>
      </c>
      <c r="K140" t="s">
        <v>261</v>
      </c>
    </row>
    <row r="141" spans="1:17">
      <c r="A141" s="3">
        <v>140</v>
      </c>
      <c r="B141" t="s">
        <v>105</v>
      </c>
      <c r="C141" t="s">
        <v>497</v>
      </c>
      <c r="G141" t="s">
        <v>58</v>
      </c>
      <c r="L141" t="s">
        <v>498</v>
      </c>
    </row>
    <row r="142" spans="1:17">
      <c r="A142" s="3">
        <v>141</v>
      </c>
      <c r="B142" t="s">
        <v>126</v>
      </c>
      <c r="C142" t="s">
        <v>499</v>
      </c>
      <c r="D142" t="s">
        <v>500</v>
      </c>
      <c r="E142" t="s">
        <v>501</v>
      </c>
      <c r="G142" t="s">
        <v>58</v>
      </c>
      <c r="H142" t="s">
        <v>493</v>
      </c>
    </row>
    <row r="143" spans="1:17">
      <c r="A143" s="3">
        <v>142</v>
      </c>
      <c r="B143" t="s">
        <v>114</v>
      </c>
    </row>
    <row r="144" spans="1:17">
      <c r="A144" s="3">
        <v>143</v>
      </c>
      <c r="B144" t="s">
        <v>97</v>
      </c>
      <c r="C144" t="s">
        <v>502</v>
      </c>
      <c r="D144" t="s">
        <v>503</v>
      </c>
      <c r="E144" t="s">
        <v>504</v>
      </c>
      <c r="H144" t="s">
        <v>505</v>
      </c>
    </row>
    <row r="145" spans="1:17">
      <c r="A145" s="3">
        <v>144</v>
      </c>
      <c r="B145" t="s">
        <v>244</v>
      </c>
      <c r="C145" t="s">
        <v>506</v>
      </c>
      <c r="D145" t="s">
        <v>507</v>
      </c>
      <c r="E145" t="s">
        <v>508</v>
      </c>
      <c r="G145" t="s">
        <v>58</v>
      </c>
    </row>
    <row r="146" spans="1:17">
      <c r="A146" s="3">
        <v>145</v>
      </c>
      <c r="B146" t="s">
        <v>244</v>
      </c>
      <c r="C146" t="s">
        <v>509</v>
      </c>
      <c r="D146" t="s">
        <v>510</v>
      </c>
      <c r="E146" t="s">
        <v>511</v>
      </c>
      <c r="G146" t="s">
        <v>58</v>
      </c>
      <c r="H146" t="s">
        <v>512</v>
      </c>
    </row>
    <row r="147" spans="1:17">
      <c r="A147" s="3">
        <v>146</v>
      </c>
      <c r="B147" t="s">
        <v>244</v>
      </c>
      <c r="C147" t="s">
        <v>513</v>
      </c>
      <c r="D147" t="s">
        <v>514</v>
      </c>
      <c r="E147" t="s">
        <v>515</v>
      </c>
      <c r="G147" t="s">
        <v>58</v>
      </c>
      <c r="P147" t="s">
        <v>516</v>
      </c>
      <c r="Q147" t="s">
        <v>516</v>
      </c>
    </row>
    <row r="148" spans="1:17">
      <c r="A148" s="3">
        <v>147</v>
      </c>
      <c r="B148" t="s">
        <v>53</v>
      </c>
      <c r="C148" t="s">
        <v>517</v>
      </c>
      <c r="D148" t="s">
        <v>518</v>
      </c>
      <c r="E148" t="s">
        <v>519</v>
      </c>
      <c r="G148" t="s">
        <v>58</v>
      </c>
      <c r="H148" t="s">
        <v>520</v>
      </c>
      <c r="J148" t="s">
        <v>260</v>
      </c>
      <c r="K148" t="s">
        <v>261</v>
      </c>
    </row>
    <row r="149" spans="1:17">
      <c r="A149" s="3">
        <v>148</v>
      </c>
      <c r="B149" t="s">
        <v>105</v>
      </c>
      <c r="C149" t="s">
        <v>521</v>
      </c>
      <c r="G149" t="s">
        <v>58</v>
      </c>
      <c r="L149" t="s">
        <v>522</v>
      </c>
    </row>
    <row r="150" spans="1:17">
      <c r="A150" s="3">
        <v>149</v>
      </c>
      <c r="B150" t="s">
        <v>126</v>
      </c>
      <c r="C150" t="s">
        <v>523</v>
      </c>
      <c r="D150" t="s">
        <v>524</v>
      </c>
      <c r="E150" t="s">
        <v>525</v>
      </c>
      <c r="G150" t="s">
        <v>58</v>
      </c>
      <c r="H150" t="s">
        <v>526</v>
      </c>
    </row>
    <row r="151" spans="1:17">
      <c r="A151" s="3">
        <v>150</v>
      </c>
      <c r="B151" t="s">
        <v>244</v>
      </c>
      <c r="C151" t="s">
        <v>527</v>
      </c>
      <c r="D151" t="s">
        <v>528</v>
      </c>
      <c r="E151" t="s">
        <v>529</v>
      </c>
      <c r="G151" t="s">
        <v>58</v>
      </c>
      <c r="P151" t="s">
        <v>516</v>
      </c>
      <c r="Q151" t="s">
        <v>516</v>
      </c>
    </row>
    <row r="152" spans="1:17">
      <c r="A152" s="3">
        <v>151</v>
      </c>
      <c r="B152" t="s">
        <v>53</v>
      </c>
      <c r="C152" t="s">
        <v>530</v>
      </c>
      <c r="D152" t="s">
        <v>531</v>
      </c>
      <c r="E152" t="s">
        <v>532</v>
      </c>
      <c r="G152" t="s">
        <v>58</v>
      </c>
      <c r="H152" t="s">
        <v>533</v>
      </c>
      <c r="J152" t="s">
        <v>260</v>
      </c>
      <c r="K152" t="s">
        <v>261</v>
      </c>
    </row>
    <row r="153" spans="1:17">
      <c r="A153" s="3">
        <v>152</v>
      </c>
      <c r="B153" t="s">
        <v>105</v>
      </c>
      <c r="C153" t="s">
        <v>534</v>
      </c>
      <c r="G153" t="s">
        <v>58</v>
      </c>
      <c r="L153" t="s">
        <v>535</v>
      </c>
    </row>
    <row r="154" spans="1:17">
      <c r="A154" s="3">
        <v>153</v>
      </c>
      <c r="B154" t="s">
        <v>126</v>
      </c>
      <c r="C154" t="s">
        <v>536</v>
      </c>
      <c r="D154" t="s">
        <v>537</v>
      </c>
      <c r="E154" t="s">
        <v>538</v>
      </c>
      <c r="G154" t="s">
        <v>58</v>
      </c>
      <c r="H154" t="s">
        <v>539</v>
      </c>
    </row>
    <row r="155" spans="1:17">
      <c r="A155" s="3">
        <v>154</v>
      </c>
      <c r="B155" t="s">
        <v>53</v>
      </c>
      <c r="C155" t="s">
        <v>540</v>
      </c>
      <c r="D155" t="s">
        <v>541</v>
      </c>
      <c r="E155" t="s">
        <v>542</v>
      </c>
      <c r="G155" t="s">
        <v>58</v>
      </c>
      <c r="H155" t="s">
        <v>543</v>
      </c>
    </row>
    <row r="156" spans="1:17">
      <c r="A156" s="3">
        <v>155</v>
      </c>
      <c r="B156" t="s">
        <v>53</v>
      </c>
      <c r="C156" t="s">
        <v>544</v>
      </c>
      <c r="D156" t="s">
        <v>545</v>
      </c>
      <c r="E156" t="s">
        <v>546</v>
      </c>
      <c r="G156" t="s">
        <v>58</v>
      </c>
      <c r="H156" t="s">
        <v>543</v>
      </c>
      <c r="J156" t="s">
        <v>260</v>
      </c>
      <c r="K156" t="s">
        <v>261</v>
      </c>
    </row>
    <row r="157" spans="1:17">
      <c r="A157" s="3">
        <v>156</v>
      </c>
      <c r="B157" t="s">
        <v>105</v>
      </c>
      <c r="C157" t="s">
        <v>547</v>
      </c>
      <c r="G157" t="s">
        <v>58</v>
      </c>
      <c r="L157" t="s">
        <v>548</v>
      </c>
    </row>
    <row r="158" spans="1:17">
      <c r="A158" s="3">
        <v>157</v>
      </c>
      <c r="B158" t="s">
        <v>126</v>
      </c>
      <c r="C158" t="s">
        <v>549</v>
      </c>
      <c r="D158" t="s">
        <v>550</v>
      </c>
      <c r="E158" t="s">
        <v>551</v>
      </c>
      <c r="G158" t="s">
        <v>58</v>
      </c>
      <c r="H158" t="s">
        <v>543</v>
      </c>
    </row>
    <row r="159" spans="1:17">
      <c r="A159" s="3">
        <v>158</v>
      </c>
      <c r="B159" t="s">
        <v>114</v>
      </c>
    </row>
    <row r="160" spans="1:17">
      <c r="A160" s="3">
        <v>159</v>
      </c>
      <c r="B160" t="s">
        <v>97</v>
      </c>
      <c r="C160" t="s">
        <v>552</v>
      </c>
      <c r="D160" t="s">
        <v>553</v>
      </c>
      <c r="E160" t="s">
        <v>554</v>
      </c>
      <c r="H160" t="s">
        <v>555</v>
      </c>
    </row>
    <row r="161" spans="1:17">
      <c r="A161" s="3">
        <v>160</v>
      </c>
      <c r="B161" t="s">
        <v>244</v>
      </c>
      <c r="C161" t="s">
        <v>556</v>
      </c>
      <c r="D161" t="s">
        <v>557</v>
      </c>
      <c r="E161" t="s">
        <v>558</v>
      </c>
      <c r="G161" t="s">
        <v>58</v>
      </c>
    </row>
    <row r="162" spans="1:17">
      <c r="A162" s="3">
        <v>161</v>
      </c>
      <c r="B162" t="s">
        <v>244</v>
      </c>
      <c r="C162" t="s">
        <v>559</v>
      </c>
      <c r="D162" t="s">
        <v>560</v>
      </c>
      <c r="E162" t="s">
        <v>561</v>
      </c>
      <c r="G162" t="s">
        <v>58</v>
      </c>
      <c r="H162" t="s">
        <v>562</v>
      </c>
    </row>
    <row r="163" spans="1:17">
      <c r="A163" s="3">
        <v>162</v>
      </c>
      <c r="B163" t="s">
        <v>244</v>
      </c>
      <c r="C163" t="s">
        <v>563</v>
      </c>
      <c r="D163" t="s">
        <v>564</v>
      </c>
      <c r="E163" t="s">
        <v>565</v>
      </c>
      <c r="G163" t="s">
        <v>58</v>
      </c>
      <c r="P163" t="s">
        <v>566</v>
      </c>
      <c r="Q163" t="s">
        <v>566</v>
      </c>
    </row>
    <row r="164" spans="1:17">
      <c r="A164" s="3">
        <v>163</v>
      </c>
      <c r="B164" t="s">
        <v>53</v>
      </c>
      <c r="C164" t="s">
        <v>567</v>
      </c>
      <c r="D164" t="s">
        <v>568</v>
      </c>
      <c r="E164" t="s">
        <v>569</v>
      </c>
      <c r="G164" t="s">
        <v>58</v>
      </c>
      <c r="H164" t="s">
        <v>570</v>
      </c>
      <c r="J164" t="s">
        <v>260</v>
      </c>
      <c r="K164" t="s">
        <v>261</v>
      </c>
    </row>
    <row r="165" spans="1:17">
      <c r="A165" s="3">
        <v>164</v>
      </c>
      <c r="B165" t="s">
        <v>105</v>
      </c>
      <c r="C165" t="s">
        <v>571</v>
      </c>
      <c r="G165" t="s">
        <v>58</v>
      </c>
      <c r="L165" t="s">
        <v>572</v>
      </c>
    </row>
    <row r="166" spans="1:17">
      <c r="A166" s="3">
        <v>165</v>
      </c>
      <c r="B166" t="s">
        <v>126</v>
      </c>
      <c r="C166" t="s">
        <v>573</v>
      </c>
      <c r="D166" t="s">
        <v>574</v>
      </c>
      <c r="E166" t="s">
        <v>575</v>
      </c>
      <c r="G166" t="s">
        <v>58</v>
      </c>
      <c r="H166" t="s">
        <v>576</v>
      </c>
    </row>
    <row r="167" spans="1:17">
      <c r="A167" s="3">
        <v>166</v>
      </c>
      <c r="B167" t="s">
        <v>244</v>
      </c>
      <c r="C167" t="s">
        <v>577</v>
      </c>
      <c r="D167" t="s">
        <v>578</v>
      </c>
      <c r="E167" t="s">
        <v>579</v>
      </c>
      <c r="G167" t="s">
        <v>58</v>
      </c>
      <c r="P167" t="s">
        <v>566</v>
      </c>
      <c r="Q167" t="s">
        <v>566</v>
      </c>
    </row>
    <row r="168" spans="1:17">
      <c r="A168" s="3">
        <v>167</v>
      </c>
      <c r="B168" t="s">
        <v>53</v>
      </c>
      <c r="C168" t="s">
        <v>580</v>
      </c>
      <c r="D168" t="s">
        <v>581</v>
      </c>
      <c r="E168" t="s">
        <v>582</v>
      </c>
      <c r="G168" t="s">
        <v>58</v>
      </c>
      <c r="H168" t="s">
        <v>583</v>
      </c>
      <c r="J168" t="s">
        <v>260</v>
      </c>
      <c r="K168" t="s">
        <v>261</v>
      </c>
    </row>
    <row r="169" spans="1:17">
      <c r="A169" s="3">
        <v>168</v>
      </c>
      <c r="B169" t="s">
        <v>105</v>
      </c>
      <c r="C169" t="s">
        <v>584</v>
      </c>
      <c r="G169" t="s">
        <v>58</v>
      </c>
      <c r="L169" t="s">
        <v>585</v>
      </c>
    </row>
    <row r="170" spans="1:17">
      <c r="A170" s="3">
        <v>169</v>
      </c>
      <c r="B170" t="s">
        <v>126</v>
      </c>
      <c r="C170" t="s">
        <v>586</v>
      </c>
      <c r="D170" t="s">
        <v>587</v>
      </c>
      <c r="E170" t="s">
        <v>588</v>
      </c>
      <c r="G170" t="s">
        <v>58</v>
      </c>
      <c r="H170" t="s">
        <v>589</v>
      </c>
    </row>
    <row r="171" spans="1:17">
      <c r="A171" s="3">
        <v>170</v>
      </c>
      <c r="B171" t="s">
        <v>53</v>
      </c>
      <c r="C171" t="s">
        <v>590</v>
      </c>
      <c r="D171" t="s">
        <v>591</v>
      </c>
      <c r="E171" t="s">
        <v>592</v>
      </c>
      <c r="G171" t="s">
        <v>58</v>
      </c>
      <c r="H171" t="s">
        <v>593</v>
      </c>
    </row>
    <row r="172" spans="1:17">
      <c r="A172" s="3">
        <v>171</v>
      </c>
      <c r="B172" t="s">
        <v>53</v>
      </c>
      <c r="C172" t="s">
        <v>594</v>
      </c>
      <c r="D172" t="s">
        <v>595</v>
      </c>
      <c r="E172" t="s">
        <v>596</v>
      </c>
      <c r="G172" t="s">
        <v>58</v>
      </c>
      <c r="H172" t="s">
        <v>593</v>
      </c>
      <c r="J172" t="s">
        <v>260</v>
      </c>
      <c r="K172" t="s">
        <v>261</v>
      </c>
    </row>
    <row r="173" spans="1:17">
      <c r="A173" s="3">
        <v>172</v>
      </c>
      <c r="B173" t="s">
        <v>105</v>
      </c>
      <c r="C173" t="s">
        <v>597</v>
      </c>
      <c r="G173" t="s">
        <v>58</v>
      </c>
      <c r="L173" t="s">
        <v>598</v>
      </c>
    </row>
    <row r="174" spans="1:17">
      <c r="A174" s="3">
        <v>173</v>
      </c>
      <c r="B174" t="s">
        <v>126</v>
      </c>
      <c r="C174" t="s">
        <v>599</v>
      </c>
      <c r="D174" t="s">
        <v>600</v>
      </c>
      <c r="E174" t="s">
        <v>601</v>
      </c>
      <c r="G174" t="s">
        <v>58</v>
      </c>
      <c r="H174" t="s">
        <v>593</v>
      </c>
    </row>
    <row r="175" spans="1:17">
      <c r="A175" s="3">
        <v>174</v>
      </c>
      <c r="B175" t="s">
        <v>114</v>
      </c>
    </row>
    <row r="176" spans="1:17">
      <c r="A176" s="3">
        <v>175</v>
      </c>
      <c r="B176" t="s">
        <v>97</v>
      </c>
      <c r="C176" t="s">
        <v>602</v>
      </c>
      <c r="D176" t="s">
        <v>603</v>
      </c>
      <c r="E176" t="s">
        <v>604</v>
      </c>
      <c r="H176" t="s">
        <v>605</v>
      </c>
    </row>
    <row r="177" spans="1:17">
      <c r="A177" s="3">
        <v>176</v>
      </c>
      <c r="B177" t="s">
        <v>244</v>
      </c>
      <c r="C177" t="s">
        <v>606</v>
      </c>
      <c r="D177" t="s">
        <v>607</v>
      </c>
      <c r="E177" t="s">
        <v>608</v>
      </c>
      <c r="G177" t="s">
        <v>58</v>
      </c>
    </row>
    <row r="178" spans="1:17">
      <c r="A178" s="3">
        <v>177</v>
      </c>
      <c r="B178" t="s">
        <v>244</v>
      </c>
      <c r="C178" t="s">
        <v>609</v>
      </c>
      <c r="D178" t="s">
        <v>610</v>
      </c>
      <c r="E178" t="s">
        <v>611</v>
      </c>
      <c r="G178" t="s">
        <v>58</v>
      </c>
      <c r="H178" t="s">
        <v>612</v>
      </c>
    </row>
    <row r="179" spans="1:17">
      <c r="A179" s="3">
        <v>178</v>
      </c>
      <c r="B179" t="s">
        <v>244</v>
      </c>
      <c r="C179" t="s">
        <v>613</v>
      </c>
      <c r="D179" t="s">
        <v>614</v>
      </c>
      <c r="E179" t="s">
        <v>615</v>
      </c>
      <c r="G179" t="s">
        <v>58</v>
      </c>
      <c r="P179" t="s">
        <v>616</v>
      </c>
      <c r="Q179" t="s">
        <v>616</v>
      </c>
    </row>
    <row r="180" spans="1:17">
      <c r="A180" s="3">
        <v>179</v>
      </c>
      <c r="B180" t="s">
        <v>53</v>
      </c>
      <c r="C180" t="s">
        <v>617</v>
      </c>
      <c r="D180" t="s">
        <v>618</v>
      </c>
      <c r="E180" t="s">
        <v>619</v>
      </c>
      <c r="G180" t="s">
        <v>58</v>
      </c>
      <c r="H180" t="s">
        <v>620</v>
      </c>
      <c r="J180" t="s">
        <v>260</v>
      </c>
      <c r="K180" t="s">
        <v>261</v>
      </c>
    </row>
    <row r="181" spans="1:17">
      <c r="A181" s="3">
        <v>180</v>
      </c>
      <c r="B181" t="s">
        <v>105</v>
      </c>
      <c r="C181" t="s">
        <v>621</v>
      </c>
      <c r="G181" t="s">
        <v>58</v>
      </c>
      <c r="L181" t="s">
        <v>622</v>
      </c>
    </row>
    <row r="182" spans="1:17">
      <c r="A182" s="3">
        <v>181</v>
      </c>
      <c r="B182" t="s">
        <v>126</v>
      </c>
      <c r="C182" t="s">
        <v>623</v>
      </c>
      <c r="D182" t="s">
        <v>624</v>
      </c>
      <c r="E182" t="s">
        <v>625</v>
      </c>
      <c r="G182" t="s">
        <v>58</v>
      </c>
      <c r="H182" t="s">
        <v>626</v>
      </c>
    </row>
    <row r="183" spans="1:17">
      <c r="A183" s="3">
        <v>182</v>
      </c>
      <c r="B183" t="s">
        <v>53</v>
      </c>
      <c r="C183" t="s">
        <v>627</v>
      </c>
      <c r="D183" t="s">
        <v>628</v>
      </c>
      <c r="E183" t="s">
        <v>629</v>
      </c>
      <c r="G183" t="s">
        <v>58</v>
      </c>
      <c r="H183" t="s">
        <v>630</v>
      </c>
    </row>
    <row r="184" spans="1:17">
      <c r="A184" s="3">
        <v>183</v>
      </c>
      <c r="B184" t="s">
        <v>53</v>
      </c>
      <c r="C184" t="s">
        <v>631</v>
      </c>
      <c r="D184" t="s">
        <v>632</v>
      </c>
      <c r="E184" t="s">
        <v>633</v>
      </c>
      <c r="G184" t="s">
        <v>58</v>
      </c>
      <c r="H184" t="s">
        <v>630</v>
      </c>
      <c r="J184" t="s">
        <v>260</v>
      </c>
      <c r="K184" t="s">
        <v>261</v>
      </c>
    </row>
    <row r="185" spans="1:17">
      <c r="A185" s="3">
        <v>184</v>
      </c>
      <c r="B185" t="s">
        <v>105</v>
      </c>
      <c r="C185" t="s">
        <v>634</v>
      </c>
      <c r="G185" t="s">
        <v>58</v>
      </c>
      <c r="L185" t="s">
        <v>635</v>
      </c>
    </row>
    <row r="186" spans="1:17">
      <c r="A186" s="3">
        <v>185</v>
      </c>
      <c r="B186" t="s">
        <v>126</v>
      </c>
      <c r="C186" t="s">
        <v>636</v>
      </c>
      <c r="D186" t="s">
        <v>637</v>
      </c>
      <c r="E186" t="s">
        <v>638</v>
      </c>
      <c r="G186" t="s">
        <v>58</v>
      </c>
      <c r="H186" t="s">
        <v>630</v>
      </c>
    </row>
    <row r="187" spans="1:17">
      <c r="A187" s="3">
        <v>186</v>
      </c>
      <c r="B187" t="s">
        <v>114</v>
      </c>
    </row>
    <row r="188" spans="1:17">
      <c r="A188" s="3">
        <v>187</v>
      </c>
      <c r="B188" t="s">
        <v>97</v>
      </c>
      <c r="C188" t="s">
        <v>639</v>
      </c>
      <c r="D188" t="s">
        <v>640</v>
      </c>
      <c r="E188" t="s">
        <v>641</v>
      </c>
      <c r="H188" t="s">
        <v>642</v>
      </c>
    </row>
    <row r="189" spans="1:17">
      <c r="A189" s="3">
        <v>188</v>
      </c>
      <c r="B189" t="s">
        <v>244</v>
      </c>
      <c r="C189" t="s">
        <v>643</v>
      </c>
      <c r="D189" t="s">
        <v>644</v>
      </c>
      <c r="E189" t="s">
        <v>645</v>
      </c>
      <c r="G189" t="s">
        <v>58</v>
      </c>
    </row>
    <row r="190" spans="1:17">
      <c r="A190" s="3">
        <v>189</v>
      </c>
      <c r="B190" t="s">
        <v>244</v>
      </c>
      <c r="C190" t="s">
        <v>646</v>
      </c>
      <c r="D190" t="s">
        <v>647</v>
      </c>
      <c r="E190" t="s">
        <v>648</v>
      </c>
      <c r="G190" t="s">
        <v>58</v>
      </c>
      <c r="H190" t="s">
        <v>649</v>
      </c>
    </row>
    <row r="191" spans="1:17">
      <c r="A191" s="3">
        <v>190</v>
      </c>
      <c r="B191" t="s">
        <v>244</v>
      </c>
      <c r="C191" t="s">
        <v>650</v>
      </c>
      <c r="D191" t="s">
        <v>651</v>
      </c>
      <c r="E191" t="s">
        <v>652</v>
      </c>
      <c r="G191" t="s">
        <v>58</v>
      </c>
      <c r="P191" t="s">
        <v>653</v>
      </c>
      <c r="Q191" t="s">
        <v>653</v>
      </c>
    </row>
    <row r="192" spans="1:17">
      <c r="A192" s="3">
        <v>191</v>
      </c>
      <c r="B192" t="s">
        <v>53</v>
      </c>
      <c r="C192" t="s">
        <v>654</v>
      </c>
      <c r="D192" t="s">
        <v>655</v>
      </c>
      <c r="E192" t="s">
        <v>656</v>
      </c>
      <c r="G192" t="s">
        <v>58</v>
      </c>
      <c r="H192" t="s">
        <v>657</v>
      </c>
      <c r="J192" t="s">
        <v>260</v>
      </c>
      <c r="K192" t="s">
        <v>261</v>
      </c>
    </row>
    <row r="193" spans="1:17">
      <c r="A193" s="3">
        <v>192</v>
      </c>
      <c r="B193" t="s">
        <v>105</v>
      </c>
      <c r="C193" t="s">
        <v>658</v>
      </c>
      <c r="G193" t="s">
        <v>58</v>
      </c>
      <c r="L193" t="s">
        <v>659</v>
      </c>
    </row>
    <row r="194" spans="1:17">
      <c r="A194" s="3">
        <v>193</v>
      </c>
      <c r="B194" t="s">
        <v>126</v>
      </c>
      <c r="C194" t="s">
        <v>660</v>
      </c>
      <c r="D194" t="s">
        <v>661</v>
      </c>
      <c r="E194" t="s">
        <v>662</v>
      </c>
      <c r="G194" t="s">
        <v>58</v>
      </c>
      <c r="H194" t="s">
        <v>663</v>
      </c>
    </row>
    <row r="195" spans="1:17">
      <c r="A195" s="3">
        <v>194</v>
      </c>
      <c r="B195" t="s">
        <v>53</v>
      </c>
      <c r="C195" t="s">
        <v>664</v>
      </c>
      <c r="D195" t="s">
        <v>665</v>
      </c>
      <c r="E195" t="s">
        <v>666</v>
      </c>
      <c r="G195" t="s">
        <v>58</v>
      </c>
      <c r="H195" t="s">
        <v>667</v>
      </c>
    </row>
    <row r="196" spans="1:17">
      <c r="A196" s="3">
        <v>195</v>
      </c>
      <c r="B196" t="s">
        <v>53</v>
      </c>
      <c r="C196" t="s">
        <v>668</v>
      </c>
      <c r="D196" t="s">
        <v>669</v>
      </c>
      <c r="E196" t="s">
        <v>670</v>
      </c>
      <c r="G196" t="s">
        <v>58</v>
      </c>
      <c r="H196" t="s">
        <v>667</v>
      </c>
      <c r="J196" t="s">
        <v>260</v>
      </c>
      <c r="K196" t="s">
        <v>261</v>
      </c>
    </row>
    <row r="197" spans="1:17">
      <c r="A197" s="3">
        <v>196</v>
      </c>
      <c r="B197" t="s">
        <v>105</v>
      </c>
      <c r="C197" t="s">
        <v>671</v>
      </c>
      <c r="G197" t="s">
        <v>58</v>
      </c>
      <c r="L197" t="s">
        <v>672</v>
      </c>
    </row>
    <row r="198" spans="1:17">
      <c r="A198" s="3">
        <v>197</v>
      </c>
      <c r="B198" t="s">
        <v>126</v>
      </c>
      <c r="C198" t="s">
        <v>673</v>
      </c>
      <c r="D198" t="s">
        <v>674</v>
      </c>
      <c r="E198" t="s">
        <v>675</v>
      </c>
      <c r="G198" t="s">
        <v>58</v>
      </c>
      <c r="H198" t="s">
        <v>667</v>
      </c>
    </row>
    <row r="199" spans="1:17">
      <c r="A199" s="3">
        <v>198</v>
      </c>
      <c r="B199" t="s">
        <v>114</v>
      </c>
    </row>
    <row r="200" spans="1:17">
      <c r="A200" s="3">
        <v>199</v>
      </c>
      <c r="B200" t="s">
        <v>97</v>
      </c>
      <c r="C200" t="s">
        <v>676</v>
      </c>
      <c r="D200" t="s">
        <v>677</v>
      </c>
      <c r="E200" t="s">
        <v>678</v>
      </c>
      <c r="H200" t="s">
        <v>679</v>
      </c>
    </row>
    <row r="201" spans="1:17">
      <c r="A201" s="3">
        <v>200</v>
      </c>
      <c r="B201" t="s">
        <v>244</v>
      </c>
      <c r="C201" t="s">
        <v>680</v>
      </c>
      <c r="D201" t="s">
        <v>681</v>
      </c>
      <c r="E201" t="s">
        <v>682</v>
      </c>
      <c r="G201" t="s">
        <v>58</v>
      </c>
    </row>
    <row r="202" spans="1:17">
      <c r="A202" s="3">
        <v>201</v>
      </c>
      <c r="B202" t="s">
        <v>244</v>
      </c>
      <c r="C202" t="s">
        <v>683</v>
      </c>
      <c r="D202" t="s">
        <v>684</v>
      </c>
      <c r="E202" t="s">
        <v>685</v>
      </c>
      <c r="G202" t="s">
        <v>58</v>
      </c>
      <c r="H202" t="s">
        <v>686</v>
      </c>
    </row>
    <row r="203" spans="1:17">
      <c r="A203" s="3">
        <v>202</v>
      </c>
      <c r="B203" t="s">
        <v>244</v>
      </c>
      <c r="C203" t="s">
        <v>687</v>
      </c>
      <c r="D203" t="s">
        <v>688</v>
      </c>
      <c r="E203" t="s">
        <v>689</v>
      </c>
      <c r="G203" t="s">
        <v>58</v>
      </c>
      <c r="P203" t="s">
        <v>690</v>
      </c>
      <c r="Q203" t="s">
        <v>690</v>
      </c>
    </row>
    <row r="204" spans="1:17">
      <c r="A204" s="3">
        <v>203</v>
      </c>
      <c r="B204" t="s">
        <v>53</v>
      </c>
      <c r="C204" t="s">
        <v>691</v>
      </c>
      <c r="D204" t="s">
        <v>692</v>
      </c>
      <c r="E204" t="s">
        <v>693</v>
      </c>
      <c r="G204" t="s">
        <v>58</v>
      </c>
      <c r="H204" t="s">
        <v>694</v>
      </c>
      <c r="J204" t="s">
        <v>260</v>
      </c>
      <c r="K204" t="s">
        <v>261</v>
      </c>
    </row>
    <row r="205" spans="1:17">
      <c r="A205" s="3">
        <v>204</v>
      </c>
      <c r="B205" t="s">
        <v>105</v>
      </c>
      <c r="C205" t="s">
        <v>695</v>
      </c>
      <c r="G205" t="s">
        <v>58</v>
      </c>
      <c r="L205" t="s">
        <v>696</v>
      </c>
    </row>
    <row r="206" spans="1:17">
      <c r="A206" s="3">
        <v>205</v>
      </c>
      <c r="B206" t="s">
        <v>126</v>
      </c>
      <c r="C206" t="s">
        <v>697</v>
      </c>
      <c r="D206" t="s">
        <v>698</v>
      </c>
      <c r="E206" t="s">
        <v>699</v>
      </c>
      <c r="G206" t="s">
        <v>58</v>
      </c>
      <c r="H206" t="s">
        <v>700</v>
      </c>
    </row>
    <row r="207" spans="1:17">
      <c r="A207" s="3">
        <v>206</v>
      </c>
      <c r="B207" t="s">
        <v>244</v>
      </c>
      <c r="C207" t="s">
        <v>701</v>
      </c>
      <c r="D207" t="s">
        <v>702</v>
      </c>
      <c r="E207" t="s">
        <v>703</v>
      </c>
      <c r="G207" t="s">
        <v>58</v>
      </c>
      <c r="P207" t="s">
        <v>690</v>
      </c>
      <c r="Q207" t="s">
        <v>690</v>
      </c>
    </row>
    <row r="208" spans="1:17">
      <c r="A208" s="3">
        <v>207</v>
      </c>
      <c r="B208" t="s">
        <v>53</v>
      </c>
      <c r="C208" t="s">
        <v>704</v>
      </c>
      <c r="D208" t="s">
        <v>705</v>
      </c>
      <c r="E208" t="s">
        <v>706</v>
      </c>
      <c r="G208" t="s">
        <v>58</v>
      </c>
      <c r="H208" t="s">
        <v>707</v>
      </c>
      <c r="J208" t="s">
        <v>260</v>
      </c>
      <c r="K208" t="s">
        <v>261</v>
      </c>
    </row>
    <row r="209" spans="1:17">
      <c r="A209" s="3">
        <v>208</v>
      </c>
      <c r="B209" t="s">
        <v>105</v>
      </c>
      <c r="C209" t="s">
        <v>708</v>
      </c>
      <c r="G209" t="s">
        <v>58</v>
      </c>
      <c r="L209" t="s">
        <v>709</v>
      </c>
    </row>
    <row r="210" spans="1:17">
      <c r="A210" s="3">
        <v>209</v>
      </c>
      <c r="B210" t="s">
        <v>126</v>
      </c>
      <c r="C210" t="s">
        <v>710</v>
      </c>
      <c r="D210" t="s">
        <v>711</v>
      </c>
      <c r="E210" t="s">
        <v>712</v>
      </c>
      <c r="G210" t="s">
        <v>58</v>
      </c>
      <c r="H210" t="s">
        <v>713</v>
      </c>
    </row>
    <row r="211" spans="1:17">
      <c r="A211" s="3">
        <v>210</v>
      </c>
      <c r="B211" t="s">
        <v>244</v>
      </c>
      <c r="C211" t="s">
        <v>714</v>
      </c>
      <c r="D211" t="s">
        <v>715</v>
      </c>
      <c r="E211" t="s">
        <v>716</v>
      </c>
      <c r="G211" t="s">
        <v>58</v>
      </c>
      <c r="P211" t="s">
        <v>690</v>
      </c>
      <c r="Q211" t="s">
        <v>690</v>
      </c>
    </row>
    <row r="212" spans="1:17">
      <c r="A212" s="3">
        <v>211</v>
      </c>
      <c r="B212" t="s">
        <v>53</v>
      </c>
      <c r="C212" t="s">
        <v>717</v>
      </c>
      <c r="D212" t="s">
        <v>718</v>
      </c>
      <c r="E212" t="s">
        <v>719</v>
      </c>
      <c r="G212" t="s">
        <v>58</v>
      </c>
      <c r="H212" t="s">
        <v>720</v>
      </c>
      <c r="J212" t="s">
        <v>260</v>
      </c>
      <c r="K212" t="s">
        <v>261</v>
      </c>
    </row>
    <row r="213" spans="1:17">
      <c r="A213" s="3">
        <v>212</v>
      </c>
      <c r="B213" t="s">
        <v>105</v>
      </c>
      <c r="C213" t="s">
        <v>721</v>
      </c>
      <c r="G213" t="s">
        <v>58</v>
      </c>
      <c r="L213" t="s">
        <v>722</v>
      </c>
    </row>
    <row r="214" spans="1:17">
      <c r="A214" s="3">
        <v>213</v>
      </c>
      <c r="B214" t="s">
        <v>126</v>
      </c>
      <c r="C214" t="s">
        <v>723</v>
      </c>
      <c r="D214" t="s">
        <v>724</v>
      </c>
      <c r="E214" t="s">
        <v>725</v>
      </c>
      <c r="G214" t="s">
        <v>58</v>
      </c>
      <c r="H214" t="s">
        <v>726</v>
      </c>
    </row>
    <row r="215" spans="1:17">
      <c r="A215" s="3">
        <v>214</v>
      </c>
      <c r="B215" t="s">
        <v>53</v>
      </c>
      <c r="C215" t="s">
        <v>727</v>
      </c>
      <c r="D215" t="s">
        <v>728</v>
      </c>
      <c r="E215" t="s">
        <v>729</v>
      </c>
      <c r="G215" t="s">
        <v>58</v>
      </c>
      <c r="H215" t="s">
        <v>730</v>
      </c>
    </row>
    <row r="216" spans="1:17">
      <c r="A216" s="3">
        <v>215</v>
      </c>
      <c r="B216" t="s">
        <v>53</v>
      </c>
      <c r="C216" t="s">
        <v>731</v>
      </c>
      <c r="D216" t="s">
        <v>732</v>
      </c>
      <c r="E216" t="s">
        <v>733</v>
      </c>
      <c r="G216" t="s">
        <v>58</v>
      </c>
      <c r="H216" t="s">
        <v>730</v>
      </c>
      <c r="J216" t="s">
        <v>260</v>
      </c>
      <c r="K216" t="s">
        <v>261</v>
      </c>
    </row>
    <row r="217" spans="1:17">
      <c r="A217" s="3">
        <v>216</v>
      </c>
      <c r="B217" t="s">
        <v>105</v>
      </c>
      <c r="C217" t="s">
        <v>734</v>
      </c>
      <c r="G217" t="s">
        <v>58</v>
      </c>
      <c r="L217" t="s">
        <v>735</v>
      </c>
    </row>
    <row r="218" spans="1:17">
      <c r="A218" s="3">
        <v>217</v>
      </c>
      <c r="B218" t="s">
        <v>126</v>
      </c>
      <c r="C218" t="s">
        <v>736</v>
      </c>
      <c r="D218" t="s">
        <v>737</v>
      </c>
      <c r="E218" t="s">
        <v>738</v>
      </c>
      <c r="G218" t="s">
        <v>58</v>
      </c>
      <c r="H218" t="s">
        <v>730</v>
      </c>
    </row>
    <row r="219" spans="1:17">
      <c r="A219" s="3">
        <v>218</v>
      </c>
      <c r="B219" t="s">
        <v>114</v>
      </c>
    </row>
    <row r="220" spans="1:17">
      <c r="A220" s="3">
        <v>219</v>
      </c>
      <c r="B220" t="s">
        <v>97</v>
      </c>
      <c r="C220" t="s">
        <v>739</v>
      </c>
      <c r="D220" t="s">
        <v>740</v>
      </c>
      <c r="E220" t="s">
        <v>741</v>
      </c>
      <c r="H220" t="s">
        <v>742</v>
      </c>
    </row>
    <row r="221" spans="1:17">
      <c r="A221" s="3">
        <v>220</v>
      </c>
      <c r="B221" t="s">
        <v>244</v>
      </c>
      <c r="C221" t="s">
        <v>743</v>
      </c>
      <c r="D221" t="s">
        <v>744</v>
      </c>
      <c r="E221" t="s">
        <v>745</v>
      </c>
      <c r="G221" t="s">
        <v>58</v>
      </c>
    </row>
    <row r="222" spans="1:17">
      <c r="A222" s="3">
        <v>221</v>
      </c>
      <c r="B222" t="s">
        <v>244</v>
      </c>
      <c r="C222" t="s">
        <v>746</v>
      </c>
      <c r="D222" t="s">
        <v>747</v>
      </c>
      <c r="E222" t="s">
        <v>748</v>
      </c>
      <c r="G222" t="s">
        <v>58</v>
      </c>
      <c r="H222" t="s">
        <v>749</v>
      </c>
    </row>
    <row r="223" spans="1:17">
      <c r="A223" s="3">
        <v>222</v>
      </c>
      <c r="B223" t="s">
        <v>244</v>
      </c>
      <c r="C223" t="s">
        <v>750</v>
      </c>
      <c r="D223" t="s">
        <v>751</v>
      </c>
      <c r="E223" t="s">
        <v>752</v>
      </c>
      <c r="G223" t="s">
        <v>58</v>
      </c>
      <c r="P223" t="s">
        <v>753</v>
      </c>
      <c r="Q223" t="s">
        <v>753</v>
      </c>
    </row>
    <row r="224" spans="1:17">
      <c r="A224" s="3">
        <v>223</v>
      </c>
      <c r="B224" t="s">
        <v>53</v>
      </c>
      <c r="C224" t="s">
        <v>754</v>
      </c>
      <c r="D224" t="s">
        <v>755</v>
      </c>
      <c r="E224" t="s">
        <v>756</v>
      </c>
      <c r="G224" t="s">
        <v>58</v>
      </c>
      <c r="H224" t="s">
        <v>757</v>
      </c>
      <c r="J224" t="s">
        <v>260</v>
      </c>
      <c r="K224" t="s">
        <v>261</v>
      </c>
    </row>
    <row r="225" spans="1:17">
      <c r="A225" s="3">
        <v>224</v>
      </c>
      <c r="B225" t="s">
        <v>105</v>
      </c>
      <c r="C225" t="s">
        <v>758</v>
      </c>
      <c r="G225" t="s">
        <v>58</v>
      </c>
      <c r="L225" t="s">
        <v>759</v>
      </c>
    </row>
    <row r="226" spans="1:17">
      <c r="A226" s="3">
        <v>225</v>
      </c>
      <c r="B226" t="s">
        <v>126</v>
      </c>
      <c r="C226" t="s">
        <v>760</v>
      </c>
      <c r="D226" t="s">
        <v>761</v>
      </c>
      <c r="E226" t="s">
        <v>762</v>
      </c>
      <c r="G226" t="s">
        <v>58</v>
      </c>
      <c r="H226" t="s">
        <v>763</v>
      </c>
    </row>
    <row r="227" spans="1:17">
      <c r="A227" s="3">
        <v>226</v>
      </c>
      <c r="B227" t="s">
        <v>53</v>
      </c>
      <c r="C227" t="s">
        <v>764</v>
      </c>
      <c r="D227" t="s">
        <v>765</v>
      </c>
      <c r="E227" t="s">
        <v>766</v>
      </c>
      <c r="G227" t="s">
        <v>58</v>
      </c>
      <c r="H227" t="s">
        <v>767</v>
      </c>
    </row>
    <row r="228" spans="1:17">
      <c r="A228" s="3">
        <v>227</v>
      </c>
      <c r="B228" t="s">
        <v>53</v>
      </c>
      <c r="C228" t="s">
        <v>768</v>
      </c>
      <c r="D228" t="s">
        <v>769</v>
      </c>
      <c r="E228" t="s">
        <v>770</v>
      </c>
      <c r="G228" t="s">
        <v>58</v>
      </c>
      <c r="H228" t="s">
        <v>767</v>
      </c>
      <c r="J228" t="s">
        <v>260</v>
      </c>
      <c r="K228" t="s">
        <v>261</v>
      </c>
    </row>
    <row r="229" spans="1:17">
      <c r="A229" s="3">
        <v>228</v>
      </c>
      <c r="B229" t="s">
        <v>105</v>
      </c>
      <c r="C229" t="s">
        <v>771</v>
      </c>
      <c r="G229" t="s">
        <v>58</v>
      </c>
      <c r="L229" t="s">
        <v>772</v>
      </c>
    </row>
    <row r="230" spans="1:17">
      <c r="A230" s="3">
        <v>229</v>
      </c>
      <c r="B230" t="s">
        <v>126</v>
      </c>
      <c r="C230" t="s">
        <v>773</v>
      </c>
      <c r="D230" t="s">
        <v>774</v>
      </c>
      <c r="E230" t="s">
        <v>775</v>
      </c>
      <c r="G230" t="s">
        <v>58</v>
      </c>
      <c r="H230" t="s">
        <v>767</v>
      </c>
    </row>
    <row r="231" spans="1:17">
      <c r="A231" s="3">
        <v>230</v>
      </c>
      <c r="B231" t="s">
        <v>114</v>
      </c>
    </row>
    <row r="232" spans="1:17">
      <c r="A232" s="3">
        <v>231</v>
      </c>
      <c r="B232" t="s">
        <v>97</v>
      </c>
      <c r="C232" t="s">
        <v>776</v>
      </c>
      <c r="D232" t="s">
        <v>777</v>
      </c>
      <c r="E232" t="s">
        <v>778</v>
      </c>
      <c r="H232" t="s">
        <v>779</v>
      </c>
    </row>
    <row r="233" spans="1:17">
      <c r="A233" s="3">
        <v>232</v>
      </c>
      <c r="B233" t="s">
        <v>244</v>
      </c>
      <c r="C233" t="s">
        <v>780</v>
      </c>
      <c r="D233" t="s">
        <v>781</v>
      </c>
      <c r="E233" t="s">
        <v>782</v>
      </c>
      <c r="G233" t="s">
        <v>58</v>
      </c>
    </row>
    <row r="234" spans="1:17">
      <c r="A234" s="3">
        <v>233</v>
      </c>
      <c r="B234" t="s">
        <v>244</v>
      </c>
      <c r="C234" t="s">
        <v>783</v>
      </c>
      <c r="D234" t="s">
        <v>784</v>
      </c>
      <c r="E234" t="s">
        <v>785</v>
      </c>
      <c r="G234" t="s">
        <v>58</v>
      </c>
      <c r="H234" t="s">
        <v>786</v>
      </c>
    </row>
    <row r="235" spans="1:17">
      <c r="A235" s="3">
        <v>234</v>
      </c>
      <c r="B235" t="s">
        <v>244</v>
      </c>
      <c r="C235" t="s">
        <v>787</v>
      </c>
      <c r="D235" t="s">
        <v>788</v>
      </c>
      <c r="E235" t="s">
        <v>789</v>
      </c>
      <c r="G235" t="s">
        <v>58</v>
      </c>
      <c r="P235" t="s">
        <v>790</v>
      </c>
      <c r="Q235" t="s">
        <v>790</v>
      </c>
    </row>
    <row r="236" spans="1:17">
      <c r="A236" s="3">
        <v>235</v>
      </c>
      <c r="B236" t="s">
        <v>53</v>
      </c>
      <c r="C236" t="s">
        <v>791</v>
      </c>
      <c r="D236" t="s">
        <v>792</v>
      </c>
      <c r="E236" t="s">
        <v>793</v>
      </c>
      <c r="G236" t="s">
        <v>58</v>
      </c>
      <c r="H236" t="s">
        <v>794</v>
      </c>
      <c r="J236" t="s">
        <v>260</v>
      </c>
      <c r="K236" t="s">
        <v>261</v>
      </c>
    </row>
    <row r="237" spans="1:17">
      <c r="A237" s="3">
        <v>236</v>
      </c>
      <c r="B237" t="s">
        <v>105</v>
      </c>
      <c r="C237" t="s">
        <v>795</v>
      </c>
      <c r="G237" t="s">
        <v>58</v>
      </c>
      <c r="L237" t="s">
        <v>796</v>
      </c>
    </row>
    <row r="238" spans="1:17">
      <c r="A238" s="3">
        <v>237</v>
      </c>
      <c r="B238" t="s">
        <v>126</v>
      </c>
      <c r="C238" t="s">
        <v>797</v>
      </c>
      <c r="D238" t="s">
        <v>798</v>
      </c>
      <c r="E238" t="s">
        <v>799</v>
      </c>
      <c r="G238" t="s">
        <v>58</v>
      </c>
      <c r="H238" t="s">
        <v>800</v>
      </c>
    </row>
    <row r="239" spans="1:17">
      <c r="A239" s="3">
        <v>238</v>
      </c>
      <c r="B239" t="s">
        <v>53</v>
      </c>
      <c r="C239" t="s">
        <v>801</v>
      </c>
      <c r="D239" t="s">
        <v>802</v>
      </c>
      <c r="E239" t="s">
        <v>803</v>
      </c>
      <c r="G239" t="s">
        <v>58</v>
      </c>
      <c r="H239" t="s">
        <v>804</v>
      </c>
    </row>
    <row r="240" spans="1:17">
      <c r="A240" s="3">
        <v>239</v>
      </c>
      <c r="B240" t="s">
        <v>53</v>
      </c>
      <c r="C240" t="s">
        <v>805</v>
      </c>
      <c r="D240" t="s">
        <v>806</v>
      </c>
      <c r="E240" t="s">
        <v>807</v>
      </c>
      <c r="G240" t="s">
        <v>58</v>
      </c>
      <c r="H240" t="s">
        <v>804</v>
      </c>
      <c r="J240" t="s">
        <v>260</v>
      </c>
      <c r="K240" t="s">
        <v>261</v>
      </c>
    </row>
    <row r="241" spans="1:17">
      <c r="A241" s="3">
        <v>240</v>
      </c>
      <c r="B241" t="s">
        <v>105</v>
      </c>
      <c r="C241" t="s">
        <v>808</v>
      </c>
      <c r="G241" t="s">
        <v>58</v>
      </c>
      <c r="L241" t="s">
        <v>809</v>
      </c>
    </row>
    <row r="242" spans="1:17">
      <c r="A242" s="3">
        <v>241</v>
      </c>
      <c r="B242" t="s">
        <v>126</v>
      </c>
      <c r="C242" t="s">
        <v>810</v>
      </c>
      <c r="D242" t="s">
        <v>811</v>
      </c>
      <c r="E242" t="s">
        <v>812</v>
      </c>
      <c r="G242" t="s">
        <v>58</v>
      </c>
      <c r="H242" t="s">
        <v>804</v>
      </c>
    </row>
    <row r="243" spans="1:17">
      <c r="A243" s="3">
        <v>242</v>
      </c>
      <c r="B243" t="s">
        <v>114</v>
      </c>
    </row>
    <row r="244" spans="1:17">
      <c r="A244" s="3">
        <v>243</v>
      </c>
      <c r="B244" t="s">
        <v>97</v>
      </c>
      <c r="C244" t="s">
        <v>813</v>
      </c>
      <c r="D244" t="s">
        <v>814</v>
      </c>
      <c r="E244" t="s">
        <v>815</v>
      </c>
      <c r="H244" t="s">
        <v>816</v>
      </c>
    </row>
    <row r="245" spans="1:17">
      <c r="A245" s="3">
        <v>244</v>
      </c>
      <c r="B245" t="s">
        <v>244</v>
      </c>
      <c r="C245" t="s">
        <v>817</v>
      </c>
      <c r="D245" t="s">
        <v>818</v>
      </c>
      <c r="E245" t="s">
        <v>819</v>
      </c>
      <c r="G245" t="s">
        <v>58</v>
      </c>
    </row>
    <row r="246" spans="1:17">
      <c r="A246" s="3">
        <v>245</v>
      </c>
      <c r="B246" t="s">
        <v>244</v>
      </c>
      <c r="C246" t="s">
        <v>820</v>
      </c>
      <c r="D246" t="s">
        <v>821</v>
      </c>
      <c r="E246" t="s">
        <v>822</v>
      </c>
      <c r="G246" t="s">
        <v>58</v>
      </c>
      <c r="H246" t="s">
        <v>823</v>
      </c>
    </row>
    <row r="247" spans="1:17">
      <c r="A247" s="3">
        <v>246</v>
      </c>
      <c r="B247" t="s">
        <v>244</v>
      </c>
      <c r="C247" t="s">
        <v>824</v>
      </c>
      <c r="D247" t="s">
        <v>825</v>
      </c>
      <c r="E247" t="s">
        <v>826</v>
      </c>
      <c r="G247" t="s">
        <v>58</v>
      </c>
      <c r="P247" t="s">
        <v>827</v>
      </c>
      <c r="Q247" t="s">
        <v>827</v>
      </c>
    </row>
    <row r="248" spans="1:17">
      <c r="A248" s="3">
        <v>247</v>
      </c>
      <c r="B248" t="s">
        <v>53</v>
      </c>
      <c r="C248" t="s">
        <v>828</v>
      </c>
      <c r="D248" t="s">
        <v>829</v>
      </c>
      <c r="E248" t="s">
        <v>830</v>
      </c>
      <c r="G248" t="s">
        <v>58</v>
      </c>
      <c r="H248" t="s">
        <v>831</v>
      </c>
      <c r="J248" t="s">
        <v>260</v>
      </c>
      <c r="K248" t="s">
        <v>261</v>
      </c>
    </row>
    <row r="249" spans="1:17">
      <c r="A249" s="3">
        <v>248</v>
      </c>
      <c r="B249" t="s">
        <v>105</v>
      </c>
      <c r="C249" t="s">
        <v>832</v>
      </c>
      <c r="G249" t="s">
        <v>58</v>
      </c>
      <c r="L249" t="s">
        <v>833</v>
      </c>
    </row>
    <row r="250" spans="1:17">
      <c r="A250" s="3">
        <v>249</v>
      </c>
      <c r="B250" t="s">
        <v>126</v>
      </c>
      <c r="C250" t="s">
        <v>834</v>
      </c>
      <c r="D250" t="s">
        <v>835</v>
      </c>
      <c r="E250" t="s">
        <v>836</v>
      </c>
      <c r="G250" t="s">
        <v>58</v>
      </c>
      <c r="H250" t="s">
        <v>837</v>
      </c>
    </row>
    <row r="251" spans="1:17">
      <c r="A251" s="3">
        <v>250</v>
      </c>
      <c r="B251" t="s">
        <v>53</v>
      </c>
      <c r="C251" t="s">
        <v>838</v>
      </c>
      <c r="D251" t="s">
        <v>839</v>
      </c>
      <c r="E251" t="s">
        <v>840</v>
      </c>
      <c r="G251" t="s">
        <v>58</v>
      </c>
      <c r="H251" t="s">
        <v>841</v>
      </c>
    </row>
    <row r="252" spans="1:17">
      <c r="A252" s="3">
        <v>251</v>
      </c>
      <c r="B252" t="s">
        <v>53</v>
      </c>
      <c r="C252" t="s">
        <v>842</v>
      </c>
      <c r="D252" t="s">
        <v>843</v>
      </c>
      <c r="E252" t="s">
        <v>844</v>
      </c>
      <c r="G252" t="s">
        <v>58</v>
      </c>
      <c r="H252" t="s">
        <v>841</v>
      </c>
      <c r="J252" t="s">
        <v>260</v>
      </c>
      <c r="K252" t="s">
        <v>261</v>
      </c>
    </row>
    <row r="253" spans="1:17">
      <c r="A253" s="3">
        <v>252</v>
      </c>
      <c r="B253" t="s">
        <v>105</v>
      </c>
      <c r="C253" t="s">
        <v>845</v>
      </c>
      <c r="G253" t="s">
        <v>58</v>
      </c>
      <c r="L253" t="s">
        <v>846</v>
      </c>
    </row>
    <row r="254" spans="1:17">
      <c r="A254" s="3">
        <v>253</v>
      </c>
      <c r="B254" t="s">
        <v>126</v>
      </c>
      <c r="C254" t="s">
        <v>847</v>
      </c>
      <c r="D254" t="s">
        <v>848</v>
      </c>
      <c r="E254" t="s">
        <v>849</v>
      </c>
      <c r="G254" t="s">
        <v>58</v>
      </c>
      <c r="H254" t="s">
        <v>841</v>
      </c>
    </row>
    <row r="255" spans="1:17">
      <c r="A255" s="3">
        <v>254</v>
      </c>
      <c r="B255" t="s">
        <v>114</v>
      </c>
    </row>
    <row r="256" spans="1:17">
      <c r="A256" s="3">
        <v>255</v>
      </c>
      <c r="B256" t="s">
        <v>97</v>
      </c>
      <c r="C256" t="s">
        <v>850</v>
      </c>
      <c r="D256" t="s">
        <v>851</v>
      </c>
      <c r="E256" t="s">
        <v>852</v>
      </c>
      <c r="H256" t="s">
        <v>853</v>
      </c>
    </row>
    <row r="257" spans="1:17">
      <c r="A257" s="3">
        <v>256</v>
      </c>
      <c r="B257" t="s">
        <v>244</v>
      </c>
      <c r="C257" t="s">
        <v>854</v>
      </c>
      <c r="D257" t="s">
        <v>855</v>
      </c>
      <c r="E257" t="s">
        <v>856</v>
      </c>
      <c r="G257" t="s">
        <v>58</v>
      </c>
    </row>
    <row r="258" spans="1:17">
      <c r="A258" s="3">
        <v>257</v>
      </c>
      <c r="B258" t="s">
        <v>244</v>
      </c>
      <c r="C258" t="s">
        <v>857</v>
      </c>
      <c r="D258" t="s">
        <v>858</v>
      </c>
      <c r="E258" t="s">
        <v>859</v>
      </c>
      <c r="G258" t="s">
        <v>58</v>
      </c>
      <c r="H258" t="s">
        <v>860</v>
      </c>
    </row>
    <row r="259" spans="1:17">
      <c r="A259" s="3">
        <v>258</v>
      </c>
      <c r="B259" t="s">
        <v>244</v>
      </c>
      <c r="C259" t="s">
        <v>861</v>
      </c>
      <c r="D259" t="s">
        <v>862</v>
      </c>
      <c r="E259" t="s">
        <v>863</v>
      </c>
      <c r="G259" t="s">
        <v>58</v>
      </c>
      <c r="P259" t="s">
        <v>864</v>
      </c>
      <c r="Q259" t="s">
        <v>864</v>
      </c>
    </row>
    <row r="260" spans="1:17">
      <c r="A260" s="3">
        <v>259</v>
      </c>
      <c r="B260" t="s">
        <v>53</v>
      </c>
      <c r="C260" t="s">
        <v>865</v>
      </c>
      <c r="D260" t="s">
        <v>866</v>
      </c>
      <c r="E260" t="s">
        <v>867</v>
      </c>
      <c r="G260" t="s">
        <v>58</v>
      </c>
      <c r="H260" t="s">
        <v>868</v>
      </c>
      <c r="J260" t="s">
        <v>260</v>
      </c>
      <c r="K260" t="s">
        <v>261</v>
      </c>
    </row>
    <row r="261" spans="1:17">
      <c r="A261" s="3">
        <v>260</v>
      </c>
      <c r="B261" t="s">
        <v>105</v>
      </c>
      <c r="C261" t="s">
        <v>869</v>
      </c>
      <c r="G261" t="s">
        <v>58</v>
      </c>
      <c r="L261" t="s">
        <v>870</v>
      </c>
    </row>
    <row r="262" spans="1:17">
      <c r="A262" s="3">
        <v>261</v>
      </c>
      <c r="B262" t="s">
        <v>126</v>
      </c>
      <c r="C262" t="s">
        <v>871</v>
      </c>
      <c r="D262" t="s">
        <v>872</v>
      </c>
      <c r="E262" t="s">
        <v>873</v>
      </c>
      <c r="G262" t="s">
        <v>58</v>
      </c>
      <c r="H262" t="s">
        <v>874</v>
      </c>
    </row>
    <row r="263" spans="1:17">
      <c r="A263" s="3">
        <v>262</v>
      </c>
      <c r="B263" t="s">
        <v>53</v>
      </c>
      <c r="C263" t="s">
        <v>875</v>
      </c>
      <c r="D263" t="s">
        <v>876</v>
      </c>
      <c r="E263" t="s">
        <v>877</v>
      </c>
      <c r="G263" t="s">
        <v>58</v>
      </c>
      <c r="H263" t="s">
        <v>878</v>
      </c>
    </row>
    <row r="264" spans="1:17">
      <c r="A264" s="3">
        <v>263</v>
      </c>
      <c r="B264" t="s">
        <v>53</v>
      </c>
      <c r="C264" t="s">
        <v>879</v>
      </c>
      <c r="D264" t="s">
        <v>880</v>
      </c>
      <c r="E264" t="s">
        <v>881</v>
      </c>
      <c r="G264" t="s">
        <v>58</v>
      </c>
      <c r="H264" t="s">
        <v>878</v>
      </c>
      <c r="J264" t="s">
        <v>260</v>
      </c>
      <c r="K264" t="s">
        <v>261</v>
      </c>
    </row>
    <row r="265" spans="1:17">
      <c r="A265" s="3">
        <v>264</v>
      </c>
      <c r="B265" t="s">
        <v>105</v>
      </c>
      <c r="C265" t="s">
        <v>882</v>
      </c>
      <c r="G265" t="s">
        <v>58</v>
      </c>
      <c r="L265" t="s">
        <v>883</v>
      </c>
    </row>
    <row r="266" spans="1:17">
      <c r="A266" s="3">
        <v>265</v>
      </c>
      <c r="B266" t="s">
        <v>126</v>
      </c>
      <c r="C266" t="s">
        <v>884</v>
      </c>
      <c r="D266" t="s">
        <v>885</v>
      </c>
      <c r="E266" t="s">
        <v>886</v>
      </c>
      <c r="G266" t="s">
        <v>58</v>
      </c>
      <c r="H266" t="s">
        <v>878</v>
      </c>
    </row>
    <row r="267" spans="1:17">
      <c r="A267" s="3">
        <v>266</v>
      </c>
      <c r="B267" t="s">
        <v>114</v>
      </c>
    </row>
    <row r="268" spans="1:17">
      <c r="A268" s="3">
        <v>267</v>
      </c>
      <c r="B268" t="s">
        <v>97</v>
      </c>
      <c r="C268" t="s">
        <v>887</v>
      </c>
      <c r="D268" t="s">
        <v>888</v>
      </c>
      <c r="E268" t="s">
        <v>889</v>
      </c>
      <c r="H268" t="s">
        <v>890</v>
      </c>
    </row>
    <row r="269" spans="1:17">
      <c r="A269" s="3">
        <v>268</v>
      </c>
      <c r="B269" t="s">
        <v>244</v>
      </c>
      <c r="C269" t="s">
        <v>891</v>
      </c>
      <c r="D269" t="s">
        <v>892</v>
      </c>
      <c r="E269" t="s">
        <v>893</v>
      </c>
      <c r="G269" t="s">
        <v>58</v>
      </c>
    </row>
    <row r="270" spans="1:17">
      <c r="A270" s="3">
        <v>269</v>
      </c>
      <c r="B270" t="s">
        <v>244</v>
      </c>
      <c r="C270" t="s">
        <v>894</v>
      </c>
      <c r="D270" t="s">
        <v>895</v>
      </c>
      <c r="E270" t="s">
        <v>896</v>
      </c>
      <c r="G270" t="s">
        <v>58</v>
      </c>
      <c r="H270" t="s">
        <v>897</v>
      </c>
    </row>
    <row r="271" spans="1:17">
      <c r="A271" s="3">
        <v>270</v>
      </c>
      <c r="B271" t="s">
        <v>244</v>
      </c>
      <c r="C271" t="s">
        <v>898</v>
      </c>
      <c r="D271" t="s">
        <v>899</v>
      </c>
      <c r="E271" t="s">
        <v>900</v>
      </c>
      <c r="G271" t="s">
        <v>58</v>
      </c>
      <c r="P271" t="s">
        <v>901</v>
      </c>
      <c r="Q271" t="s">
        <v>901</v>
      </c>
    </row>
    <row r="272" spans="1:17">
      <c r="A272" s="3">
        <v>271</v>
      </c>
      <c r="B272" t="s">
        <v>53</v>
      </c>
      <c r="C272" t="s">
        <v>902</v>
      </c>
      <c r="D272" t="s">
        <v>903</v>
      </c>
      <c r="E272" t="s">
        <v>904</v>
      </c>
      <c r="G272" t="s">
        <v>58</v>
      </c>
      <c r="H272" t="s">
        <v>905</v>
      </c>
      <c r="J272" t="s">
        <v>260</v>
      </c>
      <c r="K272" t="s">
        <v>261</v>
      </c>
    </row>
    <row r="273" spans="1:17">
      <c r="A273" s="3">
        <v>272</v>
      </c>
      <c r="B273" t="s">
        <v>105</v>
      </c>
      <c r="C273" t="s">
        <v>906</v>
      </c>
      <c r="G273" t="s">
        <v>58</v>
      </c>
      <c r="L273" t="s">
        <v>907</v>
      </c>
    </row>
    <row r="274" spans="1:17">
      <c r="A274" s="3">
        <v>273</v>
      </c>
      <c r="B274" t="s">
        <v>126</v>
      </c>
      <c r="C274" t="s">
        <v>908</v>
      </c>
      <c r="D274" t="s">
        <v>909</v>
      </c>
      <c r="E274" t="s">
        <v>910</v>
      </c>
      <c r="G274" t="s">
        <v>58</v>
      </c>
      <c r="H274" t="s">
        <v>911</v>
      </c>
    </row>
    <row r="275" spans="1:17">
      <c r="A275" s="3">
        <v>274</v>
      </c>
      <c r="B275" t="s">
        <v>53</v>
      </c>
      <c r="C275" t="s">
        <v>912</v>
      </c>
      <c r="D275" t="s">
        <v>913</v>
      </c>
      <c r="E275" t="s">
        <v>914</v>
      </c>
      <c r="G275" t="s">
        <v>58</v>
      </c>
      <c r="H275" t="s">
        <v>915</v>
      </c>
    </row>
    <row r="276" spans="1:17">
      <c r="A276" s="3">
        <v>275</v>
      </c>
      <c r="B276" t="s">
        <v>53</v>
      </c>
      <c r="C276" t="s">
        <v>916</v>
      </c>
      <c r="D276" t="s">
        <v>917</v>
      </c>
      <c r="E276" t="s">
        <v>918</v>
      </c>
      <c r="G276" t="s">
        <v>58</v>
      </c>
      <c r="H276" t="s">
        <v>915</v>
      </c>
      <c r="J276" t="s">
        <v>260</v>
      </c>
      <c r="K276" t="s">
        <v>261</v>
      </c>
    </row>
    <row r="277" spans="1:17">
      <c r="A277" s="3">
        <v>276</v>
      </c>
      <c r="B277" t="s">
        <v>105</v>
      </c>
      <c r="C277" t="s">
        <v>919</v>
      </c>
      <c r="G277" t="s">
        <v>58</v>
      </c>
      <c r="L277" t="s">
        <v>920</v>
      </c>
    </row>
    <row r="278" spans="1:17">
      <c r="A278" s="3">
        <v>277</v>
      </c>
      <c r="B278" t="s">
        <v>126</v>
      </c>
      <c r="C278" t="s">
        <v>921</v>
      </c>
      <c r="D278" t="s">
        <v>922</v>
      </c>
      <c r="E278" t="s">
        <v>923</v>
      </c>
      <c r="G278" t="s">
        <v>58</v>
      </c>
      <c r="H278" t="s">
        <v>915</v>
      </c>
    </row>
    <row r="279" spans="1:17">
      <c r="A279" s="3">
        <v>278</v>
      </c>
      <c r="B279" t="s">
        <v>114</v>
      </c>
    </row>
    <row r="280" spans="1:17">
      <c r="A280" s="3">
        <v>279</v>
      </c>
      <c r="B280" t="s">
        <v>97</v>
      </c>
      <c r="C280" t="s">
        <v>924</v>
      </c>
      <c r="D280" t="s">
        <v>925</v>
      </c>
      <c r="E280" t="s">
        <v>926</v>
      </c>
      <c r="H280" t="s">
        <v>927</v>
      </c>
    </row>
    <row r="281" spans="1:17">
      <c r="A281" s="3">
        <v>280</v>
      </c>
      <c r="B281" t="s">
        <v>244</v>
      </c>
      <c r="C281" t="s">
        <v>928</v>
      </c>
      <c r="D281" t="s">
        <v>929</v>
      </c>
      <c r="E281" t="s">
        <v>930</v>
      </c>
      <c r="G281" t="s">
        <v>58</v>
      </c>
    </row>
    <row r="282" spans="1:17">
      <c r="A282" s="3">
        <v>281</v>
      </c>
      <c r="B282" t="s">
        <v>244</v>
      </c>
      <c r="C282" t="s">
        <v>931</v>
      </c>
      <c r="D282" t="s">
        <v>932</v>
      </c>
      <c r="E282" t="s">
        <v>933</v>
      </c>
      <c r="G282" t="s">
        <v>58</v>
      </c>
      <c r="H282" t="s">
        <v>934</v>
      </c>
    </row>
    <row r="283" spans="1:17">
      <c r="A283" s="3">
        <v>282</v>
      </c>
      <c r="B283" t="s">
        <v>244</v>
      </c>
      <c r="C283" t="s">
        <v>935</v>
      </c>
      <c r="D283" t="s">
        <v>936</v>
      </c>
      <c r="E283" t="s">
        <v>937</v>
      </c>
      <c r="G283" t="s">
        <v>58</v>
      </c>
      <c r="P283" t="s">
        <v>938</v>
      </c>
      <c r="Q283" t="s">
        <v>938</v>
      </c>
    </row>
    <row r="284" spans="1:17">
      <c r="A284" s="3">
        <v>283</v>
      </c>
      <c r="B284" t="s">
        <v>53</v>
      </c>
      <c r="C284" t="s">
        <v>939</v>
      </c>
      <c r="D284" t="s">
        <v>940</v>
      </c>
      <c r="E284" t="s">
        <v>941</v>
      </c>
      <c r="G284" t="s">
        <v>58</v>
      </c>
      <c r="H284" t="s">
        <v>942</v>
      </c>
      <c r="J284" t="s">
        <v>260</v>
      </c>
      <c r="K284" t="s">
        <v>261</v>
      </c>
    </row>
    <row r="285" spans="1:17">
      <c r="A285" s="3">
        <v>284</v>
      </c>
      <c r="B285" t="s">
        <v>105</v>
      </c>
      <c r="C285" t="s">
        <v>943</v>
      </c>
      <c r="G285" t="s">
        <v>58</v>
      </c>
      <c r="L285" t="s">
        <v>944</v>
      </c>
    </row>
    <row r="286" spans="1:17">
      <c r="A286" s="3">
        <v>285</v>
      </c>
      <c r="B286" t="s">
        <v>126</v>
      </c>
      <c r="C286" t="s">
        <v>945</v>
      </c>
      <c r="D286" t="s">
        <v>946</v>
      </c>
      <c r="E286" t="s">
        <v>947</v>
      </c>
      <c r="G286" t="s">
        <v>58</v>
      </c>
      <c r="H286" t="s">
        <v>948</v>
      </c>
    </row>
    <row r="287" spans="1:17">
      <c r="A287" s="3">
        <v>286</v>
      </c>
      <c r="B287" t="s">
        <v>53</v>
      </c>
      <c r="C287" t="s">
        <v>949</v>
      </c>
      <c r="D287" t="s">
        <v>950</v>
      </c>
      <c r="E287" t="s">
        <v>951</v>
      </c>
      <c r="G287" t="s">
        <v>58</v>
      </c>
      <c r="H287" t="s">
        <v>952</v>
      </c>
    </row>
    <row r="288" spans="1:17">
      <c r="A288" s="3">
        <v>287</v>
      </c>
      <c r="B288" t="s">
        <v>53</v>
      </c>
      <c r="C288" t="s">
        <v>953</v>
      </c>
      <c r="D288" t="s">
        <v>954</v>
      </c>
      <c r="E288" t="s">
        <v>955</v>
      </c>
      <c r="G288" t="s">
        <v>58</v>
      </c>
      <c r="H288" t="s">
        <v>952</v>
      </c>
      <c r="J288" t="s">
        <v>260</v>
      </c>
      <c r="K288" t="s">
        <v>261</v>
      </c>
    </row>
    <row r="289" spans="1:17">
      <c r="A289" s="3">
        <v>288</v>
      </c>
      <c r="B289" t="s">
        <v>105</v>
      </c>
      <c r="C289" t="s">
        <v>956</v>
      </c>
      <c r="G289" t="s">
        <v>58</v>
      </c>
      <c r="L289" t="s">
        <v>957</v>
      </c>
    </row>
    <row r="290" spans="1:17">
      <c r="A290" s="3">
        <v>289</v>
      </c>
      <c r="B290" t="s">
        <v>126</v>
      </c>
      <c r="C290" t="s">
        <v>958</v>
      </c>
      <c r="D290" t="s">
        <v>959</v>
      </c>
      <c r="E290" t="s">
        <v>960</v>
      </c>
      <c r="G290" t="s">
        <v>58</v>
      </c>
      <c r="H290" t="s">
        <v>952</v>
      </c>
    </row>
    <row r="291" spans="1:17">
      <c r="A291" s="3">
        <v>290</v>
      </c>
      <c r="B291" t="s">
        <v>114</v>
      </c>
    </row>
    <row r="292" spans="1:17">
      <c r="A292" s="3">
        <v>291</v>
      </c>
      <c r="B292" t="s">
        <v>97</v>
      </c>
      <c r="C292" t="s">
        <v>961</v>
      </c>
      <c r="D292" t="s">
        <v>962</v>
      </c>
      <c r="E292" t="s">
        <v>963</v>
      </c>
      <c r="H292" t="s">
        <v>964</v>
      </c>
    </row>
    <row r="293" spans="1:17">
      <c r="A293" s="3">
        <v>292</v>
      </c>
      <c r="B293" t="s">
        <v>244</v>
      </c>
      <c r="C293" t="s">
        <v>965</v>
      </c>
      <c r="D293" t="s">
        <v>966</v>
      </c>
      <c r="E293" t="s">
        <v>967</v>
      </c>
      <c r="G293" t="s">
        <v>58</v>
      </c>
    </row>
    <row r="294" spans="1:17">
      <c r="A294" s="3">
        <v>293</v>
      </c>
      <c r="B294" t="s">
        <v>244</v>
      </c>
      <c r="C294" t="s">
        <v>968</v>
      </c>
      <c r="D294" t="s">
        <v>969</v>
      </c>
      <c r="E294" t="s">
        <v>970</v>
      </c>
      <c r="G294" t="s">
        <v>58</v>
      </c>
      <c r="H294" t="s">
        <v>971</v>
      </c>
    </row>
    <row r="295" spans="1:17">
      <c r="A295" s="3">
        <v>294</v>
      </c>
      <c r="B295" t="s">
        <v>244</v>
      </c>
      <c r="C295" t="s">
        <v>972</v>
      </c>
      <c r="D295" t="s">
        <v>973</v>
      </c>
      <c r="E295" t="s">
        <v>974</v>
      </c>
      <c r="G295" t="s">
        <v>58</v>
      </c>
      <c r="P295" t="s">
        <v>975</v>
      </c>
      <c r="Q295" t="s">
        <v>975</v>
      </c>
    </row>
    <row r="296" spans="1:17">
      <c r="A296" s="3">
        <v>295</v>
      </c>
      <c r="B296" t="s">
        <v>53</v>
      </c>
      <c r="C296" t="s">
        <v>976</v>
      </c>
      <c r="D296" t="s">
        <v>977</v>
      </c>
      <c r="E296" t="s">
        <v>978</v>
      </c>
      <c r="G296" t="s">
        <v>58</v>
      </c>
      <c r="H296" t="s">
        <v>979</v>
      </c>
      <c r="J296" t="s">
        <v>260</v>
      </c>
      <c r="K296" t="s">
        <v>261</v>
      </c>
    </row>
    <row r="297" spans="1:17">
      <c r="A297" s="3">
        <v>296</v>
      </c>
      <c r="B297" t="s">
        <v>105</v>
      </c>
      <c r="C297" t="s">
        <v>980</v>
      </c>
      <c r="G297" t="s">
        <v>58</v>
      </c>
      <c r="L297" t="s">
        <v>981</v>
      </c>
    </row>
    <row r="298" spans="1:17">
      <c r="A298" s="3">
        <v>297</v>
      </c>
      <c r="B298" t="s">
        <v>126</v>
      </c>
      <c r="C298" t="s">
        <v>982</v>
      </c>
      <c r="D298" t="s">
        <v>983</v>
      </c>
      <c r="E298" t="s">
        <v>984</v>
      </c>
      <c r="G298" t="s">
        <v>58</v>
      </c>
      <c r="H298" t="s">
        <v>985</v>
      </c>
    </row>
    <row r="299" spans="1:17">
      <c r="A299" s="3">
        <v>298</v>
      </c>
      <c r="B299" t="s">
        <v>53</v>
      </c>
      <c r="C299" t="s">
        <v>986</v>
      </c>
      <c r="D299" t="s">
        <v>987</v>
      </c>
      <c r="E299" t="s">
        <v>988</v>
      </c>
      <c r="G299" t="s">
        <v>58</v>
      </c>
      <c r="H299" t="s">
        <v>989</v>
      </c>
    </row>
    <row r="300" spans="1:17">
      <c r="A300" s="3">
        <v>299</v>
      </c>
      <c r="B300" t="s">
        <v>53</v>
      </c>
      <c r="C300" t="s">
        <v>990</v>
      </c>
      <c r="D300" t="s">
        <v>991</v>
      </c>
      <c r="E300" t="s">
        <v>992</v>
      </c>
      <c r="G300" t="s">
        <v>58</v>
      </c>
      <c r="H300" t="s">
        <v>989</v>
      </c>
      <c r="J300" t="s">
        <v>260</v>
      </c>
      <c r="K300" t="s">
        <v>261</v>
      </c>
    </row>
    <row r="301" spans="1:17">
      <c r="A301" s="3">
        <v>300</v>
      </c>
      <c r="B301" t="s">
        <v>105</v>
      </c>
      <c r="C301" t="s">
        <v>993</v>
      </c>
      <c r="G301" t="s">
        <v>58</v>
      </c>
      <c r="L301" t="s">
        <v>994</v>
      </c>
    </row>
    <row r="302" spans="1:17">
      <c r="A302" s="3">
        <v>301</v>
      </c>
      <c r="B302" t="s">
        <v>126</v>
      </c>
      <c r="C302" t="s">
        <v>995</v>
      </c>
      <c r="D302" t="s">
        <v>996</v>
      </c>
      <c r="E302" t="s">
        <v>997</v>
      </c>
      <c r="G302" t="s">
        <v>58</v>
      </c>
      <c r="H302" t="s">
        <v>989</v>
      </c>
    </row>
    <row r="303" spans="1:17">
      <c r="A303" s="3">
        <v>302</v>
      </c>
      <c r="B303" t="s">
        <v>114</v>
      </c>
    </row>
    <row r="304" spans="1:17">
      <c r="A304" s="3">
        <v>303</v>
      </c>
      <c r="B304" t="s">
        <v>97</v>
      </c>
      <c r="C304" t="s">
        <v>998</v>
      </c>
      <c r="D304" t="s">
        <v>999</v>
      </c>
      <c r="E304" t="s">
        <v>1000</v>
      </c>
      <c r="H304" t="s">
        <v>1001</v>
      </c>
    </row>
    <row r="305" spans="1:17">
      <c r="A305" s="3">
        <v>304</v>
      </c>
      <c r="B305" t="s">
        <v>244</v>
      </c>
      <c r="C305" t="s">
        <v>1002</v>
      </c>
      <c r="D305" t="s">
        <v>1003</v>
      </c>
      <c r="E305" t="s">
        <v>1004</v>
      </c>
      <c r="G305" t="s">
        <v>58</v>
      </c>
    </row>
    <row r="306" spans="1:17">
      <c r="A306" s="3">
        <v>305</v>
      </c>
      <c r="B306" t="s">
        <v>244</v>
      </c>
      <c r="C306" t="s">
        <v>1005</v>
      </c>
      <c r="D306" t="s">
        <v>1006</v>
      </c>
      <c r="E306" t="s">
        <v>1007</v>
      </c>
      <c r="G306" t="s">
        <v>58</v>
      </c>
      <c r="H306" t="s">
        <v>1008</v>
      </c>
    </row>
    <row r="307" spans="1:17">
      <c r="A307" s="3">
        <v>306</v>
      </c>
      <c r="B307" t="s">
        <v>244</v>
      </c>
      <c r="C307" t="s">
        <v>1009</v>
      </c>
      <c r="D307" t="s">
        <v>1010</v>
      </c>
      <c r="E307" t="s">
        <v>1011</v>
      </c>
      <c r="G307" t="s">
        <v>58</v>
      </c>
      <c r="P307" t="s">
        <v>1012</v>
      </c>
      <c r="Q307" t="s">
        <v>1012</v>
      </c>
    </row>
    <row r="308" spans="1:17">
      <c r="A308" s="3">
        <v>307</v>
      </c>
      <c r="B308" t="s">
        <v>53</v>
      </c>
      <c r="C308" t="s">
        <v>1013</v>
      </c>
      <c r="D308" t="s">
        <v>1014</v>
      </c>
      <c r="E308" t="s">
        <v>1015</v>
      </c>
      <c r="G308" t="s">
        <v>58</v>
      </c>
      <c r="H308" t="s">
        <v>1016</v>
      </c>
      <c r="J308" t="s">
        <v>260</v>
      </c>
      <c r="K308" t="s">
        <v>261</v>
      </c>
    </row>
    <row r="309" spans="1:17">
      <c r="A309" s="3">
        <v>308</v>
      </c>
      <c r="B309" t="s">
        <v>105</v>
      </c>
      <c r="C309" t="s">
        <v>1017</v>
      </c>
      <c r="G309" t="s">
        <v>58</v>
      </c>
      <c r="L309" t="s">
        <v>1018</v>
      </c>
    </row>
    <row r="310" spans="1:17">
      <c r="A310" s="3">
        <v>309</v>
      </c>
      <c r="B310" t="s">
        <v>126</v>
      </c>
      <c r="C310" t="s">
        <v>1019</v>
      </c>
      <c r="D310" t="s">
        <v>1020</v>
      </c>
      <c r="E310" t="s">
        <v>1021</v>
      </c>
      <c r="G310" t="s">
        <v>58</v>
      </c>
      <c r="H310" t="s">
        <v>1022</v>
      </c>
    </row>
    <row r="311" spans="1:17">
      <c r="A311" s="3">
        <v>310</v>
      </c>
      <c r="B311" t="s">
        <v>53</v>
      </c>
      <c r="C311" t="s">
        <v>1023</v>
      </c>
      <c r="D311" t="s">
        <v>1024</v>
      </c>
      <c r="E311" t="s">
        <v>1025</v>
      </c>
      <c r="G311" t="s">
        <v>58</v>
      </c>
      <c r="H311" t="s">
        <v>1026</v>
      </c>
    </row>
    <row r="312" spans="1:17">
      <c r="A312" s="3">
        <v>311</v>
      </c>
      <c r="B312" t="s">
        <v>53</v>
      </c>
      <c r="C312" t="s">
        <v>1027</v>
      </c>
      <c r="D312" t="s">
        <v>1028</v>
      </c>
      <c r="E312" t="s">
        <v>1029</v>
      </c>
      <c r="G312" t="s">
        <v>58</v>
      </c>
      <c r="H312" t="s">
        <v>1026</v>
      </c>
      <c r="J312" t="s">
        <v>260</v>
      </c>
      <c r="K312" t="s">
        <v>261</v>
      </c>
    </row>
    <row r="313" spans="1:17">
      <c r="A313" s="3">
        <v>312</v>
      </c>
      <c r="B313" t="s">
        <v>105</v>
      </c>
      <c r="C313" t="s">
        <v>1030</v>
      </c>
      <c r="G313" t="s">
        <v>58</v>
      </c>
      <c r="L313" t="s">
        <v>1031</v>
      </c>
    </row>
    <row r="314" spans="1:17">
      <c r="A314" s="3">
        <v>313</v>
      </c>
      <c r="B314" t="s">
        <v>126</v>
      </c>
      <c r="C314" t="s">
        <v>1032</v>
      </c>
      <c r="D314" t="s">
        <v>1033</v>
      </c>
      <c r="E314" t="s">
        <v>1034</v>
      </c>
      <c r="G314" t="s">
        <v>58</v>
      </c>
      <c r="H314" t="s">
        <v>1026</v>
      </c>
    </row>
    <row r="315" spans="1:17">
      <c r="A315" s="3">
        <v>314</v>
      </c>
      <c r="B315" t="s">
        <v>114</v>
      </c>
    </row>
    <row r="316" spans="1:17">
      <c r="A316" s="3">
        <v>315</v>
      </c>
      <c r="B316" t="s">
        <v>97</v>
      </c>
      <c r="C316" t="s">
        <v>1035</v>
      </c>
      <c r="D316" t="s">
        <v>1036</v>
      </c>
      <c r="E316" t="s">
        <v>1037</v>
      </c>
      <c r="H316" t="s">
        <v>1038</v>
      </c>
    </row>
    <row r="317" spans="1:17">
      <c r="A317" s="3">
        <v>316</v>
      </c>
      <c r="B317" t="s">
        <v>244</v>
      </c>
      <c r="C317" t="s">
        <v>1039</v>
      </c>
      <c r="D317" t="s">
        <v>1040</v>
      </c>
      <c r="E317" t="s">
        <v>1041</v>
      </c>
      <c r="G317" t="s">
        <v>58</v>
      </c>
    </row>
    <row r="318" spans="1:17">
      <c r="A318" s="3">
        <v>317</v>
      </c>
      <c r="B318" t="s">
        <v>244</v>
      </c>
      <c r="C318" t="s">
        <v>1042</v>
      </c>
      <c r="D318" t="s">
        <v>1043</v>
      </c>
      <c r="E318" t="s">
        <v>1044</v>
      </c>
      <c r="G318" t="s">
        <v>58</v>
      </c>
      <c r="H318" t="s">
        <v>1045</v>
      </c>
    </row>
    <row r="319" spans="1:17">
      <c r="A319" s="3">
        <v>318</v>
      </c>
      <c r="B319" t="s">
        <v>244</v>
      </c>
      <c r="C319" t="s">
        <v>1046</v>
      </c>
      <c r="D319" t="s">
        <v>1047</v>
      </c>
      <c r="E319" t="s">
        <v>1048</v>
      </c>
      <c r="G319" t="s">
        <v>58</v>
      </c>
      <c r="P319" t="s">
        <v>1049</v>
      </c>
      <c r="Q319" t="s">
        <v>1049</v>
      </c>
    </row>
    <row r="320" spans="1:17">
      <c r="A320" s="3">
        <v>319</v>
      </c>
      <c r="B320" t="s">
        <v>53</v>
      </c>
      <c r="C320" t="s">
        <v>1050</v>
      </c>
      <c r="D320" t="s">
        <v>1051</v>
      </c>
      <c r="E320" t="s">
        <v>1052</v>
      </c>
      <c r="G320" t="s">
        <v>58</v>
      </c>
      <c r="H320" t="s">
        <v>1053</v>
      </c>
      <c r="J320" t="s">
        <v>260</v>
      </c>
      <c r="K320" t="s">
        <v>261</v>
      </c>
    </row>
    <row r="321" spans="1:17">
      <c r="A321" s="3">
        <v>320</v>
      </c>
      <c r="B321" t="s">
        <v>105</v>
      </c>
      <c r="C321" t="s">
        <v>1054</v>
      </c>
      <c r="G321" t="s">
        <v>58</v>
      </c>
      <c r="L321" t="s">
        <v>1055</v>
      </c>
    </row>
    <row r="322" spans="1:17">
      <c r="A322" s="3">
        <v>321</v>
      </c>
      <c r="B322" t="s">
        <v>126</v>
      </c>
      <c r="C322" t="s">
        <v>1056</v>
      </c>
      <c r="D322" t="s">
        <v>1057</v>
      </c>
      <c r="E322" t="s">
        <v>1058</v>
      </c>
      <c r="G322" t="s">
        <v>58</v>
      </c>
      <c r="H322" t="s">
        <v>1059</v>
      </c>
    </row>
    <row r="323" spans="1:17">
      <c r="A323" s="3">
        <v>322</v>
      </c>
      <c r="B323" t="s">
        <v>244</v>
      </c>
      <c r="C323" t="s">
        <v>1060</v>
      </c>
      <c r="D323" t="s">
        <v>1061</v>
      </c>
      <c r="E323" t="s">
        <v>1062</v>
      </c>
      <c r="G323" t="s">
        <v>58</v>
      </c>
      <c r="P323" t="s">
        <v>1049</v>
      </c>
      <c r="Q323" t="s">
        <v>1049</v>
      </c>
    </row>
    <row r="324" spans="1:17">
      <c r="A324" s="3">
        <v>323</v>
      </c>
      <c r="B324" t="s">
        <v>53</v>
      </c>
      <c r="C324" t="s">
        <v>1063</v>
      </c>
      <c r="D324" t="s">
        <v>1064</v>
      </c>
      <c r="E324" t="s">
        <v>1065</v>
      </c>
      <c r="G324" t="s">
        <v>58</v>
      </c>
      <c r="H324" t="s">
        <v>1066</v>
      </c>
      <c r="J324" t="s">
        <v>260</v>
      </c>
      <c r="K324" t="s">
        <v>261</v>
      </c>
    </row>
    <row r="325" spans="1:17">
      <c r="A325" s="3">
        <v>324</v>
      </c>
      <c r="B325" t="s">
        <v>105</v>
      </c>
      <c r="C325" t="s">
        <v>1067</v>
      </c>
      <c r="G325" t="s">
        <v>58</v>
      </c>
      <c r="L325" t="s">
        <v>1068</v>
      </c>
    </row>
    <row r="326" spans="1:17">
      <c r="A326" s="3">
        <v>325</v>
      </c>
      <c r="B326" t="s">
        <v>126</v>
      </c>
      <c r="C326" t="s">
        <v>1069</v>
      </c>
      <c r="D326" t="s">
        <v>1070</v>
      </c>
      <c r="E326" t="s">
        <v>1071</v>
      </c>
      <c r="G326" t="s">
        <v>58</v>
      </c>
      <c r="H326" t="s">
        <v>1072</v>
      </c>
    </row>
    <row r="327" spans="1:17">
      <c r="A327" s="3">
        <v>326</v>
      </c>
      <c r="B327" t="s">
        <v>53</v>
      </c>
      <c r="C327" t="s">
        <v>1073</v>
      </c>
      <c r="D327" t="s">
        <v>1074</v>
      </c>
      <c r="E327" t="s">
        <v>1075</v>
      </c>
      <c r="G327" t="s">
        <v>58</v>
      </c>
      <c r="H327" t="s">
        <v>1076</v>
      </c>
    </row>
    <row r="328" spans="1:17">
      <c r="A328" s="3">
        <v>327</v>
      </c>
      <c r="B328" t="s">
        <v>53</v>
      </c>
      <c r="C328" t="s">
        <v>1077</v>
      </c>
      <c r="D328" t="s">
        <v>1078</v>
      </c>
      <c r="E328" t="s">
        <v>1079</v>
      </c>
      <c r="G328" t="s">
        <v>58</v>
      </c>
      <c r="H328" t="s">
        <v>1076</v>
      </c>
      <c r="J328" t="s">
        <v>260</v>
      </c>
      <c r="K328" t="s">
        <v>261</v>
      </c>
    </row>
    <row r="329" spans="1:17">
      <c r="A329" s="3">
        <v>328</v>
      </c>
      <c r="B329" t="s">
        <v>105</v>
      </c>
      <c r="C329" t="s">
        <v>1080</v>
      </c>
      <c r="G329" t="s">
        <v>58</v>
      </c>
      <c r="L329" t="s">
        <v>1081</v>
      </c>
    </row>
    <row r="330" spans="1:17">
      <c r="A330" s="3">
        <v>329</v>
      </c>
      <c r="B330" t="s">
        <v>126</v>
      </c>
      <c r="C330" t="s">
        <v>1082</v>
      </c>
      <c r="D330" t="s">
        <v>1083</v>
      </c>
      <c r="E330" t="s">
        <v>1084</v>
      </c>
      <c r="G330" t="s">
        <v>58</v>
      </c>
      <c r="H330" t="s">
        <v>1076</v>
      </c>
    </row>
    <row r="331" spans="1:17">
      <c r="A331" s="3">
        <v>330</v>
      </c>
      <c r="B331" t="s">
        <v>114</v>
      </c>
    </row>
    <row r="332" spans="1:17">
      <c r="A332" s="3">
        <v>331</v>
      </c>
      <c r="B332" t="s">
        <v>97</v>
      </c>
      <c r="C332" t="s">
        <v>1085</v>
      </c>
      <c r="D332" t="s">
        <v>1086</v>
      </c>
      <c r="E332" t="s">
        <v>1087</v>
      </c>
      <c r="H332" t="s">
        <v>1088</v>
      </c>
    </row>
    <row r="333" spans="1:17">
      <c r="A333" s="3">
        <v>332</v>
      </c>
      <c r="B333" t="s">
        <v>244</v>
      </c>
      <c r="C333" t="s">
        <v>1089</v>
      </c>
      <c r="D333" t="s">
        <v>1090</v>
      </c>
      <c r="E333" t="s">
        <v>1091</v>
      </c>
      <c r="G333" t="s">
        <v>58</v>
      </c>
    </row>
    <row r="334" spans="1:17">
      <c r="A334" s="3">
        <v>333</v>
      </c>
      <c r="B334" t="s">
        <v>244</v>
      </c>
      <c r="C334" t="s">
        <v>1092</v>
      </c>
      <c r="D334" t="s">
        <v>1093</v>
      </c>
      <c r="E334" t="s">
        <v>1094</v>
      </c>
      <c r="G334" t="s">
        <v>58</v>
      </c>
      <c r="H334" t="s">
        <v>1095</v>
      </c>
    </row>
    <row r="335" spans="1:17">
      <c r="A335" s="3">
        <v>334</v>
      </c>
      <c r="B335" t="s">
        <v>244</v>
      </c>
      <c r="C335" t="s">
        <v>1096</v>
      </c>
      <c r="D335" t="s">
        <v>1097</v>
      </c>
      <c r="E335" t="s">
        <v>1098</v>
      </c>
      <c r="G335" t="s">
        <v>58</v>
      </c>
      <c r="P335" t="s">
        <v>1099</v>
      </c>
      <c r="Q335" t="s">
        <v>1099</v>
      </c>
    </row>
    <row r="336" spans="1:17">
      <c r="A336" s="3">
        <v>335</v>
      </c>
      <c r="B336" t="s">
        <v>53</v>
      </c>
      <c r="C336" t="s">
        <v>1100</v>
      </c>
      <c r="D336" t="s">
        <v>1101</v>
      </c>
      <c r="E336" t="s">
        <v>1102</v>
      </c>
      <c r="G336" t="s">
        <v>58</v>
      </c>
      <c r="H336" t="s">
        <v>1103</v>
      </c>
      <c r="J336" t="s">
        <v>260</v>
      </c>
      <c r="K336" t="s">
        <v>261</v>
      </c>
    </row>
    <row r="337" spans="1:17">
      <c r="A337" s="3">
        <v>336</v>
      </c>
      <c r="B337" t="s">
        <v>105</v>
      </c>
      <c r="C337" t="s">
        <v>1104</v>
      </c>
      <c r="G337" t="s">
        <v>58</v>
      </c>
      <c r="L337" t="s">
        <v>1105</v>
      </c>
    </row>
    <row r="338" spans="1:17">
      <c r="A338" s="3">
        <v>337</v>
      </c>
      <c r="B338" t="s">
        <v>126</v>
      </c>
      <c r="C338" t="s">
        <v>1106</v>
      </c>
      <c r="D338" t="s">
        <v>1107</v>
      </c>
      <c r="E338" t="s">
        <v>1108</v>
      </c>
      <c r="G338" t="s">
        <v>58</v>
      </c>
      <c r="H338" t="s">
        <v>1109</v>
      </c>
    </row>
    <row r="339" spans="1:17">
      <c r="A339" s="3">
        <v>338</v>
      </c>
      <c r="B339" t="s">
        <v>53</v>
      </c>
      <c r="C339" t="s">
        <v>1110</v>
      </c>
      <c r="D339" t="s">
        <v>1111</v>
      </c>
      <c r="E339" t="s">
        <v>1112</v>
      </c>
      <c r="G339" t="s">
        <v>58</v>
      </c>
      <c r="H339" t="s">
        <v>1113</v>
      </c>
    </row>
    <row r="340" spans="1:17">
      <c r="A340" s="3">
        <v>339</v>
      </c>
      <c r="B340" t="s">
        <v>53</v>
      </c>
      <c r="C340" t="s">
        <v>1114</v>
      </c>
      <c r="D340" t="s">
        <v>1115</v>
      </c>
      <c r="E340" t="s">
        <v>1116</v>
      </c>
      <c r="G340" t="s">
        <v>58</v>
      </c>
      <c r="H340" t="s">
        <v>1113</v>
      </c>
      <c r="J340" t="s">
        <v>260</v>
      </c>
      <c r="K340" t="s">
        <v>261</v>
      </c>
    </row>
    <row r="341" spans="1:17">
      <c r="A341" s="3">
        <v>340</v>
      </c>
      <c r="B341" t="s">
        <v>105</v>
      </c>
      <c r="C341" t="s">
        <v>1117</v>
      </c>
      <c r="G341" t="s">
        <v>58</v>
      </c>
      <c r="L341" t="s">
        <v>1118</v>
      </c>
    </row>
    <row r="342" spans="1:17">
      <c r="A342" s="3">
        <v>341</v>
      </c>
      <c r="B342" t="s">
        <v>126</v>
      </c>
      <c r="C342" t="s">
        <v>1119</v>
      </c>
      <c r="D342" t="s">
        <v>1120</v>
      </c>
      <c r="E342" t="s">
        <v>1121</v>
      </c>
      <c r="G342" t="s">
        <v>58</v>
      </c>
      <c r="H342" t="s">
        <v>1113</v>
      </c>
    </row>
    <row r="343" spans="1:17">
      <c r="A343" s="3">
        <v>342</v>
      </c>
      <c r="B343" t="s">
        <v>114</v>
      </c>
    </row>
    <row r="344" spans="1:17">
      <c r="A344" s="3">
        <v>343</v>
      </c>
      <c r="B344" t="s">
        <v>97</v>
      </c>
      <c r="C344" t="s">
        <v>1122</v>
      </c>
      <c r="D344" t="s">
        <v>1123</v>
      </c>
      <c r="E344" t="s">
        <v>1124</v>
      </c>
      <c r="H344" t="s">
        <v>1125</v>
      </c>
    </row>
    <row r="345" spans="1:17">
      <c r="A345" s="3">
        <v>344</v>
      </c>
      <c r="B345" t="s">
        <v>244</v>
      </c>
      <c r="C345" t="s">
        <v>1126</v>
      </c>
      <c r="D345" t="s">
        <v>1127</v>
      </c>
      <c r="E345" t="s">
        <v>1128</v>
      </c>
      <c r="G345" t="s">
        <v>58</v>
      </c>
    </row>
    <row r="346" spans="1:17">
      <c r="A346" s="3">
        <v>345</v>
      </c>
      <c r="B346" t="s">
        <v>244</v>
      </c>
      <c r="C346" t="s">
        <v>1129</v>
      </c>
      <c r="D346" t="s">
        <v>1130</v>
      </c>
      <c r="E346" t="s">
        <v>1131</v>
      </c>
      <c r="G346" t="s">
        <v>58</v>
      </c>
      <c r="H346" t="s">
        <v>1132</v>
      </c>
    </row>
    <row r="347" spans="1:17">
      <c r="A347" s="3">
        <v>346</v>
      </c>
      <c r="B347" t="s">
        <v>244</v>
      </c>
      <c r="C347" t="s">
        <v>1133</v>
      </c>
      <c r="D347" t="s">
        <v>1134</v>
      </c>
      <c r="E347" t="s">
        <v>1135</v>
      </c>
      <c r="G347" t="s">
        <v>58</v>
      </c>
      <c r="P347" t="s">
        <v>1136</v>
      </c>
      <c r="Q347" t="s">
        <v>1136</v>
      </c>
    </row>
    <row r="348" spans="1:17">
      <c r="A348" s="3">
        <v>347</v>
      </c>
      <c r="B348" t="s">
        <v>53</v>
      </c>
      <c r="C348" t="s">
        <v>1137</v>
      </c>
      <c r="D348" t="s">
        <v>1138</v>
      </c>
      <c r="E348" t="s">
        <v>1139</v>
      </c>
      <c r="G348" t="s">
        <v>58</v>
      </c>
      <c r="H348" t="s">
        <v>1140</v>
      </c>
      <c r="J348" t="s">
        <v>260</v>
      </c>
      <c r="K348" t="s">
        <v>261</v>
      </c>
    </row>
    <row r="349" spans="1:17">
      <c r="A349" s="3">
        <v>348</v>
      </c>
      <c r="B349" t="s">
        <v>105</v>
      </c>
      <c r="C349" t="s">
        <v>1141</v>
      </c>
      <c r="G349" t="s">
        <v>58</v>
      </c>
      <c r="L349" t="s">
        <v>1142</v>
      </c>
    </row>
    <row r="350" spans="1:17">
      <c r="A350" s="3">
        <v>349</v>
      </c>
      <c r="B350" t="s">
        <v>126</v>
      </c>
      <c r="C350" t="s">
        <v>1143</v>
      </c>
      <c r="D350" t="s">
        <v>1144</v>
      </c>
      <c r="E350" t="s">
        <v>1145</v>
      </c>
      <c r="G350" t="s">
        <v>58</v>
      </c>
      <c r="H350" t="s">
        <v>1146</v>
      </c>
    </row>
    <row r="351" spans="1:17">
      <c r="A351" s="3">
        <v>350</v>
      </c>
      <c r="B351" t="s">
        <v>244</v>
      </c>
      <c r="C351" t="s">
        <v>1147</v>
      </c>
      <c r="D351" t="s">
        <v>1148</v>
      </c>
      <c r="E351" t="s">
        <v>1149</v>
      </c>
      <c r="G351" t="s">
        <v>58</v>
      </c>
      <c r="P351" t="s">
        <v>1136</v>
      </c>
      <c r="Q351" t="s">
        <v>1136</v>
      </c>
    </row>
    <row r="352" spans="1:17">
      <c r="A352" s="3">
        <v>351</v>
      </c>
      <c r="B352" t="s">
        <v>53</v>
      </c>
      <c r="C352" t="s">
        <v>1150</v>
      </c>
      <c r="D352" t="s">
        <v>1151</v>
      </c>
      <c r="E352" t="s">
        <v>1152</v>
      </c>
      <c r="G352" t="s">
        <v>58</v>
      </c>
      <c r="H352" t="s">
        <v>1153</v>
      </c>
      <c r="J352" t="s">
        <v>260</v>
      </c>
      <c r="K352" t="s">
        <v>261</v>
      </c>
    </row>
    <row r="353" spans="1:17">
      <c r="A353" s="3">
        <v>352</v>
      </c>
      <c r="B353" t="s">
        <v>105</v>
      </c>
      <c r="C353" t="s">
        <v>1154</v>
      </c>
      <c r="G353" t="s">
        <v>58</v>
      </c>
      <c r="L353" t="s">
        <v>1155</v>
      </c>
    </row>
    <row r="354" spans="1:17">
      <c r="A354" s="3">
        <v>353</v>
      </c>
      <c r="B354" t="s">
        <v>126</v>
      </c>
      <c r="C354" t="s">
        <v>1156</v>
      </c>
      <c r="D354" t="s">
        <v>1157</v>
      </c>
      <c r="E354" t="s">
        <v>1158</v>
      </c>
      <c r="G354" t="s">
        <v>58</v>
      </c>
      <c r="H354" t="s">
        <v>1159</v>
      </c>
    </row>
    <row r="355" spans="1:17">
      <c r="A355" s="3">
        <v>354</v>
      </c>
      <c r="B355" t="s">
        <v>244</v>
      </c>
      <c r="C355" t="s">
        <v>1160</v>
      </c>
      <c r="D355" t="s">
        <v>1161</v>
      </c>
      <c r="E355" t="s">
        <v>1162</v>
      </c>
      <c r="G355" t="s">
        <v>58</v>
      </c>
      <c r="P355" t="s">
        <v>1136</v>
      </c>
      <c r="Q355" t="s">
        <v>1136</v>
      </c>
    </row>
    <row r="356" spans="1:17">
      <c r="A356" s="3">
        <v>355</v>
      </c>
      <c r="B356" t="s">
        <v>53</v>
      </c>
      <c r="C356" t="s">
        <v>1163</v>
      </c>
      <c r="D356" t="s">
        <v>1164</v>
      </c>
      <c r="E356" t="s">
        <v>1165</v>
      </c>
      <c r="G356" t="s">
        <v>58</v>
      </c>
      <c r="H356" t="s">
        <v>1166</v>
      </c>
      <c r="J356" t="s">
        <v>260</v>
      </c>
      <c r="K356" t="s">
        <v>261</v>
      </c>
    </row>
    <row r="357" spans="1:17">
      <c r="A357" s="3">
        <v>356</v>
      </c>
      <c r="B357" t="s">
        <v>105</v>
      </c>
      <c r="C357" t="s">
        <v>1167</v>
      </c>
      <c r="G357" t="s">
        <v>58</v>
      </c>
      <c r="L357" t="s">
        <v>1168</v>
      </c>
    </row>
    <row r="358" spans="1:17">
      <c r="A358" s="3">
        <v>357</v>
      </c>
      <c r="B358" t="s">
        <v>126</v>
      </c>
      <c r="C358" t="s">
        <v>1169</v>
      </c>
      <c r="D358" t="s">
        <v>1170</v>
      </c>
      <c r="E358" t="s">
        <v>1171</v>
      </c>
      <c r="G358" t="s">
        <v>58</v>
      </c>
      <c r="H358" t="s">
        <v>1172</v>
      </c>
    </row>
    <row r="359" spans="1:17">
      <c r="A359" s="3">
        <v>358</v>
      </c>
      <c r="B359" t="s">
        <v>53</v>
      </c>
      <c r="C359" t="s">
        <v>1173</v>
      </c>
      <c r="D359" t="s">
        <v>1174</v>
      </c>
      <c r="E359" t="s">
        <v>1175</v>
      </c>
      <c r="G359" t="s">
        <v>58</v>
      </c>
      <c r="H359" t="s">
        <v>1176</v>
      </c>
    </row>
    <row r="360" spans="1:17">
      <c r="A360" s="3">
        <v>359</v>
      </c>
      <c r="B360" t="s">
        <v>53</v>
      </c>
      <c r="C360" t="s">
        <v>1177</v>
      </c>
      <c r="D360" t="s">
        <v>1178</v>
      </c>
      <c r="E360" t="s">
        <v>1179</v>
      </c>
      <c r="G360" t="s">
        <v>58</v>
      </c>
      <c r="H360" t="s">
        <v>1176</v>
      </c>
      <c r="J360" t="s">
        <v>260</v>
      </c>
      <c r="K360" t="s">
        <v>261</v>
      </c>
    </row>
    <row r="361" spans="1:17">
      <c r="A361" s="3">
        <v>360</v>
      </c>
      <c r="B361" t="s">
        <v>105</v>
      </c>
      <c r="C361" t="s">
        <v>1180</v>
      </c>
      <c r="G361" t="s">
        <v>58</v>
      </c>
      <c r="L361" t="s">
        <v>1181</v>
      </c>
    </row>
    <row r="362" spans="1:17">
      <c r="A362" s="3">
        <v>361</v>
      </c>
      <c r="B362" t="s">
        <v>126</v>
      </c>
      <c r="C362" t="s">
        <v>1182</v>
      </c>
      <c r="D362" t="s">
        <v>1183</v>
      </c>
      <c r="E362" t="s">
        <v>1184</v>
      </c>
      <c r="G362" t="s">
        <v>58</v>
      </c>
      <c r="H362" t="s">
        <v>1176</v>
      </c>
    </row>
    <row r="363" spans="1:17">
      <c r="A363" s="3">
        <v>362</v>
      </c>
      <c r="B363" t="s">
        <v>114</v>
      </c>
    </row>
    <row r="364" spans="1:17">
      <c r="A364" s="3">
        <v>363</v>
      </c>
      <c r="B364" t="s">
        <v>97</v>
      </c>
      <c r="C364" t="s">
        <v>1185</v>
      </c>
      <c r="D364" t="s">
        <v>1186</v>
      </c>
      <c r="E364" t="s">
        <v>1187</v>
      </c>
      <c r="H364" t="s">
        <v>1188</v>
      </c>
    </row>
    <row r="365" spans="1:17">
      <c r="A365" s="3">
        <v>364</v>
      </c>
      <c r="B365" t="s">
        <v>244</v>
      </c>
      <c r="C365" t="s">
        <v>1189</v>
      </c>
      <c r="D365" t="s">
        <v>1190</v>
      </c>
      <c r="E365" t="s">
        <v>1191</v>
      </c>
      <c r="G365" t="s">
        <v>58</v>
      </c>
    </row>
    <row r="366" spans="1:17">
      <c r="A366" s="3">
        <v>365</v>
      </c>
      <c r="B366" t="s">
        <v>244</v>
      </c>
      <c r="C366" t="s">
        <v>1192</v>
      </c>
      <c r="D366" t="s">
        <v>1193</v>
      </c>
      <c r="E366" t="s">
        <v>1194</v>
      </c>
      <c r="G366" t="s">
        <v>58</v>
      </c>
      <c r="H366" t="s">
        <v>1195</v>
      </c>
    </row>
    <row r="367" spans="1:17">
      <c r="A367" s="3">
        <v>366</v>
      </c>
      <c r="B367" t="s">
        <v>244</v>
      </c>
      <c r="C367" t="s">
        <v>1196</v>
      </c>
      <c r="D367" t="s">
        <v>1197</v>
      </c>
      <c r="E367" t="s">
        <v>1198</v>
      </c>
      <c r="G367" t="s">
        <v>58</v>
      </c>
      <c r="P367" t="s">
        <v>1199</v>
      </c>
      <c r="Q367" t="s">
        <v>1199</v>
      </c>
    </row>
    <row r="368" spans="1:17">
      <c r="A368" s="3">
        <v>367</v>
      </c>
      <c r="B368" t="s">
        <v>53</v>
      </c>
      <c r="C368" t="s">
        <v>1200</v>
      </c>
      <c r="D368" t="s">
        <v>1201</v>
      </c>
      <c r="E368" t="s">
        <v>1202</v>
      </c>
      <c r="G368" t="s">
        <v>58</v>
      </c>
      <c r="H368" t="s">
        <v>1203</v>
      </c>
      <c r="J368" t="s">
        <v>260</v>
      </c>
      <c r="K368" t="s">
        <v>261</v>
      </c>
    </row>
    <row r="369" spans="1:17">
      <c r="A369" s="3">
        <v>368</v>
      </c>
      <c r="B369" t="s">
        <v>105</v>
      </c>
      <c r="C369" t="s">
        <v>1204</v>
      </c>
      <c r="G369" t="s">
        <v>58</v>
      </c>
      <c r="L369" t="s">
        <v>1205</v>
      </c>
    </row>
    <row r="370" spans="1:17">
      <c r="A370" s="3">
        <v>369</v>
      </c>
      <c r="B370" t="s">
        <v>126</v>
      </c>
      <c r="C370" t="s">
        <v>1206</v>
      </c>
      <c r="D370" t="s">
        <v>1207</v>
      </c>
      <c r="E370" t="s">
        <v>1208</v>
      </c>
      <c r="G370" t="s">
        <v>58</v>
      </c>
      <c r="H370" t="s">
        <v>1209</v>
      </c>
    </row>
    <row r="371" spans="1:17">
      <c r="A371" s="3">
        <v>370</v>
      </c>
      <c r="B371" t="s">
        <v>53</v>
      </c>
      <c r="C371" t="s">
        <v>1210</v>
      </c>
      <c r="D371" t="s">
        <v>1211</v>
      </c>
      <c r="E371" t="s">
        <v>1212</v>
      </c>
      <c r="G371" t="s">
        <v>58</v>
      </c>
      <c r="H371" t="s">
        <v>1213</v>
      </c>
    </row>
    <row r="372" spans="1:17">
      <c r="A372" s="3">
        <v>371</v>
      </c>
      <c r="B372" t="s">
        <v>53</v>
      </c>
      <c r="C372" t="s">
        <v>1214</v>
      </c>
      <c r="D372" t="s">
        <v>1215</v>
      </c>
      <c r="E372" t="s">
        <v>1216</v>
      </c>
      <c r="G372" t="s">
        <v>58</v>
      </c>
      <c r="H372" t="s">
        <v>1213</v>
      </c>
      <c r="J372" t="s">
        <v>260</v>
      </c>
      <c r="K372" t="s">
        <v>261</v>
      </c>
    </row>
    <row r="373" spans="1:17">
      <c r="A373" s="3">
        <v>372</v>
      </c>
      <c r="B373" t="s">
        <v>105</v>
      </c>
      <c r="C373" t="s">
        <v>1217</v>
      </c>
      <c r="G373" t="s">
        <v>58</v>
      </c>
      <c r="L373" t="s">
        <v>1218</v>
      </c>
    </row>
    <row r="374" spans="1:17">
      <c r="A374" s="3">
        <v>373</v>
      </c>
      <c r="B374" t="s">
        <v>126</v>
      </c>
      <c r="C374" t="s">
        <v>1219</v>
      </c>
      <c r="D374" t="s">
        <v>1220</v>
      </c>
      <c r="E374" t="s">
        <v>1221</v>
      </c>
      <c r="G374" t="s">
        <v>58</v>
      </c>
      <c r="H374" t="s">
        <v>1213</v>
      </c>
    </row>
    <row r="375" spans="1:17">
      <c r="A375" s="3">
        <v>374</v>
      </c>
      <c r="B375" t="s">
        <v>114</v>
      </c>
    </row>
    <row r="376" spans="1:17">
      <c r="A376" s="3">
        <v>375</v>
      </c>
      <c r="B376" t="s">
        <v>97</v>
      </c>
      <c r="C376" t="s">
        <v>1222</v>
      </c>
      <c r="D376" t="s">
        <v>1223</v>
      </c>
      <c r="E376" t="s">
        <v>1224</v>
      </c>
      <c r="H376" t="s">
        <v>1225</v>
      </c>
    </row>
    <row r="377" spans="1:17">
      <c r="A377" s="3">
        <v>376</v>
      </c>
      <c r="B377" t="s">
        <v>244</v>
      </c>
      <c r="C377" t="s">
        <v>1226</v>
      </c>
      <c r="D377" t="s">
        <v>1227</v>
      </c>
      <c r="E377" t="s">
        <v>1228</v>
      </c>
      <c r="G377" t="s">
        <v>58</v>
      </c>
    </row>
    <row r="378" spans="1:17">
      <c r="A378" s="3">
        <v>377</v>
      </c>
      <c r="B378" t="s">
        <v>244</v>
      </c>
      <c r="C378" t="s">
        <v>1229</v>
      </c>
      <c r="D378" t="s">
        <v>1230</v>
      </c>
      <c r="E378" t="s">
        <v>1231</v>
      </c>
      <c r="G378" t="s">
        <v>58</v>
      </c>
      <c r="H378" t="s">
        <v>1232</v>
      </c>
    </row>
    <row r="379" spans="1:17">
      <c r="A379" s="3">
        <v>378</v>
      </c>
      <c r="B379" t="s">
        <v>244</v>
      </c>
      <c r="C379" t="s">
        <v>1233</v>
      </c>
      <c r="D379" t="s">
        <v>1234</v>
      </c>
      <c r="E379" t="s">
        <v>1235</v>
      </c>
      <c r="G379" t="s">
        <v>58</v>
      </c>
      <c r="P379" t="s">
        <v>1236</v>
      </c>
      <c r="Q379" t="s">
        <v>1236</v>
      </c>
    </row>
    <row r="380" spans="1:17">
      <c r="A380" s="3">
        <v>379</v>
      </c>
      <c r="B380" t="s">
        <v>53</v>
      </c>
      <c r="C380" t="s">
        <v>1237</v>
      </c>
      <c r="D380" t="s">
        <v>1238</v>
      </c>
      <c r="E380" t="s">
        <v>1239</v>
      </c>
      <c r="G380" t="s">
        <v>58</v>
      </c>
      <c r="H380" t="s">
        <v>1240</v>
      </c>
      <c r="J380" t="s">
        <v>260</v>
      </c>
      <c r="K380" t="s">
        <v>261</v>
      </c>
    </row>
    <row r="381" spans="1:17">
      <c r="A381" s="3">
        <v>380</v>
      </c>
      <c r="B381" t="s">
        <v>105</v>
      </c>
      <c r="C381" t="s">
        <v>1241</v>
      </c>
      <c r="G381" t="s">
        <v>58</v>
      </c>
      <c r="L381" t="s">
        <v>1242</v>
      </c>
    </row>
    <row r="382" spans="1:17">
      <c r="A382" s="3">
        <v>381</v>
      </c>
      <c r="B382" t="s">
        <v>126</v>
      </c>
      <c r="C382" t="s">
        <v>1243</v>
      </c>
      <c r="D382" t="s">
        <v>1244</v>
      </c>
      <c r="E382" t="s">
        <v>1245</v>
      </c>
      <c r="G382" t="s">
        <v>58</v>
      </c>
      <c r="H382" t="s">
        <v>1246</v>
      </c>
    </row>
    <row r="383" spans="1:17">
      <c r="A383" s="3">
        <v>382</v>
      </c>
      <c r="B383" t="s">
        <v>53</v>
      </c>
      <c r="C383" t="s">
        <v>1247</v>
      </c>
      <c r="D383" t="s">
        <v>1248</v>
      </c>
      <c r="E383" t="s">
        <v>1249</v>
      </c>
      <c r="G383" t="s">
        <v>58</v>
      </c>
      <c r="H383" t="s">
        <v>1250</v>
      </c>
    </row>
    <row r="384" spans="1:17">
      <c r="A384" s="3">
        <v>383</v>
      </c>
      <c r="B384" t="s">
        <v>53</v>
      </c>
      <c r="C384" t="s">
        <v>1251</v>
      </c>
      <c r="D384" t="s">
        <v>1252</v>
      </c>
      <c r="E384" t="s">
        <v>1253</v>
      </c>
      <c r="G384" t="s">
        <v>58</v>
      </c>
      <c r="H384" t="s">
        <v>1250</v>
      </c>
      <c r="J384" t="s">
        <v>260</v>
      </c>
      <c r="K384" t="s">
        <v>261</v>
      </c>
    </row>
    <row r="385" spans="1:17">
      <c r="A385" s="3">
        <v>384</v>
      </c>
      <c r="B385" t="s">
        <v>105</v>
      </c>
      <c r="C385" t="s">
        <v>1254</v>
      </c>
      <c r="G385" t="s">
        <v>58</v>
      </c>
      <c r="L385" t="s">
        <v>1255</v>
      </c>
    </row>
    <row r="386" spans="1:17">
      <c r="A386" s="3">
        <v>385</v>
      </c>
      <c r="B386" t="s">
        <v>126</v>
      </c>
      <c r="C386" t="s">
        <v>1256</v>
      </c>
      <c r="D386" t="s">
        <v>1257</v>
      </c>
      <c r="E386" t="s">
        <v>1258</v>
      </c>
      <c r="G386" t="s">
        <v>58</v>
      </c>
      <c r="H386" t="s">
        <v>1250</v>
      </c>
    </row>
    <row r="387" spans="1:17">
      <c r="A387" s="3">
        <v>386</v>
      </c>
      <c r="B387" t="s">
        <v>114</v>
      </c>
    </row>
    <row r="388" spans="1:17">
      <c r="A388" s="3">
        <v>387</v>
      </c>
      <c r="B388" t="s">
        <v>97</v>
      </c>
      <c r="C388" t="s">
        <v>1259</v>
      </c>
      <c r="D388" t="s">
        <v>1260</v>
      </c>
      <c r="E388" t="s">
        <v>1261</v>
      </c>
      <c r="H388" t="s">
        <v>1262</v>
      </c>
    </row>
    <row r="389" spans="1:17">
      <c r="A389" s="3">
        <v>388</v>
      </c>
      <c r="B389" t="s">
        <v>244</v>
      </c>
      <c r="C389" t="s">
        <v>1263</v>
      </c>
      <c r="D389" t="s">
        <v>1264</v>
      </c>
      <c r="E389" t="s">
        <v>1265</v>
      </c>
      <c r="G389" t="s">
        <v>58</v>
      </c>
    </row>
    <row r="390" spans="1:17">
      <c r="A390" s="3">
        <v>389</v>
      </c>
      <c r="B390" t="s">
        <v>244</v>
      </c>
      <c r="C390" t="s">
        <v>1266</v>
      </c>
      <c r="D390" t="s">
        <v>1267</v>
      </c>
      <c r="E390" t="s">
        <v>1268</v>
      </c>
      <c r="G390" t="s">
        <v>58</v>
      </c>
      <c r="H390" t="s">
        <v>1269</v>
      </c>
    </row>
    <row r="391" spans="1:17">
      <c r="A391" s="3">
        <v>390</v>
      </c>
      <c r="B391" t="s">
        <v>244</v>
      </c>
      <c r="C391" t="s">
        <v>1270</v>
      </c>
      <c r="D391" t="s">
        <v>1271</v>
      </c>
      <c r="E391" t="s">
        <v>1272</v>
      </c>
      <c r="G391" t="s">
        <v>58</v>
      </c>
      <c r="P391" t="s">
        <v>1273</v>
      </c>
      <c r="Q391" t="s">
        <v>1273</v>
      </c>
    </row>
    <row r="392" spans="1:17">
      <c r="A392" s="3">
        <v>391</v>
      </c>
      <c r="B392" t="s">
        <v>53</v>
      </c>
      <c r="C392" t="s">
        <v>1274</v>
      </c>
      <c r="D392" t="s">
        <v>1275</v>
      </c>
      <c r="E392" t="s">
        <v>1276</v>
      </c>
      <c r="G392" t="s">
        <v>58</v>
      </c>
      <c r="H392" t="s">
        <v>1277</v>
      </c>
      <c r="J392" t="s">
        <v>260</v>
      </c>
      <c r="K392" t="s">
        <v>261</v>
      </c>
    </row>
    <row r="393" spans="1:17">
      <c r="A393" s="3">
        <v>392</v>
      </c>
      <c r="B393" t="s">
        <v>105</v>
      </c>
      <c r="C393" t="s">
        <v>1278</v>
      </c>
      <c r="G393" t="s">
        <v>58</v>
      </c>
      <c r="L393" t="s">
        <v>1279</v>
      </c>
    </row>
    <row r="394" spans="1:17">
      <c r="A394" s="3">
        <v>393</v>
      </c>
      <c r="B394" t="s">
        <v>126</v>
      </c>
      <c r="C394" t="s">
        <v>1280</v>
      </c>
      <c r="D394" t="s">
        <v>1281</v>
      </c>
      <c r="E394" t="s">
        <v>1282</v>
      </c>
      <c r="G394" t="s">
        <v>58</v>
      </c>
      <c r="H394" t="s">
        <v>1283</v>
      </c>
    </row>
    <row r="395" spans="1:17">
      <c r="A395" s="3">
        <v>394</v>
      </c>
      <c r="B395" t="s">
        <v>53</v>
      </c>
      <c r="C395" t="s">
        <v>1284</v>
      </c>
      <c r="D395" t="s">
        <v>1285</v>
      </c>
      <c r="E395" t="s">
        <v>1286</v>
      </c>
      <c r="G395" t="s">
        <v>58</v>
      </c>
      <c r="H395" t="s">
        <v>1287</v>
      </c>
    </row>
    <row r="396" spans="1:17">
      <c r="A396" s="3">
        <v>395</v>
      </c>
      <c r="B396" t="s">
        <v>53</v>
      </c>
      <c r="C396" t="s">
        <v>1288</v>
      </c>
      <c r="D396" t="s">
        <v>1289</v>
      </c>
      <c r="E396" t="s">
        <v>1290</v>
      </c>
      <c r="G396" t="s">
        <v>58</v>
      </c>
      <c r="H396" t="s">
        <v>1287</v>
      </c>
      <c r="J396" t="s">
        <v>260</v>
      </c>
      <c r="K396" t="s">
        <v>261</v>
      </c>
    </row>
    <row r="397" spans="1:17">
      <c r="A397" s="3">
        <v>396</v>
      </c>
      <c r="B397" t="s">
        <v>105</v>
      </c>
      <c r="C397" t="s">
        <v>1291</v>
      </c>
      <c r="G397" t="s">
        <v>58</v>
      </c>
      <c r="L397" t="s">
        <v>1292</v>
      </c>
    </row>
    <row r="398" spans="1:17">
      <c r="A398" s="3">
        <v>397</v>
      </c>
      <c r="B398" t="s">
        <v>126</v>
      </c>
      <c r="C398" t="s">
        <v>1293</v>
      </c>
      <c r="D398" t="s">
        <v>1294</v>
      </c>
      <c r="E398" t="s">
        <v>1295</v>
      </c>
      <c r="G398" t="s">
        <v>58</v>
      </c>
      <c r="H398" t="s">
        <v>1287</v>
      </c>
    </row>
    <row r="399" spans="1:17">
      <c r="A399" s="3">
        <v>398</v>
      </c>
      <c r="B399" t="s">
        <v>114</v>
      </c>
    </row>
    <row r="400" spans="1:17">
      <c r="A400" s="3">
        <v>399</v>
      </c>
      <c r="B400" t="s">
        <v>97</v>
      </c>
      <c r="C400" t="s">
        <v>1296</v>
      </c>
      <c r="D400" t="s">
        <v>1297</v>
      </c>
      <c r="E400" t="s">
        <v>1298</v>
      </c>
      <c r="H400" t="s">
        <v>1299</v>
      </c>
    </row>
    <row r="401" spans="1:17">
      <c r="A401" s="3">
        <v>400</v>
      </c>
      <c r="B401" t="s">
        <v>244</v>
      </c>
      <c r="C401" t="s">
        <v>1300</v>
      </c>
      <c r="D401" t="s">
        <v>1301</v>
      </c>
      <c r="E401" t="s">
        <v>1302</v>
      </c>
      <c r="G401" t="s">
        <v>58</v>
      </c>
    </row>
    <row r="402" spans="1:17">
      <c r="A402" s="3">
        <v>401</v>
      </c>
      <c r="B402" t="s">
        <v>244</v>
      </c>
      <c r="C402" t="s">
        <v>1303</v>
      </c>
      <c r="D402" t="s">
        <v>1304</v>
      </c>
      <c r="E402" t="s">
        <v>1305</v>
      </c>
      <c r="G402" t="s">
        <v>58</v>
      </c>
      <c r="H402" t="s">
        <v>1306</v>
      </c>
    </row>
    <row r="403" spans="1:17">
      <c r="A403" s="3">
        <v>402</v>
      </c>
      <c r="B403" t="s">
        <v>244</v>
      </c>
      <c r="C403" t="s">
        <v>1307</v>
      </c>
      <c r="D403" t="s">
        <v>1308</v>
      </c>
      <c r="E403" t="s">
        <v>1309</v>
      </c>
      <c r="G403" t="s">
        <v>58</v>
      </c>
      <c r="P403" t="s">
        <v>1310</v>
      </c>
      <c r="Q403" t="s">
        <v>1310</v>
      </c>
    </row>
    <row r="404" spans="1:17">
      <c r="A404" s="3">
        <v>403</v>
      </c>
      <c r="B404" t="s">
        <v>53</v>
      </c>
      <c r="C404" t="s">
        <v>1311</v>
      </c>
      <c r="D404" t="s">
        <v>1312</v>
      </c>
      <c r="E404" t="s">
        <v>1313</v>
      </c>
      <c r="G404" t="s">
        <v>58</v>
      </c>
      <c r="H404" t="s">
        <v>1314</v>
      </c>
      <c r="J404" t="s">
        <v>260</v>
      </c>
      <c r="K404" t="s">
        <v>261</v>
      </c>
    </row>
    <row r="405" spans="1:17">
      <c r="A405" s="3">
        <v>404</v>
      </c>
      <c r="B405" t="s">
        <v>105</v>
      </c>
      <c r="C405" t="s">
        <v>1315</v>
      </c>
      <c r="G405" t="s">
        <v>58</v>
      </c>
      <c r="L405" t="s">
        <v>1316</v>
      </c>
    </row>
    <row r="406" spans="1:17">
      <c r="A406" s="3">
        <v>405</v>
      </c>
      <c r="B406" t="s">
        <v>126</v>
      </c>
      <c r="C406" t="s">
        <v>1317</v>
      </c>
      <c r="D406" t="s">
        <v>1318</v>
      </c>
      <c r="E406" t="s">
        <v>1319</v>
      </c>
      <c r="G406" t="s">
        <v>58</v>
      </c>
      <c r="H406" t="s">
        <v>1320</v>
      </c>
    </row>
    <row r="407" spans="1:17">
      <c r="A407" s="3">
        <v>406</v>
      </c>
      <c r="B407" t="s">
        <v>244</v>
      </c>
      <c r="C407" t="s">
        <v>1321</v>
      </c>
      <c r="D407" t="s">
        <v>1322</v>
      </c>
      <c r="E407" t="s">
        <v>1323</v>
      </c>
      <c r="G407" t="s">
        <v>58</v>
      </c>
      <c r="P407" t="s">
        <v>1310</v>
      </c>
      <c r="Q407" t="s">
        <v>1310</v>
      </c>
    </row>
    <row r="408" spans="1:17">
      <c r="A408" s="3">
        <v>407</v>
      </c>
      <c r="B408" t="s">
        <v>53</v>
      </c>
      <c r="C408" t="s">
        <v>1324</v>
      </c>
      <c r="D408" t="s">
        <v>1325</v>
      </c>
      <c r="E408" t="s">
        <v>1326</v>
      </c>
      <c r="G408" t="s">
        <v>58</v>
      </c>
      <c r="H408" t="s">
        <v>1327</v>
      </c>
      <c r="J408" t="s">
        <v>260</v>
      </c>
      <c r="K408" t="s">
        <v>261</v>
      </c>
    </row>
    <row r="409" spans="1:17">
      <c r="A409" s="3">
        <v>408</v>
      </c>
      <c r="B409" t="s">
        <v>105</v>
      </c>
      <c r="C409" t="s">
        <v>1328</v>
      </c>
      <c r="G409" t="s">
        <v>58</v>
      </c>
      <c r="L409" t="s">
        <v>1329</v>
      </c>
    </row>
    <row r="410" spans="1:17">
      <c r="A410" s="3">
        <v>409</v>
      </c>
      <c r="B410" t="s">
        <v>126</v>
      </c>
      <c r="C410" t="s">
        <v>1330</v>
      </c>
      <c r="D410" t="s">
        <v>1331</v>
      </c>
      <c r="E410" t="s">
        <v>1332</v>
      </c>
      <c r="G410" t="s">
        <v>58</v>
      </c>
      <c r="H410" t="s">
        <v>1333</v>
      </c>
    </row>
    <row r="411" spans="1:17">
      <c r="A411" s="3">
        <v>410</v>
      </c>
      <c r="B411" t="s">
        <v>53</v>
      </c>
      <c r="C411" t="s">
        <v>1334</v>
      </c>
      <c r="D411" t="s">
        <v>1335</v>
      </c>
      <c r="E411" t="s">
        <v>1336</v>
      </c>
      <c r="G411" t="s">
        <v>58</v>
      </c>
      <c r="H411" t="s">
        <v>1337</v>
      </c>
    </row>
    <row r="412" spans="1:17">
      <c r="A412" s="3">
        <v>411</v>
      </c>
      <c r="B412" t="s">
        <v>53</v>
      </c>
      <c r="C412" t="s">
        <v>1338</v>
      </c>
      <c r="D412" t="s">
        <v>1339</v>
      </c>
      <c r="E412" t="s">
        <v>1340</v>
      </c>
      <c r="G412" t="s">
        <v>58</v>
      </c>
      <c r="H412" t="s">
        <v>1337</v>
      </c>
      <c r="J412" t="s">
        <v>260</v>
      </c>
      <c r="K412" t="s">
        <v>261</v>
      </c>
    </row>
    <row r="413" spans="1:17">
      <c r="A413" s="3">
        <v>412</v>
      </c>
      <c r="B413" t="s">
        <v>105</v>
      </c>
      <c r="C413" t="s">
        <v>1341</v>
      </c>
      <c r="G413" t="s">
        <v>58</v>
      </c>
      <c r="L413" t="s">
        <v>1342</v>
      </c>
    </row>
    <row r="414" spans="1:17">
      <c r="A414" s="3">
        <v>413</v>
      </c>
      <c r="B414" t="s">
        <v>126</v>
      </c>
      <c r="C414" t="s">
        <v>1343</v>
      </c>
      <c r="D414" t="s">
        <v>1344</v>
      </c>
      <c r="E414" t="s">
        <v>1345</v>
      </c>
      <c r="G414" t="s">
        <v>58</v>
      </c>
      <c r="H414" t="s">
        <v>1337</v>
      </c>
    </row>
    <row r="415" spans="1:17">
      <c r="A415" s="3">
        <v>414</v>
      </c>
      <c r="B415" t="s">
        <v>114</v>
      </c>
    </row>
    <row r="416" spans="1:17">
      <c r="A416" s="3">
        <v>415</v>
      </c>
      <c r="B416" t="s">
        <v>97</v>
      </c>
      <c r="C416" t="s">
        <v>1346</v>
      </c>
      <c r="D416" t="s">
        <v>1347</v>
      </c>
      <c r="E416" t="s">
        <v>1348</v>
      </c>
      <c r="H416" t="s">
        <v>1349</v>
      </c>
    </row>
    <row r="417" spans="1:17">
      <c r="A417" s="3">
        <v>416</v>
      </c>
      <c r="B417" t="s">
        <v>244</v>
      </c>
      <c r="C417" t="s">
        <v>1350</v>
      </c>
      <c r="D417" t="s">
        <v>1351</v>
      </c>
      <c r="E417" t="s">
        <v>1352</v>
      </c>
      <c r="G417" t="s">
        <v>58</v>
      </c>
    </row>
    <row r="418" spans="1:17">
      <c r="A418" s="3">
        <v>417</v>
      </c>
      <c r="B418" t="s">
        <v>244</v>
      </c>
      <c r="C418" t="s">
        <v>1353</v>
      </c>
      <c r="D418" t="s">
        <v>1354</v>
      </c>
      <c r="E418" t="s">
        <v>1355</v>
      </c>
      <c r="G418" t="s">
        <v>58</v>
      </c>
      <c r="H418" t="s">
        <v>1356</v>
      </c>
    </row>
    <row r="419" spans="1:17">
      <c r="A419" s="3">
        <v>418</v>
      </c>
      <c r="B419" t="s">
        <v>244</v>
      </c>
      <c r="C419" t="s">
        <v>1357</v>
      </c>
      <c r="D419" t="s">
        <v>1358</v>
      </c>
      <c r="E419" t="s">
        <v>1359</v>
      </c>
      <c r="G419" t="s">
        <v>58</v>
      </c>
      <c r="P419" t="s">
        <v>1360</v>
      </c>
      <c r="Q419" t="s">
        <v>1360</v>
      </c>
    </row>
    <row r="420" spans="1:17">
      <c r="A420" s="3">
        <v>419</v>
      </c>
      <c r="B420" t="s">
        <v>53</v>
      </c>
      <c r="C420" t="s">
        <v>1361</v>
      </c>
      <c r="D420" t="s">
        <v>1362</v>
      </c>
      <c r="E420" t="s">
        <v>1363</v>
      </c>
      <c r="G420" t="s">
        <v>58</v>
      </c>
      <c r="H420" t="s">
        <v>1364</v>
      </c>
      <c r="J420" t="s">
        <v>260</v>
      </c>
      <c r="K420" t="s">
        <v>261</v>
      </c>
    </row>
    <row r="421" spans="1:17">
      <c r="A421" s="3">
        <v>420</v>
      </c>
      <c r="B421" t="s">
        <v>105</v>
      </c>
      <c r="C421" t="s">
        <v>1365</v>
      </c>
      <c r="G421" t="s">
        <v>58</v>
      </c>
      <c r="L421" t="s">
        <v>1366</v>
      </c>
    </row>
    <row r="422" spans="1:17">
      <c r="A422" s="3">
        <v>421</v>
      </c>
      <c r="B422" t="s">
        <v>126</v>
      </c>
      <c r="C422" t="s">
        <v>1367</v>
      </c>
      <c r="D422" t="s">
        <v>1368</v>
      </c>
      <c r="E422" t="s">
        <v>1369</v>
      </c>
      <c r="G422" t="s">
        <v>58</v>
      </c>
      <c r="H422" t="s">
        <v>1370</v>
      </c>
    </row>
    <row r="423" spans="1:17">
      <c r="A423" s="3">
        <v>422</v>
      </c>
      <c r="B423" t="s">
        <v>53</v>
      </c>
      <c r="C423" t="s">
        <v>1371</v>
      </c>
      <c r="D423" t="s">
        <v>1372</v>
      </c>
      <c r="E423" t="s">
        <v>1373</v>
      </c>
      <c r="G423" t="s">
        <v>58</v>
      </c>
      <c r="H423" t="s">
        <v>1374</v>
      </c>
    </row>
    <row r="424" spans="1:17">
      <c r="A424" s="3">
        <v>423</v>
      </c>
      <c r="B424" t="s">
        <v>53</v>
      </c>
      <c r="C424" t="s">
        <v>1375</v>
      </c>
      <c r="D424" t="s">
        <v>1376</v>
      </c>
      <c r="E424" t="s">
        <v>1377</v>
      </c>
      <c r="G424" t="s">
        <v>58</v>
      </c>
      <c r="H424" t="s">
        <v>1374</v>
      </c>
      <c r="J424" t="s">
        <v>260</v>
      </c>
      <c r="K424" t="s">
        <v>261</v>
      </c>
    </row>
    <row r="425" spans="1:17">
      <c r="A425" s="3">
        <v>424</v>
      </c>
      <c r="B425" t="s">
        <v>105</v>
      </c>
      <c r="C425" t="s">
        <v>1378</v>
      </c>
      <c r="G425" t="s">
        <v>58</v>
      </c>
      <c r="L425" t="s">
        <v>1379</v>
      </c>
    </row>
    <row r="426" spans="1:17">
      <c r="A426" s="3">
        <v>425</v>
      </c>
      <c r="B426" t="s">
        <v>126</v>
      </c>
      <c r="C426" t="s">
        <v>1380</v>
      </c>
      <c r="D426" t="s">
        <v>1381</v>
      </c>
      <c r="E426" t="s">
        <v>1382</v>
      </c>
      <c r="G426" t="s">
        <v>58</v>
      </c>
      <c r="H426" t="s">
        <v>1374</v>
      </c>
    </row>
    <row r="427" spans="1:17">
      <c r="A427" s="3">
        <v>426</v>
      </c>
      <c r="B427" t="s">
        <v>114</v>
      </c>
    </row>
    <row r="428" spans="1:17">
      <c r="A428" s="3">
        <v>427</v>
      </c>
      <c r="B428" t="s">
        <v>97</v>
      </c>
      <c r="C428" t="s">
        <v>1383</v>
      </c>
      <c r="D428" t="s">
        <v>1384</v>
      </c>
      <c r="E428" t="s">
        <v>1385</v>
      </c>
      <c r="H428" t="s">
        <v>1386</v>
      </c>
    </row>
    <row r="429" spans="1:17">
      <c r="A429" s="3">
        <v>428</v>
      </c>
      <c r="B429" t="s">
        <v>244</v>
      </c>
      <c r="C429" t="s">
        <v>1387</v>
      </c>
      <c r="D429" t="s">
        <v>1388</v>
      </c>
      <c r="E429" t="s">
        <v>1389</v>
      </c>
      <c r="G429" t="s">
        <v>58</v>
      </c>
    </row>
    <row r="430" spans="1:17">
      <c r="A430" s="3">
        <v>429</v>
      </c>
      <c r="B430" t="s">
        <v>244</v>
      </c>
      <c r="C430" t="s">
        <v>1390</v>
      </c>
      <c r="D430" t="s">
        <v>1391</v>
      </c>
      <c r="E430" t="s">
        <v>1392</v>
      </c>
      <c r="G430" t="s">
        <v>58</v>
      </c>
      <c r="H430" t="s">
        <v>1393</v>
      </c>
    </row>
    <row r="431" spans="1:17">
      <c r="A431" s="3">
        <v>430</v>
      </c>
      <c r="B431" t="s">
        <v>244</v>
      </c>
      <c r="C431" t="s">
        <v>1394</v>
      </c>
      <c r="D431" t="s">
        <v>1395</v>
      </c>
      <c r="E431" t="s">
        <v>1396</v>
      </c>
      <c r="G431" t="s">
        <v>58</v>
      </c>
      <c r="P431" t="s">
        <v>1397</v>
      </c>
      <c r="Q431" t="s">
        <v>1397</v>
      </c>
    </row>
    <row r="432" spans="1:17">
      <c r="A432" s="3">
        <v>431</v>
      </c>
      <c r="B432" t="s">
        <v>53</v>
      </c>
      <c r="C432" t="s">
        <v>1398</v>
      </c>
      <c r="D432" t="s">
        <v>1399</v>
      </c>
      <c r="E432" t="s">
        <v>1400</v>
      </c>
      <c r="G432" t="s">
        <v>58</v>
      </c>
      <c r="H432" t="s">
        <v>1401</v>
      </c>
      <c r="J432" t="s">
        <v>260</v>
      </c>
      <c r="K432" t="s">
        <v>261</v>
      </c>
    </row>
    <row r="433" spans="1:17">
      <c r="A433" s="3">
        <v>432</v>
      </c>
      <c r="B433" t="s">
        <v>105</v>
      </c>
      <c r="C433" t="s">
        <v>1402</v>
      </c>
      <c r="G433" t="s">
        <v>58</v>
      </c>
      <c r="L433" t="s">
        <v>1403</v>
      </c>
    </row>
    <row r="434" spans="1:17">
      <c r="A434" s="3">
        <v>433</v>
      </c>
      <c r="B434" t="s">
        <v>126</v>
      </c>
      <c r="C434" t="s">
        <v>1404</v>
      </c>
      <c r="D434" t="s">
        <v>1405</v>
      </c>
      <c r="E434" t="s">
        <v>1406</v>
      </c>
      <c r="G434" t="s">
        <v>58</v>
      </c>
      <c r="H434" t="s">
        <v>1407</v>
      </c>
    </row>
    <row r="435" spans="1:17">
      <c r="A435" s="3">
        <v>434</v>
      </c>
      <c r="B435" t="s">
        <v>53</v>
      </c>
      <c r="C435" t="s">
        <v>1408</v>
      </c>
      <c r="D435" t="s">
        <v>1409</v>
      </c>
      <c r="E435" t="s">
        <v>1410</v>
      </c>
      <c r="G435" t="s">
        <v>58</v>
      </c>
      <c r="H435" t="s">
        <v>1411</v>
      </c>
    </row>
    <row r="436" spans="1:17">
      <c r="A436" s="3">
        <v>435</v>
      </c>
      <c r="B436" t="s">
        <v>53</v>
      </c>
      <c r="C436" t="s">
        <v>1412</v>
      </c>
      <c r="D436" t="s">
        <v>1413</v>
      </c>
      <c r="E436" t="s">
        <v>1414</v>
      </c>
      <c r="G436" t="s">
        <v>58</v>
      </c>
      <c r="H436" t="s">
        <v>1411</v>
      </c>
      <c r="J436" t="s">
        <v>260</v>
      </c>
      <c r="K436" t="s">
        <v>261</v>
      </c>
    </row>
    <row r="437" spans="1:17">
      <c r="A437" s="3">
        <v>436</v>
      </c>
      <c r="B437" t="s">
        <v>105</v>
      </c>
      <c r="C437" t="s">
        <v>1415</v>
      </c>
      <c r="G437" t="s">
        <v>58</v>
      </c>
      <c r="L437" t="s">
        <v>1416</v>
      </c>
    </row>
    <row r="438" spans="1:17">
      <c r="A438" s="3">
        <v>437</v>
      </c>
      <c r="B438" t="s">
        <v>126</v>
      </c>
      <c r="C438" t="s">
        <v>1417</v>
      </c>
      <c r="D438" t="s">
        <v>1418</v>
      </c>
      <c r="E438" t="s">
        <v>1419</v>
      </c>
      <c r="G438" t="s">
        <v>58</v>
      </c>
      <c r="H438" t="s">
        <v>1411</v>
      </c>
    </row>
    <row r="439" spans="1:17">
      <c r="A439" s="3">
        <v>438</v>
      </c>
      <c r="B439" t="s">
        <v>114</v>
      </c>
    </row>
    <row r="440" spans="1:17">
      <c r="A440" s="3">
        <v>439</v>
      </c>
      <c r="B440" t="s">
        <v>97</v>
      </c>
      <c r="C440" t="s">
        <v>1420</v>
      </c>
      <c r="D440" t="s">
        <v>1421</v>
      </c>
      <c r="E440" t="s">
        <v>1422</v>
      </c>
      <c r="H440" t="s">
        <v>1423</v>
      </c>
    </row>
    <row r="441" spans="1:17">
      <c r="A441" s="3">
        <v>440</v>
      </c>
      <c r="B441" t="s">
        <v>244</v>
      </c>
      <c r="C441" t="s">
        <v>1424</v>
      </c>
      <c r="D441" t="s">
        <v>1425</v>
      </c>
      <c r="E441" t="s">
        <v>1426</v>
      </c>
      <c r="G441" t="s">
        <v>58</v>
      </c>
    </row>
    <row r="442" spans="1:17">
      <c r="A442" s="3">
        <v>441</v>
      </c>
      <c r="B442" t="s">
        <v>244</v>
      </c>
      <c r="C442" t="s">
        <v>1427</v>
      </c>
      <c r="D442" t="s">
        <v>1428</v>
      </c>
      <c r="E442" t="s">
        <v>1429</v>
      </c>
      <c r="G442" t="s">
        <v>58</v>
      </c>
      <c r="H442" t="s">
        <v>1430</v>
      </c>
    </row>
    <row r="443" spans="1:17">
      <c r="A443" s="3">
        <v>442</v>
      </c>
      <c r="B443" t="s">
        <v>244</v>
      </c>
      <c r="C443" t="s">
        <v>1431</v>
      </c>
      <c r="D443" t="s">
        <v>1432</v>
      </c>
      <c r="E443" t="s">
        <v>1433</v>
      </c>
      <c r="G443" t="s">
        <v>58</v>
      </c>
      <c r="P443" t="s">
        <v>1434</v>
      </c>
      <c r="Q443" t="s">
        <v>1434</v>
      </c>
    </row>
    <row r="444" spans="1:17">
      <c r="A444" s="3">
        <v>443</v>
      </c>
      <c r="B444" t="s">
        <v>53</v>
      </c>
      <c r="C444" t="s">
        <v>1435</v>
      </c>
      <c r="D444" t="s">
        <v>1436</v>
      </c>
      <c r="E444" t="s">
        <v>1437</v>
      </c>
      <c r="G444" t="s">
        <v>58</v>
      </c>
      <c r="H444" t="s">
        <v>1438</v>
      </c>
      <c r="J444" t="s">
        <v>260</v>
      </c>
      <c r="K444" t="s">
        <v>261</v>
      </c>
    </row>
    <row r="445" spans="1:17">
      <c r="A445" s="3">
        <v>444</v>
      </c>
      <c r="B445" t="s">
        <v>105</v>
      </c>
      <c r="C445" t="s">
        <v>1439</v>
      </c>
      <c r="G445" t="s">
        <v>58</v>
      </c>
      <c r="L445" t="s">
        <v>1440</v>
      </c>
    </row>
    <row r="446" spans="1:17">
      <c r="A446" s="3">
        <v>445</v>
      </c>
      <c r="B446" t="s">
        <v>126</v>
      </c>
      <c r="C446" t="s">
        <v>1441</v>
      </c>
      <c r="D446" t="s">
        <v>1442</v>
      </c>
      <c r="E446" t="s">
        <v>1443</v>
      </c>
      <c r="G446" t="s">
        <v>58</v>
      </c>
      <c r="H446" t="s">
        <v>1444</v>
      </c>
    </row>
    <row r="447" spans="1:17">
      <c r="A447" s="3">
        <v>446</v>
      </c>
      <c r="B447" t="s">
        <v>53</v>
      </c>
      <c r="C447" t="s">
        <v>1445</v>
      </c>
      <c r="D447" t="s">
        <v>1446</v>
      </c>
      <c r="E447" t="s">
        <v>1447</v>
      </c>
      <c r="G447" t="s">
        <v>58</v>
      </c>
      <c r="H447" t="s">
        <v>1448</v>
      </c>
    </row>
    <row r="448" spans="1:17">
      <c r="A448" s="3">
        <v>447</v>
      </c>
      <c r="B448" t="s">
        <v>53</v>
      </c>
      <c r="C448" t="s">
        <v>1449</v>
      </c>
      <c r="D448" t="s">
        <v>1450</v>
      </c>
      <c r="E448" t="s">
        <v>1451</v>
      </c>
      <c r="G448" t="s">
        <v>58</v>
      </c>
      <c r="H448" t="s">
        <v>1448</v>
      </c>
      <c r="J448" t="s">
        <v>260</v>
      </c>
      <c r="K448" t="s">
        <v>261</v>
      </c>
    </row>
    <row r="449" spans="1:17">
      <c r="A449" s="3">
        <v>448</v>
      </c>
      <c r="B449" t="s">
        <v>105</v>
      </c>
      <c r="C449" t="s">
        <v>1452</v>
      </c>
      <c r="G449" t="s">
        <v>58</v>
      </c>
      <c r="L449" t="s">
        <v>1453</v>
      </c>
    </row>
    <row r="450" spans="1:17">
      <c r="A450" s="3">
        <v>449</v>
      </c>
      <c r="B450" t="s">
        <v>126</v>
      </c>
      <c r="C450" t="s">
        <v>1454</v>
      </c>
      <c r="D450" t="s">
        <v>1455</v>
      </c>
      <c r="E450" t="s">
        <v>1456</v>
      </c>
      <c r="G450" t="s">
        <v>58</v>
      </c>
      <c r="H450" t="s">
        <v>1448</v>
      </c>
    </row>
    <row r="451" spans="1:17">
      <c r="A451" s="3">
        <v>450</v>
      </c>
      <c r="B451" t="s">
        <v>114</v>
      </c>
    </row>
    <row r="452" spans="1:17">
      <c r="A452" s="3">
        <v>451</v>
      </c>
      <c r="B452" t="s">
        <v>97</v>
      </c>
      <c r="C452" t="s">
        <v>1457</v>
      </c>
      <c r="D452" t="s">
        <v>1458</v>
      </c>
      <c r="E452" t="s">
        <v>1459</v>
      </c>
      <c r="H452" t="s">
        <v>1460</v>
      </c>
    </row>
    <row r="453" spans="1:17">
      <c r="A453" s="3">
        <v>452</v>
      </c>
      <c r="B453" t="s">
        <v>244</v>
      </c>
      <c r="C453" t="s">
        <v>1461</v>
      </c>
      <c r="D453" t="s">
        <v>1462</v>
      </c>
      <c r="E453" t="s">
        <v>1463</v>
      </c>
      <c r="G453" t="s">
        <v>58</v>
      </c>
    </row>
    <row r="454" spans="1:17">
      <c r="A454" s="3">
        <v>453</v>
      </c>
      <c r="B454" t="s">
        <v>244</v>
      </c>
      <c r="C454" t="s">
        <v>1464</v>
      </c>
      <c r="D454" t="s">
        <v>1465</v>
      </c>
      <c r="E454" t="s">
        <v>1466</v>
      </c>
      <c r="G454" t="s">
        <v>58</v>
      </c>
      <c r="H454" t="s">
        <v>1467</v>
      </c>
    </row>
    <row r="455" spans="1:17">
      <c r="A455" s="3">
        <v>454</v>
      </c>
      <c r="B455" t="s">
        <v>244</v>
      </c>
      <c r="C455" t="s">
        <v>1468</v>
      </c>
      <c r="D455" t="s">
        <v>1469</v>
      </c>
      <c r="E455" t="s">
        <v>1470</v>
      </c>
      <c r="G455" t="s">
        <v>58</v>
      </c>
      <c r="P455" t="s">
        <v>1471</v>
      </c>
      <c r="Q455" t="s">
        <v>1471</v>
      </c>
    </row>
    <row r="456" spans="1:17">
      <c r="A456" s="3">
        <v>455</v>
      </c>
      <c r="B456" t="s">
        <v>53</v>
      </c>
      <c r="C456" t="s">
        <v>1472</v>
      </c>
      <c r="D456" t="s">
        <v>1473</v>
      </c>
      <c r="E456" t="s">
        <v>1474</v>
      </c>
      <c r="G456" t="s">
        <v>58</v>
      </c>
      <c r="H456" t="s">
        <v>1475</v>
      </c>
      <c r="J456" t="s">
        <v>260</v>
      </c>
      <c r="K456" t="s">
        <v>261</v>
      </c>
    </row>
    <row r="457" spans="1:17">
      <c r="A457" s="3">
        <v>456</v>
      </c>
      <c r="B457" t="s">
        <v>105</v>
      </c>
      <c r="C457" t="s">
        <v>1476</v>
      </c>
      <c r="G457" t="s">
        <v>58</v>
      </c>
      <c r="L457" t="s">
        <v>1477</v>
      </c>
    </row>
    <row r="458" spans="1:17">
      <c r="A458" s="3">
        <v>457</v>
      </c>
      <c r="B458" t="s">
        <v>126</v>
      </c>
      <c r="C458" t="s">
        <v>1478</v>
      </c>
      <c r="D458" t="s">
        <v>1479</v>
      </c>
      <c r="E458" t="s">
        <v>1480</v>
      </c>
      <c r="G458" t="s">
        <v>58</v>
      </c>
      <c r="H458" t="s">
        <v>1481</v>
      </c>
    </row>
    <row r="459" spans="1:17">
      <c r="A459" s="3">
        <v>458</v>
      </c>
      <c r="B459" t="s">
        <v>53</v>
      </c>
      <c r="C459" t="s">
        <v>1482</v>
      </c>
      <c r="D459" t="s">
        <v>1483</v>
      </c>
      <c r="E459" t="s">
        <v>1484</v>
      </c>
      <c r="G459" t="s">
        <v>58</v>
      </c>
      <c r="H459" t="s">
        <v>1485</v>
      </c>
    </row>
    <row r="460" spans="1:17">
      <c r="A460" s="3">
        <v>459</v>
      </c>
      <c r="B460" t="s">
        <v>53</v>
      </c>
      <c r="C460" t="s">
        <v>1486</v>
      </c>
      <c r="D460" t="s">
        <v>1487</v>
      </c>
      <c r="E460" t="s">
        <v>1488</v>
      </c>
      <c r="G460" t="s">
        <v>58</v>
      </c>
      <c r="H460" t="s">
        <v>1485</v>
      </c>
      <c r="J460" t="s">
        <v>260</v>
      </c>
      <c r="K460" t="s">
        <v>261</v>
      </c>
    </row>
    <row r="461" spans="1:17">
      <c r="A461" s="3">
        <v>460</v>
      </c>
      <c r="B461" t="s">
        <v>105</v>
      </c>
      <c r="C461" t="s">
        <v>1489</v>
      </c>
      <c r="G461" t="s">
        <v>58</v>
      </c>
      <c r="L461" t="s">
        <v>1490</v>
      </c>
    </row>
    <row r="462" spans="1:17">
      <c r="A462" s="3">
        <v>461</v>
      </c>
      <c r="B462" t="s">
        <v>126</v>
      </c>
      <c r="C462" t="s">
        <v>1491</v>
      </c>
      <c r="D462" t="s">
        <v>1492</v>
      </c>
      <c r="E462" t="s">
        <v>1493</v>
      </c>
      <c r="G462" t="s">
        <v>58</v>
      </c>
      <c r="H462" t="s">
        <v>1485</v>
      </c>
    </row>
    <row r="463" spans="1:17">
      <c r="A463" s="3">
        <v>462</v>
      </c>
      <c r="B463" t="s">
        <v>114</v>
      </c>
    </row>
    <row r="464" spans="1:17">
      <c r="A464" s="3">
        <v>463</v>
      </c>
      <c r="B464" t="s">
        <v>97</v>
      </c>
      <c r="C464" t="s">
        <v>1494</v>
      </c>
      <c r="D464" t="s">
        <v>1495</v>
      </c>
      <c r="E464" t="s">
        <v>1496</v>
      </c>
      <c r="H464" t="s">
        <v>1497</v>
      </c>
    </row>
    <row r="465" spans="1:17">
      <c r="A465" s="3">
        <v>464</v>
      </c>
      <c r="B465" t="s">
        <v>244</v>
      </c>
      <c r="C465" t="s">
        <v>1498</v>
      </c>
      <c r="D465" t="s">
        <v>1499</v>
      </c>
      <c r="E465" t="s">
        <v>1500</v>
      </c>
      <c r="G465" t="s">
        <v>58</v>
      </c>
    </row>
    <row r="466" spans="1:17">
      <c r="A466" s="3">
        <v>465</v>
      </c>
      <c r="B466" t="s">
        <v>244</v>
      </c>
      <c r="C466" t="s">
        <v>1501</v>
      </c>
      <c r="D466" t="s">
        <v>1502</v>
      </c>
      <c r="E466" t="s">
        <v>1503</v>
      </c>
      <c r="G466" t="s">
        <v>58</v>
      </c>
      <c r="H466" t="s">
        <v>1504</v>
      </c>
    </row>
    <row r="467" spans="1:17">
      <c r="A467" s="3">
        <v>466</v>
      </c>
      <c r="B467" t="s">
        <v>244</v>
      </c>
      <c r="C467" t="s">
        <v>1505</v>
      </c>
      <c r="D467" t="s">
        <v>1506</v>
      </c>
      <c r="E467" t="s">
        <v>1507</v>
      </c>
      <c r="G467" t="s">
        <v>58</v>
      </c>
      <c r="P467" t="s">
        <v>1508</v>
      </c>
      <c r="Q467" t="s">
        <v>1508</v>
      </c>
    </row>
    <row r="468" spans="1:17">
      <c r="A468" s="3">
        <v>467</v>
      </c>
      <c r="B468" t="s">
        <v>53</v>
      </c>
      <c r="C468" t="s">
        <v>1509</v>
      </c>
      <c r="D468" t="s">
        <v>1510</v>
      </c>
      <c r="E468" t="s">
        <v>1511</v>
      </c>
      <c r="G468" t="s">
        <v>58</v>
      </c>
      <c r="H468" t="s">
        <v>1512</v>
      </c>
      <c r="J468" t="s">
        <v>260</v>
      </c>
      <c r="K468" t="s">
        <v>261</v>
      </c>
    </row>
    <row r="469" spans="1:17">
      <c r="A469" s="3">
        <v>468</v>
      </c>
      <c r="B469" t="s">
        <v>105</v>
      </c>
      <c r="C469" t="s">
        <v>1513</v>
      </c>
      <c r="G469" t="s">
        <v>58</v>
      </c>
      <c r="L469" t="s">
        <v>1514</v>
      </c>
    </row>
    <row r="470" spans="1:17">
      <c r="A470" s="3">
        <v>469</v>
      </c>
      <c r="B470" t="s">
        <v>126</v>
      </c>
      <c r="C470" t="s">
        <v>1515</v>
      </c>
      <c r="D470" t="s">
        <v>1516</v>
      </c>
      <c r="E470" t="s">
        <v>1517</v>
      </c>
      <c r="G470" t="s">
        <v>58</v>
      </c>
      <c r="H470" t="s">
        <v>1518</v>
      </c>
    </row>
    <row r="471" spans="1:17">
      <c r="A471" s="3">
        <v>470</v>
      </c>
      <c r="B471" t="s">
        <v>244</v>
      </c>
      <c r="C471" t="s">
        <v>1519</v>
      </c>
      <c r="D471" t="s">
        <v>1520</v>
      </c>
      <c r="E471" t="s">
        <v>1521</v>
      </c>
      <c r="G471" t="s">
        <v>58</v>
      </c>
      <c r="P471" t="s">
        <v>1508</v>
      </c>
      <c r="Q471" t="s">
        <v>1508</v>
      </c>
    </row>
    <row r="472" spans="1:17">
      <c r="A472" s="3">
        <v>471</v>
      </c>
      <c r="B472" t="s">
        <v>53</v>
      </c>
      <c r="C472" t="s">
        <v>1522</v>
      </c>
      <c r="D472" t="s">
        <v>1523</v>
      </c>
      <c r="E472" t="s">
        <v>1524</v>
      </c>
      <c r="G472" t="s">
        <v>58</v>
      </c>
      <c r="H472" t="s">
        <v>1525</v>
      </c>
      <c r="J472" t="s">
        <v>260</v>
      </c>
      <c r="K472" t="s">
        <v>261</v>
      </c>
    </row>
    <row r="473" spans="1:17">
      <c r="A473" s="3">
        <v>472</v>
      </c>
      <c r="B473" t="s">
        <v>105</v>
      </c>
      <c r="C473" t="s">
        <v>1526</v>
      </c>
      <c r="G473" t="s">
        <v>58</v>
      </c>
      <c r="L473" t="s">
        <v>1527</v>
      </c>
    </row>
    <row r="474" spans="1:17">
      <c r="A474" s="3">
        <v>473</v>
      </c>
      <c r="B474" t="s">
        <v>126</v>
      </c>
      <c r="C474" t="s">
        <v>1528</v>
      </c>
      <c r="D474" t="s">
        <v>1529</v>
      </c>
      <c r="E474" t="s">
        <v>1530</v>
      </c>
      <c r="G474" t="s">
        <v>58</v>
      </c>
      <c r="H474" t="s">
        <v>1531</v>
      </c>
    </row>
    <row r="475" spans="1:17">
      <c r="A475" s="3">
        <v>474</v>
      </c>
      <c r="B475" t="s">
        <v>53</v>
      </c>
      <c r="C475" t="s">
        <v>1532</v>
      </c>
      <c r="D475" t="s">
        <v>1533</v>
      </c>
      <c r="E475" t="s">
        <v>1534</v>
      </c>
      <c r="G475" t="s">
        <v>58</v>
      </c>
      <c r="H475" t="s">
        <v>1535</v>
      </c>
    </row>
    <row r="476" spans="1:17">
      <c r="A476" s="3">
        <v>475</v>
      </c>
      <c r="B476" t="s">
        <v>53</v>
      </c>
      <c r="C476" t="s">
        <v>1536</v>
      </c>
      <c r="D476" t="s">
        <v>1537</v>
      </c>
      <c r="E476" t="s">
        <v>1538</v>
      </c>
      <c r="G476" t="s">
        <v>58</v>
      </c>
      <c r="H476" t="s">
        <v>1535</v>
      </c>
      <c r="J476" t="s">
        <v>260</v>
      </c>
      <c r="K476" t="s">
        <v>261</v>
      </c>
    </row>
    <row r="477" spans="1:17">
      <c r="A477" s="3">
        <v>476</v>
      </c>
      <c r="B477" t="s">
        <v>105</v>
      </c>
      <c r="C477" t="s">
        <v>1539</v>
      </c>
      <c r="G477" t="s">
        <v>58</v>
      </c>
      <c r="L477" t="s">
        <v>1540</v>
      </c>
    </row>
    <row r="478" spans="1:17">
      <c r="A478" s="3">
        <v>477</v>
      </c>
      <c r="B478" t="s">
        <v>126</v>
      </c>
      <c r="C478" t="s">
        <v>1541</v>
      </c>
      <c r="D478" t="s">
        <v>1542</v>
      </c>
      <c r="E478" t="s">
        <v>1543</v>
      </c>
      <c r="G478" t="s">
        <v>58</v>
      </c>
      <c r="H478" t="s">
        <v>1535</v>
      </c>
    </row>
    <row r="479" spans="1:17">
      <c r="A479" s="3">
        <v>478</v>
      </c>
      <c r="B479" t="s">
        <v>114</v>
      </c>
    </row>
    <row r="480" spans="1:17">
      <c r="A480" s="3">
        <v>479</v>
      </c>
      <c r="B480" t="s">
        <v>97</v>
      </c>
      <c r="C480" t="s">
        <v>1544</v>
      </c>
      <c r="D480" t="s">
        <v>1545</v>
      </c>
      <c r="E480" t="s">
        <v>1546</v>
      </c>
      <c r="H480" t="s">
        <v>1547</v>
      </c>
    </row>
    <row r="481" spans="1:17">
      <c r="A481" s="3">
        <v>480</v>
      </c>
      <c r="B481" t="s">
        <v>244</v>
      </c>
      <c r="C481" t="s">
        <v>1548</v>
      </c>
      <c r="D481" t="s">
        <v>1549</v>
      </c>
      <c r="E481" t="s">
        <v>1550</v>
      </c>
      <c r="G481" t="s">
        <v>58</v>
      </c>
    </row>
    <row r="482" spans="1:17">
      <c r="A482" s="3">
        <v>481</v>
      </c>
      <c r="B482" t="s">
        <v>244</v>
      </c>
      <c r="C482" t="s">
        <v>1551</v>
      </c>
      <c r="D482" t="s">
        <v>1552</v>
      </c>
      <c r="E482" t="s">
        <v>1553</v>
      </c>
      <c r="G482" t="s">
        <v>58</v>
      </c>
      <c r="H482" t="s">
        <v>1554</v>
      </c>
    </row>
    <row r="483" spans="1:17">
      <c r="A483" s="3">
        <v>482</v>
      </c>
      <c r="B483" t="s">
        <v>244</v>
      </c>
      <c r="C483" t="s">
        <v>1555</v>
      </c>
      <c r="D483" t="s">
        <v>1556</v>
      </c>
      <c r="E483" t="s">
        <v>1557</v>
      </c>
      <c r="G483" t="s">
        <v>58</v>
      </c>
      <c r="P483" t="s">
        <v>1558</v>
      </c>
      <c r="Q483" t="s">
        <v>1558</v>
      </c>
    </row>
    <row r="484" spans="1:17">
      <c r="A484" s="3">
        <v>483</v>
      </c>
      <c r="B484" t="s">
        <v>53</v>
      </c>
      <c r="C484" t="s">
        <v>1559</v>
      </c>
      <c r="D484" t="s">
        <v>1560</v>
      </c>
      <c r="E484" t="s">
        <v>1561</v>
      </c>
      <c r="G484" t="s">
        <v>58</v>
      </c>
      <c r="H484" t="s">
        <v>1562</v>
      </c>
      <c r="J484" t="s">
        <v>260</v>
      </c>
      <c r="K484" t="s">
        <v>261</v>
      </c>
    </row>
    <row r="485" spans="1:17">
      <c r="A485" s="3">
        <v>484</v>
      </c>
      <c r="B485" t="s">
        <v>105</v>
      </c>
      <c r="C485" t="s">
        <v>1563</v>
      </c>
      <c r="G485" t="s">
        <v>58</v>
      </c>
      <c r="L485" t="s">
        <v>1564</v>
      </c>
    </row>
    <row r="486" spans="1:17">
      <c r="A486" s="3">
        <v>485</v>
      </c>
      <c r="B486" t="s">
        <v>126</v>
      </c>
      <c r="C486" t="s">
        <v>1565</v>
      </c>
      <c r="D486" t="s">
        <v>1566</v>
      </c>
      <c r="E486" t="s">
        <v>1567</v>
      </c>
      <c r="G486" t="s">
        <v>58</v>
      </c>
      <c r="H486" t="s">
        <v>1568</v>
      </c>
    </row>
    <row r="487" spans="1:17">
      <c r="A487" s="3">
        <v>486</v>
      </c>
      <c r="B487" t="s">
        <v>53</v>
      </c>
      <c r="C487" t="s">
        <v>1569</v>
      </c>
      <c r="D487" t="s">
        <v>1570</v>
      </c>
      <c r="E487" t="s">
        <v>1571</v>
      </c>
      <c r="G487" t="s">
        <v>58</v>
      </c>
      <c r="H487" t="s">
        <v>1572</v>
      </c>
    </row>
    <row r="488" spans="1:17">
      <c r="A488" s="3">
        <v>487</v>
      </c>
      <c r="B488" t="s">
        <v>53</v>
      </c>
      <c r="C488" t="s">
        <v>1573</v>
      </c>
      <c r="D488" t="s">
        <v>1574</v>
      </c>
      <c r="E488" t="s">
        <v>1575</v>
      </c>
      <c r="G488" t="s">
        <v>58</v>
      </c>
      <c r="H488" t="s">
        <v>1572</v>
      </c>
      <c r="J488" t="s">
        <v>260</v>
      </c>
      <c r="K488" t="s">
        <v>261</v>
      </c>
    </row>
    <row r="489" spans="1:17">
      <c r="A489" s="3">
        <v>488</v>
      </c>
      <c r="B489" t="s">
        <v>105</v>
      </c>
      <c r="C489" t="s">
        <v>1576</v>
      </c>
      <c r="G489" t="s">
        <v>58</v>
      </c>
      <c r="L489" t="s">
        <v>1577</v>
      </c>
    </row>
    <row r="490" spans="1:17">
      <c r="A490" s="3">
        <v>489</v>
      </c>
      <c r="B490" t="s">
        <v>126</v>
      </c>
      <c r="C490" t="s">
        <v>1578</v>
      </c>
      <c r="D490" t="s">
        <v>1579</v>
      </c>
      <c r="E490" t="s">
        <v>1580</v>
      </c>
      <c r="G490" t="s">
        <v>58</v>
      </c>
      <c r="H490" t="s">
        <v>1572</v>
      </c>
    </row>
    <row r="491" spans="1:17">
      <c r="A491" s="3">
        <v>490</v>
      </c>
      <c r="B491" t="s">
        <v>114</v>
      </c>
    </row>
    <row r="492" spans="1:17">
      <c r="A492" s="3">
        <v>491</v>
      </c>
      <c r="B492" t="s">
        <v>97</v>
      </c>
      <c r="C492" t="s">
        <v>1581</v>
      </c>
      <c r="D492" t="s">
        <v>1582</v>
      </c>
      <c r="E492" t="s">
        <v>1583</v>
      </c>
      <c r="H492" t="s">
        <v>1584</v>
      </c>
    </row>
    <row r="493" spans="1:17">
      <c r="A493" s="3">
        <v>492</v>
      </c>
      <c r="B493" t="s">
        <v>244</v>
      </c>
      <c r="C493" t="s">
        <v>1585</v>
      </c>
      <c r="D493" t="s">
        <v>1586</v>
      </c>
      <c r="E493" t="s">
        <v>1587</v>
      </c>
      <c r="G493" t="s">
        <v>58</v>
      </c>
    </row>
    <row r="494" spans="1:17">
      <c r="A494" s="3">
        <v>493</v>
      </c>
      <c r="B494" t="s">
        <v>244</v>
      </c>
      <c r="C494" t="s">
        <v>1588</v>
      </c>
      <c r="D494" t="s">
        <v>1589</v>
      </c>
      <c r="E494" t="s">
        <v>1590</v>
      </c>
      <c r="G494" t="s">
        <v>58</v>
      </c>
      <c r="H494" t="s">
        <v>1591</v>
      </c>
    </row>
    <row r="495" spans="1:17">
      <c r="A495" s="3">
        <v>494</v>
      </c>
      <c r="B495" t="s">
        <v>244</v>
      </c>
      <c r="C495" t="s">
        <v>1592</v>
      </c>
      <c r="D495" t="s">
        <v>1593</v>
      </c>
      <c r="E495" t="s">
        <v>1594</v>
      </c>
      <c r="G495" t="s">
        <v>58</v>
      </c>
      <c r="P495" t="s">
        <v>1595</v>
      </c>
      <c r="Q495" t="s">
        <v>1595</v>
      </c>
    </row>
    <row r="496" spans="1:17">
      <c r="A496" s="3">
        <v>495</v>
      </c>
      <c r="B496" t="s">
        <v>53</v>
      </c>
      <c r="C496" t="s">
        <v>1596</v>
      </c>
      <c r="D496" t="s">
        <v>1597</v>
      </c>
      <c r="E496" t="s">
        <v>1598</v>
      </c>
      <c r="G496" t="s">
        <v>58</v>
      </c>
      <c r="H496" t="s">
        <v>1599</v>
      </c>
      <c r="J496" t="s">
        <v>260</v>
      </c>
      <c r="K496" t="s">
        <v>261</v>
      </c>
    </row>
    <row r="497" spans="1:17">
      <c r="A497" s="3">
        <v>496</v>
      </c>
      <c r="B497" t="s">
        <v>105</v>
      </c>
      <c r="C497" t="s">
        <v>1600</v>
      </c>
      <c r="G497" t="s">
        <v>58</v>
      </c>
      <c r="L497" t="s">
        <v>1601</v>
      </c>
    </row>
    <row r="498" spans="1:17">
      <c r="A498" s="3">
        <v>497</v>
      </c>
      <c r="B498" t="s">
        <v>126</v>
      </c>
      <c r="C498" t="s">
        <v>1602</v>
      </c>
      <c r="D498" t="s">
        <v>1603</v>
      </c>
      <c r="E498" t="s">
        <v>1604</v>
      </c>
      <c r="G498" t="s">
        <v>58</v>
      </c>
      <c r="H498" t="s">
        <v>1605</v>
      </c>
    </row>
    <row r="499" spans="1:17">
      <c r="A499" s="3">
        <v>498</v>
      </c>
      <c r="B499" t="s">
        <v>53</v>
      </c>
      <c r="C499" t="s">
        <v>1606</v>
      </c>
      <c r="D499" t="s">
        <v>1607</v>
      </c>
      <c r="E499" t="s">
        <v>1608</v>
      </c>
      <c r="G499" t="s">
        <v>58</v>
      </c>
      <c r="H499" t="s">
        <v>1609</v>
      </c>
    </row>
    <row r="500" spans="1:17">
      <c r="A500" s="3">
        <v>499</v>
      </c>
      <c r="B500" t="s">
        <v>53</v>
      </c>
      <c r="C500" t="s">
        <v>1610</v>
      </c>
      <c r="D500" t="s">
        <v>1611</v>
      </c>
      <c r="E500" t="s">
        <v>1612</v>
      </c>
      <c r="G500" t="s">
        <v>58</v>
      </c>
      <c r="H500" t="s">
        <v>1609</v>
      </c>
      <c r="J500" t="s">
        <v>260</v>
      </c>
      <c r="K500" t="s">
        <v>261</v>
      </c>
    </row>
    <row r="501" spans="1:17">
      <c r="A501" s="3">
        <v>500</v>
      </c>
      <c r="B501" t="s">
        <v>105</v>
      </c>
      <c r="C501" t="s">
        <v>1613</v>
      </c>
      <c r="G501" t="s">
        <v>58</v>
      </c>
      <c r="L501" t="s">
        <v>1614</v>
      </c>
    </row>
    <row r="502" spans="1:17">
      <c r="A502" s="3">
        <v>501</v>
      </c>
      <c r="B502" t="s">
        <v>126</v>
      </c>
      <c r="C502" t="s">
        <v>1615</v>
      </c>
      <c r="D502" t="s">
        <v>1616</v>
      </c>
      <c r="E502" t="s">
        <v>1617</v>
      </c>
      <c r="G502" t="s">
        <v>58</v>
      </c>
      <c r="H502" t="s">
        <v>1609</v>
      </c>
    </row>
    <row r="503" spans="1:17">
      <c r="A503" s="3">
        <v>502</v>
      </c>
      <c r="B503" t="s">
        <v>114</v>
      </c>
    </row>
    <row r="504" spans="1:17">
      <c r="A504" s="3">
        <v>503</v>
      </c>
      <c r="B504" t="s">
        <v>97</v>
      </c>
      <c r="C504" t="s">
        <v>1618</v>
      </c>
      <c r="D504" t="s">
        <v>1619</v>
      </c>
      <c r="E504" t="s">
        <v>1620</v>
      </c>
      <c r="H504" t="s">
        <v>1621</v>
      </c>
    </row>
    <row r="505" spans="1:17">
      <c r="A505" s="3">
        <v>504</v>
      </c>
      <c r="B505" t="s">
        <v>244</v>
      </c>
      <c r="C505" t="s">
        <v>1622</v>
      </c>
      <c r="D505" t="s">
        <v>1623</v>
      </c>
      <c r="E505" t="s">
        <v>1624</v>
      </c>
      <c r="G505" t="s">
        <v>58</v>
      </c>
    </row>
    <row r="506" spans="1:17">
      <c r="A506" s="3">
        <v>505</v>
      </c>
      <c r="B506" t="s">
        <v>244</v>
      </c>
      <c r="C506" t="s">
        <v>1625</v>
      </c>
      <c r="D506" t="s">
        <v>1626</v>
      </c>
      <c r="E506" t="s">
        <v>1627</v>
      </c>
      <c r="G506" t="s">
        <v>58</v>
      </c>
      <c r="H506" t="s">
        <v>1628</v>
      </c>
    </row>
    <row r="507" spans="1:17">
      <c r="A507" s="3">
        <v>506</v>
      </c>
      <c r="B507" t="s">
        <v>244</v>
      </c>
      <c r="C507" t="s">
        <v>1629</v>
      </c>
      <c r="D507" t="s">
        <v>1630</v>
      </c>
      <c r="E507" t="s">
        <v>1631</v>
      </c>
      <c r="G507" t="s">
        <v>58</v>
      </c>
      <c r="P507" t="s">
        <v>1632</v>
      </c>
      <c r="Q507" t="s">
        <v>1632</v>
      </c>
    </row>
    <row r="508" spans="1:17">
      <c r="A508" s="3">
        <v>507</v>
      </c>
      <c r="B508" t="s">
        <v>53</v>
      </c>
      <c r="C508" t="s">
        <v>1633</v>
      </c>
      <c r="D508" t="s">
        <v>1634</v>
      </c>
      <c r="E508" t="s">
        <v>1635</v>
      </c>
      <c r="G508" t="s">
        <v>58</v>
      </c>
      <c r="H508" t="s">
        <v>1636</v>
      </c>
      <c r="J508" t="s">
        <v>260</v>
      </c>
      <c r="K508" t="s">
        <v>261</v>
      </c>
    </row>
    <row r="509" spans="1:17">
      <c r="A509" s="3">
        <v>508</v>
      </c>
      <c r="B509" t="s">
        <v>105</v>
      </c>
      <c r="C509" t="s">
        <v>1637</v>
      </c>
      <c r="G509" t="s">
        <v>58</v>
      </c>
      <c r="L509" t="s">
        <v>1638</v>
      </c>
    </row>
    <row r="510" spans="1:17">
      <c r="A510" s="3">
        <v>509</v>
      </c>
      <c r="B510" t="s">
        <v>126</v>
      </c>
      <c r="C510" t="s">
        <v>1639</v>
      </c>
      <c r="D510" t="s">
        <v>1640</v>
      </c>
      <c r="E510" t="s">
        <v>1641</v>
      </c>
      <c r="G510" t="s">
        <v>58</v>
      </c>
      <c r="H510" t="s">
        <v>1642</v>
      </c>
    </row>
    <row r="511" spans="1:17">
      <c r="A511" s="3">
        <v>510</v>
      </c>
      <c r="B511" t="s">
        <v>53</v>
      </c>
      <c r="C511" t="s">
        <v>1643</v>
      </c>
      <c r="D511" t="s">
        <v>1644</v>
      </c>
      <c r="E511" t="s">
        <v>1645</v>
      </c>
      <c r="G511" t="s">
        <v>58</v>
      </c>
      <c r="H511" t="s">
        <v>1646</v>
      </c>
    </row>
    <row r="512" spans="1:17">
      <c r="A512" s="3">
        <v>511</v>
      </c>
      <c r="B512" t="s">
        <v>53</v>
      </c>
      <c r="C512" t="s">
        <v>1647</v>
      </c>
      <c r="D512" t="s">
        <v>1648</v>
      </c>
      <c r="E512" t="s">
        <v>1649</v>
      </c>
      <c r="G512" t="s">
        <v>58</v>
      </c>
      <c r="H512" t="s">
        <v>1646</v>
      </c>
      <c r="J512" t="s">
        <v>260</v>
      </c>
      <c r="K512" t="s">
        <v>261</v>
      </c>
    </row>
    <row r="513" spans="1:17">
      <c r="A513" s="3">
        <v>512</v>
      </c>
      <c r="B513" t="s">
        <v>105</v>
      </c>
      <c r="C513" t="s">
        <v>1650</v>
      </c>
      <c r="G513" t="s">
        <v>58</v>
      </c>
      <c r="L513" t="s">
        <v>1651</v>
      </c>
    </row>
    <row r="514" spans="1:17">
      <c r="A514" s="3">
        <v>513</v>
      </c>
      <c r="B514" t="s">
        <v>126</v>
      </c>
      <c r="C514" t="s">
        <v>1652</v>
      </c>
      <c r="D514" t="s">
        <v>1653</v>
      </c>
      <c r="E514" t="s">
        <v>1654</v>
      </c>
      <c r="G514" t="s">
        <v>58</v>
      </c>
      <c r="H514" t="s">
        <v>1646</v>
      </c>
    </row>
    <row r="515" spans="1:17">
      <c r="A515" s="3">
        <v>514</v>
      </c>
      <c r="B515" t="s">
        <v>114</v>
      </c>
    </row>
    <row r="516" spans="1:17">
      <c r="A516" s="3">
        <v>515</v>
      </c>
      <c r="B516" t="s">
        <v>97</v>
      </c>
      <c r="C516" t="s">
        <v>1655</v>
      </c>
      <c r="D516" t="s">
        <v>1656</v>
      </c>
      <c r="E516" t="s">
        <v>1657</v>
      </c>
      <c r="H516" t="s">
        <v>1658</v>
      </c>
    </row>
    <row r="517" spans="1:17">
      <c r="A517" s="3">
        <v>516</v>
      </c>
      <c r="B517" t="s">
        <v>244</v>
      </c>
      <c r="C517" t="s">
        <v>1659</v>
      </c>
      <c r="D517" t="s">
        <v>1660</v>
      </c>
      <c r="E517" t="s">
        <v>1661</v>
      </c>
      <c r="G517" t="s">
        <v>58</v>
      </c>
    </row>
    <row r="518" spans="1:17">
      <c r="A518" s="3">
        <v>517</v>
      </c>
      <c r="B518" t="s">
        <v>244</v>
      </c>
      <c r="C518" t="s">
        <v>1662</v>
      </c>
      <c r="D518" t="s">
        <v>1663</v>
      </c>
      <c r="E518" t="s">
        <v>1664</v>
      </c>
      <c r="G518" t="s">
        <v>58</v>
      </c>
      <c r="H518" t="s">
        <v>1665</v>
      </c>
    </row>
    <row r="519" spans="1:17">
      <c r="A519" s="3">
        <v>518</v>
      </c>
      <c r="B519" t="s">
        <v>244</v>
      </c>
      <c r="C519" t="s">
        <v>1666</v>
      </c>
      <c r="D519" t="s">
        <v>1667</v>
      </c>
      <c r="E519" t="s">
        <v>1668</v>
      </c>
      <c r="G519" t="s">
        <v>58</v>
      </c>
      <c r="P519" t="s">
        <v>1669</v>
      </c>
      <c r="Q519" t="s">
        <v>1669</v>
      </c>
    </row>
    <row r="520" spans="1:17">
      <c r="A520" s="3">
        <v>519</v>
      </c>
      <c r="B520" t="s">
        <v>53</v>
      </c>
      <c r="C520" t="s">
        <v>1670</v>
      </c>
      <c r="D520" t="s">
        <v>1671</v>
      </c>
      <c r="E520" t="s">
        <v>1672</v>
      </c>
      <c r="G520" t="s">
        <v>58</v>
      </c>
      <c r="H520" t="s">
        <v>1673</v>
      </c>
      <c r="J520" t="s">
        <v>260</v>
      </c>
      <c r="K520" t="s">
        <v>261</v>
      </c>
    </row>
    <row r="521" spans="1:17">
      <c r="A521" s="3">
        <v>520</v>
      </c>
      <c r="B521" t="s">
        <v>105</v>
      </c>
      <c r="C521" t="s">
        <v>1674</v>
      </c>
      <c r="G521" t="s">
        <v>58</v>
      </c>
      <c r="L521" t="s">
        <v>1675</v>
      </c>
    </row>
    <row r="522" spans="1:17">
      <c r="A522" s="3">
        <v>521</v>
      </c>
      <c r="B522" t="s">
        <v>126</v>
      </c>
      <c r="C522" t="s">
        <v>1676</v>
      </c>
      <c r="D522" t="s">
        <v>1677</v>
      </c>
      <c r="E522" t="s">
        <v>1678</v>
      </c>
      <c r="G522" t="s">
        <v>58</v>
      </c>
      <c r="H522" t="s">
        <v>1679</v>
      </c>
    </row>
    <row r="523" spans="1:17">
      <c r="A523" s="3">
        <v>522</v>
      </c>
      <c r="B523" t="s">
        <v>53</v>
      </c>
      <c r="C523" t="s">
        <v>1680</v>
      </c>
      <c r="D523" t="s">
        <v>1681</v>
      </c>
      <c r="E523" t="s">
        <v>1682</v>
      </c>
      <c r="G523" t="s">
        <v>58</v>
      </c>
      <c r="H523" t="s">
        <v>1683</v>
      </c>
    </row>
    <row r="524" spans="1:17">
      <c r="A524" s="3">
        <v>523</v>
      </c>
      <c r="B524" t="s">
        <v>53</v>
      </c>
      <c r="C524" t="s">
        <v>1684</v>
      </c>
      <c r="D524" t="s">
        <v>1685</v>
      </c>
      <c r="E524" t="s">
        <v>1686</v>
      </c>
      <c r="G524" t="s">
        <v>58</v>
      </c>
      <c r="H524" t="s">
        <v>1683</v>
      </c>
      <c r="J524" t="s">
        <v>260</v>
      </c>
      <c r="K524" t="s">
        <v>261</v>
      </c>
    </row>
    <row r="525" spans="1:17">
      <c r="A525" s="3">
        <v>524</v>
      </c>
      <c r="B525" t="s">
        <v>105</v>
      </c>
      <c r="C525" t="s">
        <v>1687</v>
      </c>
      <c r="G525" t="s">
        <v>58</v>
      </c>
      <c r="L525" t="s">
        <v>1688</v>
      </c>
    </row>
    <row r="526" spans="1:17">
      <c r="A526" s="3">
        <v>525</v>
      </c>
      <c r="B526" t="s">
        <v>126</v>
      </c>
      <c r="C526" t="s">
        <v>1689</v>
      </c>
      <c r="D526" t="s">
        <v>1690</v>
      </c>
      <c r="E526" t="s">
        <v>1691</v>
      </c>
      <c r="G526" t="s">
        <v>58</v>
      </c>
      <c r="H526" t="s">
        <v>1683</v>
      </c>
    </row>
    <row r="527" spans="1:17">
      <c r="A527" s="3">
        <v>526</v>
      </c>
      <c r="B527" t="s">
        <v>114</v>
      </c>
    </row>
    <row r="528" spans="1:17">
      <c r="A528" s="3">
        <v>527</v>
      </c>
      <c r="B528" t="s">
        <v>97</v>
      </c>
      <c r="C528" t="s">
        <v>1692</v>
      </c>
      <c r="D528" t="s">
        <v>1693</v>
      </c>
      <c r="E528" t="s">
        <v>1694</v>
      </c>
      <c r="H528" t="s">
        <v>1695</v>
      </c>
    </row>
    <row r="529" spans="1:17">
      <c r="A529" s="3">
        <v>528</v>
      </c>
      <c r="B529" t="s">
        <v>244</v>
      </c>
      <c r="C529" t="s">
        <v>1696</v>
      </c>
      <c r="D529" t="s">
        <v>1697</v>
      </c>
      <c r="E529" t="s">
        <v>1698</v>
      </c>
      <c r="G529" t="s">
        <v>58</v>
      </c>
    </row>
    <row r="530" spans="1:17">
      <c r="A530" s="3">
        <v>529</v>
      </c>
      <c r="B530" t="s">
        <v>244</v>
      </c>
      <c r="C530" t="s">
        <v>1699</v>
      </c>
      <c r="D530" t="s">
        <v>1700</v>
      </c>
      <c r="E530" t="s">
        <v>1701</v>
      </c>
      <c r="G530" t="s">
        <v>58</v>
      </c>
      <c r="H530" t="s">
        <v>1702</v>
      </c>
    </row>
    <row r="531" spans="1:17">
      <c r="A531" s="3">
        <v>530</v>
      </c>
      <c r="B531" t="s">
        <v>244</v>
      </c>
      <c r="C531" t="s">
        <v>1703</v>
      </c>
      <c r="D531" t="s">
        <v>1704</v>
      </c>
      <c r="E531" t="s">
        <v>1705</v>
      </c>
      <c r="G531" t="s">
        <v>58</v>
      </c>
      <c r="P531" t="s">
        <v>1706</v>
      </c>
      <c r="Q531" t="s">
        <v>1706</v>
      </c>
    </row>
    <row r="532" spans="1:17">
      <c r="A532" s="3">
        <v>531</v>
      </c>
      <c r="B532" t="s">
        <v>53</v>
      </c>
      <c r="C532" t="s">
        <v>1707</v>
      </c>
      <c r="D532" t="s">
        <v>1708</v>
      </c>
      <c r="E532" t="s">
        <v>1709</v>
      </c>
      <c r="G532" t="s">
        <v>58</v>
      </c>
      <c r="H532" t="s">
        <v>1710</v>
      </c>
      <c r="J532" t="s">
        <v>260</v>
      </c>
      <c r="K532" t="s">
        <v>261</v>
      </c>
    </row>
    <row r="533" spans="1:17">
      <c r="A533" s="3">
        <v>532</v>
      </c>
      <c r="B533" t="s">
        <v>105</v>
      </c>
      <c r="C533" t="s">
        <v>1711</v>
      </c>
      <c r="G533" t="s">
        <v>58</v>
      </c>
      <c r="L533" t="s">
        <v>1712</v>
      </c>
    </row>
    <row r="534" spans="1:17">
      <c r="A534" s="3">
        <v>533</v>
      </c>
      <c r="B534" t="s">
        <v>126</v>
      </c>
      <c r="C534" t="s">
        <v>1713</v>
      </c>
      <c r="D534" t="s">
        <v>1714</v>
      </c>
      <c r="E534" t="s">
        <v>1715</v>
      </c>
      <c r="G534" t="s">
        <v>58</v>
      </c>
      <c r="H534" t="s">
        <v>1716</v>
      </c>
    </row>
    <row r="535" spans="1:17">
      <c r="A535" s="3">
        <v>534</v>
      </c>
      <c r="B535" t="s">
        <v>53</v>
      </c>
      <c r="C535" t="s">
        <v>1717</v>
      </c>
      <c r="D535" t="s">
        <v>1718</v>
      </c>
      <c r="E535" t="s">
        <v>1719</v>
      </c>
      <c r="G535" t="s">
        <v>58</v>
      </c>
      <c r="H535" t="s">
        <v>1720</v>
      </c>
    </row>
    <row r="536" spans="1:17">
      <c r="A536" s="3">
        <v>535</v>
      </c>
      <c r="B536" t="s">
        <v>53</v>
      </c>
      <c r="C536" t="s">
        <v>1721</v>
      </c>
      <c r="D536" t="s">
        <v>1722</v>
      </c>
      <c r="E536" t="s">
        <v>1723</v>
      </c>
      <c r="G536" t="s">
        <v>58</v>
      </c>
      <c r="H536" t="s">
        <v>1720</v>
      </c>
      <c r="J536" t="s">
        <v>260</v>
      </c>
      <c r="K536" t="s">
        <v>261</v>
      </c>
    </row>
    <row r="537" spans="1:17">
      <c r="A537" s="3">
        <v>536</v>
      </c>
      <c r="B537" t="s">
        <v>105</v>
      </c>
      <c r="C537" t="s">
        <v>1724</v>
      </c>
      <c r="G537" t="s">
        <v>58</v>
      </c>
      <c r="L537" t="s">
        <v>1725</v>
      </c>
    </row>
    <row r="538" spans="1:17">
      <c r="A538" s="3">
        <v>537</v>
      </c>
      <c r="B538" t="s">
        <v>126</v>
      </c>
      <c r="C538" t="s">
        <v>1726</v>
      </c>
      <c r="D538" t="s">
        <v>1727</v>
      </c>
      <c r="E538" t="s">
        <v>1728</v>
      </c>
      <c r="G538" t="s">
        <v>58</v>
      </c>
      <c r="H538" t="s">
        <v>1720</v>
      </c>
    </row>
    <row r="539" spans="1:17">
      <c r="A539" s="3">
        <v>538</v>
      </c>
      <c r="B539" t="s">
        <v>114</v>
      </c>
    </row>
    <row r="540" spans="1:17">
      <c r="A540" s="3">
        <v>539</v>
      </c>
      <c r="B540" t="s">
        <v>97</v>
      </c>
      <c r="C540" t="s">
        <v>1729</v>
      </c>
      <c r="D540" t="s">
        <v>1730</v>
      </c>
      <c r="E540" t="s">
        <v>1731</v>
      </c>
      <c r="H540" t="s">
        <v>1732</v>
      </c>
    </row>
    <row r="541" spans="1:17">
      <c r="A541" s="3">
        <v>540</v>
      </c>
      <c r="B541" t="s">
        <v>244</v>
      </c>
      <c r="C541" t="s">
        <v>1733</v>
      </c>
      <c r="D541" t="s">
        <v>1734</v>
      </c>
      <c r="E541" t="s">
        <v>1735</v>
      </c>
      <c r="G541" t="s">
        <v>58</v>
      </c>
    </row>
    <row r="542" spans="1:17">
      <c r="A542" s="3">
        <v>541</v>
      </c>
      <c r="B542" t="s">
        <v>244</v>
      </c>
      <c r="C542" t="s">
        <v>1736</v>
      </c>
      <c r="D542" t="s">
        <v>1737</v>
      </c>
      <c r="E542" t="s">
        <v>1738</v>
      </c>
      <c r="G542" t="s">
        <v>58</v>
      </c>
      <c r="H542" t="s">
        <v>1739</v>
      </c>
    </row>
    <row r="543" spans="1:17">
      <c r="A543" s="3">
        <v>542</v>
      </c>
      <c r="B543" t="s">
        <v>244</v>
      </c>
      <c r="C543" t="s">
        <v>1740</v>
      </c>
      <c r="D543" t="s">
        <v>1741</v>
      </c>
      <c r="E543" t="s">
        <v>1742</v>
      </c>
      <c r="G543" t="s">
        <v>58</v>
      </c>
      <c r="P543" t="s">
        <v>1743</v>
      </c>
      <c r="Q543" t="s">
        <v>1743</v>
      </c>
    </row>
    <row r="544" spans="1:17">
      <c r="A544" s="3">
        <v>543</v>
      </c>
      <c r="B544" t="s">
        <v>53</v>
      </c>
      <c r="C544" t="s">
        <v>1744</v>
      </c>
      <c r="D544" t="s">
        <v>1745</v>
      </c>
      <c r="E544" t="s">
        <v>1746</v>
      </c>
      <c r="G544" t="s">
        <v>58</v>
      </c>
      <c r="H544" t="s">
        <v>1747</v>
      </c>
      <c r="J544" t="s">
        <v>260</v>
      </c>
      <c r="K544" t="s">
        <v>261</v>
      </c>
    </row>
    <row r="545" spans="1:17">
      <c r="A545" s="3">
        <v>544</v>
      </c>
      <c r="B545" t="s">
        <v>105</v>
      </c>
      <c r="C545" t="s">
        <v>1748</v>
      </c>
      <c r="G545" t="s">
        <v>58</v>
      </c>
      <c r="L545" t="s">
        <v>1749</v>
      </c>
    </row>
    <row r="546" spans="1:17">
      <c r="A546" s="3">
        <v>545</v>
      </c>
      <c r="B546" t="s">
        <v>126</v>
      </c>
      <c r="C546" t="s">
        <v>1750</v>
      </c>
      <c r="D546" t="s">
        <v>1751</v>
      </c>
      <c r="E546" t="s">
        <v>1752</v>
      </c>
      <c r="G546" t="s">
        <v>58</v>
      </c>
      <c r="H546" t="s">
        <v>1753</v>
      </c>
    </row>
    <row r="547" spans="1:17">
      <c r="A547" s="3">
        <v>546</v>
      </c>
      <c r="B547" t="s">
        <v>53</v>
      </c>
      <c r="C547" t="s">
        <v>1754</v>
      </c>
      <c r="D547" t="s">
        <v>1755</v>
      </c>
      <c r="E547" t="s">
        <v>1756</v>
      </c>
      <c r="G547" t="s">
        <v>58</v>
      </c>
      <c r="H547" t="s">
        <v>1757</v>
      </c>
    </row>
    <row r="548" spans="1:17">
      <c r="A548" s="3">
        <v>547</v>
      </c>
      <c r="B548" t="s">
        <v>53</v>
      </c>
      <c r="C548" t="s">
        <v>1758</v>
      </c>
      <c r="D548" t="s">
        <v>1759</v>
      </c>
      <c r="E548" t="s">
        <v>1760</v>
      </c>
      <c r="G548" t="s">
        <v>58</v>
      </c>
      <c r="H548" t="s">
        <v>1757</v>
      </c>
      <c r="J548" t="s">
        <v>260</v>
      </c>
      <c r="K548" t="s">
        <v>261</v>
      </c>
    </row>
    <row r="549" spans="1:17">
      <c r="A549" s="3">
        <v>548</v>
      </c>
      <c r="B549" t="s">
        <v>105</v>
      </c>
      <c r="C549" t="s">
        <v>1761</v>
      </c>
      <c r="G549" t="s">
        <v>58</v>
      </c>
      <c r="L549" t="s">
        <v>1762</v>
      </c>
    </row>
    <row r="550" spans="1:17">
      <c r="A550" s="3">
        <v>549</v>
      </c>
      <c r="B550" t="s">
        <v>126</v>
      </c>
      <c r="C550" t="s">
        <v>1763</v>
      </c>
      <c r="D550" t="s">
        <v>1764</v>
      </c>
      <c r="E550" t="s">
        <v>1765</v>
      </c>
      <c r="G550" t="s">
        <v>58</v>
      </c>
      <c r="H550" t="s">
        <v>1757</v>
      </c>
    </row>
    <row r="551" spans="1:17">
      <c r="A551" s="3">
        <v>550</v>
      </c>
      <c r="B551" t="s">
        <v>114</v>
      </c>
    </row>
    <row r="552" spans="1:17">
      <c r="A552" s="3">
        <v>551</v>
      </c>
      <c r="B552" t="s">
        <v>97</v>
      </c>
      <c r="C552" t="s">
        <v>1766</v>
      </c>
      <c r="D552" t="s">
        <v>1767</v>
      </c>
      <c r="E552" t="s">
        <v>1768</v>
      </c>
      <c r="H552" t="s">
        <v>1769</v>
      </c>
    </row>
    <row r="553" spans="1:17">
      <c r="A553" s="3">
        <v>552</v>
      </c>
      <c r="B553" t="s">
        <v>244</v>
      </c>
      <c r="C553" t="s">
        <v>1770</v>
      </c>
      <c r="D553" t="s">
        <v>1771</v>
      </c>
      <c r="E553" t="s">
        <v>1772</v>
      </c>
      <c r="G553" t="s">
        <v>58</v>
      </c>
    </row>
    <row r="554" spans="1:17">
      <c r="A554" s="3">
        <v>553</v>
      </c>
      <c r="B554" t="s">
        <v>244</v>
      </c>
      <c r="C554" t="s">
        <v>1773</v>
      </c>
      <c r="D554" t="s">
        <v>1774</v>
      </c>
      <c r="E554" t="s">
        <v>1775</v>
      </c>
      <c r="G554" t="s">
        <v>58</v>
      </c>
      <c r="H554" t="s">
        <v>1776</v>
      </c>
    </row>
    <row r="555" spans="1:17">
      <c r="A555" s="3">
        <v>554</v>
      </c>
      <c r="B555" t="s">
        <v>244</v>
      </c>
      <c r="C555" t="s">
        <v>1777</v>
      </c>
      <c r="D555" t="s">
        <v>1778</v>
      </c>
      <c r="E555" t="s">
        <v>1779</v>
      </c>
      <c r="G555" t="s">
        <v>58</v>
      </c>
      <c r="P555" t="s">
        <v>1780</v>
      </c>
      <c r="Q555" t="s">
        <v>1780</v>
      </c>
    </row>
    <row r="556" spans="1:17">
      <c r="A556" s="3">
        <v>555</v>
      </c>
      <c r="B556" t="s">
        <v>53</v>
      </c>
      <c r="C556" t="s">
        <v>1781</v>
      </c>
      <c r="D556" t="s">
        <v>1782</v>
      </c>
      <c r="E556" t="s">
        <v>1783</v>
      </c>
      <c r="G556" t="s">
        <v>58</v>
      </c>
      <c r="H556" t="s">
        <v>1784</v>
      </c>
      <c r="J556" t="s">
        <v>260</v>
      </c>
      <c r="K556" t="s">
        <v>261</v>
      </c>
    </row>
    <row r="557" spans="1:17">
      <c r="A557" s="3">
        <v>556</v>
      </c>
      <c r="B557" t="s">
        <v>105</v>
      </c>
      <c r="C557" t="s">
        <v>1785</v>
      </c>
      <c r="G557" t="s">
        <v>58</v>
      </c>
      <c r="L557" t="s">
        <v>1786</v>
      </c>
    </row>
    <row r="558" spans="1:17">
      <c r="A558" s="3">
        <v>557</v>
      </c>
      <c r="B558" t="s">
        <v>126</v>
      </c>
      <c r="C558" t="s">
        <v>1787</v>
      </c>
      <c r="D558" t="s">
        <v>1788</v>
      </c>
      <c r="E558" t="s">
        <v>1789</v>
      </c>
      <c r="G558" t="s">
        <v>58</v>
      </c>
      <c r="H558" t="s">
        <v>1790</v>
      </c>
    </row>
    <row r="559" spans="1:17">
      <c r="A559" s="3">
        <v>558</v>
      </c>
      <c r="B559" t="s">
        <v>53</v>
      </c>
      <c r="C559" t="s">
        <v>1791</v>
      </c>
      <c r="D559" t="s">
        <v>1792</v>
      </c>
      <c r="E559" t="s">
        <v>1793</v>
      </c>
      <c r="G559" t="s">
        <v>58</v>
      </c>
      <c r="H559" t="s">
        <v>1794</v>
      </c>
    </row>
    <row r="560" spans="1:17">
      <c r="A560" s="3">
        <v>559</v>
      </c>
      <c r="B560" t="s">
        <v>53</v>
      </c>
      <c r="C560" t="s">
        <v>1795</v>
      </c>
      <c r="D560" t="s">
        <v>1796</v>
      </c>
      <c r="E560" t="s">
        <v>1797</v>
      </c>
      <c r="G560" t="s">
        <v>58</v>
      </c>
      <c r="H560" t="s">
        <v>1794</v>
      </c>
      <c r="J560" t="s">
        <v>260</v>
      </c>
      <c r="K560" t="s">
        <v>261</v>
      </c>
    </row>
    <row r="561" spans="1:17">
      <c r="A561" s="3">
        <v>560</v>
      </c>
      <c r="B561" t="s">
        <v>105</v>
      </c>
      <c r="C561" t="s">
        <v>1798</v>
      </c>
      <c r="G561" t="s">
        <v>58</v>
      </c>
      <c r="L561" t="s">
        <v>1799</v>
      </c>
    </row>
    <row r="562" spans="1:17">
      <c r="A562" s="3">
        <v>561</v>
      </c>
      <c r="B562" t="s">
        <v>126</v>
      </c>
      <c r="C562" t="s">
        <v>1800</v>
      </c>
      <c r="D562" t="s">
        <v>1801</v>
      </c>
      <c r="E562" t="s">
        <v>1802</v>
      </c>
      <c r="G562" t="s">
        <v>58</v>
      </c>
      <c r="H562" t="s">
        <v>1794</v>
      </c>
    </row>
    <row r="563" spans="1:17">
      <c r="A563" s="3">
        <v>562</v>
      </c>
      <c r="B563" t="s">
        <v>114</v>
      </c>
    </row>
    <row r="564" spans="1:17">
      <c r="A564" s="3">
        <v>563</v>
      </c>
      <c r="B564" t="s">
        <v>97</v>
      </c>
      <c r="C564" t="s">
        <v>1803</v>
      </c>
      <c r="D564" t="s">
        <v>1804</v>
      </c>
      <c r="E564" t="s">
        <v>1805</v>
      </c>
      <c r="H564" t="s">
        <v>1806</v>
      </c>
    </row>
    <row r="565" spans="1:17">
      <c r="A565" s="3">
        <v>564</v>
      </c>
      <c r="B565" t="s">
        <v>244</v>
      </c>
      <c r="C565" t="s">
        <v>1807</v>
      </c>
      <c r="D565" t="s">
        <v>1808</v>
      </c>
      <c r="E565" t="s">
        <v>1809</v>
      </c>
      <c r="G565" t="s">
        <v>58</v>
      </c>
    </row>
    <row r="566" spans="1:17">
      <c r="A566" s="3">
        <v>565</v>
      </c>
      <c r="B566" t="s">
        <v>244</v>
      </c>
      <c r="C566" t="s">
        <v>1810</v>
      </c>
      <c r="D566" t="s">
        <v>1811</v>
      </c>
      <c r="E566" t="s">
        <v>1812</v>
      </c>
      <c r="G566" t="s">
        <v>58</v>
      </c>
      <c r="H566" t="s">
        <v>1813</v>
      </c>
    </row>
    <row r="567" spans="1:17">
      <c r="A567" s="3">
        <v>566</v>
      </c>
      <c r="B567" t="s">
        <v>244</v>
      </c>
      <c r="C567" t="s">
        <v>1814</v>
      </c>
      <c r="D567" t="s">
        <v>1815</v>
      </c>
      <c r="E567" t="s">
        <v>1816</v>
      </c>
      <c r="G567" t="s">
        <v>58</v>
      </c>
      <c r="P567" t="s">
        <v>1817</v>
      </c>
      <c r="Q567" t="s">
        <v>1817</v>
      </c>
    </row>
    <row r="568" spans="1:17">
      <c r="A568" s="3">
        <v>567</v>
      </c>
      <c r="B568" t="s">
        <v>53</v>
      </c>
      <c r="C568" t="s">
        <v>1818</v>
      </c>
      <c r="D568" t="s">
        <v>1819</v>
      </c>
      <c r="E568" t="s">
        <v>1820</v>
      </c>
      <c r="G568" t="s">
        <v>58</v>
      </c>
      <c r="H568" t="s">
        <v>1821</v>
      </c>
      <c r="J568" t="s">
        <v>260</v>
      </c>
      <c r="K568" t="s">
        <v>261</v>
      </c>
    </row>
    <row r="569" spans="1:17">
      <c r="A569" s="3">
        <v>568</v>
      </c>
      <c r="B569" t="s">
        <v>105</v>
      </c>
      <c r="C569" t="s">
        <v>1822</v>
      </c>
      <c r="G569" t="s">
        <v>58</v>
      </c>
      <c r="L569" t="s">
        <v>1823</v>
      </c>
    </row>
    <row r="570" spans="1:17">
      <c r="A570" s="3">
        <v>569</v>
      </c>
      <c r="B570" t="s">
        <v>126</v>
      </c>
      <c r="C570" t="s">
        <v>1824</v>
      </c>
      <c r="D570" t="s">
        <v>1825</v>
      </c>
      <c r="E570" t="s">
        <v>1826</v>
      </c>
      <c r="G570" t="s">
        <v>58</v>
      </c>
      <c r="H570" t="s">
        <v>1827</v>
      </c>
    </row>
    <row r="571" spans="1:17">
      <c r="A571" s="3">
        <v>570</v>
      </c>
      <c r="B571" t="s">
        <v>53</v>
      </c>
      <c r="C571" t="s">
        <v>1828</v>
      </c>
      <c r="D571" t="s">
        <v>1829</v>
      </c>
      <c r="E571" t="s">
        <v>1830</v>
      </c>
      <c r="G571" t="s">
        <v>58</v>
      </c>
      <c r="H571" t="s">
        <v>1831</v>
      </c>
    </row>
    <row r="572" spans="1:17">
      <c r="A572" s="3">
        <v>571</v>
      </c>
      <c r="B572" t="s">
        <v>53</v>
      </c>
      <c r="C572" t="s">
        <v>1832</v>
      </c>
      <c r="D572" t="s">
        <v>1833</v>
      </c>
      <c r="E572" t="s">
        <v>1834</v>
      </c>
      <c r="G572" t="s">
        <v>58</v>
      </c>
      <c r="H572" t="s">
        <v>1831</v>
      </c>
      <c r="J572" t="s">
        <v>260</v>
      </c>
      <c r="K572" t="s">
        <v>261</v>
      </c>
    </row>
    <row r="573" spans="1:17">
      <c r="A573" s="3">
        <v>572</v>
      </c>
      <c r="B573" t="s">
        <v>105</v>
      </c>
      <c r="C573" t="s">
        <v>1835</v>
      </c>
      <c r="G573" t="s">
        <v>58</v>
      </c>
      <c r="L573" t="s">
        <v>1836</v>
      </c>
    </row>
    <row r="574" spans="1:17">
      <c r="A574" s="3">
        <v>573</v>
      </c>
      <c r="B574" t="s">
        <v>126</v>
      </c>
      <c r="C574" t="s">
        <v>1837</v>
      </c>
      <c r="D574" t="s">
        <v>1838</v>
      </c>
      <c r="E574" t="s">
        <v>1839</v>
      </c>
      <c r="G574" t="s">
        <v>58</v>
      </c>
      <c r="H574" t="s">
        <v>1831</v>
      </c>
    </row>
    <row r="575" spans="1:17">
      <c r="A575" s="3">
        <v>574</v>
      </c>
      <c r="B575" t="s">
        <v>114</v>
      </c>
    </row>
    <row r="576" spans="1:17">
      <c r="A576" s="3">
        <v>575</v>
      </c>
      <c r="B576" t="s">
        <v>97</v>
      </c>
      <c r="C576" t="s">
        <v>1840</v>
      </c>
      <c r="D576" t="s">
        <v>1841</v>
      </c>
      <c r="E576" t="s">
        <v>1842</v>
      </c>
      <c r="H576" t="s">
        <v>1843</v>
      </c>
    </row>
    <row r="577" spans="1:17">
      <c r="A577" s="3">
        <v>576</v>
      </c>
      <c r="B577" t="s">
        <v>244</v>
      </c>
      <c r="C577" t="s">
        <v>1844</v>
      </c>
      <c r="D577" t="s">
        <v>1845</v>
      </c>
      <c r="E577" t="s">
        <v>1846</v>
      </c>
      <c r="G577" t="s">
        <v>58</v>
      </c>
    </row>
    <row r="578" spans="1:17">
      <c r="A578" s="3">
        <v>577</v>
      </c>
      <c r="B578" t="s">
        <v>244</v>
      </c>
      <c r="C578" t="s">
        <v>1847</v>
      </c>
      <c r="D578" t="s">
        <v>1848</v>
      </c>
      <c r="E578" t="s">
        <v>1849</v>
      </c>
      <c r="G578" t="s">
        <v>58</v>
      </c>
      <c r="H578" t="s">
        <v>1850</v>
      </c>
    </row>
    <row r="579" spans="1:17">
      <c r="A579" s="3">
        <v>578</v>
      </c>
      <c r="B579" t="s">
        <v>244</v>
      </c>
      <c r="C579" t="s">
        <v>1851</v>
      </c>
      <c r="D579" t="s">
        <v>1852</v>
      </c>
      <c r="E579" t="s">
        <v>1853</v>
      </c>
      <c r="G579" t="s">
        <v>58</v>
      </c>
      <c r="P579" t="s">
        <v>1854</v>
      </c>
      <c r="Q579" t="s">
        <v>1854</v>
      </c>
    </row>
    <row r="580" spans="1:17">
      <c r="A580" s="3">
        <v>579</v>
      </c>
      <c r="B580" t="s">
        <v>53</v>
      </c>
      <c r="C580" t="s">
        <v>1855</v>
      </c>
      <c r="D580" t="s">
        <v>1856</v>
      </c>
      <c r="E580" t="s">
        <v>1857</v>
      </c>
      <c r="G580" t="s">
        <v>58</v>
      </c>
      <c r="H580" t="s">
        <v>1858</v>
      </c>
      <c r="J580" t="s">
        <v>260</v>
      </c>
      <c r="K580" t="s">
        <v>261</v>
      </c>
    </row>
    <row r="581" spans="1:17">
      <c r="A581" s="3">
        <v>580</v>
      </c>
      <c r="B581" t="s">
        <v>105</v>
      </c>
      <c r="C581" t="s">
        <v>1859</v>
      </c>
      <c r="G581" t="s">
        <v>58</v>
      </c>
      <c r="L581" t="s">
        <v>1860</v>
      </c>
    </row>
    <row r="582" spans="1:17">
      <c r="A582" s="3">
        <v>581</v>
      </c>
      <c r="B582" t="s">
        <v>126</v>
      </c>
      <c r="C582" t="s">
        <v>1861</v>
      </c>
      <c r="D582" t="s">
        <v>1862</v>
      </c>
      <c r="E582" t="s">
        <v>1863</v>
      </c>
      <c r="G582" t="s">
        <v>58</v>
      </c>
      <c r="H582" t="s">
        <v>1864</v>
      </c>
    </row>
    <row r="583" spans="1:17">
      <c r="A583" s="3">
        <v>582</v>
      </c>
      <c r="B583" t="s">
        <v>53</v>
      </c>
      <c r="C583" t="s">
        <v>1865</v>
      </c>
      <c r="D583" t="s">
        <v>1866</v>
      </c>
      <c r="E583" t="s">
        <v>1867</v>
      </c>
      <c r="G583" t="s">
        <v>58</v>
      </c>
      <c r="H583" t="s">
        <v>1868</v>
      </c>
    </row>
    <row r="584" spans="1:17">
      <c r="A584" s="3">
        <v>583</v>
      </c>
      <c r="B584" t="s">
        <v>53</v>
      </c>
      <c r="C584" t="s">
        <v>1869</v>
      </c>
      <c r="D584" t="s">
        <v>1870</v>
      </c>
      <c r="E584" t="s">
        <v>1871</v>
      </c>
      <c r="G584" t="s">
        <v>58</v>
      </c>
      <c r="H584" t="s">
        <v>1868</v>
      </c>
      <c r="J584" t="s">
        <v>260</v>
      </c>
      <c r="K584" t="s">
        <v>261</v>
      </c>
    </row>
    <row r="585" spans="1:17">
      <c r="A585" s="3">
        <v>584</v>
      </c>
      <c r="B585" t="s">
        <v>105</v>
      </c>
      <c r="C585" t="s">
        <v>1872</v>
      </c>
      <c r="G585" t="s">
        <v>58</v>
      </c>
      <c r="L585" t="s">
        <v>1873</v>
      </c>
    </row>
    <row r="586" spans="1:17">
      <c r="A586" s="3">
        <v>585</v>
      </c>
      <c r="B586" t="s">
        <v>126</v>
      </c>
      <c r="C586" t="s">
        <v>1874</v>
      </c>
      <c r="D586" t="s">
        <v>1875</v>
      </c>
      <c r="E586" t="s">
        <v>1876</v>
      </c>
      <c r="G586" t="s">
        <v>58</v>
      </c>
      <c r="H586" t="s">
        <v>1868</v>
      </c>
    </row>
    <row r="587" spans="1:17">
      <c r="A587" s="3">
        <v>586</v>
      </c>
      <c r="B587" t="s">
        <v>114</v>
      </c>
    </row>
    <row r="588" spans="1:17">
      <c r="A588" s="3">
        <v>587</v>
      </c>
      <c r="B588" t="s">
        <v>97</v>
      </c>
      <c r="C588" t="s">
        <v>1877</v>
      </c>
      <c r="D588" t="s">
        <v>1878</v>
      </c>
      <c r="E588" t="s">
        <v>1879</v>
      </c>
      <c r="H588" t="s">
        <v>1880</v>
      </c>
    </row>
    <row r="589" spans="1:17">
      <c r="A589" s="3">
        <v>588</v>
      </c>
      <c r="B589" t="s">
        <v>244</v>
      </c>
      <c r="C589" t="s">
        <v>1881</v>
      </c>
      <c r="D589" t="s">
        <v>1882</v>
      </c>
      <c r="E589" t="s">
        <v>1883</v>
      </c>
      <c r="G589" t="s">
        <v>58</v>
      </c>
    </row>
    <row r="590" spans="1:17">
      <c r="A590" s="3">
        <v>589</v>
      </c>
      <c r="B590" t="s">
        <v>244</v>
      </c>
      <c r="C590" t="s">
        <v>1884</v>
      </c>
      <c r="D590" t="s">
        <v>1885</v>
      </c>
      <c r="E590" t="s">
        <v>1886</v>
      </c>
      <c r="G590" t="s">
        <v>58</v>
      </c>
      <c r="H590" t="s">
        <v>1887</v>
      </c>
    </row>
    <row r="591" spans="1:17">
      <c r="A591" s="3">
        <v>590</v>
      </c>
      <c r="B591" t="s">
        <v>244</v>
      </c>
      <c r="C591" t="s">
        <v>1888</v>
      </c>
      <c r="D591" t="s">
        <v>1889</v>
      </c>
      <c r="E591" t="s">
        <v>1890</v>
      </c>
      <c r="G591" t="s">
        <v>58</v>
      </c>
      <c r="P591" t="s">
        <v>1891</v>
      </c>
      <c r="Q591" t="s">
        <v>1891</v>
      </c>
    </row>
    <row r="592" spans="1:17">
      <c r="A592" s="3">
        <v>591</v>
      </c>
      <c r="B592" t="s">
        <v>53</v>
      </c>
      <c r="C592" t="s">
        <v>1892</v>
      </c>
      <c r="D592" t="s">
        <v>1893</v>
      </c>
      <c r="E592" t="s">
        <v>1894</v>
      </c>
      <c r="G592" t="s">
        <v>58</v>
      </c>
      <c r="H592" t="s">
        <v>1895</v>
      </c>
      <c r="J592" t="s">
        <v>260</v>
      </c>
      <c r="K592" t="s">
        <v>261</v>
      </c>
    </row>
    <row r="593" spans="1:17">
      <c r="A593" s="3">
        <v>592</v>
      </c>
      <c r="B593" t="s">
        <v>105</v>
      </c>
      <c r="C593" t="s">
        <v>1896</v>
      </c>
      <c r="G593" t="s">
        <v>58</v>
      </c>
      <c r="L593" t="s">
        <v>1897</v>
      </c>
    </row>
    <row r="594" spans="1:17">
      <c r="A594" s="3">
        <v>593</v>
      </c>
      <c r="B594" t="s">
        <v>126</v>
      </c>
      <c r="C594" t="s">
        <v>1898</v>
      </c>
      <c r="D594" t="s">
        <v>1899</v>
      </c>
      <c r="E594" t="s">
        <v>1900</v>
      </c>
      <c r="G594" t="s">
        <v>58</v>
      </c>
      <c r="H594" t="s">
        <v>1901</v>
      </c>
    </row>
    <row r="595" spans="1:17">
      <c r="A595" s="3">
        <v>594</v>
      </c>
      <c r="B595" t="s">
        <v>53</v>
      </c>
      <c r="C595" t="s">
        <v>1902</v>
      </c>
      <c r="D595" t="s">
        <v>1903</v>
      </c>
      <c r="E595" t="s">
        <v>1904</v>
      </c>
      <c r="G595" t="s">
        <v>58</v>
      </c>
      <c r="H595" t="s">
        <v>1905</v>
      </c>
    </row>
    <row r="596" spans="1:17">
      <c r="A596" s="3">
        <v>595</v>
      </c>
      <c r="B596" t="s">
        <v>53</v>
      </c>
      <c r="C596" t="s">
        <v>1906</v>
      </c>
      <c r="D596" t="s">
        <v>1907</v>
      </c>
      <c r="E596" t="s">
        <v>1908</v>
      </c>
      <c r="G596" t="s">
        <v>58</v>
      </c>
      <c r="H596" t="s">
        <v>1905</v>
      </c>
      <c r="J596" t="s">
        <v>260</v>
      </c>
      <c r="K596" t="s">
        <v>261</v>
      </c>
    </row>
    <row r="597" spans="1:17">
      <c r="A597" s="3">
        <v>596</v>
      </c>
      <c r="B597" t="s">
        <v>105</v>
      </c>
      <c r="C597" t="s">
        <v>1909</v>
      </c>
      <c r="G597" t="s">
        <v>58</v>
      </c>
      <c r="L597" t="s">
        <v>1910</v>
      </c>
    </row>
    <row r="598" spans="1:17">
      <c r="A598" s="3">
        <v>597</v>
      </c>
      <c r="B598" t="s">
        <v>126</v>
      </c>
      <c r="C598" t="s">
        <v>1911</v>
      </c>
      <c r="D598" t="s">
        <v>1912</v>
      </c>
      <c r="E598" t="s">
        <v>1913</v>
      </c>
      <c r="G598" t="s">
        <v>58</v>
      </c>
      <c r="H598" t="s">
        <v>1905</v>
      </c>
    </row>
    <row r="599" spans="1:17">
      <c r="A599" s="3">
        <v>598</v>
      </c>
      <c r="B599" t="s">
        <v>114</v>
      </c>
    </row>
    <row r="600" spans="1:17">
      <c r="A600" s="3">
        <v>599</v>
      </c>
      <c r="B600" t="s">
        <v>97</v>
      </c>
      <c r="C600" t="s">
        <v>1914</v>
      </c>
      <c r="D600" t="s">
        <v>1915</v>
      </c>
      <c r="E600" t="s">
        <v>1916</v>
      </c>
      <c r="H600" t="s">
        <v>1917</v>
      </c>
    </row>
    <row r="601" spans="1:17">
      <c r="A601" s="3">
        <v>600</v>
      </c>
      <c r="B601" t="s">
        <v>244</v>
      </c>
      <c r="C601" t="s">
        <v>1918</v>
      </c>
      <c r="D601" t="s">
        <v>1919</v>
      </c>
      <c r="E601" t="s">
        <v>1920</v>
      </c>
      <c r="G601" t="s">
        <v>58</v>
      </c>
    </row>
    <row r="602" spans="1:17">
      <c r="A602" s="3">
        <v>601</v>
      </c>
      <c r="B602" t="s">
        <v>244</v>
      </c>
      <c r="C602" t="s">
        <v>1921</v>
      </c>
      <c r="D602" t="s">
        <v>1922</v>
      </c>
      <c r="E602" t="s">
        <v>1923</v>
      </c>
      <c r="G602" t="s">
        <v>58</v>
      </c>
      <c r="H602" t="s">
        <v>1924</v>
      </c>
    </row>
    <row r="603" spans="1:17">
      <c r="A603" s="3">
        <v>602</v>
      </c>
      <c r="B603" t="s">
        <v>244</v>
      </c>
      <c r="C603" t="s">
        <v>1925</v>
      </c>
      <c r="D603" t="s">
        <v>1926</v>
      </c>
      <c r="E603" t="s">
        <v>1927</v>
      </c>
      <c r="G603" t="s">
        <v>58</v>
      </c>
      <c r="P603" t="s">
        <v>1928</v>
      </c>
      <c r="Q603" t="s">
        <v>1928</v>
      </c>
    </row>
    <row r="604" spans="1:17">
      <c r="A604" s="3">
        <v>603</v>
      </c>
      <c r="B604" t="s">
        <v>53</v>
      </c>
      <c r="C604" t="s">
        <v>1929</v>
      </c>
      <c r="D604" t="s">
        <v>1930</v>
      </c>
      <c r="E604" t="s">
        <v>1931</v>
      </c>
      <c r="G604" t="s">
        <v>58</v>
      </c>
      <c r="H604" t="s">
        <v>1932</v>
      </c>
      <c r="J604" t="s">
        <v>260</v>
      </c>
      <c r="K604" t="s">
        <v>261</v>
      </c>
    </row>
    <row r="605" spans="1:17">
      <c r="A605" s="3">
        <v>604</v>
      </c>
      <c r="B605" t="s">
        <v>105</v>
      </c>
      <c r="C605" t="s">
        <v>1933</v>
      </c>
      <c r="G605" t="s">
        <v>58</v>
      </c>
      <c r="L605" t="s">
        <v>1934</v>
      </c>
    </row>
    <row r="606" spans="1:17">
      <c r="A606" s="3">
        <v>605</v>
      </c>
      <c r="B606" t="s">
        <v>126</v>
      </c>
      <c r="C606" t="s">
        <v>1935</v>
      </c>
      <c r="D606" t="s">
        <v>1936</v>
      </c>
      <c r="E606" t="s">
        <v>1937</v>
      </c>
      <c r="G606" t="s">
        <v>58</v>
      </c>
      <c r="H606" t="s">
        <v>1938</v>
      </c>
    </row>
    <row r="607" spans="1:17">
      <c r="A607" s="3">
        <v>606</v>
      </c>
      <c r="B607" t="s">
        <v>53</v>
      </c>
      <c r="C607" t="s">
        <v>1939</v>
      </c>
      <c r="D607" t="s">
        <v>1940</v>
      </c>
      <c r="E607" t="s">
        <v>1941</v>
      </c>
      <c r="G607" t="s">
        <v>58</v>
      </c>
      <c r="H607" t="s">
        <v>1942</v>
      </c>
    </row>
    <row r="608" spans="1:17">
      <c r="A608" s="3">
        <v>607</v>
      </c>
      <c r="B608" t="s">
        <v>53</v>
      </c>
      <c r="C608" t="s">
        <v>1943</v>
      </c>
      <c r="D608" t="s">
        <v>1944</v>
      </c>
      <c r="E608" t="s">
        <v>1945</v>
      </c>
      <c r="G608" t="s">
        <v>58</v>
      </c>
      <c r="H608" t="s">
        <v>1942</v>
      </c>
      <c r="J608" t="s">
        <v>260</v>
      </c>
      <c r="K608" t="s">
        <v>261</v>
      </c>
    </row>
    <row r="609" spans="1:17">
      <c r="A609" s="3">
        <v>608</v>
      </c>
      <c r="B609" t="s">
        <v>105</v>
      </c>
      <c r="C609" t="s">
        <v>1946</v>
      </c>
      <c r="G609" t="s">
        <v>58</v>
      </c>
      <c r="L609" t="s">
        <v>1947</v>
      </c>
    </row>
    <row r="610" spans="1:17">
      <c r="A610" s="3">
        <v>609</v>
      </c>
      <c r="B610" t="s">
        <v>126</v>
      </c>
      <c r="C610" t="s">
        <v>1948</v>
      </c>
      <c r="D610" t="s">
        <v>1949</v>
      </c>
      <c r="E610" t="s">
        <v>1950</v>
      </c>
      <c r="G610" t="s">
        <v>58</v>
      </c>
      <c r="H610" t="s">
        <v>1942</v>
      </c>
    </row>
    <row r="611" spans="1:17">
      <c r="A611" s="3">
        <v>610</v>
      </c>
      <c r="B611" t="s">
        <v>114</v>
      </c>
    </row>
    <row r="612" spans="1:17">
      <c r="A612" s="3">
        <v>611</v>
      </c>
      <c r="B612" t="s">
        <v>97</v>
      </c>
      <c r="C612" t="s">
        <v>1951</v>
      </c>
      <c r="D612" t="s">
        <v>1952</v>
      </c>
      <c r="E612" t="s">
        <v>1953</v>
      </c>
      <c r="H612" t="s">
        <v>1954</v>
      </c>
    </row>
    <row r="613" spans="1:17">
      <c r="A613" s="3">
        <v>612</v>
      </c>
      <c r="B613" t="s">
        <v>244</v>
      </c>
      <c r="C613" t="s">
        <v>1955</v>
      </c>
      <c r="D613" t="s">
        <v>1956</v>
      </c>
      <c r="E613" t="s">
        <v>1957</v>
      </c>
      <c r="G613" t="s">
        <v>58</v>
      </c>
    </row>
    <row r="614" spans="1:17">
      <c r="A614" s="3">
        <v>613</v>
      </c>
      <c r="B614" t="s">
        <v>244</v>
      </c>
      <c r="C614" t="s">
        <v>1958</v>
      </c>
      <c r="D614" t="s">
        <v>1959</v>
      </c>
      <c r="E614" t="s">
        <v>1960</v>
      </c>
      <c r="G614" t="s">
        <v>58</v>
      </c>
      <c r="H614" t="s">
        <v>1961</v>
      </c>
    </row>
    <row r="615" spans="1:17">
      <c r="A615" s="3">
        <v>614</v>
      </c>
      <c r="B615" t="s">
        <v>244</v>
      </c>
      <c r="C615" t="s">
        <v>1962</v>
      </c>
      <c r="D615" t="s">
        <v>1963</v>
      </c>
      <c r="E615" t="s">
        <v>1964</v>
      </c>
      <c r="G615" t="s">
        <v>58</v>
      </c>
      <c r="P615" t="s">
        <v>1965</v>
      </c>
      <c r="Q615" t="s">
        <v>1965</v>
      </c>
    </row>
    <row r="616" spans="1:17">
      <c r="A616" s="3">
        <v>615</v>
      </c>
      <c r="B616" t="s">
        <v>53</v>
      </c>
      <c r="C616" t="s">
        <v>1966</v>
      </c>
      <c r="D616" t="s">
        <v>1967</v>
      </c>
      <c r="E616" t="s">
        <v>1968</v>
      </c>
      <c r="G616" t="s">
        <v>58</v>
      </c>
      <c r="H616" t="s">
        <v>1969</v>
      </c>
      <c r="J616" t="s">
        <v>260</v>
      </c>
      <c r="K616" t="s">
        <v>261</v>
      </c>
    </row>
    <row r="617" spans="1:17">
      <c r="A617" s="3">
        <v>616</v>
      </c>
      <c r="B617" t="s">
        <v>105</v>
      </c>
      <c r="C617" t="s">
        <v>1970</v>
      </c>
      <c r="G617" t="s">
        <v>58</v>
      </c>
      <c r="L617" t="s">
        <v>1971</v>
      </c>
    </row>
    <row r="618" spans="1:17">
      <c r="A618" s="3">
        <v>617</v>
      </c>
      <c r="B618" t="s">
        <v>126</v>
      </c>
      <c r="C618" t="s">
        <v>1972</v>
      </c>
      <c r="D618" t="s">
        <v>1973</v>
      </c>
      <c r="E618" t="s">
        <v>1974</v>
      </c>
      <c r="G618" t="s">
        <v>58</v>
      </c>
      <c r="H618" t="s">
        <v>1975</v>
      </c>
    </row>
    <row r="619" spans="1:17">
      <c r="A619" s="3">
        <v>618</v>
      </c>
      <c r="B619" t="s">
        <v>53</v>
      </c>
      <c r="C619" t="s">
        <v>1976</v>
      </c>
      <c r="D619" t="s">
        <v>1977</v>
      </c>
      <c r="E619" t="s">
        <v>1978</v>
      </c>
      <c r="G619" t="s">
        <v>58</v>
      </c>
      <c r="H619" t="s">
        <v>1979</v>
      </c>
    </row>
    <row r="620" spans="1:17">
      <c r="A620" s="3">
        <v>619</v>
      </c>
      <c r="B620" t="s">
        <v>53</v>
      </c>
      <c r="C620" t="s">
        <v>1980</v>
      </c>
      <c r="D620" t="s">
        <v>1981</v>
      </c>
      <c r="E620" t="s">
        <v>1982</v>
      </c>
      <c r="G620" t="s">
        <v>58</v>
      </c>
      <c r="H620" t="s">
        <v>1979</v>
      </c>
      <c r="J620" t="s">
        <v>260</v>
      </c>
      <c r="K620" t="s">
        <v>261</v>
      </c>
    </row>
    <row r="621" spans="1:17">
      <c r="A621" s="3">
        <v>620</v>
      </c>
      <c r="B621" t="s">
        <v>105</v>
      </c>
      <c r="C621" t="s">
        <v>1983</v>
      </c>
      <c r="G621" t="s">
        <v>58</v>
      </c>
      <c r="L621" t="s">
        <v>1984</v>
      </c>
    </row>
    <row r="622" spans="1:17">
      <c r="A622" s="3">
        <v>621</v>
      </c>
      <c r="B622" t="s">
        <v>126</v>
      </c>
      <c r="C622" t="s">
        <v>1985</v>
      </c>
      <c r="D622" t="s">
        <v>1986</v>
      </c>
      <c r="E622" t="s">
        <v>1987</v>
      </c>
      <c r="G622" t="s">
        <v>58</v>
      </c>
      <c r="H622" t="s">
        <v>1979</v>
      </c>
    </row>
    <row r="623" spans="1:17">
      <c r="A623" s="3">
        <v>622</v>
      </c>
      <c r="B623" t="s">
        <v>114</v>
      </c>
    </row>
    <row r="624" spans="1:17">
      <c r="A624" s="3">
        <v>623</v>
      </c>
      <c r="B624" t="s">
        <v>97</v>
      </c>
      <c r="C624" t="s">
        <v>1988</v>
      </c>
      <c r="D624" t="s">
        <v>1989</v>
      </c>
      <c r="E624" t="s">
        <v>1990</v>
      </c>
      <c r="H624" t="s">
        <v>1991</v>
      </c>
    </row>
    <row r="625" spans="1:17">
      <c r="A625" s="3">
        <v>624</v>
      </c>
      <c r="B625" t="s">
        <v>244</v>
      </c>
      <c r="C625" t="s">
        <v>1992</v>
      </c>
      <c r="D625" t="s">
        <v>1993</v>
      </c>
      <c r="E625" t="s">
        <v>1994</v>
      </c>
      <c r="G625" t="s">
        <v>58</v>
      </c>
    </row>
    <row r="626" spans="1:17">
      <c r="A626" s="3">
        <v>625</v>
      </c>
      <c r="B626" t="s">
        <v>244</v>
      </c>
      <c r="C626" t="s">
        <v>1995</v>
      </c>
      <c r="D626" t="s">
        <v>1996</v>
      </c>
      <c r="E626" t="s">
        <v>1997</v>
      </c>
      <c r="G626" t="s">
        <v>58</v>
      </c>
      <c r="H626" t="s">
        <v>1998</v>
      </c>
    </row>
    <row r="627" spans="1:17">
      <c r="A627" s="3">
        <v>626</v>
      </c>
      <c r="B627" t="s">
        <v>244</v>
      </c>
      <c r="C627" t="s">
        <v>1999</v>
      </c>
      <c r="D627" t="s">
        <v>2000</v>
      </c>
      <c r="E627" t="s">
        <v>2001</v>
      </c>
      <c r="G627" t="s">
        <v>58</v>
      </c>
      <c r="P627" t="s">
        <v>2002</v>
      </c>
      <c r="Q627" t="s">
        <v>2002</v>
      </c>
    </row>
    <row r="628" spans="1:17">
      <c r="A628" s="3">
        <v>627</v>
      </c>
      <c r="B628" t="s">
        <v>53</v>
      </c>
      <c r="C628" t="s">
        <v>2003</v>
      </c>
      <c r="D628" t="s">
        <v>2004</v>
      </c>
      <c r="E628" t="s">
        <v>2005</v>
      </c>
      <c r="G628" t="s">
        <v>58</v>
      </c>
      <c r="H628" t="s">
        <v>2006</v>
      </c>
      <c r="J628" t="s">
        <v>260</v>
      </c>
      <c r="K628" t="s">
        <v>261</v>
      </c>
    </row>
    <row r="629" spans="1:17">
      <c r="A629" s="3">
        <v>628</v>
      </c>
      <c r="B629" t="s">
        <v>105</v>
      </c>
      <c r="C629" t="s">
        <v>2007</v>
      </c>
      <c r="G629" t="s">
        <v>58</v>
      </c>
      <c r="L629" t="s">
        <v>2008</v>
      </c>
    </row>
    <row r="630" spans="1:17">
      <c r="A630" s="3">
        <v>629</v>
      </c>
      <c r="B630" t="s">
        <v>126</v>
      </c>
      <c r="C630" t="s">
        <v>2009</v>
      </c>
      <c r="D630" t="s">
        <v>2010</v>
      </c>
      <c r="E630" t="s">
        <v>2011</v>
      </c>
      <c r="G630" t="s">
        <v>58</v>
      </c>
      <c r="H630" t="s">
        <v>2012</v>
      </c>
    </row>
    <row r="631" spans="1:17">
      <c r="A631" s="3">
        <v>630</v>
      </c>
      <c r="B631" t="s">
        <v>53</v>
      </c>
      <c r="C631" t="s">
        <v>2013</v>
      </c>
      <c r="D631" t="s">
        <v>2014</v>
      </c>
      <c r="E631" t="s">
        <v>2015</v>
      </c>
      <c r="G631" t="s">
        <v>58</v>
      </c>
      <c r="H631" t="s">
        <v>2016</v>
      </c>
    </row>
    <row r="632" spans="1:17">
      <c r="A632" s="3">
        <v>631</v>
      </c>
      <c r="B632" t="s">
        <v>53</v>
      </c>
      <c r="C632" t="s">
        <v>2017</v>
      </c>
      <c r="D632" t="s">
        <v>2018</v>
      </c>
      <c r="E632" t="s">
        <v>2019</v>
      </c>
      <c r="G632" t="s">
        <v>58</v>
      </c>
      <c r="H632" t="s">
        <v>2016</v>
      </c>
      <c r="J632" t="s">
        <v>260</v>
      </c>
      <c r="K632" t="s">
        <v>261</v>
      </c>
    </row>
    <row r="633" spans="1:17">
      <c r="A633" s="3">
        <v>632</v>
      </c>
      <c r="B633" t="s">
        <v>105</v>
      </c>
      <c r="C633" t="s">
        <v>2020</v>
      </c>
      <c r="G633" t="s">
        <v>58</v>
      </c>
      <c r="L633" t="s">
        <v>2021</v>
      </c>
    </row>
    <row r="634" spans="1:17">
      <c r="A634" s="3">
        <v>633</v>
      </c>
      <c r="B634" t="s">
        <v>126</v>
      </c>
      <c r="C634" t="s">
        <v>2022</v>
      </c>
      <c r="D634" t="s">
        <v>2023</v>
      </c>
      <c r="E634" t="s">
        <v>2024</v>
      </c>
      <c r="G634" t="s">
        <v>58</v>
      </c>
      <c r="H634" t="s">
        <v>2016</v>
      </c>
    </row>
    <row r="635" spans="1:17">
      <c r="A635" s="3">
        <v>634</v>
      </c>
      <c r="B635" t="s">
        <v>114</v>
      </c>
    </row>
    <row r="636" spans="1:17">
      <c r="A636" s="3">
        <v>635</v>
      </c>
      <c r="B636" t="s">
        <v>97</v>
      </c>
      <c r="C636" t="s">
        <v>2025</v>
      </c>
      <c r="D636" t="s">
        <v>2026</v>
      </c>
      <c r="E636" t="s">
        <v>2027</v>
      </c>
      <c r="H636" t="s">
        <v>2028</v>
      </c>
    </row>
    <row r="637" spans="1:17">
      <c r="A637" s="3">
        <v>636</v>
      </c>
      <c r="B637" t="s">
        <v>244</v>
      </c>
      <c r="C637" t="s">
        <v>2029</v>
      </c>
      <c r="D637" t="s">
        <v>2030</v>
      </c>
      <c r="E637" t="s">
        <v>2031</v>
      </c>
      <c r="G637" t="s">
        <v>58</v>
      </c>
    </row>
    <row r="638" spans="1:17">
      <c r="A638" s="3">
        <v>637</v>
      </c>
      <c r="B638" t="s">
        <v>244</v>
      </c>
      <c r="C638" t="s">
        <v>2032</v>
      </c>
      <c r="D638" t="s">
        <v>2033</v>
      </c>
      <c r="E638" t="s">
        <v>2034</v>
      </c>
      <c r="G638" t="s">
        <v>58</v>
      </c>
      <c r="H638" t="s">
        <v>2035</v>
      </c>
    </row>
    <row r="639" spans="1:17">
      <c r="A639" s="3">
        <v>638</v>
      </c>
      <c r="B639" t="s">
        <v>244</v>
      </c>
      <c r="C639" t="s">
        <v>2036</v>
      </c>
      <c r="D639" t="s">
        <v>2037</v>
      </c>
      <c r="E639" t="s">
        <v>2038</v>
      </c>
      <c r="G639" t="s">
        <v>58</v>
      </c>
      <c r="P639" t="s">
        <v>2039</v>
      </c>
      <c r="Q639" t="s">
        <v>2039</v>
      </c>
    </row>
    <row r="640" spans="1:17">
      <c r="A640" s="3">
        <v>639</v>
      </c>
      <c r="B640" t="s">
        <v>53</v>
      </c>
      <c r="C640" t="s">
        <v>2040</v>
      </c>
      <c r="D640" t="s">
        <v>2041</v>
      </c>
      <c r="E640" t="s">
        <v>2042</v>
      </c>
      <c r="G640" t="s">
        <v>58</v>
      </c>
      <c r="H640" t="s">
        <v>2043</v>
      </c>
      <c r="J640" t="s">
        <v>260</v>
      </c>
      <c r="K640" t="s">
        <v>261</v>
      </c>
    </row>
    <row r="641" spans="1:17">
      <c r="A641" s="3">
        <v>640</v>
      </c>
      <c r="B641" t="s">
        <v>105</v>
      </c>
      <c r="C641" t="s">
        <v>2044</v>
      </c>
      <c r="G641" t="s">
        <v>58</v>
      </c>
      <c r="L641" t="s">
        <v>2045</v>
      </c>
    </row>
    <row r="642" spans="1:17">
      <c r="A642" s="3">
        <v>641</v>
      </c>
      <c r="B642" t="s">
        <v>126</v>
      </c>
      <c r="C642" t="s">
        <v>2046</v>
      </c>
      <c r="D642" t="s">
        <v>2047</v>
      </c>
      <c r="E642" t="s">
        <v>2048</v>
      </c>
      <c r="G642" t="s">
        <v>58</v>
      </c>
      <c r="H642" t="s">
        <v>2049</v>
      </c>
    </row>
    <row r="643" spans="1:17">
      <c r="A643" s="3">
        <v>642</v>
      </c>
      <c r="B643" t="s">
        <v>53</v>
      </c>
      <c r="C643" t="s">
        <v>2050</v>
      </c>
      <c r="D643" t="s">
        <v>2051</v>
      </c>
      <c r="E643" t="s">
        <v>2052</v>
      </c>
      <c r="G643" t="s">
        <v>58</v>
      </c>
      <c r="H643" t="s">
        <v>2053</v>
      </c>
    </row>
    <row r="644" spans="1:17">
      <c r="A644" s="3">
        <v>643</v>
      </c>
      <c r="B644" t="s">
        <v>53</v>
      </c>
      <c r="C644" t="s">
        <v>2054</v>
      </c>
      <c r="D644" t="s">
        <v>2055</v>
      </c>
      <c r="E644" t="s">
        <v>2056</v>
      </c>
      <c r="G644" t="s">
        <v>58</v>
      </c>
      <c r="H644" t="s">
        <v>2053</v>
      </c>
      <c r="J644" t="s">
        <v>260</v>
      </c>
      <c r="K644" t="s">
        <v>261</v>
      </c>
    </row>
    <row r="645" spans="1:17">
      <c r="A645" s="3">
        <v>644</v>
      </c>
      <c r="B645" t="s">
        <v>105</v>
      </c>
      <c r="C645" t="s">
        <v>2057</v>
      </c>
      <c r="G645" t="s">
        <v>58</v>
      </c>
      <c r="L645" t="s">
        <v>2058</v>
      </c>
    </row>
    <row r="646" spans="1:17">
      <c r="A646" s="3">
        <v>645</v>
      </c>
      <c r="B646" t="s">
        <v>126</v>
      </c>
      <c r="C646" t="s">
        <v>2059</v>
      </c>
      <c r="D646" t="s">
        <v>2060</v>
      </c>
      <c r="E646" t="s">
        <v>2061</v>
      </c>
      <c r="G646" t="s">
        <v>58</v>
      </c>
      <c r="H646" t="s">
        <v>2053</v>
      </c>
    </row>
    <row r="647" spans="1:17">
      <c r="A647" s="3">
        <v>646</v>
      </c>
      <c r="B647" t="s">
        <v>114</v>
      </c>
    </row>
    <row r="648" spans="1:17">
      <c r="A648" s="3">
        <v>647</v>
      </c>
      <c r="B648" t="s">
        <v>97</v>
      </c>
      <c r="C648" t="s">
        <v>2062</v>
      </c>
      <c r="D648" t="s">
        <v>2063</v>
      </c>
      <c r="E648" t="s">
        <v>2064</v>
      </c>
      <c r="H648" t="s">
        <v>2065</v>
      </c>
    </row>
    <row r="649" spans="1:17">
      <c r="A649" s="3">
        <v>648</v>
      </c>
      <c r="B649" t="s">
        <v>244</v>
      </c>
      <c r="C649" t="s">
        <v>2066</v>
      </c>
      <c r="D649" t="s">
        <v>2067</v>
      </c>
      <c r="E649" t="s">
        <v>2068</v>
      </c>
      <c r="G649" t="s">
        <v>58</v>
      </c>
    </row>
    <row r="650" spans="1:17">
      <c r="A650" s="3">
        <v>649</v>
      </c>
      <c r="B650" t="s">
        <v>244</v>
      </c>
      <c r="C650" t="s">
        <v>2069</v>
      </c>
      <c r="D650" t="s">
        <v>2070</v>
      </c>
      <c r="E650" t="s">
        <v>2071</v>
      </c>
      <c r="G650" t="s">
        <v>58</v>
      </c>
      <c r="H650" t="s">
        <v>2072</v>
      </c>
    </row>
    <row r="651" spans="1:17">
      <c r="A651" s="3">
        <v>650</v>
      </c>
      <c r="B651" t="s">
        <v>244</v>
      </c>
      <c r="C651" t="s">
        <v>2073</v>
      </c>
      <c r="D651" t="s">
        <v>2074</v>
      </c>
      <c r="E651" t="s">
        <v>2075</v>
      </c>
      <c r="G651" t="s">
        <v>58</v>
      </c>
      <c r="P651" t="s">
        <v>2076</v>
      </c>
      <c r="Q651" t="s">
        <v>2076</v>
      </c>
    </row>
    <row r="652" spans="1:17">
      <c r="A652" s="3">
        <v>651</v>
      </c>
      <c r="B652" t="s">
        <v>53</v>
      </c>
      <c r="C652" t="s">
        <v>2077</v>
      </c>
      <c r="D652" t="s">
        <v>2078</v>
      </c>
      <c r="E652" t="s">
        <v>2079</v>
      </c>
      <c r="G652" t="s">
        <v>58</v>
      </c>
      <c r="H652" t="s">
        <v>2080</v>
      </c>
      <c r="J652" t="s">
        <v>260</v>
      </c>
      <c r="K652" t="s">
        <v>261</v>
      </c>
    </row>
    <row r="653" spans="1:17">
      <c r="A653" s="3">
        <v>652</v>
      </c>
      <c r="B653" t="s">
        <v>105</v>
      </c>
      <c r="C653" t="s">
        <v>2081</v>
      </c>
      <c r="G653" t="s">
        <v>58</v>
      </c>
      <c r="L653" t="s">
        <v>2082</v>
      </c>
    </row>
    <row r="654" spans="1:17">
      <c r="A654" s="3">
        <v>653</v>
      </c>
      <c r="B654" t="s">
        <v>126</v>
      </c>
      <c r="C654" t="s">
        <v>2083</v>
      </c>
      <c r="D654" t="s">
        <v>2084</v>
      </c>
      <c r="E654" t="s">
        <v>2085</v>
      </c>
      <c r="G654" t="s">
        <v>58</v>
      </c>
      <c r="H654" t="s">
        <v>2086</v>
      </c>
    </row>
    <row r="655" spans="1:17">
      <c r="A655" s="3">
        <v>654</v>
      </c>
      <c r="B655" t="s">
        <v>53</v>
      </c>
      <c r="C655" t="s">
        <v>2087</v>
      </c>
      <c r="D655" t="s">
        <v>2088</v>
      </c>
      <c r="E655" t="s">
        <v>2089</v>
      </c>
      <c r="G655" t="s">
        <v>58</v>
      </c>
      <c r="H655" t="s">
        <v>2090</v>
      </c>
    </row>
    <row r="656" spans="1:17">
      <c r="A656" s="3">
        <v>655</v>
      </c>
      <c r="B656" t="s">
        <v>53</v>
      </c>
      <c r="C656" t="s">
        <v>2091</v>
      </c>
      <c r="D656" t="s">
        <v>2092</v>
      </c>
      <c r="E656" t="s">
        <v>2093</v>
      </c>
      <c r="G656" t="s">
        <v>58</v>
      </c>
      <c r="H656" t="s">
        <v>2090</v>
      </c>
      <c r="J656" t="s">
        <v>260</v>
      </c>
      <c r="K656" t="s">
        <v>261</v>
      </c>
    </row>
    <row r="657" spans="1:17">
      <c r="A657" s="3">
        <v>656</v>
      </c>
      <c r="B657" t="s">
        <v>105</v>
      </c>
      <c r="C657" t="s">
        <v>2094</v>
      </c>
      <c r="G657" t="s">
        <v>58</v>
      </c>
      <c r="L657" t="s">
        <v>2095</v>
      </c>
    </row>
    <row r="658" spans="1:17">
      <c r="A658" s="3">
        <v>657</v>
      </c>
      <c r="B658" t="s">
        <v>126</v>
      </c>
      <c r="C658" t="s">
        <v>2096</v>
      </c>
      <c r="D658" t="s">
        <v>2097</v>
      </c>
      <c r="E658" t="s">
        <v>2098</v>
      </c>
      <c r="G658" t="s">
        <v>58</v>
      </c>
      <c r="H658" t="s">
        <v>2090</v>
      </c>
    </row>
    <row r="659" spans="1:17">
      <c r="A659" s="3">
        <v>658</v>
      </c>
      <c r="B659" t="s">
        <v>114</v>
      </c>
    </row>
    <row r="660" spans="1:17">
      <c r="A660" s="3">
        <v>659</v>
      </c>
      <c r="B660" t="s">
        <v>97</v>
      </c>
      <c r="C660" t="s">
        <v>2099</v>
      </c>
      <c r="D660" t="s">
        <v>2100</v>
      </c>
      <c r="E660" t="s">
        <v>2101</v>
      </c>
      <c r="H660" t="s">
        <v>2102</v>
      </c>
    </row>
    <row r="661" spans="1:17">
      <c r="A661" s="3">
        <v>660</v>
      </c>
      <c r="B661" t="s">
        <v>244</v>
      </c>
      <c r="C661" t="s">
        <v>2103</v>
      </c>
      <c r="D661" t="s">
        <v>2104</v>
      </c>
      <c r="E661" t="s">
        <v>2105</v>
      </c>
      <c r="G661" t="s">
        <v>58</v>
      </c>
    </row>
    <row r="662" spans="1:17">
      <c r="A662" s="3">
        <v>661</v>
      </c>
      <c r="B662" t="s">
        <v>244</v>
      </c>
      <c r="C662" t="s">
        <v>2106</v>
      </c>
      <c r="D662" t="s">
        <v>2107</v>
      </c>
      <c r="E662" t="s">
        <v>2108</v>
      </c>
      <c r="G662" t="s">
        <v>58</v>
      </c>
      <c r="H662" t="s">
        <v>2109</v>
      </c>
    </row>
    <row r="663" spans="1:17">
      <c r="A663" s="3">
        <v>662</v>
      </c>
      <c r="B663" t="s">
        <v>244</v>
      </c>
      <c r="C663" t="s">
        <v>2110</v>
      </c>
      <c r="D663" t="s">
        <v>2111</v>
      </c>
      <c r="E663" t="s">
        <v>2112</v>
      </c>
      <c r="G663" t="s">
        <v>58</v>
      </c>
      <c r="P663" t="s">
        <v>2113</v>
      </c>
      <c r="Q663" t="s">
        <v>2113</v>
      </c>
    </row>
    <row r="664" spans="1:17">
      <c r="A664" s="3">
        <v>663</v>
      </c>
      <c r="B664" t="s">
        <v>53</v>
      </c>
      <c r="C664" t="s">
        <v>2114</v>
      </c>
      <c r="D664" t="s">
        <v>2115</v>
      </c>
      <c r="E664" t="s">
        <v>2116</v>
      </c>
      <c r="G664" t="s">
        <v>58</v>
      </c>
      <c r="H664" t="s">
        <v>2117</v>
      </c>
      <c r="J664" t="s">
        <v>260</v>
      </c>
      <c r="K664" t="s">
        <v>261</v>
      </c>
    </row>
    <row r="665" spans="1:17">
      <c r="A665" s="3">
        <v>664</v>
      </c>
      <c r="B665" t="s">
        <v>105</v>
      </c>
      <c r="C665" t="s">
        <v>2118</v>
      </c>
      <c r="G665" t="s">
        <v>58</v>
      </c>
      <c r="L665" t="s">
        <v>2119</v>
      </c>
    </row>
    <row r="666" spans="1:17">
      <c r="A666" s="3">
        <v>665</v>
      </c>
      <c r="B666" t="s">
        <v>126</v>
      </c>
      <c r="C666" t="s">
        <v>2120</v>
      </c>
      <c r="D666" t="s">
        <v>2121</v>
      </c>
      <c r="E666" t="s">
        <v>2122</v>
      </c>
      <c r="G666" t="s">
        <v>58</v>
      </c>
      <c r="H666" t="s">
        <v>2123</v>
      </c>
    </row>
    <row r="667" spans="1:17">
      <c r="A667" s="3">
        <v>666</v>
      </c>
      <c r="B667" t="s">
        <v>53</v>
      </c>
      <c r="C667" t="s">
        <v>2124</v>
      </c>
      <c r="D667" t="s">
        <v>2125</v>
      </c>
      <c r="E667" t="s">
        <v>2126</v>
      </c>
      <c r="G667" t="s">
        <v>58</v>
      </c>
      <c r="H667" t="s">
        <v>2127</v>
      </c>
    </row>
    <row r="668" spans="1:17">
      <c r="A668" s="3">
        <v>667</v>
      </c>
      <c r="B668" t="s">
        <v>53</v>
      </c>
      <c r="C668" t="s">
        <v>2128</v>
      </c>
      <c r="D668" t="s">
        <v>2129</v>
      </c>
      <c r="E668" t="s">
        <v>2130</v>
      </c>
      <c r="G668" t="s">
        <v>58</v>
      </c>
      <c r="H668" t="s">
        <v>2127</v>
      </c>
      <c r="J668" t="s">
        <v>260</v>
      </c>
      <c r="K668" t="s">
        <v>261</v>
      </c>
    </row>
    <row r="669" spans="1:17">
      <c r="A669" s="3">
        <v>668</v>
      </c>
      <c r="B669" t="s">
        <v>105</v>
      </c>
      <c r="C669" t="s">
        <v>2131</v>
      </c>
      <c r="G669" t="s">
        <v>58</v>
      </c>
      <c r="L669" t="s">
        <v>2132</v>
      </c>
    </row>
    <row r="670" spans="1:17">
      <c r="A670" s="3">
        <v>669</v>
      </c>
      <c r="B670" t="s">
        <v>126</v>
      </c>
      <c r="C670" t="s">
        <v>2133</v>
      </c>
      <c r="D670" t="s">
        <v>2134</v>
      </c>
      <c r="E670" t="s">
        <v>2135</v>
      </c>
      <c r="G670" t="s">
        <v>58</v>
      </c>
      <c r="H670" t="s">
        <v>2127</v>
      </c>
    </row>
    <row r="671" spans="1:17">
      <c r="A671" s="3">
        <v>670</v>
      </c>
      <c r="B671" t="s">
        <v>114</v>
      </c>
    </row>
    <row r="672" spans="1:17">
      <c r="A672" s="3">
        <v>671</v>
      </c>
      <c r="B672" t="s">
        <v>97</v>
      </c>
      <c r="C672" t="s">
        <v>2136</v>
      </c>
      <c r="D672" t="s">
        <v>2137</v>
      </c>
      <c r="E672" t="s">
        <v>2138</v>
      </c>
      <c r="H672" t="s">
        <v>2139</v>
      </c>
    </row>
    <row r="673" spans="1:17">
      <c r="A673" s="3">
        <v>672</v>
      </c>
      <c r="B673" t="s">
        <v>244</v>
      </c>
      <c r="C673" t="s">
        <v>2140</v>
      </c>
      <c r="D673" t="s">
        <v>2141</v>
      </c>
      <c r="E673" t="s">
        <v>2142</v>
      </c>
      <c r="G673" t="s">
        <v>58</v>
      </c>
    </row>
    <row r="674" spans="1:17">
      <c r="A674" s="3">
        <v>673</v>
      </c>
      <c r="B674" t="s">
        <v>244</v>
      </c>
      <c r="C674" t="s">
        <v>2143</v>
      </c>
      <c r="D674" t="s">
        <v>2144</v>
      </c>
      <c r="E674" t="s">
        <v>2145</v>
      </c>
      <c r="G674" t="s">
        <v>58</v>
      </c>
      <c r="H674" t="s">
        <v>2146</v>
      </c>
    </row>
    <row r="675" spans="1:17">
      <c r="A675" s="3">
        <v>674</v>
      </c>
      <c r="B675" t="s">
        <v>244</v>
      </c>
      <c r="C675" t="s">
        <v>2147</v>
      </c>
      <c r="D675" t="s">
        <v>2148</v>
      </c>
      <c r="E675" t="s">
        <v>2149</v>
      </c>
      <c r="G675" t="s">
        <v>58</v>
      </c>
      <c r="P675" t="s">
        <v>2150</v>
      </c>
      <c r="Q675" t="s">
        <v>2150</v>
      </c>
    </row>
    <row r="676" spans="1:17">
      <c r="A676" s="3">
        <v>675</v>
      </c>
      <c r="B676" t="s">
        <v>53</v>
      </c>
      <c r="C676" t="s">
        <v>2151</v>
      </c>
      <c r="D676" t="s">
        <v>2152</v>
      </c>
      <c r="E676" t="s">
        <v>2153</v>
      </c>
      <c r="G676" t="s">
        <v>58</v>
      </c>
      <c r="H676" t="s">
        <v>2154</v>
      </c>
      <c r="J676" t="s">
        <v>260</v>
      </c>
      <c r="K676" t="s">
        <v>261</v>
      </c>
    </row>
    <row r="677" spans="1:17">
      <c r="A677" s="3">
        <v>676</v>
      </c>
      <c r="B677" t="s">
        <v>105</v>
      </c>
      <c r="C677" t="s">
        <v>2155</v>
      </c>
      <c r="G677" t="s">
        <v>58</v>
      </c>
      <c r="L677" t="s">
        <v>2156</v>
      </c>
    </row>
    <row r="678" spans="1:17">
      <c r="A678" s="3">
        <v>677</v>
      </c>
      <c r="B678" t="s">
        <v>126</v>
      </c>
      <c r="C678" t="s">
        <v>2157</v>
      </c>
      <c r="D678" t="s">
        <v>2158</v>
      </c>
      <c r="E678" t="s">
        <v>2159</v>
      </c>
      <c r="G678" t="s">
        <v>58</v>
      </c>
      <c r="H678" t="s">
        <v>2160</v>
      </c>
    </row>
    <row r="679" spans="1:17">
      <c r="A679" s="3">
        <v>678</v>
      </c>
      <c r="B679" t="s">
        <v>53</v>
      </c>
      <c r="C679" t="s">
        <v>2161</v>
      </c>
      <c r="D679" t="s">
        <v>2162</v>
      </c>
      <c r="E679" t="s">
        <v>2163</v>
      </c>
      <c r="G679" t="s">
        <v>58</v>
      </c>
      <c r="H679" t="s">
        <v>2164</v>
      </c>
    </row>
    <row r="680" spans="1:17">
      <c r="A680" s="3">
        <v>679</v>
      </c>
      <c r="B680" t="s">
        <v>53</v>
      </c>
      <c r="C680" t="s">
        <v>2165</v>
      </c>
      <c r="D680" t="s">
        <v>2166</v>
      </c>
      <c r="E680" t="s">
        <v>2167</v>
      </c>
      <c r="G680" t="s">
        <v>58</v>
      </c>
      <c r="H680" t="s">
        <v>2164</v>
      </c>
      <c r="J680" t="s">
        <v>260</v>
      </c>
      <c r="K680" t="s">
        <v>261</v>
      </c>
    </row>
    <row r="681" spans="1:17">
      <c r="A681" s="3">
        <v>680</v>
      </c>
      <c r="B681" t="s">
        <v>105</v>
      </c>
      <c r="C681" t="s">
        <v>2168</v>
      </c>
      <c r="G681" t="s">
        <v>58</v>
      </c>
      <c r="L681" t="s">
        <v>2169</v>
      </c>
    </row>
    <row r="682" spans="1:17">
      <c r="A682" s="3">
        <v>681</v>
      </c>
      <c r="B682" t="s">
        <v>126</v>
      </c>
      <c r="C682" t="s">
        <v>2170</v>
      </c>
      <c r="D682" t="s">
        <v>2171</v>
      </c>
      <c r="E682" t="s">
        <v>2172</v>
      </c>
      <c r="G682" t="s">
        <v>58</v>
      </c>
      <c r="H682" t="s">
        <v>2164</v>
      </c>
    </row>
    <row r="683" spans="1:17">
      <c r="A683" s="3">
        <v>682</v>
      </c>
      <c r="B683" t="s">
        <v>114</v>
      </c>
    </row>
    <row r="684" spans="1:17">
      <c r="A684" s="3">
        <v>683</v>
      </c>
      <c r="B684" t="s">
        <v>97</v>
      </c>
      <c r="C684" t="s">
        <v>2173</v>
      </c>
      <c r="D684" t="s">
        <v>2174</v>
      </c>
      <c r="E684" t="s">
        <v>2175</v>
      </c>
      <c r="H684" t="s">
        <v>2176</v>
      </c>
    </row>
    <row r="685" spans="1:17">
      <c r="A685" s="3">
        <v>684</v>
      </c>
      <c r="B685" t="s">
        <v>244</v>
      </c>
      <c r="C685" t="s">
        <v>2177</v>
      </c>
      <c r="D685" t="s">
        <v>2178</v>
      </c>
      <c r="E685" t="s">
        <v>2179</v>
      </c>
      <c r="G685" t="s">
        <v>58</v>
      </c>
    </row>
    <row r="686" spans="1:17">
      <c r="A686" s="3">
        <v>685</v>
      </c>
      <c r="B686" t="s">
        <v>244</v>
      </c>
      <c r="C686" t="s">
        <v>2180</v>
      </c>
      <c r="D686" t="s">
        <v>2181</v>
      </c>
      <c r="E686" t="s">
        <v>2182</v>
      </c>
      <c r="G686" t="s">
        <v>58</v>
      </c>
      <c r="H686" t="s">
        <v>2183</v>
      </c>
    </row>
    <row r="687" spans="1:17">
      <c r="A687" s="3">
        <v>686</v>
      </c>
      <c r="B687" t="s">
        <v>244</v>
      </c>
      <c r="C687" t="s">
        <v>2184</v>
      </c>
      <c r="D687" t="s">
        <v>2185</v>
      </c>
      <c r="E687" t="s">
        <v>2186</v>
      </c>
      <c r="G687" t="s">
        <v>58</v>
      </c>
      <c r="P687" t="s">
        <v>2187</v>
      </c>
      <c r="Q687" t="s">
        <v>2187</v>
      </c>
    </row>
    <row r="688" spans="1:17">
      <c r="A688" s="3">
        <v>687</v>
      </c>
      <c r="B688" t="s">
        <v>53</v>
      </c>
      <c r="C688" t="s">
        <v>2188</v>
      </c>
      <c r="D688" t="s">
        <v>2189</v>
      </c>
      <c r="E688" t="s">
        <v>2190</v>
      </c>
      <c r="G688" t="s">
        <v>58</v>
      </c>
      <c r="H688" t="s">
        <v>2191</v>
      </c>
      <c r="J688" t="s">
        <v>260</v>
      </c>
      <c r="K688" t="s">
        <v>261</v>
      </c>
    </row>
    <row r="689" spans="1:17">
      <c r="A689" s="3">
        <v>688</v>
      </c>
      <c r="B689" t="s">
        <v>105</v>
      </c>
      <c r="C689" t="s">
        <v>2192</v>
      </c>
      <c r="G689" t="s">
        <v>58</v>
      </c>
      <c r="L689" t="s">
        <v>2193</v>
      </c>
    </row>
    <row r="690" spans="1:17">
      <c r="A690" s="3">
        <v>689</v>
      </c>
      <c r="B690" t="s">
        <v>126</v>
      </c>
      <c r="C690" t="s">
        <v>2194</v>
      </c>
      <c r="D690" t="s">
        <v>2195</v>
      </c>
      <c r="E690" t="s">
        <v>2196</v>
      </c>
      <c r="G690" t="s">
        <v>58</v>
      </c>
      <c r="H690" t="s">
        <v>2197</v>
      </c>
    </row>
    <row r="691" spans="1:17">
      <c r="A691" s="3">
        <v>690</v>
      </c>
      <c r="B691" t="s">
        <v>53</v>
      </c>
      <c r="C691" t="s">
        <v>2198</v>
      </c>
      <c r="D691" t="s">
        <v>2199</v>
      </c>
      <c r="E691" t="s">
        <v>2200</v>
      </c>
      <c r="G691" t="s">
        <v>58</v>
      </c>
      <c r="H691" t="s">
        <v>2201</v>
      </c>
    </row>
    <row r="692" spans="1:17">
      <c r="A692" s="3">
        <v>691</v>
      </c>
      <c r="B692" t="s">
        <v>53</v>
      </c>
      <c r="C692" t="s">
        <v>2202</v>
      </c>
      <c r="D692" t="s">
        <v>2203</v>
      </c>
      <c r="E692" t="s">
        <v>2204</v>
      </c>
      <c r="G692" t="s">
        <v>58</v>
      </c>
      <c r="H692" t="s">
        <v>2201</v>
      </c>
      <c r="J692" t="s">
        <v>260</v>
      </c>
      <c r="K692" t="s">
        <v>261</v>
      </c>
    </row>
    <row r="693" spans="1:17">
      <c r="A693" s="3">
        <v>692</v>
      </c>
      <c r="B693" t="s">
        <v>105</v>
      </c>
      <c r="C693" t="s">
        <v>2205</v>
      </c>
      <c r="G693" t="s">
        <v>58</v>
      </c>
      <c r="L693" t="s">
        <v>2206</v>
      </c>
    </row>
    <row r="694" spans="1:17">
      <c r="A694" s="3">
        <v>693</v>
      </c>
      <c r="B694" t="s">
        <v>126</v>
      </c>
      <c r="C694" t="s">
        <v>2207</v>
      </c>
      <c r="D694" t="s">
        <v>2208</v>
      </c>
      <c r="E694" t="s">
        <v>2209</v>
      </c>
      <c r="G694" t="s">
        <v>58</v>
      </c>
      <c r="H694" t="s">
        <v>2201</v>
      </c>
    </row>
    <row r="695" spans="1:17">
      <c r="A695" s="3">
        <v>694</v>
      </c>
      <c r="B695" t="s">
        <v>114</v>
      </c>
    </row>
    <row r="696" spans="1:17">
      <c r="A696" s="3">
        <v>695</v>
      </c>
      <c r="B696" t="s">
        <v>97</v>
      </c>
      <c r="C696" t="s">
        <v>2210</v>
      </c>
      <c r="D696" t="s">
        <v>2211</v>
      </c>
      <c r="E696" t="s">
        <v>2212</v>
      </c>
      <c r="H696" t="s">
        <v>2213</v>
      </c>
    </row>
    <row r="697" spans="1:17">
      <c r="A697" s="3">
        <v>696</v>
      </c>
      <c r="B697" t="s">
        <v>244</v>
      </c>
      <c r="C697" t="s">
        <v>2214</v>
      </c>
      <c r="D697" t="s">
        <v>2215</v>
      </c>
      <c r="E697" t="s">
        <v>2216</v>
      </c>
      <c r="G697" t="s">
        <v>58</v>
      </c>
    </row>
    <row r="698" spans="1:17">
      <c r="A698" s="3">
        <v>697</v>
      </c>
      <c r="B698" t="s">
        <v>244</v>
      </c>
      <c r="C698" t="s">
        <v>2217</v>
      </c>
      <c r="D698" t="s">
        <v>2218</v>
      </c>
      <c r="E698" t="s">
        <v>2219</v>
      </c>
      <c r="G698" t="s">
        <v>58</v>
      </c>
      <c r="H698" t="s">
        <v>2220</v>
      </c>
    </row>
    <row r="699" spans="1:17">
      <c r="A699" s="3">
        <v>698</v>
      </c>
      <c r="B699" t="s">
        <v>244</v>
      </c>
      <c r="C699" t="s">
        <v>2221</v>
      </c>
      <c r="D699" t="s">
        <v>2222</v>
      </c>
      <c r="E699" t="s">
        <v>2223</v>
      </c>
      <c r="G699" t="s">
        <v>58</v>
      </c>
      <c r="P699" t="s">
        <v>2224</v>
      </c>
      <c r="Q699" t="s">
        <v>2224</v>
      </c>
    </row>
    <row r="700" spans="1:17">
      <c r="A700" s="3">
        <v>699</v>
      </c>
      <c r="B700" t="s">
        <v>53</v>
      </c>
      <c r="C700" t="s">
        <v>2225</v>
      </c>
      <c r="D700" t="s">
        <v>2226</v>
      </c>
      <c r="E700" t="s">
        <v>2227</v>
      </c>
      <c r="G700" t="s">
        <v>58</v>
      </c>
      <c r="H700" t="s">
        <v>2228</v>
      </c>
      <c r="J700" t="s">
        <v>260</v>
      </c>
      <c r="K700" t="s">
        <v>261</v>
      </c>
    </row>
    <row r="701" spans="1:17">
      <c r="A701" s="3">
        <v>700</v>
      </c>
      <c r="B701" t="s">
        <v>105</v>
      </c>
      <c r="C701" t="s">
        <v>2229</v>
      </c>
      <c r="G701" t="s">
        <v>58</v>
      </c>
      <c r="L701" t="s">
        <v>2230</v>
      </c>
    </row>
    <row r="702" spans="1:17">
      <c r="A702" s="3">
        <v>701</v>
      </c>
      <c r="B702" t="s">
        <v>126</v>
      </c>
      <c r="C702" t="s">
        <v>2231</v>
      </c>
      <c r="D702" t="s">
        <v>2232</v>
      </c>
      <c r="E702" t="s">
        <v>2233</v>
      </c>
      <c r="G702" t="s">
        <v>58</v>
      </c>
      <c r="H702" t="s">
        <v>2234</v>
      </c>
    </row>
    <row r="703" spans="1:17">
      <c r="A703" s="3">
        <v>702</v>
      </c>
      <c r="B703" t="s">
        <v>53</v>
      </c>
      <c r="C703" t="s">
        <v>2235</v>
      </c>
      <c r="D703" t="s">
        <v>2236</v>
      </c>
      <c r="E703" t="s">
        <v>2237</v>
      </c>
      <c r="G703" t="s">
        <v>58</v>
      </c>
      <c r="H703" t="s">
        <v>2238</v>
      </c>
    </row>
    <row r="704" spans="1:17">
      <c r="A704" s="3">
        <v>703</v>
      </c>
      <c r="B704" t="s">
        <v>53</v>
      </c>
      <c r="C704" t="s">
        <v>2239</v>
      </c>
      <c r="D704" t="s">
        <v>2240</v>
      </c>
      <c r="E704" t="s">
        <v>2241</v>
      </c>
      <c r="G704" t="s">
        <v>58</v>
      </c>
      <c r="H704" t="s">
        <v>2238</v>
      </c>
      <c r="J704" t="s">
        <v>260</v>
      </c>
      <c r="K704" t="s">
        <v>261</v>
      </c>
    </row>
    <row r="705" spans="1:17">
      <c r="A705" s="3">
        <v>704</v>
      </c>
      <c r="B705" t="s">
        <v>105</v>
      </c>
      <c r="C705" t="s">
        <v>2242</v>
      </c>
      <c r="G705" t="s">
        <v>58</v>
      </c>
      <c r="L705" t="s">
        <v>2243</v>
      </c>
    </row>
    <row r="706" spans="1:17">
      <c r="A706" s="3">
        <v>705</v>
      </c>
      <c r="B706" t="s">
        <v>126</v>
      </c>
      <c r="C706" t="s">
        <v>2244</v>
      </c>
      <c r="D706" t="s">
        <v>2245</v>
      </c>
      <c r="E706" t="s">
        <v>2246</v>
      </c>
      <c r="G706" t="s">
        <v>58</v>
      </c>
      <c r="H706" t="s">
        <v>2238</v>
      </c>
    </row>
    <row r="707" spans="1:17">
      <c r="A707" s="3">
        <v>706</v>
      </c>
      <c r="B707" t="s">
        <v>114</v>
      </c>
    </row>
    <row r="708" spans="1:17">
      <c r="A708" s="3">
        <v>707</v>
      </c>
      <c r="B708" t="s">
        <v>97</v>
      </c>
      <c r="C708" t="s">
        <v>2247</v>
      </c>
      <c r="D708" t="s">
        <v>2248</v>
      </c>
      <c r="E708" t="s">
        <v>2249</v>
      </c>
      <c r="H708" t="s">
        <v>2250</v>
      </c>
    </row>
    <row r="709" spans="1:17">
      <c r="A709" s="3">
        <v>708</v>
      </c>
      <c r="B709" t="s">
        <v>244</v>
      </c>
      <c r="C709" t="s">
        <v>2251</v>
      </c>
      <c r="D709" t="s">
        <v>2252</v>
      </c>
      <c r="E709" t="s">
        <v>2253</v>
      </c>
      <c r="G709" t="s">
        <v>58</v>
      </c>
    </row>
    <row r="710" spans="1:17">
      <c r="A710" s="3">
        <v>709</v>
      </c>
      <c r="B710" t="s">
        <v>244</v>
      </c>
      <c r="C710" t="s">
        <v>2254</v>
      </c>
      <c r="D710" t="s">
        <v>2255</v>
      </c>
      <c r="E710" t="s">
        <v>2256</v>
      </c>
      <c r="G710" t="s">
        <v>58</v>
      </c>
      <c r="H710" t="s">
        <v>2257</v>
      </c>
    </row>
    <row r="711" spans="1:17">
      <c r="A711" s="3">
        <v>710</v>
      </c>
      <c r="B711" t="s">
        <v>244</v>
      </c>
      <c r="C711" t="s">
        <v>2258</v>
      </c>
      <c r="D711" t="s">
        <v>2259</v>
      </c>
      <c r="E711" t="s">
        <v>2260</v>
      </c>
      <c r="G711" t="s">
        <v>58</v>
      </c>
      <c r="P711" t="s">
        <v>2261</v>
      </c>
      <c r="Q711" t="s">
        <v>2261</v>
      </c>
    </row>
    <row r="712" spans="1:17">
      <c r="A712" s="3">
        <v>711</v>
      </c>
      <c r="B712" t="s">
        <v>53</v>
      </c>
      <c r="C712" t="s">
        <v>2262</v>
      </c>
      <c r="D712" t="s">
        <v>2263</v>
      </c>
      <c r="E712" t="s">
        <v>2264</v>
      </c>
      <c r="G712" t="s">
        <v>58</v>
      </c>
      <c r="H712" t="s">
        <v>2265</v>
      </c>
      <c r="J712" t="s">
        <v>260</v>
      </c>
      <c r="K712" t="s">
        <v>261</v>
      </c>
    </row>
    <row r="713" spans="1:17">
      <c r="A713" s="3">
        <v>712</v>
      </c>
      <c r="B713" t="s">
        <v>105</v>
      </c>
      <c r="C713" t="s">
        <v>2266</v>
      </c>
      <c r="G713" t="s">
        <v>58</v>
      </c>
      <c r="L713" t="s">
        <v>2267</v>
      </c>
    </row>
    <row r="714" spans="1:17">
      <c r="A714" s="3">
        <v>713</v>
      </c>
      <c r="B714" t="s">
        <v>126</v>
      </c>
      <c r="C714" t="s">
        <v>2268</v>
      </c>
      <c r="D714" t="s">
        <v>2269</v>
      </c>
      <c r="E714" t="s">
        <v>2270</v>
      </c>
      <c r="G714" t="s">
        <v>58</v>
      </c>
      <c r="H714" t="s">
        <v>2271</v>
      </c>
    </row>
    <row r="715" spans="1:17">
      <c r="A715" s="3">
        <v>714</v>
      </c>
      <c r="B715" t="s">
        <v>53</v>
      </c>
      <c r="C715" t="s">
        <v>2272</v>
      </c>
      <c r="D715" t="s">
        <v>2273</v>
      </c>
      <c r="E715" t="s">
        <v>2274</v>
      </c>
      <c r="G715" t="s">
        <v>58</v>
      </c>
      <c r="H715" t="s">
        <v>2275</v>
      </c>
    </row>
    <row r="716" spans="1:17">
      <c r="A716" s="3">
        <v>715</v>
      </c>
      <c r="B716" t="s">
        <v>53</v>
      </c>
      <c r="C716" t="s">
        <v>2276</v>
      </c>
      <c r="D716" t="s">
        <v>2277</v>
      </c>
      <c r="E716" t="s">
        <v>2278</v>
      </c>
      <c r="G716" t="s">
        <v>58</v>
      </c>
      <c r="H716" t="s">
        <v>2275</v>
      </c>
      <c r="J716" t="s">
        <v>260</v>
      </c>
      <c r="K716" t="s">
        <v>261</v>
      </c>
    </row>
    <row r="717" spans="1:17">
      <c r="A717" s="3">
        <v>716</v>
      </c>
      <c r="B717" t="s">
        <v>105</v>
      </c>
      <c r="C717" t="s">
        <v>2279</v>
      </c>
      <c r="G717" t="s">
        <v>58</v>
      </c>
      <c r="L717" t="s">
        <v>2280</v>
      </c>
    </row>
    <row r="718" spans="1:17">
      <c r="A718" s="3">
        <v>717</v>
      </c>
      <c r="B718" t="s">
        <v>126</v>
      </c>
      <c r="C718" t="s">
        <v>2281</v>
      </c>
      <c r="D718" t="s">
        <v>2282</v>
      </c>
      <c r="E718" t="s">
        <v>2283</v>
      </c>
      <c r="G718" t="s">
        <v>58</v>
      </c>
      <c r="H718" t="s">
        <v>2275</v>
      </c>
    </row>
    <row r="719" spans="1:17">
      <c r="A719" s="3">
        <v>718</v>
      </c>
      <c r="B719" t="s">
        <v>114</v>
      </c>
    </row>
    <row r="720" spans="1:17">
      <c r="A720" s="3">
        <v>719</v>
      </c>
      <c r="B720" t="s">
        <v>97</v>
      </c>
      <c r="C720" t="s">
        <v>2284</v>
      </c>
      <c r="D720" t="s">
        <v>2285</v>
      </c>
      <c r="E720" t="s">
        <v>2286</v>
      </c>
      <c r="H720" t="s">
        <v>2287</v>
      </c>
    </row>
    <row r="721" spans="1:17">
      <c r="A721" s="3">
        <v>720</v>
      </c>
      <c r="B721" t="s">
        <v>244</v>
      </c>
      <c r="C721" t="s">
        <v>2288</v>
      </c>
      <c r="D721" t="s">
        <v>2289</v>
      </c>
      <c r="E721" t="s">
        <v>2290</v>
      </c>
      <c r="G721" t="s">
        <v>58</v>
      </c>
    </row>
    <row r="722" spans="1:17">
      <c r="A722" s="3">
        <v>721</v>
      </c>
      <c r="B722" t="s">
        <v>244</v>
      </c>
      <c r="C722" t="s">
        <v>2291</v>
      </c>
      <c r="D722" t="s">
        <v>2292</v>
      </c>
      <c r="E722" t="s">
        <v>2293</v>
      </c>
      <c r="G722" t="s">
        <v>58</v>
      </c>
      <c r="H722" t="s">
        <v>2294</v>
      </c>
    </row>
    <row r="723" spans="1:17">
      <c r="A723" s="3">
        <v>722</v>
      </c>
      <c r="B723" t="s">
        <v>244</v>
      </c>
      <c r="C723" t="s">
        <v>2295</v>
      </c>
      <c r="D723" t="s">
        <v>2296</v>
      </c>
      <c r="E723" t="s">
        <v>2297</v>
      </c>
      <c r="G723" t="s">
        <v>58</v>
      </c>
      <c r="P723" t="s">
        <v>2298</v>
      </c>
      <c r="Q723" t="s">
        <v>2298</v>
      </c>
    </row>
    <row r="724" spans="1:17">
      <c r="A724" s="3">
        <v>723</v>
      </c>
      <c r="B724" t="s">
        <v>53</v>
      </c>
      <c r="C724" t="s">
        <v>2299</v>
      </c>
      <c r="D724" t="s">
        <v>2300</v>
      </c>
      <c r="E724" t="s">
        <v>2301</v>
      </c>
      <c r="G724" t="s">
        <v>58</v>
      </c>
      <c r="H724" t="s">
        <v>2302</v>
      </c>
      <c r="J724" t="s">
        <v>260</v>
      </c>
      <c r="K724" t="s">
        <v>261</v>
      </c>
    </row>
    <row r="725" spans="1:17">
      <c r="A725" s="3">
        <v>724</v>
      </c>
      <c r="B725" t="s">
        <v>105</v>
      </c>
      <c r="C725" t="s">
        <v>2303</v>
      </c>
      <c r="G725" t="s">
        <v>58</v>
      </c>
      <c r="L725" t="s">
        <v>2304</v>
      </c>
    </row>
    <row r="726" spans="1:17">
      <c r="A726" s="3">
        <v>725</v>
      </c>
      <c r="B726" t="s">
        <v>126</v>
      </c>
      <c r="C726" t="s">
        <v>2305</v>
      </c>
      <c r="D726" t="s">
        <v>2306</v>
      </c>
      <c r="E726" t="s">
        <v>2307</v>
      </c>
      <c r="G726" t="s">
        <v>58</v>
      </c>
      <c r="H726" t="s">
        <v>2308</v>
      </c>
    </row>
    <row r="727" spans="1:17">
      <c r="A727" s="3">
        <v>726</v>
      </c>
      <c r="B727" t="s">
        <v>53</v>
      </c>
      <c r="C727" t="s">
        <v>2309</v>
      </c>
      <c r="D727" t="s">
        <v>2310</v>
      </c>
      <c r="E727" t="s">
        <v>2311</v>
      </c>
      <c r="G727" t="s">
        <v>58</v>
      </c>
      <c r="H727" t="s">
        <v>2312</v>
      </c>
    </row>
    <row r="728" spans="1:17">
      <c r="A728" s="3">
        <v>727</v>
      </c>
      <c r="B728" t="s">
        <v>53</v>
      </c>
      <c r="C728" t="s">
        <v>2313</v>
      </c>
      <c r="D728" t="s">
        <v>2314</v>
      </c>
      <c r="E728" t="s">
        <v>2315</v>
      </c>
      <c r="G728" t="s">
        <v>58</v>
      </c>
      <c r="H728" t="s">
        <v>2312</v>
      </c>
      <c r="J728" t="s">
        <v>260</v>
      </c>
      <c r="K728" t="s">
        <v>261</v>
      </c>
    </row>
    <row r="729" spans="1:17">
      <c r="A729" s="3">
        <v>728</v>
      </c>
      <c r="B729" t="s">
        <v>105</v>
      </c>
      <c r="C729" t="s">
        <v>2316</v>
      </c>
      <c r="G729" t="s">
        <v>58</v>
      </c>
      <c r="L729" t="s">
        <v>2317</v>
      </c>
    </row>
    <row r="730" spans="1:17">
      <c r="A730" s="3">
        <v>729</v>
      </c>
      <c r="B730" t="s">
        <v>126</v>
      </c>
      <c r="C730" t="s">
        <v>2318</v>
      </c>
      <c r="D730" t="s">
        <v>2319</v>
      </c>
      <c r="E730" t="s">
        <v>2320</v>
      </c>
      <c r="G730" t="s">
        <v>58</v>
      </c>
      <c r="H730" t="s">
        <v>2312</v>
      </c>
    </row>
    <row r="731" spans="1:17">
      <c r="A731" s="3">
        <v>730</v>
      </c>
      <c r="B731" t="s">
        <v>114</v>
      </c>
    </row>
    <row r="732" spans="1:17">
      <c r="A732" s="3">
        <v>731</v>
      </c>
      <c r="B732" t="s">
        <v>97</v>
      </c>
      <c r="C732" t="s">
        <v>2321</v>
      </c>
      <c r="D732" t="s">
        <v>2322</v>
      </c>
      <c r="E732" t="s">
        <v>2323</v>
      </c>
      <c r="H732" t="s">
        <v>2324</v>
      </c>
    </row>
    <row r="733" spans="1:17">
      <c r="A733" s="3">
        <v>732</v>
      </c>
      <c r="B733" t="s">
        <v>244</v>
      </c>
      <c r="C733" t="s">
        <v>2325</v>
      </c>
      <c r="D733" t="s">
        <v>2326</v>
      </c>
      <c r="E733" t="s">
        <v>2327</v>
      </c>
      <c r="G733" t="s">
        <v>58</v>
      </c>
    </row>
    <row r="734" spans="1:17">
      <c r="A734" s="3">
        <v>733</v>
      </c>
      <c r="B734" t="s">
        <v>244</v>
      </c>
      <c r="C734" t="s">
        <v>2328</v>
      </c>
      <c r="D734" t="s">
        <v>2329</v>
      </c>
      <c r="E734" t="s">
        <v>2330</v>
      </c>
      <c r="G734" t="s">
        <v>58</v>
      </c>
      <c r="H734" t="s">
        <v>2331</v>
      </c>
    </row>
    <row r="735" spans="1:17">
      <c r="A735" s="3">
        <v>734</v>
      </c>
      <c r="B735" t="s">
        <v>244</v>
      </c>
      <c r="C735" t="s">
        <v>2332</v>
      </c>
      <c r="D735" t="s">
        <v>2333</v>
      </c>
      <c r="E735" t="s">
        <v>2334</v>
      </c>
      <c r="G735" t="s">
        <v>58</v>
      </c>
      <c r="P735" t="s">
        <v>2335</v>
      </c>
      <c r="Q735" t="s">
        <v>2335</v>
      </c>
    </row>
    <row r="736" spans="1:17">
      <c r="A736" s="3">
        <v>735</v>
      </c>
      <c r="B736" t="s">
        <v>53</v>
      </c>
      <c r="C736" t="s">
        <v>2336</v>
      </c>
      <c r="D736" t="s">
        <v>2337</v>
      </c>
      <c r="E736" t="s">
        <v>2338</v>
      </c>
      <c r="G736" t="s">
        <v>58</v>
      </c>
      <c r="H736" t="s">
        <v>2339</v>
      </c>
      <c r="J736" t="s">
        <v>260</v>
      </c>
      <c r="K736" t="s">
        <v>261</v>
      </c>
    </row>
    <row r="737" spans="1:17">
      <c r="A737" s="3">
        <v>736</v>
      </c>
      <c r="B737" t="s">
        <v>105</v>
      </c>
      <c r="C737" t="s">
        <v>2340</v>
      </c>
      <c r="G737" t="s">
        <v>58</v>
      </c>
      <c r="L737" t="s">
        <v>2341</v>
      </c>
    </row>
    <row r="738" spans="1:17">
      <c r="A738" s="3">
        <v>737</v>
      </c>
      <c r="B738" t="s">
        <v>126</v>
      </c>
      <c r="C738" t="s">
        <v>2342</v>
      </c>
      <c r="D738" t="s">
        <v>2343</v>
      </c>
      <c r="E738" t="s">
        <v>2344</v>
      </c>
      <c r="G738" t="s">
        <v>58</v>
      </c>
      <c r="H738" t="s">
        <v>2345</v>
      </c>
    </row>
    <row r="739" spans="1:17">
      <c r="A739" s="3">
        <v>738</v>
      </c>
      <c r="B739" t="s">
        <v>53</v>
      </c>
      <c r="C739" t="s">
        <v>2346</v>
      </c>
      <c r="D739" t="s">
        <v>2347</v>
      </c>
      <c r="E739" t="s">
        <v>2348</v>
      </c>
      <c r="G739" t="s">
        <v>58</v>
      </c>
      <c r="H739" t="s">
        <v>2349</v>
      </c>
    </row>
    <row r="740" spans="1:17">
      <c r="A740" s="3">
        <v>739</v>
      </c>
      <c r="B740" t="s">
        <v>53</v>
      </c>
      <c r="C740" t="s">
        <v>2350</v>
      </c>
      <c r="D740" t="s">
        <v>2351</v>
      </c>
      <c r="E740" t="s">
        <v>2352</v>
      </c>
      <c r="G740" t="s">
        <v>58</v>
      </c>
      <c r="H740" t="s">
        <v>2349</v>
      </c>
      <c r="J740" t="s">
        <v>260</v>
      </c>
      <c r="K740" t="s">
        <v>261</v>
      </c>
    </row>
    <row r="741" spans="1:17">
      <c r="A741" s="3">
        <v>740</v>
      </c>
      <c r="B741" t="s">
        <v>105</v>
      </c>
      <c r="C741" t="s">
        <v>2353</v>
      </c>
      <c r="G741" t="s">
        <v>58</v>
      </c>
      <c r="L741" t="s">
        <v>2354</v>
      </c>
    </row>
    <row r="742" spans="1:17">
      <c r="A742" s="3">
        <v>741</v>
      </c>
      <c r="B742" t="s">
        <v>126</v>
      </c>
      <c r="C742" t="s">
        <v>2355</v>
      </c>
      <c r="D742" t="s">
        <v>2356</v>
      </c>
      <c r="E742" t="s">
        <v>2357</v>
      </c>
      <c r="G742" t="s">
        <v>58</v>
      </c>
      <c r="H742" t="s">
        <v>2349</v>
      </c>
    </row>
    <row r="743" spans="1:17">
      <c r="A743" s="3">
        <v>742</v>
      </c>
      <c r="B743" t="s">
        <v>114</v>
      </c>
    </row>
    <row r="744" spans="1:17">
      <c r="A744" s="3">
        <v>743</v>
      </c>
      <c r="B744" t="s">
        <v>97</v>
      </c>
      <c r="C744" t="s">
        <v>2358</v>
      </c>
      <c r="D744" t="s">
        <v>2359</v>
      </c>
      <c r="E744" t="s">
        <v>2360</v>
      </c>
      <c r="H744" t="s">
        <v>2361</v>
      </c>
    </row>
    <row r="745" spans="1:17">
      <c r="A745" s="3">
        <v>744</v>
      </c>
      <c r="B745" t="s">
        <v>244</v>
      </c>
      <c r="C745" t="s">
        <v>2362</v>
      </c>
      <c r="D745" t="s">
        <v>2363</v>
      </c>
      <c r="E745" t="s">
        <v>2364</v>
      </c>
      <c r="G745" t="s">
        <v>58</v>
      </c>
    </row>
    <row r="746" spans="1:17">
      <c r="A746" s="3">
        <v>745</v>
      </c>
      <c r="B746" t="s">
        <v>244</v>
      </c>
      <c r="C746" t="s">
        <v>2365</v>
      </c>
      <c r="D746" t="s">
        <v>2366</v>
      </c>
      <c r="E746" t="s">
        <v>2367</v>
      </c>
      <c r="G746" t="s">
        <v>58</v>
      </c>
      <c r="H746" t="s">
        <v>2368</v>
      </c>
    </row>
    <row r="747" spans="1:17">
      <c r="A747" s="3">
        <v>746</v>
      </c>
      <c r="B747" t="s">
        <v>244</v>
      </c>
      <c r="C747" t="s">
        <v>2369</v>
      </c>
      <c r="D747" t="s">
        <v>2370</v>
      </c>
      <c r="E747" t="s">
        <v>2371</v>
      </c>
      <c r="G747" t="s">
        <v>58</v>
      </c>
      <c r="P747" t="s">
        <v>2372</v>
      </c>
      <c r="Q747" t="s">
        <v>2372</v>
      </c>
    </row>
    <row r="748" spans="1:17">
      <c r="A748" s="3">
        <v>747</v>
      </c>
      <c r="B748" t="s">
        <v>53</v>
      </c>
      <c r="C748" t="s">
        <v>2373</v>
      </c>
      <c r="D748" t="s">
        <v>2374</v>
      </c>
      <c r="E748" t="s">
        <v>2375</v>
      </c>
      <c r="G748" t="s">
        <v>58</v>
      </c>
      <c r="H748" t="s">
        <v>2376</v>
      </c>
      <c r="J748" t="s">
        <v>260</v>
      </c>
      <c r="K748" t="s">
        <v>261</v>
      </c>
    </row>
    <row r="749" spans="1:17">
      <c r="A749" s="3">
        <v>748</v>
      </c>
      <c r="B749" t="s">
        <v>105</v>
      </c>
      <c r="C749" t="s">
        <v>2377</v>
      </c>
      <c r="G749" t="s">
        <v>58</v>
      </c>
      <c r="L749" t="s">
        <v>2378</v>
      </c>
    </row>
    <row r="750" spans="1:17">
      <c r="A750" s="3">
        <v>749</v>
      </c>
      <c r="B750" t="s">
        <v>126</v>
      </c>
      <c r="C750" t="s">
        <v>2379</v>
      </c>
      <c r="D750" t="s">
        <v>2380</v>
      </c>
      <c r="E750" t="s">
        <v>2381</v>
      </c>
      <c r="G750" t="s">
        <v>58</v>
      </c>
      <c r="H750" t="s">
        <v>2382</v>
      </c>
    </row>
    <row r="751" spans="1:17">
      <c r="A751" s="3">
        <v>750</v>
      </c>
      <c r="B751" t="s">
        <v>53</v>
      </c>
      <c r="C751" t="s">
        <v>2383</v>
      </c>
      <c r="D751" t="s">
        <v>2384</v>
      </c>
      <c r="E751" t="s">
        <v>2385</v>
      </c>
      <c r="G751" t="s">
        <v>58</v>
      </c>
      <c r="H751" t="s">
        <v>2386</v>
      </c>
    </row>
    <row r="752" spans="1:17">
      <c r="A752" s="3">
        <v>751</v>
      </c>
      <c r="B752" t="s">
        <v>53</v>
      </c>
      <c r="C752" t="s">
        <v>2387</v>
      </c>
      <c r="D752" t="s">
        <v>2388</v>
      </c>
      <c r="E752" t="s">
        <v>2389</v>
      </c>
      <c r="G752" t="s">
        <v>58</v>
      </c>
      <c r="H752" t="s">
        <v>2386</v>
      </c>
      <c r="J752" t="s">
        <v>260</v>
      </c>
      <c r="K752" t="s">
        <v>261</v>
      </c>
    </row>
    <row r="753" spans="1:17">
      <c r="A753" s="3">
        <v>752</v>
      </c>
      <c r="B753" t="s">
        <v>105</v>
      </c>
      <c r="C753" t="s">
        <v>2390</v>
      </c>
      <c r="G753" t="s">
        <v>58</v>
      </c>
      <c r="L753" t="s">
        <v>2391</v>
      </c>
    </row>
    <row r="754" spans="1:17">
      <c r="A754" s="3">
        <v>753</v>
      </c>
      <c r="B754" t="s">
        <v>126</v>
      </c>
      <c r="C754" t="s">
        <v>2392</v>
      </c>
      <c r="D754" t="s">
        <v>2393</v>
      </c>
      <c r="E754" t="s">
        <v>2394</v>
      </c>
      <c r="G754" t="s">
        <v>58</v>
      </c>
      <c r="H754" t="s">
        <v>2386</v>
      </c>
    </row>
    <row r="755" spans="1:17">
      <c r="A755" s="3">
        <v>754</v>
      </c>
      <c r="B755" t="s">
        <v>114</v>
      </c>
    </row>
    <row r="756" spans="1:17">
      <c r="A756" s="3">
        <v>755</v>
      </c>
      <c r="B756" t="s">
        <v>97</v>
      </c>
      <c r="C756" t="s">
        <v>2395</v>
      </c>
      <c r="D756" t="s">
        <v>2396</v>
      </c>
      <c r="E756" t="s">
        <v>2397</v>
      </c>
      <c r="H756" t="s">
        <v>2398</v>
      </c>
    </row>
    <row r="757" spans="1:17">
      <c r="A757" s="3">
        <v>756</v>
      </c>
      <c r="B757" t="s">
        <v>244</v>
      </c>
      <c r="C757" t="s">
        <v>2399</v>
      </c>
      <c r="D757" t="s">
        <v>2400</v>
      </c>
      <c r="E757" t="s">
        <v>2401</v>
      </c>
      <c r="G757" t="s">
        <v>58</v>
      </c>
    </row>
    <row r="758" spans="1:17">
      <c r="A758" s="3">
        <v>757</v>
      </c>
      <c r="B758" t="s">
        <v>244</v>
      </c>
      <c r="C758" t="s">
        <v>2402</v>
      </c>
      <c r="D758" t="s">
        <v>2403</v>
      </c>
      <c r="E758" t="s">
        <v>2404</v>
      </c>
      <c r="G758" t="s">
        <v>58</v>
      </c>
      <c r="H758" t="s">
        <v>2405</v>
      </c>
    </row>
    <row r="759" spans="1:17">
      <c r="A759" s="3">
        <v>758</v>
      </c>
      <c r="B759" t="s">
        <v>244</v>
      </c>
      <c r="C759" t="s">
        <v>2406</v>
      </c>
      <c r="D759" t="s">
        <v>2407</v>
      </c>
      <c r="E759" t="s">
        <v>2408</v>
      </c>
      <c r="G759" t="s">
        <v>58</v>
      </c>
      <c r="P759" t="s">
        <v>2409</v>
      </c>
      <c r="Q759" t="s">
        <v>2409</v>
      </c>
    </row>
    <row r="760" spans="1:17">
      <c r="A760" s="3">
        <v>759</v>
      </c>
      <c r="B760" t="s">
        <v>53</v>
      </c>
      <c r="C760" t="s">
        <v>2410</v>
      </c>
      <c r="D760" t="s">
        <v>2411</v>
      </c>
      <c r="E760" t="s">
        <v>2412</v>
      </c>
      <c r="G760" t="s">
        <v>58</v>
      </c>
      <c r="H760" t="s">
        <v>2413</v>
      </c>
      <c r="J760" t="s">
        <v>260</v>
      </c>
      <c r="K760" t="s">
        <v>261</v>
      </c>
    </row>
    <row r="761" spans="1:17">
      <c r="A761" s="3">
        <v>760</v>
      </c>
      <c r="B761" t="s">
        <v>105</v>
      </c>
      <c r="C761" t="s">
        <v>2414</v>
      </c>
      <c r="G761" t="s">
        <v>58</v>
      </c>
      <c r="L761" t="s">
        <v>2415</v>
      </c>
    </row>
    <row r="762" spans="1:17">
      <c r="A762" s="3">
        <v>761</v>
      </c>
      <c r="B762" t="s">
        <v>126</v>
      </c>
      <c r="C762" t="s">
        <v>2416</v>
      </c>
      <c r="D762" t="s">
        <v>2417</v>
      </c>
      <c r="E762" t="s">
        <v>2418</v>
      </c>
      <c r="G762" t="s">
        <v>58</v>
      </c>
      <c r="H762" t="s">
        <v>2419</v>
      </c>
    </row>
    <row r="763" spans="1:17">
      <c r="A763" s="3">
        <v>762</v>
      </c>
      <c r="B763" t="s">
        <v>53</v>
      </c>
      <c r="C763" t="s">
        <v>2420</v>
      </c>
      <c r="D763" t="s">
        <v>2421</v>
      </c>
      <c r="E763" t="s">
        <v>2422</v>
      </c>
      <c r="G763" t="s">
        <v>58</v>
      </c>
      <c r="H763" t="s">
        <v>2423</v>
      </c>
    </row>
    <row r="764" spans="1:17">
      <c r="A764" s="3">
        <v>763</v>
      </c>
      <c r="B764" t="s">
        <v>53</v>
      </c>
      <c r="C764" t="s">
        <v>2424</v>
      </c>
      <c r="D764" t="s">
        <v>2425</v>
      </c>
      <c r="E764" t="s">
        <v>2426</v>
      </c>
      <c r="G764" t="s">
        <v>58</v>
      </c>
      <c r="H764" t="s">
        <v>2423</v>
      </c>
      <c r="J764" t="s">
        <v>260</v>
      </c>
      <c r="K764" t="s">
        <v>261</v>
      </c>
    </row>
    <row r="765" spans="1:17">
      <c r="A765" s="3">
        <v>764</v>
      </c>
      <c r="B765" t="s">
        <v>105</v>
      </c>
      <c r="C765" t="s">
        <v>2427</v>
      </c>
      <c r="G765" t="s">
        <v>58</v>
      </c>
      <c r="L765" t="s">
        <v>2428</v>
      </c>
    </row>
    <row r="766" spans="1:17">
      <c r="A766" s="3">
        <v>765</v>
      </c>
      <c r="B766" t="s">
        <v>126</v>
      </c>
      <c r="C766" t="s">
        <v>2429</v>
      </c>
      <c r="D766" t="s">
        <v>2430</v>
      </c>
      <c r="E766" t="s">
        <v>2431</v>
      </c>
      <c r="G766" t="s">
        <v>58</v>
      </c>
      <c r="H766" t="s">
        <v>2423</v>
      </c>
    </row>
    <row r="767" spans="1:17">
      <c r="A767" s="3">
        <v>766</v>
      </c>
      <c r="B767" t="s">
        <v>114</v>
      </c>
    </row>
    <row r="768" spans="1:17">
      <c r="A768" s="3">
        <v>767</v>
      </c>
      <c r="B768" t="s">
        <v>97</v>
      </c>
      <c r="C768" t="s">
        <v>2432</v>
      </c>
      <c r="D768" t="s">
        <v>2433</v>
      </c>
      <c r="E768" t="s">
        <v>2434</v>
      </c>
      <c r="H768" t="s">
        <v>2435</v>
      </c>
    </row>
    <row r="769" spans="1:17">
      <c r="A769" s="3">
        <v>768</v>
      </c>
      <c r="B769" t="s">
        <v>244</v>
      </c>
      <c r="C769" t="s">
        <v>2436</v>
      </c>
      <c r="D769" t="s">
        <v>2437</v>
      </c>
      <c r="E769" t="s">
        <v>2438</v>
      </c>
      <c r="G769" t="s">
        <v>58</v>
      </c>
    </row>
    <row r="770" spans="1:17">
      <c r="A770" s="3">
        <v>769</v>
      </c>
      <c r="B770" t="s">
        <v>244</v>
      </c>
      <c r="C770" t="s">
        <v>2439</v>
      </c>
      <c r="D770" t="s">
        <v>2440</v>
      </c>
      <c r="E770" t="s">
        <v>2441</v>
      </c>
      <c r="G770" t="s">
        <v>58</v>
      </c>
      <c r="H770" t="s">
        <v>2442</v>
      </c>
    </row>
    <row r="771" spans="1:17">
      <c r="A771" s="3">
        <v>770</v>
      </c>
      <c r="B771" t="s">
        <v>244</v>
      </c>
      <c r="C771" t="s">
        <v>2443</v>
      </c>
      <c r="D771" t="s">
        <v>2444</v>
      </c>
      <c r="E771" t="s">
        <v>2445</v>
      </c>
      <c r="G771" t="s">
        <v>58</v>
      </c>
      <c r="P771" t="s">
        <v>2446</v>
      </c>
      <c r="Q771" t="s">
        <v>2446</v>
      </c>
    </row>
    <row r="772" spans="1:17">
      <c r="A772" s="3">
        <v>771</v>
      </c>
      <c r="B772" t="s">
        <v>53</v>
      </c>
      <c r="C772" t="s">
        <v>2447</v>
      </c>
      <c r="D772" t="s">
        <v>2448</v>
      </c>
      <c r="E772" t="s">
        <v>2449</v>
      </c>
      <c r="G772" t="s">
        <v>58</v>
      </c>
      <c r="H772" t="s">
        <v>2450</v>
      </c>
      <c r="J772" t="s">
        <v>260</v>
      </c>
      <c r="K772" t="s">
        <v>261</v>
      </c>
    </row>
    <row r="773" spans="1:17">
      <c r="A773" s="3">
        <v>772</v>
      </c>
      <c r="B773" t="s">
        <v>105</v>
      </c>
      <c r="C773" t="s">
        <v>2451</v>
      </c>
      <c r="G773" t="s">
        <v>58</v>
      </c>
      <c r="L773" t="s">
        <v>2452</v>
      </c>
    </row>
    <row r="774" spans="1:17">
      <c r="A774" s="3">
        <v>773</v>
      </c>
      <c r="B774" t="s">
        <v>126</v>
      </c>
      <c r="C774" t="s">
        <v>2453</v>
      </c>
      <c r="D774" t="s">
        <v>2454</v>
      </c>
      <c r="E774" t="s">
        <v>2455</v>
      </c>
      <c r="G774" t="s">
        <v>58</v>
      </c>
      <c r="H774" t="s">
        <v>2456</v>
      </c>
    </row>
    <row r="775" spans="1:17">
      <c r="A775" s="3">
        <v>774</v>
      </c>
      <c r="B775" t="s">
        <v>53</v>
      </c>
      <c r="C775" t="s">
        <v>2457</v>
      </c>
      <c r="D775" t="s">
        <v>2458</v>
      </c>
      <c r="E775" t="s">
        <v>2459</v>
      </c>
      <c r="G775" t="s">
        <v>58</v>
      </c>
      <c r="H775" t="s">
        <v>2460</v>
      </c>
    </row>
    <row r="776" spans="1:17">
      <c r="A776" s="3">
        <v>775</v>
      </c>
      <c r="B776" t="s">
        <v>53</v>
      </c>
      <c r="C776" t="s">
        <v>2461</v>
      </c>
      <c r="D776" t="s">
        <v>2462</v>
      </c>
      <c r="E776" t="s">
        <v>2463</v>
      </c>
      <c r="G776" t="s">
        <v>58</v>
      </c>
      <c r="H776" t="s">
        <v>2460</v>
      </c>
      <c r="J776" t="s">
        <v>260</v>
      </c>
      <c r="K776" t="s">
        <v>261</v>
      </c>
    </row>
    <row r="777" spans="1:17">
      <c r="A777" s="3">
        <v>776</v>
      </c>
      <c r="B777" t="s">
        <v>105</v>
      </c>
      <c r="C777" t="s">
        <v>2464</v>
      </c>
      <c r="G777" t="s">
        <v>58</v>
      </c>
      <c r="L777" t="s">
        <v>2465</v>
      </c>
    </row>
    <row r="778" spans="1:17">
      <c r="A778" s="3">
        <v>777</v>
      </c>
      <c r="B778" t="s">
        <v>126</v>
      </c>
      <c r="C778" t="s">
        <v>2466</v>
      </c>
      <c r="D778" t="s">
        <v>2467</v>
      </c>
      <c r="E778" t="s">
        <v>2468</v>
      </c>
      <c r="G778" t="s">
        <v>58</v>
      </c>
      <c r="H778" t="s">
        <v>2460</v>
      </c>
    </row>
    <row r="779" spans="1:17">
      <c r="A779" s="3">
        <v>778</v>
      </c>
      <c r="B779" t="s">
        <v>114</v>
      </c>
    </row>
    <row r="780" spans="1:17">
      <c r="A780" s="3">
        <v>779</v>
      </c>
      <c r="B780" t="s">
        <v>97</v>
      </c>
      <c r="C780" t="s">
        <v>2469</v>
      </c>
      <c r="D780" t="s">
        <v>2470</v>
      </c>
      <c r="E780" t="s">
        <v>2471</v>
      </c>
      <c r="H780" t="s">
        <v>2472</v>
      </c>
    </row>
    <row r="781" spans="1:17">
      <c r="A781" s="3">
        <v>780</v>
      </c>
      <c r="B781" t="s">
        <v>244</v>
      </c>
      <c r="C781" t="s">
        <v>2473</v>
      </c>
      <c r="D781" t="s">
        <v>2474</v>
      </c>
      <c r="E781" t="s">
        <v>2475</v>
      </c>
      <c r="G781" t="s">
        <v>58</v>
      </c>
    </row>
    <row r="782" spans="1:17">
      <c r="A782" s="3">
        <v>781</v>
      </c>
      <c r="B782" t="s">
        <v>244</v>
      </c>
      <c r="C782" t="s">
        <v>2476</v>
      </c>
      <c r="D782" t="s">
        <v>2477</v>
      </c>
      <c r="E782" t="s">
        <v>2478</v>
      </c>
      <c r="G782" t="s">
        <v>58</v>
      </c>
      <c r="H782" t="s">
        <v>2479</v>
      </c>
    </row>
    <row r="783" spans="1:17">
      <c r="A783" s="3">
        <v>782</v>
      </c>
      <c r="B783" t="s">
        <v>244</v>
      </c>
      <c r="C783" t="s">
        <v>2480</v>
      </c>
      <c r="D783" t="s">
        <v>2481</v>
      </c>
      <c r="E783" t="s">
        <v>2482</v>
      </c>
      <c r="G783" t="s">
        <v>58</v>
      </c>
      <c r="P783" t="s">
        <v>2483</v>
      </c>
      <c r="Q783" t="s">
        <v>2483</v>
      </c>
    </row>
    <row r="784" spans="1:17">
      <c r="A784" s="3">
        <v>783</v>
      </c>
      <c r="B784" t="s">
        <v>53</v>
      </c>
      <c r="C784" t="s">
        <v>2484</v>
      </c>
      <c r="D784" t="s">
        <v>2485</v>
      </c>
      <c r="E784" t="s">
        <v>2486</v>
      </c>
      <c r="G784" t="s">
        <v>58</v>
      </c>
      <c r="H784" t="s">
        <v>2487</v>
      </c>
      <c r="J784" t="s">
        <v>260</v>
      </c>
      <c r="K784" t="s">
        <v>261</v>
      </c>
    </row>
    <row r="785" spans="1:17">
      <c r="A785" s="3">
        <v>784</v>
      </c>
      <c r="B785" t="s">
        <v>105</v>
      </c>
      <c r="C785" t="s">
        <v>2488</v>
      </c>
      <c r="G785" t="s">
        <v>58</v>
      </c>
      <c r="L785" t="s">
        <v>2489</v>
      </c>
    </row>
    <row r="786" spans="1:17">
      <c r="A786" s="3">
        <v>785</v>
      </c>
      <c r="B786" t="s">
        <v>126</v>
      </c>
      <c r="C786" t="s">
        <v>2490</v>
      </c>
      <c r="D786" t="s">
        <v>2491</v>
      </c>
      <c r="E786" t="s">
        <v>2492</v>
      </c>
      <c r="G786" t="s">
        <v>58</v>
      </c>
      <c r="H786" t="s">
        <v>2493</v>
      </c>
    </row>
    <row r="787" spans="1:17">
      <c r="A787" s="3">
        <v>786</v>
      </c>
      <c r="B787" t="s">
        <v>53</v>
      </c>
      <c r="C787" t="s">
        <v>2494</v>
      </c>
      <c r="D787" t="s">
        <v>2495</v>
      </c>
      <c r="E787" t="s">
        <v>2496</v>
      </c>
      <c r="G787" t="s">
        <v>58</v>
      </c>
      <c r="H787" t="s">
        <v>2497</v>
      </c>
    </row>
    <row r="788" spans="1:17">
      <c r="A788" s="3">
        <v>787</v>
      </c>
      <c r="B788" t="s">
        <v>53</v>
      </c>
      <c r="C788" t="s">
        <v>2498</v>
      </c>
      <c r="D788" t="s">
        <v>2499</v>
      </c>
      <c r="E788" t="s">
        <v>2500</v>
      </c>
      <c r="G788" t="s">
        <v>58</v>
      </c>
      <c r="H788" t="s">
        <v>2497</v>
      </c>
      <c r="J788" t="s">
        <v>260</v>
      </c>
      <c r="K788" t="s">
        <v>261</v>
      </c>
    </row>
    <row r="789" spans="1:17">
      <c r="A789" s="3">
        <v>788</v>
      </c>
      <c r="B789" t="s">
        <v>105</v>
      </c>
      <c r="C789" t="s">
        <v>2501</v>
      </c>
      <c r="G789" t="s">
        <v>58</v>
      </c>
      <c r="L789" t="s">
        <v>2502</v>
      </c>
    </row>
    <row r="790" spans="1:17">
      <c r="A790" s="3">
        <v>789</v>
      </c>
      <c r="B790" t="s">
        <v>126</v>
      </c>
      <c r="C790" t="s">
        <v>2503</v>
      </c>
      <c r="D790" t="s">
        <v>2504</v>
      </c>
      <c r="E790" t="s">
        <v>2505</v>
      </c>
      <c r="G790" t="s">
        <v>58</v>
      </c>
      <c r="H790" t="s">
        <v>2497</v>
      </c>
    </row>
    <row r="791" spans="1:17">
      <c r="A791" s="3">
        <v>790</v>
      </c>
      <c r="B791" t="s">
        <v>114</v>
      </c>
    </row>
    <row r="792" spans="1:17">
      <c r="A792" s="3">
        <v>791</v>
      </c>
      <c r="B792" t="s">
        <v>97</v>
      </c>
      <c r="C792" t="s">
        <v>2506</v>
      </c>
      <c r="D792" t="s">
        <v>2507</v>
      </c>
      <c r="E792" t="s">
        <v>2508</v>
      </c>
      <c r="H792" t="s">
        <v>2509</v>
      </c>
    </row>
    <row r="793" spans="1:17">
      <c r="A793" s="3">
        <v>792</v>
      </c>
      <c r="B793" t="s">
        <v>244</v>
      </c>
      <c r="C793" t="s">
        <v>2510</v>
      </c>
      <c r="D793" t="s">
        <v>2511</v>
      </c>
      <c r="E793" t="s">
        <v>2512</v>
      </c>
      <c r="G793" t="s">
        <v>58</v>
      </c>
    </row>
    <row r="794" spans="1:17">
      <c r="A794" s="3">
        <v>793</v>
      </c>
      <c r="B794" t="s">
        <v>244</v>
      </c>
      <c r="C794" t="s">
        <v>2513</v>
      </c>
      <c r="D794" t="s">
        <v>2514</v>
      </c>
      <c r="E794" t="s">
        <v>2515</v>
      </c>
      <c r="G794" t="s">
        <v>58</v>
      </c>
      <c r="H794" t="s">
        <v>2516</v>
      </c>
    </row>
    <row r="795" spans="1:17">
      <c r="A795" s="3">
        <v>794</v>
      </c>
      <c r="B795" t="s">
        <v>244</v>
      </c>
      <c r="C795" t="s">
        <v>2517</v>
      </c>
      <c r="D795" t="s">
        <v>2518</v>
      </c>
      <c r="E795" t="s">
        <v>2519</v>
      </c>
      <c r="G795" t="s">
        <v>58</v>
      </c>
      <c r="P795" t="s">
        <v>2520</v>
      </c>
      <c r="Q795" t="s">
        <v>2520</v>
      </c>
    </row>
    <row r="796" spans="1:17">
      <c r="A796" s="3">
        <v>795</v>
      </c>
      <c r="B796" t="s">
        <v>53</v>
      </c>
      <c r="C796" t="s">
        <v>2521</v>
      </c>
      <c r="D796" t="s">
        <v>2522</v>
      </c>
      <c r="E796" t="s">
        <v>2523</v>
      </c>
      <c r="G796" t="s">
        <v>58</v>
      </c>
      <c r="H796" t="s">
        <v>2524</v>
      </c>
      <c r="J796" t="s">
        <v>260</v>
      </c>
      <c r="K796" t="s">
        <v>261</v>
      </c>
    </row>
    <row r="797" spans="1:17">
      <c r="A797" s="3">
        <v>796</v>
      </c>
      <c r="B797" t="s">
        <v>105</v>
      </c>
      <c r="C797" t="s">
        <v>2525</v>
      </c>
      <c r="G797" t="s">
        <v>58</v>
      </c>
      <c r="L797" t="s">
        <v>2526</v>
      </c>
    </row>
    <row r="798" spans="1:17">
      <c r="A798" s="3">
        <v>797</v>
      </c>
      <c r="B798" t="s">
        <v>126</v>
      </c>
      <c r="C798" t="s">
        <v>2527</v>
      </c>
      <c r="D798" t="s">
        <v>2528</v>
      </c>
      <c r="E798" t="s">
        <v>2529</v>
      </c>
      <c r="G798" t="s">
        <v>58</v>
      </c>
      <c r="H798" t="s">
        <v>2530</v>
      </c>
    </row>
    <row r="799" spans="1:17">
      <c r="A799" s="3">
        <v>798</v>
      </c>
      <c r="B799" t="s">
        <v>53</v>
      </c>
      <c r="C799" t="s">
        <v>2531</v>
      </c>
      <c r="D799" t="s">
        <v>2532</v>
      </c>
      <c r="E799" t="s">
        <v>2533</v>
      </c>
      <c r="G799" t="s">
        <v>58</v>
      </c>
      <c r="H799" t="s">
        <v>2534</v>
      </c>
    </row>
    <row r="800" spans="1:17">
      <c r="A800" s="3">
        <v>799</v>
      </c>
      <c r="B800" t="s">
        <v>53</v>
      </c>
      <c r="C800" t="s">
        <v>2535</v>
      </c>
      <c r="D800" t="s">
        <v>2536</v>
      </c>
      <c r="E800" t="s">
        <v>2537</v>
      </c>
      <c r="G800" t="s">
        <v>58</v>
      </c>
      <c r="H800" t="s">
        <v>2534</v>
      </c>
      <c r="J800" t="s">
        <v>260</v>
      </c>
      <c r="K800" t="s">
        <v>261</v>
      </c>
    </row>
    <row r="801" spans="1:17">
      <c r="A801" s="3">
        <v>800</v>
      </c>
      <c r="B801" t="s">
        <v>105</v>
      </c>
      <c r="C801" t="s">
        <v>2538</v>
      </c>
      <c r="G801" t="s">
        <v>58</v>
      </c>
      <c r="L801" t="s">
        <v>2539</v>
      </c>
    </row>
    <row r="802" spans="1:17">
      <c r="A802" s="3">
        <v>801</v>
      </c>
      <c r="B802" t="s">
        <v>126</v>
      </c>
      <c r="C802" t="s">
        <v>2540</v>
      </c>
      <c r="D802" t="s">
        <v>2541</v>
      </c>
      <c r="E802" t="s">
        <v>2542</v>
      </c>
      <c r="G802" t="s">
        <v>58</v>
      </c>
      <c r="H802" t="s">
        <v>2534</v>
      </c>
    </row>
    <row r="803" spans="1:17">
      <c r="A803" s="3">
        <v>802</v>
      </c>
      <c r="B803" t="s">
        <v>114</v>
      </c>
    </row>
    <row r="804" spans="1:17">
      <c r="A804" s="3">
        <v>803</v>
      </c>
      <c r="B804" t="s">
        <v>97</v>
      </c>
      <c r="C804" t="s">
        <v>2543</v>
      </c>
      <c r="D804" t="s">
        <v>2544</v>
      </c>
      <c r="E804" t="s">
        <v>2545</v>
      </c>
      <c r="H804" t="s">
        <v>2546</v>
      </c>
    </row>
    <row r="805" spans="1:17">
      <c r="A805" s="3">
        <v>804</v>
      </c>
      <c r="B805" t="s">
        <v>244</v>
      </c>
      <c r="C805" t="s">
        <v>2547</v>
      </c>
      <c r="D805" t="s">
        <v>2548</v>
      </c>
      <c r="E805" t="s">
        <v>2549</v>
      </c>
      <c r="G805" t="s">
        <v>58</v>
      </c>
    </row>
    <row r="806" spans="1:17">
      <c r="A806" s="3">
        <v>805</v>
      </c>
      <c r="B806" t="s">
        <v>244</v>
      </c>
      <c r="C806" t="s">
        <v>2550</v>
      </c>
      <c r="D806" t="s">
        <v>2551</v>
      </c>
      <c r="E806" t="s">
        <v>2552</v>
      </c>
      <c r="G806" t="s">
        <v>58</v>
      </c>
      <c r="H806" t="s">
        <v>2553</v>
      </c>
    </row>
    <row r="807" spans="1:17">
      <c r="A807" s="3">
        <v>806</v>
      </c>
      <c r="B807" t="s">
        <v>244</v>
      </c>
      <c r="C807" t="s">
        <v>2554</v>
      </c>
      <c r="D807" t="s">
        <v>2555</v>
      </c>
      <c r="E807" t="s">
        <v>2556</v>
      </c>
      <c r="G807" t="s">
        <v>58</v>
      </c>
      <c r="P807" t="s">
        <v>2557</v>
      </c>
      <c r="Q807" t="s">
        <v>2557</v>
      </c>
    </row>
    <row r="808" spans="1:17">
      <c r="A808" s="3">
        <v>807</v>
      </c>
      <c r="B808" t="s">
        <v>53</v>
      </c>
      <c r="C808" t="s">
        <v>2558</v>
      </c>
      <c r="D808" t="s">
        <v>2559</v>
      </c>
      <c r="E808" t="s">
        <v>2560</v>
      </c>
      <c r="G808" t="s">
        <v>58</v>
      </c>
      <c r="H808" t="s">
        <v>2561</v>
      </c>
      <c r="J808" t="s">
        <v>260</v>
      </c>
      <c r="K808" t="s">
        <v>261</v>
      </c>
    </row>
    <row r="809" spans="1:17">
      <c r="A809" s="3">
        <v>808</v>
      </c>
      <c r="B809" t="s">
        <v>105</v>
      </c>
      <c r="C809" t="s">
        <v>2562</v>
      </c>
      <c r="G809" t="s">
        <v>58</v>
      </c>
      <c r="L809" t="s">
        <v>2563</v>
      </c>
    </row>
    <row r="810" spans="1:17">
      <c r="A810" s="3">
        <v>809</v>
      </c>
      <c r="B810" t="s">
        <v>126</v>
      </c>
      <c r="C810" t="s">
        <v>2564</v>
      </c>
      <c r="D810" t="s">
        <v>2565</v>
      </c>
      <c r="E810" t="s">
        <v>2566</v>
      </c>
      <c r="G810" t="s">
        <v>58</v>
      </c>
      <c r="H810" t="s">
        <v>2567</v>
      </c>
    </row>
    <row r="811" spans="1:17">
      <c r="A811" s="3">
        <v>810</v>
      </c>
      <c r="B811" t="s">
        <v>53</v>
      </c>
      <c r="C811" t="s">
        <v>2568</v>
      </c>
      <c r="D811" t="s">
        <v>2569</v>
      </c>
      <c r="E811" t="s">
        <v>2570</v>
      </c>
      <c r="G811" t="s">
        <v>58</v>
      </c>
      <c r="H811" t="s">
        <v>2571</v>
      </c>
    </row>
    <row r="812" spans="1:17">
      <c r="A812" s="3">
        <v>811</v>
      </c>
      <c r="B812" t="s">
        <v>53</v>
      </c>
      <c r="C812" t="s">
        <v>2572</v>
      </c>
      <c r="D812" t="s">
        <v>2573</v>
      </c>
      <c r="E812" t="s">
        <v>2574</v>
      </c>
      <c r="G812" t="s">
        <v>58</v>
      </c>
      <c r="H812" t="s">
        <v>2571</v>
      </c>
      <c r="J812" t="s">
        <v>260</v>
      </c>
      <c r="K812" t="s">
        <v>261</v>
      </c>
    </row>
    <row r="813" spans="1:17">
      <c r="A813" s="3">
        <v>812</v>
      </c>
      <c r="B813" t="s">
        <v>105</v>
      </c>
      <c r="C813" t="s">
        <v>2575</v>
      </c>
      <c r="G813" t="s">
        <v>58</v>
      </c>
      <c r="L813" t="s">
        <v>2576</v>
      </c>
    </row>
    <row r="814" spans="1:17">
      <c r="A814" s="3">
        <v>813</v>
      </c>
      <c r="B814" t="s">
        <v>126</v>
      </c>
      <c r="C814" t="s">
        <v>2577</v>
      </c>
      <c r="D814" t="s">
        <v>2578</v>
      </c>
      <c r="E814" t="s">
        <v>2579</v>
      </c>
      <c r="G814" t="s">
        <v>58</v>
      </c>
      <c r="H814" t="s">
        <v>2571</v>
      </c>
    </row>
    <row r="815" spans="1:17">
      <c r="A815" s="3">
        <v>814</v>
      </c>
      <c r="B815" t="s">
        <v>114</v>
      </c>
    </row>
    <row r="816" spans="1:17">
      <c r="A816" s="3">
        <v>815</v>
      </c>
      <c r="B816" t="s">
        <v>97</v>
      </c>
      <c r="C816" t="s">
        <v>2580</v>
      </c>
      <c r="D816" t="s">
        <v>2581</v>
      </c>
      <c r="E816" t="s">
        <v>2582</v>
      </c>
      <c r="H816" t="s">
        <v>2583</v>
      </c>
    </row>
    <row r="817" spans="1:17">
      <c r="A817" s="3">
        <v>816</v>
      </c>
      <c r="B817" t="s">
        <v>244</v>
      </c>
      <c r="C817" t="s">
        <v>2584</v>
      </c>
      <c r="D817" t="s">
        <v>2585</v>
      </c>
      <c r="E817" t="s">
        <v>2586</v>
      </c>
      <c r="G817" t="s">
        <v>58</v>
      </c>
    </row>
    <row r="818" spans="1:17">
      <c r="A818" s="3">
        <v>817</v>
      </c>
      <c r="B818" t="s">
        <v>244</v>
      </c>
      <c r="C818" t="s">
        <v>2587</v>
      </c>
      <c r="D818" t="s">
        <v>2588</v>
      </c>
      <c r="E818" t="s">
        <v>2589</v>
      </c>
      <c r="G818" t="s">
        <v>58</v>
      </c>
      <c r="H818" t="s">
        <v>2590</v>
      </c>
    </row>
    <row r="819" spans="1:17">
      <c r="A819" s="3">
        <v>818</v>
      </c>
      <c r="B819" t="s">
        <v>244</v>
      </c>
      <c r="C819" t="s">
        <v>2591</v>
      </c>
      <c r="D819" t="s">
        <v>2592</v>
      </c>
      <c r="E819" t="s">
        <v>2593</v>
      </c>
      <c r="G819" t="s">
        <v>58</v>
      </c>
      <c r="P819" t="s">
        <v>2594</v>
      </c>
      <c r="Q819" t="s">
        <v>2594</v>
      </c>
    </row>
    <row r="820" spans="1:17">
      <c r="A820" s="3">
        <v>819</v>
      </c>
      <c r="B820" t="s">
        <v>53</v>
      </c>
      <c r="C820" t="s">
        <v>2595</v>
      </c>
      <c r="D820" t="s">
        <v>2596</v>
      </c>
      <c r="E820" t="s">
        <v>2597</v>
      </c>
      <c r="G820" t="s">
        <v>58</v>
      </c>
      <c r="H820" t="s">
        <v>2598</v>
      </c>
      <c r="J820" t="s">
        <v>260</v>
      </c>
      <c r="K820" t="s">
        <v>261</v>
      </c>
    </row>
    <row r="821" spans="1:17">
      <c r="A821" s="3">
        <v>820</v>
      </c>
      <c r="B821" t="s">
        <v>105</v>
      </c>
      <c r="C821" t="s">
        <v>2599</v>
      </c>
      <c r="G821" t="s">
        <v>58</v>
      </c>
      <c r="L821" t="s">
        <v>2600</v>
      </c>
    </row>
    <row r="822" spans="1:17">
      <c r="A822" s="3">
        <v>821</v>
      </c>
      <c r="B822" t="s">
        <v>126</v>
      </c>
      <c r="C822" t="s">
        <v>2601</v>
      </c>
      <c r="D822" t="s">
        <v>2602</v>
      </c>
      <c r="E822" t="s">
        <v>2603</v>
      </c>
      <c r="G822" t="s">
        <v>58</v>
      </c>
      <c r="H822" t="s">
        <v>2604</v>
      </c>
    </row>
    <row r="823" spans="1:17">
      <c r="A823" s="3">
        <v>822</v>
      </c>
      <c r="B823" t="s">
        <v>53</v>
      </c>
      <c r="C823" t="s">
        <v>2605</v>
      </c>
      <c r="D823" t="s">
        <v>2606</v>
      </c>
      <c r="E823" t="s">
        <v>2607</v>
      </c>
      <c r="G823" t="s">
        <v>58</v>
      </c>
      <c r="H823" t="s">
        <v>2608</v>
      </c>
    </row>
    <row r="824" spans="1:17">
      <c r="A824" s="3">
        <v>823</v>
      </c>
      <c r="B824" t="s">
        <v>53</v>
      </c>
      <c r="C824" t="s">
        <v>2609</v>
      </c>
      <c r="D824" t="s">
        <v>2610</v>
      </c>
      <c r="E824" t="s">
        <v>2611</v>
      </c>
      <c r="G824" t="s">
        <v>58</v>
      </c>
      <c r="H824" t="s">
        <v>2608</v>
      </c>
      <c r="J824" t="s">
        <v>260</v>
      </c>
      <c r="K824" t="s">
        <v>261</v>
      </c>
    </row>
    <row r="825" spans="1:17">
      <c r="A825" s="3">
        <v>824</v>
      </c>
      <c r="B825" t="s">
        <v>105</v>
      </c>
      <c r="C825" t="s">
        <v>2612</v>
      </c>
      <c r="G825" t="s">
        <v>58</v>
      </c>
      <c r="L825" t="s">
        <v>2613</v>
      </c>
    </row>
    <row r="826" spans="1:17">
      <c r="A826" s="3">
        <v>825</v>
      </c>
      <c r="B826" t="s">
        <v>126</v>
      </c>
      <c r="C826" t="s">
        <v>2614</v>
      </c>
      <c r="D826" t="s">
        <v>2615</v>
      </c>
      <c r="E826" t="s">
        <v>2616</v>
      </c>
      <c r="G826" t="s">
        <v>58</v>
      </c>
      <c r="H826" t="s">
        <v>2608</v>
      </c>
    </row>
    <row r="827" spans="1:17">
      <c r="A827" s="3">
        <v>826</v>
      </c>
      <c r="B827" t="s">
        <v>114</v>
      </c>
    </row>
    <row r="828" spans="1:17">
      <c r="A828" s="3">
        <v>827</v>
      </c>
      <c r="B828" t="s">
        <v>97</v>
      </c>
      <c r="C828" t="s">
        <v>2617</v>
      </c>
      <c r="D828" t="s">
        <v>2618</v>
      </c>
      <c r="E828" t="s">
        <v>2619</v>
      </c>
      <c r="H828" t="s">
        <v>2620</v>
      </c>
    </row>
    <row r="829" spans="1:17">
      <c r="A829" s="3">
        <v>828</v>
      </c>
      <c r="B829" t="s">
        <v>244</v>
      </c>
      <c r="C829" t="s">
        <v>2621</v>
      </c>
      <c r="D829" t="s">
        <v>2622</v>
      </c>
      <c r="E829" t="s">
        <v>2623</v>
      </c>
      <c r="G829" t="s">
        <v>58</v>
      </c>
    </row>
    <row r="830" spans="1:17">
      <c r="A830" s="3">
        <v>829</v>
      </c>
      <c r="B830" t="s">
        <v>244</v>
      </c>
      <c r="C830" t="s">
        <v>2624</v>
      </c>
      <c r="D830" t="s">
        <v>2625</v>
      </c>
      <c r="E830" t="s">
        <v>2626</v>
      </c>
      <c r="G830" t="s">
        <v>58</v>
      </c>
      <c r="H830" t="s">
        <v>2627</v>
      </c>
    </row>
    <row r="831" spans="1:17">
      <c r="A831" s="3">
        <v>830</v>
      </c>
      <c r="B831" t="s">
        <v>244</v>
      </c>
      <c r="C831" t="s">
        <v>2628</v>
      </c>
      <c r="D831" t="s">
        <v>2629</v>
      </c>
      <c r="E831" t="s">
        <v>2630</v>
      </c>
      <c r="G831" t="s">
        <v>58</v>
      </c>
      <c r="P831" t="s">
        <v>2631</v>
      </c>
      <c r="Q831" t="s">
        <v>2631</v>
      </c>
    </row>
    <row r="832" spans="1:17">
      <c r="A832" s="3">
        <v>831</v>
      </c>
      <c r="B832" t="s">
        <v>53</v>
      </c>
      <c r="C832" t="s">
        <v>2632</v>
      </c>
      <c r="D832" t="s">
        <v>2633</v>
      </c>
      <c r="E832" t="s">
        <v>2634</v>
      </c>
      <c r="G832" t="s">
        <v>58</v>
      </c>
      <c r="H832" t="s">
        <v>2635</v>
      </c>
      <c r="J832" t="s">
        <v>260</v>
      </c>
      <c r="K832" t="s">
        <v>261</v>
      </c>
    </row>
    <row r="833" spans="1:17">
      <c r="A833" s="3">
        <v>832</v>
      </c>
      <c r="B833" t="s">
        <v>105</v>
      </c>
      <c r="C833" t="s">
        <v>2636</v>
      </c>
      <c r="G833" t="s">
        <v>58</v>
      </c>
      <c r="L833" t="s">
        <v>2637</v>
      </c>
    </row>
    <row r="834" spans="1:17">
      <c r="A834" s="3">
        <v>833</v>
      </c>
      <c r="B834" t="s">
        <v>126</v>
      </c>
      <c r="C834" t="s">
        <v>2638</v>
      </c>
      <c r="D834" t="s">
        <v>2639</v>
      </c>
      <c r="E834" t="s">
        <v>2640</v>
      </c>
      <c r="G834" t="s">
        <v>58</v>
      </c>
      <c r="H834" t="s">
        <v>2641</v>
      </c>
    </row>
    <row r="835" spans="1:17">
      <c r="A835" s="3">
        <v>834</v>
      </c>
      <c r="B835" t="s">
        <v>53</v>
      </c>
      <c r="C835" t="s">
        <v>2642</v>
      </c>
      <c r="D835" t="s">
        <v>2643</v>
      </c>
      <c r="E835" t="s">
        <v>2644</v>
      </c>
      <c r="G835" t="s">
        <v>58</v>
      </c>
      <c r="H835" t="s">
        <v>2645</v>
      </c>
    </row>
    <row r="836" spans="1:17">
      <c r="A836" s="3">
        <v>835</v>
      </c>
      <c r="B836" t="s">
        <v>53</v>
      </c>
      <c r="C836" t="s">
        <v>2646</v>
      </c>
      <c r="D836" t="s">
        <v>2647</v>
      </c>
      <c r="E836" t="s">
        <v>2648</v>
      </c>
      <c r="G836" t="s">
        <v>58</v>
      </c>
      <c r="H836" t="s">
        <v>2645</v>
      </c>
      <c r="J836" t="s">
        <v>260</v>
      </c>
      <c r="K836" t="s">
        <v>261</v>
      </c>
    </row>
    <row r="837" spans="1:17">
      <c r="A837" s="3">
        <v>836</v>
      </c>
      <c r="B837" t="s">
        <v>105</v>
      </c>
      <c r="C837" t="s">
        <v>2649</v>
      </c>
      <c r="G837" t="s">
        <v>58</v>
      </c>
      <c r="L837" t="s">
        <v>2650</v>
      </c>
    </row>
    <row r="838" spans="1:17">
      <c r="A838" s="3">
        <v>837</v>
      </c>
      <c r="B838" t="s">
        <v>126</v>
      </c>
      <c r="C838" t="s">
        <v>2651</v>
      </c>
      <c r="D838" t="s">
        <v>2652</v>
      </c>
      <c r="E838" t="s">
        <v>2653</v>
      </c>
      <c r="G838" t="s">
        <v>58</v>
      </c>
      <c r="H838" t="s">
        <v>2645</v>
      </c>
    </row>
    <row r="839" spans="1:17">
      <c r="A839" s="3">
        <v>838</v>
      </c>
      <c r="B839" t="s">
        <v>114</v>
      </c>
    </row>
    <row r="840" spans="1:17">
      <c r="A840" s="3">
        <v>839</v>
      </c>
      <c r="B840" t="s">
        <v>97</v>
      </c>
      <c r="C840" t="s">
        <v>2654</v>
      </c>
      <c r="D840" t="s">
        <v>2655</v>
      </c>
      <c r="E840" t="s">
        <v>2656</v>
      </c>
      <c r="H840" t="s">
        <v>2657</v>
      </c>
    </row>
    <row r="841" spans="1:17">
      <c r="A841" s="3">
        <v>840</v>
      </c>
      <c r="B841" t="s">
        <v>244</v>
      </c>
      <c r="C841" t="s">
        <v>2658</v>
      </c>
      <c r="D841" t="s">
        <v>2659</v>
      </c>
      <c r="E841" t="s">
        <v>2660</v>
      </c>
      <c r="G841" t="s">
        <v>58</v>
      </c>
    </row>
    <row r="842" spans="1:17">
      <c r="A842" s="3">
        <v>841</v>
      </c>
      <c r="B842" t="s">
        <v>244</v>
      </c>
      <c r="C842" t="s">
        <v>2661</v>
      </c>
      <c r="D842" t="s">
        <v>2662</v>
      </c>
      <c r="E842" t="s">
        <v>2663</v>
      </c>
      <c r="G842" t="s">
        <v>58</v>
      </c>
      <c r="H842" t="s">
        <v>2664</v>
      </c>
    </row>
    <row r="843" spans="1:17">
      <c r="A843" s="3">
        <v>842</v>
      </c>
      <c r="B843" t="s">
        <v>244</v>
      </c>
      <c r="C843" t="s">
        <v>2665</v>
      </c>
      <c r="D843" t="s">
        <v>2666</v>
      </c>
      <c r="E843" t="s">
        <v>2667</v>
      </c>
      <c r="G843" t="s">
        <v>58</v>
      </c>
      <c r="P843" t="s">
        <v>2668</v>
      </c>
      <c r="Q843" t="s">
        <v>2668</v>
      </c>
    </row>
    <row r="844" spans="1:17">
      <c r="A844" s="3">
        <v>843</v>
      </c>
      <c r="B844" t="s">
        <v>53</v>
      </c>
      <c r="C844" t="s">
        <v>2669</v>
      </c>
      <c r="D844" t="s">
        <v>2670</v>
      </c>
      <c r="E844" t="s">
        <v>2671</v>
      </c>
      <c r="G844" t="s">
        <v>58</v>
      </c>
      <c r="H844" t="s">
        <v>2672</v>
      </c>
      <c r="J844" t="s">
        <v>260</v>
      </c>
      <c r="K844" t="s">
        <v>261</v>
      </c>
    </row>
    <row r="845" spans="1:17">
      <c r="A845" s="3">
        <v>844</v>
      </c>
      <c r="B845" t="s">
        <v>105</v>
      </c>
      <c r="C845" t="s">
        <v>2673</v>
      </c>
      <c r="G845" t="s">
        <v>58</v>
      </c>
      <c r="L845" t="s">
        <v>2674</v>
      </c>
    </row>
    <row r="846" spans="1:17">
      <c r="A846" s="3">
        <v>845</v>
      </c>
      <c r="B846" t="s">
        <v>126</v>
      </c>
      <c r="C846" t="s">
        <v>2675</v>
      </c>
      <c r="D846" t="s">
        <v>2676</v>
      </c>
      <c r="E846" t="s">
        <v>2677</v>
      </c>
      <c r="G846" t="s">
        <v>58</v>
      </c>
      <c r="H846" t="s">
        <v>2678</v>
      </c>
    </row>
    <row r="847" spans="1:17">
      <c r="A847" s="3">
        <v>846</v>
      </c>
      <c r="B847" t="s">
        <v>53</v>
      </c>
      <c r="C847" t="s">
        <v>2679</v>
      </c>
      <c r="D847" t="s">
        <v>2680</v>
      </c>
      <c r="E847" t="s">
        <v>2681</v>
      </c>
      <c r="G847" t="s">
        <v>58</v>
      </c>
      <c r="H847" t="s">
        <v>2682</v>
      </c>
    </row>
    <row r="848" spans="1:17">
      <c r="A848" s="3">
        <v>847</v>
      </c>
      <c r="B848" t="s">
        <v>53</v>
      </c>
      <c r="C848" t="s">
        <v>2683</v>
      </c>
      <c r="D848" t="s">
        <v>2684</v>
      </c>
      <c r="E848" t="s">
        <v>2685</v>
      </c>
      <c r="G848" t="s">
        <v>58</v>
      </c>
      <c r="H848" t="s">
        <v>2682</v>
      </c>
      <c r="J848" t="s">
        <v>260</v>
      </c>
      <c r="K848" t="s">
        <v>261</v>
      </c>
    </row>
    <row r="849" spans="1:17">
      <c r="A849" s="3">
        <v>848</v>
      </c>
      <c r="B849" t="s">
        <v>105</v>
      </c>
      <c r="C849" t="s">
        <v>2686</v>
      </c>
      <c r="G849" t="s">
        <v>58</v>
      </c>
      <c r="L849" t="s">
        <v>2687</v>
      </c>
    </row>
    <row r="850" spans="1:17">
      <c r="A850" s="3">
        <v>849</v>
      </c>
      <c r="B850" t="s">
        <v>126</v>
      </c>
      <c r="C850" t="s">
        <v>2688</v>
      </c>
      <c r="D850" t="s">
        <v>2689</v>
      </c>
      <c r="E850" t="s">
        <v>2690</v>
      </c>
      <c r="G850" t="s">
        <v>58</v>
      </c>
      <c r="H850" t="s">
        <v>2682</v>
      </c>
    </row>
    <row r="851" spans="1:17">
      <c r="A851" s="3">
        <v>850</v>
      </c>
      <c r="B851" t="s">
        <v>114</v>
      </c>
    </row>
    <row r="852" spans="1:17">
      <c r="A852" s="3">
        <v>851</v>
      </c>
      <c r="B852" t="s">
        <v>97</v>
      </c>
      <c r="C852" t="s">
        <v>2691</v>
      </c>
      <c r="D852" t="s">
        <v>2692</v>
      </c>
      <c r="E852" t="s">
        <v>2693</v>
      </c>
      <c r="H852" t="s">
        <v>2694</v>
      </c>
    </row>
    <row r="853" spans="1:17">
      <c r="A853" s="3">
        <v>852</v>
      </c>
      <c r="B853" t="s">
        <v>244</v>
      </c>
      <c r="C853" t="s">
        <v>2695</v>
      </c>
      <c r="D853" t="s">
        <v>2696</v>
      </c>
      <c r="E853" t="s">
        <v>2697</v>
      </c>
      <c r="G853" t="s">
        <v>58</v>
      </c>
    </row>
    <row r="854" spans="1:17">
      <c r="A854" s="3">
        <v>853</v>
      </c>
      <c r="B854" t="s">
        <v>244</v>
      </c>
      <c r="C854" t="s">
        <v>2698</v>
      </c>
      <c r="D854" t="s">
        <v>2699</v>
      </c>
      <c r="E854" t="s">
        <v>2700</v>
      </c>
      <c r="G854" t="s">
        <v>58</v>
      </c>
      <c r="H854" t="s">
        <v>2701</v>
      </c>
    </row>
    <row r="855" spans="1:17">
      <c r="A855" s="3">
        <v>854</v>
      </c>
      <c r="B855" t="s">
        <v>244</v>
      </c>
      <c r="C855" t="s">
        <v>2702</v>
      </c>
      <c r="D855" t="s">
        <v>2703</v>
      </c>
      <c r="E855" t="s">
        <v>2704</v>
      </c>
      <c r="G855" t="s">
        <v>58</v>
      </c>
      <c r="P855" t="s">
        <v>2705</v>
      </c>
      <c r="Q855" t="s">
        <v>2705</v>
      </c>
    </row>
    <row r="856" spans="1:17">
      <c r="A856" s="3">
        <v>855</v>
      </c>
      <c r="B856" t="s">
        <v>53</v>
      </c>
      <c r="C856" t="s">
        <v>2706</v>
      </c>
      <c r="D856" t="s">
        <v>2707</v>
      </c>
      <c r="E856" t="s">
        <v>2708</v>
      </c>
      <c r="G856" t="s">
        <v>58</v>
      </c>
      <c r="H856" t="s">
        <v>2709</v>
      </c>
      <c r="J856" t="s">
        <v>260</v>
      </c>
      <c r="K856" t="s">
        <v>261</v>
      </c>
    </row>
    <row r="857" spans="1:17">
      <c r="A857" s="3">
        <v>856</v>
      </c>
      <c r="B857" t="s">
        <v>105</v>
      </c>
      <c r="C857" t="s">
        <v>2710</v>
      </c>
      <c r="G857" t="s">
        <v>58</v>
      </c>
      <c r="L857" t="s">
        <v>2711</v>
      </c>
    </row>
    <row r="858" spans="1:17">
      <c r="A858" s="3">
        <v>857</v>
      </c>
      <c r="B858" t="s">
        <v>126</v>
      </c>
      <c r="C858" t="s">
        <v>2712</v>
      </c>
      <c r="D858" t="s">
        <v>2713</v>
      </c>
      <c r="E858" t="s">
        <v>2714</v>
      </c>
      <c r="G858" t="s">
        <v>58</v>
      </c>
      <c r="H858" t="s">
        <v>2715</v>
      </c>
    </row>
    <row r="859" spans="1:17">
      <c r="A859" s="3">
        <v>858</v>
      </c>
      <c r="B859" t="s">
        <v>53</v>
      </c>
      <c r="C859" t="s">
        <v>2716</v>
      </c>
      <c r="D859" t="s">
        <v>2717</v>
      </c>
      <c r="E859" t="s">
        <v>2718</v>
      </c>
      <c r="G859" t="s">
        <v>58</v>
      </c>
      <c r="H859" t="s">
        <v>2719</v>
      </c>
    </row>
    <row r="860" spans="1:17">
      <c r="A860" s="3">
        <v>859</v>
      </c>
      <c r="B860" t="s">
        <v>53</v>
      </c>
      <c r="C860" t="s">
        <v>2720</v>
      </c>
      <c r="D860" t="s">
        <v>2721</v>
      </c>
      <c r="E860" t="s">
        <v>2722</v>
      </c>
      <c r="G860" t="s">
        <v>58</v>
      </c>
      <c r="H860" t="s">
        <v>2719</v>
      </c>
      <c r="J860" t="s">
        <v>260</v>
      </c>
      <c r="K860" t="s">
        <v>261</v>
      </c>
    </row>
    <row r="861" spans="1:17">
      <c r="A861" s="3">
        <v>860</v>
      </c>
      <c r="B861" t="s">
        <v>105</v>
      </c>
      <c r="C861" t="s">
        <v>2723</v>
      </c>
      <c r="G861" t="s">
        <v>58</v>
      </c>
      <c r="L861" t="s">
        <v>2724</v>
      </c>
    </row>
    <row r="862" spans="1:17">
      <c r="A862" s="3">
        <v>861</v>
      </c>
      <c r="B862" t="s">
        <v>126</v>
      </c>
      <c r="C862" t="s">
        <v>2725</v>
      </c>
      <c r="D862" t="s">
        <v>2726</v>
      </c>
      <c r="E862" t="s">
        <v>2727</v>
      </c>
      <c r="G862" t="s">
        <v>58</v>
      </c>
      <c r="H862" t="s">
        <v>2719</v>
      </c>
    </row>
    <row r="863" spans="1:17">
      <c r="A863" s="3">
        <v>862</v>
      </c>
      <c r="B863" t="s">
        <v>114</v>
      </c>
    </row>
    <row r="864" spans="1:17">
      <c r="A864" s="3">
        <v>863</v>
      </c>
      <c r="B864" t="s">
        <v>97</v>
      </c>
      <c r="C864" t="s">
        <v>2728</v>
      </c>
      <c r="D864" t="s">
        <v>2729</v>
      </c>
      <c r="E864" t="s">
        <v>2730</v>
      </c>
      <c r="G864" t="s">
        <v>58</v>
      </c>
      <c r="I864" t="s">
        <v>2731</v>
      </c>
    </row>
    <row r="865" spans="1:11">
      <c r="A865" s="3">
        <v>864</v>
      </c>
      <c r="B865" t="s">
        <v>119</v>
      </c>
      <c r="C865" t="s">
        <v>2732</v>
      </c>
      <c r="D865" t="s">
        <v>2733</v>
      </c>
      <c r="E865" t="s">
        <v>2734</v>
      </c>
    </row>
    <row r="866" spans="1:11">
      <c r="A866" s="3">
        <v>865</v>
      </c>
      <c r="B866" t="s">
        <v>181</v>
      </c>
      <c r="C866" t="s">
        <v>2735</v>
      </c>
      <c r="D866" t="s">
        <v>2736</v>
      </c>
      <c r="E866" t="s">
        <v>2737</v>
      </c>
      <c r="G866" t="s">
        <v>58</v>
      </c>
      <c r="H866" t="s">
        <v>243</v>
      </c>
      <c r="J866" t="s">
        <v>2738</v>
      </c>
      <c r="K866" t="s">
        <v>2739</v>
      </c>
    </row>
    <row r="867" spans="1:11">
      <c r="A867" s="3">
        <v>866</v>
      </c>
      <c r="B867" t="s">
        <v>181</v>
      </c>
      <c r="C867" t="s">
        <v>2740</v>
      </c>
      <c r="D867" t="s">
        <v>2741</v>
      </c>
      <c r="E867" t="s">
        <v>2742</v>
      </c>
      <c r="G867" t="s">
        <v>58</v>
      </c>
      <c r="H867" t="s">
        <v>283</v>
      </c>
      <c r="J867" t="s">
        <v>2738</v>
      </c>
      <c r="K867" t="s">
        <v>2739</v>
      </c>
    </row>
    <row r="868" spans="1:11">
      <c r="A868" s="3">
        <v>867</v>
      </c>
      <c r="B868" t="s">
        <v>181</v>
      </c>
      <c r="C868" t="s">
        <v>2743</v>
      </c>
      <c r="D868" t="s">
        <v>2744</v>
      </c>
      <c r="E868" t="s">
        <v>2745</v>
      </c>
      <c r="G868" t="s">
        <v>58</v>
      </c>
      <c r="H868" t="s">
        <v>320</v>
      </c>
      <c r="J868" t="s">
        <v>2738</v>
      </c>
      <c r="K868" t="s">
        <v>2739</v>
      </c>
    </row>
    <row r="869" spans="1:11">
      <c r="A869" s="3">
        <v>868</v>
      </c>
      <c r="B869" t="s">
        <v>181</v>
      </c>
      <c r="C869" t="s">
        <v>2746</v>
      </c>
      <c r="D869" t="s">
        <v>2747</v>
      </c>
      <c r="E869" t="s">
        <v>2748</v>
      </c>
      <c r="G869" t="s">
        <v>58</v>
      </c>
      <c r="H869" t="s">
        <v>357</v>
      </c>
      <c r="J869" t="s">
        <v>2738</v>
      </c>
      <c r="K869" t="s">
        <v>2739</v>
      </c>
    </row>
    <row r="870" spans="1:11">
      <c r="A870" s="3">
        <v>869</v>
      </c>
      <c r="B870" t="s">
        <v>181</v>
      </c>
      <c r="C870" t="s">
        <v>2749</v>
      </c>
      <c r="D870" t="s">
        <v>2750</v>
      </c>
      <c r="E870" t="s">
        <v>2751</v>
      </c>
      <c r="G870" t="s">
        <v>58</v>
      </c>
      <c r="H870" t="s">
        <v>394</v>
      </c>
      <c r="J870" t="s">
        <v>2738</v>
      </c>
      <c r="K870" t="s">
        <v>2739</v>
      </c>
    </row>
    <row r="871" spans="1:11">
      <c r="A871" s="3">
        <v>870</v>
      </c>
      <c r="B871" t="s">
        <v>181</v>
      </c>
      <c r="C871" t="s">
        <v>2752</v>
      </c>
      <c r="D871" t="s">
        <v>2753</v>
      </c>
      <c r="E871" t="s">
        <v>2754</v>
      </c>
      <c r="G871" t="s">
        <v>58</v>
      </c>
      <c r="H871" t="s">
        <v>431</v>
      </c>
      <c r="J871" t="s">
        <v>2738</v>
      </c>
      <c r="K871" t="s">
        <v>2739</v>
      </c>
    </row>
    <row r="872" spans="1:11">
      <c r="A872" s="3">
        <v>871</v>
      </c>
      <c r="B872" t="s">
        <v>181</v>
      </c>
      <c r="C872" t="s">
        <v>2755</v>
      </c>
      <c r="D872" t="s">
        <v>2756</v>
      </c>
      <c r="E872" t="s">
        <v>2757</v>
      </c>
      <c r="G872" t="s">
        <v>58</v>
      </c>
      <c r="H872" t="s">
        <v>468</v>
      </c>
      <c r="J872" t="s">
        <v>2738</v>
      </c>
      <c r="K872" t="s">
        <v>2739</v>
      </c>
    </row>
    <row r="873" spans="1:11">
      <c r="A873" s="3">
        <v>872</v>
      </c>
      <c r="B873" t="s">
        <v>181</v>
      </c>
      <c r="C873" t="s">
        <v>2758</v>
      </c>
      <c r="D873" t="s">
        <v>2759</v>
      </c>
      <c r="E873" t="s">
        <v>2760</v>
      </c>
      <c r="G873" t="s">
        <v>58</v>
      </c>
      <c r="H873" t="s">
        <v>505</v>
      </c>
      <c r="J873" t="s">
        <v>2738</v>
      </c>
      <c r="K873" t="s">
        <v>2739</v>
      </c>
    </row>
    <row r="874" spans="1:11">
      <c r="A874" s="3">
        <v>873</v>
      </c>
      <c r="B874" t="s">
        <v>181</v>
      </c>
      <c r="C874" t="s">
        <v>2761</v>
      </c>
      <c r="D874" t="s">
        <v>2762</v>
      </c>
      <c r="E874" t="s">
        <v>2763</v>
      </c>
      <c r="G874" t="s">
        <v>58</v>
      </c>
      <c r="H874" t="s">
        <v>555</v>
      </c>
      <c r="J874" t="s">
        <v>2738</v>
      </c>
      <c r="K874" t="s">
        <v>2739</v>
      </c>
    </row>
    <row r="875" spans="1:11">
      <c r="A875" s="3">
        <v>874</v>
      </c>
      <c r="B875" t="s">
        <v>181</v>
      </c>
      <c r="C875" t="s">
        <v>2764</v>
      </c>
      <c r="D875" t="s">
        <v>2765</v>
      </c>
      <c r="E875" t="s">
        <v>2766</v>
      </c>
      <c r="G875" t="s">
        <v>58</v>
      </c>
      <c r="H875" t="s">
        <v>605</v>
      </c>
      <c r="J875" t="s">
        <v>2738</v>
      </c>
      <c r="K875" t="s">
        <v>2739</v>
      </c>
    </row>
    <row r="876" spans="1:11">
      <c r="A876" s="3">
        <v>875</v>
      </c>
      <c r="B876" t="s">
        <v>181</v>
      </c>
      <c r="C876" t="s">
        <v>2767</v>
      </c>
      <c r="D876" t="s">
        <v>2768</v>
      </c>
      <c r="E876" t="s">
        <v>2769</v>
      </c>
      <c r="G876" t="s">
        <v>58</v>
      </c>
      <c r="H876" t="s">
        <v>642</v>
      </c>
      <c r="J876" t="s">
        <v>2738</v>
      </c>
      <c r="K876" t="s">
        <v>2739</v>
      </c>
    </row>
    <row r="877" spans="1:11">
      <c r="A877" s="3">
        <v>876</v>
      </c>
      <c r="B877" t="s">
        <v>181</v>
      </c>
      <c r="C877" t="s">
        <v>2770</v>
      </c>
      <c r="D877" t="s">
        <v>2771</v>
      </c>
      <c r="E877" t="s">
        <v>2772</v>
      </c>
      <c r="G877" t="s">
        <v>58</v>
      </c>
      <c r="H877" t="s">
        <v>679</v>
      </c>
      <c r="J877" t="s">
        <v>2738</v>
      </c>
      <c r="K877" t="s">
        <v>2739</v>
      </c>
    </row>
    <row r="878" spans="1:11">
      <c r="A878" s="3">
        <v>877</v>
      </c>
      <c r="B878" t="s">
        <v>181</v>
      </c>
      <c r="C878" t="s">
        <v>2773</v>
      </c>
      <c r="D878" t="s">
        <v>2774</v>
      </c>
      <c r="E878" t="s">
        <v>2775</v>
      </c>
      <c r="G878" t="s">
        <v>58</v>
      </c>
      <c r="H878" t="s">
        <v>742</v>
      </c>
      <c r="J878" t="s">
        <v>2738</v>
      </c>
      <c r="K878" t="s">
        <v>2739</v>
      </c>
    </row>
    <row r="879" spans="1:11">
      <c r="A879" s="3">
        <v>878</v>
      </c>
      <c r="B879" t="s">
        <v>181</v>
      </c>
      <c r="C879" t="s">
        <v>2776</v>
      </c>
      <c r="D879" t="s">
        <v>2777</v>
      </c>
      <c r="E879" t="s">
        <v>2778</v>
      </c>
      <c r="G879" t="s">
        <v>58</v>
      </c>
      <c r="H879" t="s">
        <v>779</v>
      </c>
      <c r="J879" t="s">
        <v>2738</v>
      </c>
      <c r="K879" t="s">
        <v>2739</v>
      </c>
    </row>
    <row r="880" spans="1:11">
      <c r="A880" s="3">
        <v>879</v>
      </c>
      <c r="B880" t="s">
        <v>181</v>
      </c>
      <c r="C880" t="s">
        <v>2779</v>
      </c>
      <c r="D880" t="s">
        <v>2780</v>
      </c>
      <c r="E880" t="s">
        <v>2781</v>
      </c>
      <c r="G880" t="s">
        <v>58</v>
      </c>
      <c r="H880" t="s">
        <v>816</v>
      </c>
      <c r="J880" t="s">
        <v>2738</v>
      </c>
      <c r="K880" t="s">
        <v>2739</v>
      </c>
    </row>
    <row r="881" spans="1:11">
      <c r="A881" s="3">
        <v>880</v>
      </c>
      <c r="B881" t="s">
        <v>181</v>
      </c>
      <c r="C881" t="s">
        <v>2782</v>
      </c>
      <c r="D881" t="s">
        <v>2783</v>
      </c>
      <c r="E881" t="s">
        <v>2784</v>
      </c>
      <c r="G881" t="s">
        <v>58</v>
      </c>
      <c r="H881" t="s">
        <v>853</v>
      </c>
      <c r="J881" t="s">
        <v>2738</v>
      </c>
      <c r="K881" t="s">
        <v>2739</v>
      </c>
    </row>
    <row r="882" spans="1:11">
      <c r="A882" s="3">
        <v>881</v>
      </c>
      <c r="B882" t="s">
        <v>181</v>
      </c>
      <c r="C882" t="s">
        <v>2785</v>
      </c>
      <c r="D882" t="s">
        <v>2786</v>
      </c>
      <c r="E882" t="s">
        <v>2787</v>
      </c>
      <c r="G882" t="s">
        <v>58</v>
      </c>
      <c r="H882" t="s">
        <v>890</v>
      </c>
      <c r="J882" t="s">
        <v>2738</v>
      </c>
      <c r="K882" t="s">
        <v>2739</v>
      </c>
    </row>
    <row r="883" spans="1:11">
      <c r="A883" s="3">
        <v>882</v>
      </c>
      <c r="B883" t="s">
        <v>181</v>
      </c>
      <c r="C883" t="s">
        <v>2788</v>
      </c>
      <c r="D883" t="s">
        <v>2789</v>
      </c>
      <c r="E883" t="s">
        <v>2790</v>
      </c>
      <c r="G883" t="s">
        <v>58</v>
      </c>
      <c r="H883" t="s">
        <v>927</v>
      </c>
      <c r="J883" t="s">
        <v>2738</v>
      </c>
      <c r="K883" t="s">
        <v>2739</v>
      </c>
    </row>
    <row r="884" spans="1:11">
      <c r="A884" s="3">
        <v>883</v>
      </c>
      <c r="B884" t="s">
        <v>181</v>
      </c>
      <c r="C884" t="s">
        <v>2791</v>
      </c>
      <c r="D884" t="s">
        <v>2792</v>
      </c>
      <c r="E884" t="s">
        <v>2793</v>
      </c>
      <c r="G884" t="s">
        <v>58</v>
      </c>
      <c r="H884" t="s">
        <v>964</v>
      </c>
      <c r="J884" t="s">
        <v>2738</v>
      </c>
      <c r="K884" t="s">
        <v>2739</v>
      </c>
    </row>
    <row r="885" spans="1:11">
      <c r="A885" s="3">
        <v>884</v>
      </c>
      <c r="B885" t="s">
        <v>181</v>
      </c>
      <c r="C885" t="s">
        <v>2794</v>
      </c>
      <c r="D885" t="s">
        <v>2795</v>
      </c>
      <c r="E885" t="s">
        <v>2796</v>
      </c>
      <c r="G885" t="s">
        <v>58</v>
      </c>
      <c r="H885" t="s">
        <v>1001</v>
      </c>
      <c r="J885" t="s">
        <v>2738</v>
      </c>
      <c r="K885" t="s">
        <v>2739</v>
      </c>
    </row>
    <row r="886" spans="1:11">
      <c r="A886" s="3">
        <v>885</v>
      </c>
      <c r="B886" t="s">
        <v>181</v>
      </c>
      <c r="C886" t="s">
        <v>2797</v>
      </c>
      <c r="D886" t="s">
        <v>2798</v>
      </c>
      <c r="E886" t="s">
        <v>2799</v>
      </c>
      <c r="G886" t="s">
        <v>58</v>
      </c>
      <c r="H886" t="s">
        <v>1038</v>
      </c>
      <c r="J886" t="s">
        <v>2738</v>
      </c>
      <c r="K886" t="s">
        <v>2739</v>
      </c>
    </row>
    <row r="887" spans="1:11">
      <c r="A887" s="3">
        <v>886</v>
      </c>
      <c r="B887" t="s">
        <v>181</v>
      </c>
      <c r="C887" t="s">
        <v>2800</v>
      </c>
      <c r="D887" t="s">
        <v>2801</v>
      </c>
      <c r="E887" t="s">
        <v>2802</v>
      </c>
      <c r="G887" t="s">
        <v>58</v>
      </c>
      <c r="H887" t="s">
        <v>1088</v>
      </c>
      <c r="J887" t="s">
        <v>2738</v>
      </c>
      <c r="K887" t="s">
        <v>2739</v>
      </c>
    </row>
    <row r="888" spans="1:11">
      <c r="A888" s="3">
        <v>887</v>
      </c>
      <c r="B888" t="s">
        <v>181</v>
      </c>
      <c r="C888" t="s">
        <v>2803</v>
      </c>
      <c r="D888" t="s">
        <v>2804</v>
      </c>
      <c r="E888" t="s">
        <v>2805</v>
      </c>
      <c r="G888" t="s">
        <v>58</v>
      </c>
      <c r="H888" t="s">
        <v>1125</v>
      </c>
      <c r="J888" t="s">
        <v>2738</v>
      </c>
      <c r="K888" t="s">
        <v>2739</v>
      </c>
    </row>
    <row r="889" spans="1:11">
      <c r="A889" s="3">
        <v>888</v>
      </c>
      <c r="B889" t="s">
        <v>181</v>
      </c>
      <c r="C889" t="s">
        <v>2806</v>
      </c>
      <c r="D889" t="s">
        <v>2807</v>
      </c>
      <c r="E889" t="s">
        <v>2808</v>
      </c>
      <c r="G889" t="s">
        <v>58</v>
      </c>
      <c r="H889" t="s">
        <v>1188</v>
      </c>
      <c r="J889" t="s">
        <v>2738</v>
      </c>
      <c r="K889" t="s">
        <v>2739</v>
      </c>
    </row>
    <row r="890" spans="1:11">
      <c r="A890" s="3">
        <v>889</v>
      </c>
      <c r="B890" t="s">
        <v>181</v>
      </c>
      <c r="C890" t="s">
        <v>2809</v>
      </c>
      <c r="D890" t="s">
        <v>2810</v>
      </c>
      <c r="E890" t="s">
        <v>2811</v>
      </c>
      <c r="G890" t="s">
        <v>58</v>
      </c>
      <c r="H890" t="s">
        <v>1225</v>
      </c>
      <c r="J890" t="s">
        <v>2738</v>
      </c>
      <c r="K890" t="s">
        <v>2739</v>
      </c>
    </row>
    <row r="891" spans="1:11">
      <c r="A891" s="3">
        <v>890</v>
      </c>
      <c r="B891" t="s">
        <v>181</v>
      </c>
      <c r="C891" t="s">
        <v>2812</v>
      </c>
      <c r="D891" t="s">
        <v>2813</v>
      </c>
      <c r="E891" t="s">
        <v>2814</v>
      </c>
      <c r="G891" t="s">
        <v>58</v>
      </c>
      <c r="H891" t="s">
        <v>1262</v>
      </c>
      <c r="J891" t="s">
        <v>2738</v>
      </c>
      <c r="K891" t="s">
        <v>2739</v>
      </c>
    </row>
    <row r="892" spans="1:11">
      <c r="A892" s="3">
        <v>891</v>
      </c>
      <c r="B892" t="s">
        <v>181</v>
      </c>
      <c r="C892" t="s">
        <v>2815</v>
      </c>
      <c r="D892" t="s">
        <v>2816</v>
      </c>
      <c r="E892" t="s">
        <v>2817</v>
      </c>
      <c r="G892" t="s">
        <v>58</v>
      </c>
      <c r="H892" t="s">
        <v>1299</v>
      </c>
      <c r="J892" t="s">
        <v>2738</v>
      </c>
      <c r="K892" t="s">
        <v>2739</v>
      </c>
    </row>
    <row r="893" spans="1:11">
      <c r="A893" s="3">
        <v>892</v>
      </c>
      <c r="B893" t="s">
        <v>181</v>
      </c>
      <c r="C893" t="s">
        <v>2818</v>
      </c>
      <c r="D893" t="s">
        <v>2819</v>
      </c>
      <c r="E893" t="s">
        <v>2820</v>
      </c>
      <c r="G893" t="s">
        <v>58</v>
      </c>
      <c r="H893" t="s">
        <v>1349</v>
      </c>
      <c r="J893" t="s">
        <v>2738</v>
      </c>
      <c r="K893" t="s">
        <v>2739</v>
      </c>
    </row>
    <row r="894" spans="1:11">
      <c r="A894" s="3">
        <v>893</v>
      </c>
      <c r="B894" t="s">
        <v>181</v>
      </c>
      <c r="C894" t="s">
        <v>2821</v>
      </c>
      <c r="D894" t="s">
        <v>2822</v>
      </c>
      <c r="E894" t="s">
        <v>2823</v>
      </c>
      <c r="G894" t="s">
        <v>58</v>
      </c>
      <c r="H894" t="s">
        <v>1386</v>
      </c>
      <c r="J894" t="s">
        <v>2738</v>
      </c>
      <c r="K894" t="s">
        <v>2739</v>
      </c>
    </row>
    <row r="895" spans="1:11">
      <c r="A895" s="3">
        <v>894</v>
      </c>
      <c r="B895" t="s">
        <v>181</v>
      </c>
      <c r="C895" t="s">
        <v>2824</v>
      </c>
      <c r="D895" t="s">
        <v>2825</v>
      </c>
      <c r="E895" t="s">
        <v>2826</v>
      </c>
      <c r="G895" t="s">
        <v>58</v>
      </c>
      <c r="H895" t="s">
        <v>1423</v>
      </c>
      <c r="J895" t="s">
        <v>2738</v>
      </c>
      <c r="K895" t="s">
        <v>2739</v>
      </c>
    </row>
    <row r="896" spans="1:11">
      <c r="A896" s="3">
        <v>895</v>
      </c>
      <c r="B896" t="s">
        <v>181</v>
      </c>
      <c r="C896" t="s">
        <v>2827</v>
      </c>
      <c r="D896" t="s">
        <v>2828</v>
      </c>
      <c r="E896" t="s">
        <v>2829</v>
      </c>
      <c r="G896" t="s">
        <v>58</v>
      </c>
      <c r="H896" t="s">
        <v>1460</v>
      </c>
      <c r="J896" t="s">
        <v>2738</v>
      </c>
      <c r="K896" t="s">
        <v>2739</v>
      </c>
    </row>
    <row r="897" spans="1:11">
      <c r="A897" s="3">
        <v>896</v>
      </c>
      <c r="B897" t="s">
        <v>181</v>
      </c>
      <c r="C897" t="s">
        <v>2830</v>
      </c>
      <c r="D897" t="s">
        <v>2831</v>
      </c>
      <c r="E897" t="s">
        <v>2832</v>
      </c>
      <c r="G897" t="s">
        <v>58</v>
      </c>
      <c r="H897" t="s">
        <v>1497</v>
      </c>
      <c r="J897" t="s">
        <v>2738</v>
      </c>
      <c r="K897" t="s">
        <v>2739</v>
      </c>
    </row>
    <row r="898" spans="1:11">
      <c r="A898" s="3">
        <v>897</v>
      </c>
      <c r="B898" t="s">
        <v>181</v>
      </c>
      <c r="C898" t="s">
        <v>2833</v>
      </c>
      <c r="D898" t="s">
        <v>2834</v>
      </c>
      <c r="E898" t="s">
        <v>2835</v>
      </c>
      <c r="G898" t="s">
        <v>58</v>
      </c>
      <c r="H898" t="s">
        <v>1547</v>
      </c>
      <c r="J898" t="s">
        <v>2738</v>
      </c>
      <c r="K898" t="s">
        <v>2739</v>
      </c>
    </row>
    <row r="899" spans="1:11">
      <c r="A899" s="3">
        <v>898</v>
      </c>
      <c r="B899" t="s">
        <v>181</v>
      </c>
      <c r="C899" t="s">
        <v>2836</v>
      </c>
      <c r="D899" t="s">
        <v>2837</v>
      </c>
      <c r="E899" t="s">
        <v>2838</v>
      </c>
      <c r="G899" t="s">
        <v>58</v>
      </c>
      <c r="H899" t="s">
        <v>1584</v>
      </c>
      <c r="J899" t="s">
        <v>2738</v>
      </c>
      <c r="K899" t="s">
        <v>2739</v>
      </c>
    </row>
    <row r="900" spans="1:11">
      <c r="A900" s="3">
        <v>899</v>
      </c>
      <c r="B900" t="s">
        <v>181</v>
      </c>
      <c r="C900" t="s">
        <v>2839</v>
      </c>
      <c r="D900" t="s">
        <v>2840</v>
      </c>
      <c r="E900" t="s">
        <v>2841</v>
      </c>
      <c r="G900" t="s">
        <v>58</v>
      </c>
      <c r="H900" t="s">
        <v>1621</v>
      </c>
      <c r="J900" t="s">
        <v>2738</v>
      </c>
      <c r="K900" t="s">
        <v>2739</v>
      </c>
    </row>
    <row r="901" spans="1:11">
      <c r="A901" s="3">
        <v>900</v>
      </c>
      <c r="B901" t="s">
        <v>181</v>
      </c>
      <c r="C901" t="s">
        <v>2842</v>
      </c>
      <c r="D901" t="s">
        <v>2843</v>
      </c>
      <c r="E901" t="s">
        <v>2844</v>
      </c>
      <c r="G901" t="s">
        <v>58</v>
      </c>
      <c r="H901" t="s">
        <v>1658</v>
      </c>
      <c r="J901" t="s">
        <v>2738</v>
      </c>
      <c r="K901" t="s">
        <v>2739</v>
      </c>
    </row>
    <row r="902" spans="1:11">
      <c r="A902" s="3">
        <v>901</v>
      </c>
      <c r="B902" t="s">
        <v>181</v>
      </c>
      <c r="C902" t="s">
        <v>2845</v>
      </c>
      <c r="D902" t="s">
        <v>2846</v>
      </c>
      <c r="E902" t="s">
        <v>2847</v>
      </c>
      <c r="G902" t="s">
        <v>58</v>
      </c>
      <c r="H902" t="s">
        <v>1695</v>
      </c>
      <c r="J902" t="s">
        <v>2738</v>
      </c>
      <c r="K902" t="s">
        <v>2739</v>
      </c>
    </row>
    <row r="903" spans="1:11">
      <c r="A903" s="3">
        <v>902</v>
      </c>
      <c r="B903" t="s">
        <v>181</v>
      </c>
      <c r="C903" t="s">
        <v>2848</v>
      </c>
      <c r="D903" t="s">
        <v>2849</v>
      </c>
      <c r="E903" t="s">
        <v>2850</v>
      </c>
      <c r="G903" t="s">
        <v>58</v>
      </c>
      <c r="H903" t="s">
        <v>1732</v>
      </c>
      <c r="J903" t="s">
        <v>2738</v>
      </c>
      <c r="K903" t="s">
        <v>2739</v>
      </c>
    </row>
    <row r="904" spans="1:11">
      <c r="A904" s="3">
        <v>903</v>
      </c>
      <c r="B904" t="s">
        <v>181</v>
      </c>
      <c r="C904" t="s">
        <v>2851</v>
      </c>
      <c r="D904" t="s">
        <v>2852</v>
      </c>
      <c r="E904" t="s">
        <v>2853</v>
      </c>
      <c r="G904" t="s">
        <v>58</v>
      </c>
      <c r="H904" t="s">
        <v>1769</v>
      </c>
      <c r="J904" t="s">
        <v>2738</v>
      </c>
      <c r="K904" t="s">
        <v>2739</v>
      </c>
    </row>
    <row r="905" spans="1:11">
      <c r="A905" s="3">
        <v>904</v>
      </c>
      <c r="B905" t="s">
        <v>181</v>
      </c>
      <c r="C905" t="s">
        <v>2854</v>
      </c>
      <c r="D905" t="s">
        <v>2855</v>
      </c>
      <c r="E905" t="s">
        <v>2856</v>
      </c>
      <c r="G905" t="s">
        <v>58</v>
      </c>
      <c r="H905" t="s">
        <v>1806</v>
      </c>
      <c r="J905" t="s">
        <v>2738</v>
      </c>
      <c r="K905" t="s">
        <v>2739</v>
      </c>
    </row>
    <row r="906" spans="1:11">
      <c r="A906" s="3">
        <v>905</v>
      </c>
      <c r="B906" t="s">
        <v>181</v>
      </c>
      <c r="C906" t="s">
        <v>2857</v>
      </c>
      <c r="D906" t="s">
        <v>2858</v>
      </c>
      <c r="E906" t="s">
        <v>2859</v>
      </c>
      <c r="G906" t="s">
        <v>58</v>
      </c>
      <c r="H906" t="s">
        <v>1843</v>
      </c>
      <c r="J906" t="s">
        <v>2738</v>
      </c>
      <c r="K906" t="s">
        <v>2739</v>
      </c>
    </row>
    <row r="907" spans="1:11">
      <c r="A907" s="3">
        <v>906</v>
      </c>
      <c r="B907" t="s">
        <v>181</v>
      </c>
      <c r="C907" t="s">
        <v>2860</v>
      </c>
      <c r="D907" t="s">
        <v>2861</v>
      </c>
      <c r="E907" t="s">
        <v>2862</v>
      </c>
      <c r="G907" t="s">
        <v>58</v>
      </c>
      <c r="H907" t="s">
        <v>1880</v>
      </c>
      <c r="J907" t="s">
        <v>2738</v>
      </c>
      <c r="K907" t="s">
        <v>2739</v>
      </c>
    </row>
    <row r="908" spans="1:11">
      <c r="A908" s="3">
        <v>907</v>
      </c>
      <c r="B908" t="s">
        <v>181</v>
      </c>
      <c r="C908" t="s">
        <v>2863</v>
      </c>
      <c r="D908" t="s">
        <v>2864</v>
      </c>
      <c r="E908" t="s">
        <v>2865</v>
      </c>
      <c r="G908" t="s">
        <v>58</v>
      </c>
      <c r="H908" t="s">
        <v>1917</v>
      </c>
      <c r="J908" t="s">
        <v>2738</v>
      </c>
      <c r="K908" t="s">
        <v>2739</v>
      </c>
    </row>
    <row r="909" spans="1:11">
      <c r="A909" s="3">
        <v>908</v>
      </c>
      <c r="B909" t="s">
        <v>181</v>
      </c>
      <c r="C909" t="s">
        <v>2866</v>
      </c>
      <c r="D909" t="s">
        <v>2867</v>
      </c>
      <c r="E909" t="s">
        <v>2868</v>
      </c>
      <c r="G909" t="s">
        <v>58</v>
      </c>
      <c r="H909" t="s">
        <v>1954</v>
      </c>
      <c r="J909" t="s">
        <v>2738</v>
      </c>
      <c r="K909" t="s">
        <v>2739</v>
      </c>
    </row>
    <row r="910" spans="1:11">
      <c r="A910" s="3">
        <v>909</v>
      </c>
      <c r="B910" t="s">
        <v>181</v>
      </c>
      <c r="C910" t="s">
        <v>2869</v>
      </c>
      <c r="D910" t="s">
        <v>2870</v>
      </c>
      <c r="E910" t="s">
        <v>2871</v>
      </c>
      <c r="G910" t="s">
        <v>58</v>
      </c>
      <c r="H910" t="s">
        <v>1991</v>
      </c>
      <c r="J910" t="s">
        <v>2738</v>
      </c>
      <c r="K910" t="s">
        <v>2739</v>
      </c>
    </row>
    <row r="911" spans="1:11">
      <c r="A911" s="3">
        <v>910</v>
      </c>
      <c r="B911" t="s">
        <v>181</v>
      </c>
      <c r="C911" t="s">
        <v>2872</v>
      </c>
      <c r="D911" t="s">
        <v>2873</v>
      </c>
      <c r="E911" t="s">
        <v>2874</v>
      </c>
      <c r="G911" t="s">
        <v>58</v>
      </c>
      <c r="H911" t="s">
        <v>2028</v>
      </c>
      <c r="J911" t="s">
        <v>2738</v>
      </c>
      <c r="K911" t="s">
        <v>2739</v>
      </c>
    </row>
    <row r="912" spans="1:11">
      <c r="A912" s="3">
        <v>911</v>
      </c>
      <c r="B912" t="s">
        <v>181</v>
      </c>
      <c r="C912" t="s">
        <v>2875</v>
      </c>
      <c r="D912" t="s">
        <v>2876</v>
      </c>
      <c r="E912" t="s">
        <v>2877</v>
      </c>
      <c r="G912" t="s">
        <v>58</v>
      </c>
      <c r="H912" t="s">
        <v>2065</v>
      </c>
      <c r="J912" t="s">
        <v>2738</v>
      </c>
      <c r="K912" t="s">
        <v>2739</v>
      </c>
    </row>
    <row r="913" spans="1:11">
      <c r="A913" s="3">
        <v>912</v>
      </c>
      <c r="B913" t="s">
        <v>181</v>
      </c>
      <c r="C913" t="s">
        <v>2878</v>
      </c>
      <c r="D913" t="s">
        <v>2879</v>
      </c>
      <c r="E913" t="s">
        <v>2880</v>
      </c>
      <c r="G913" t="s">
        <v>58</v>
      </c>
      <c r="H913" t="s">
        <v>2102</v>
      </c>
      <c r="J913" t="s">
        <v>2738</v>
      </c>
      <c r="K913" t="s">
        <v>2739</v>
      </c>
    </row>
    <row r="914" spans="1:11">
      <c r="A914" s="3">
        <v>913</v>
      </c>
      <c r="B914" t="s">
        <v>181</v>
      </c>
      <c r="C914" t="s">
        <v>2881</v>
      </c>
      <c r="D914" t="s">
        <v>2882</v>
      </c>
      <c r="E914" t="s">
        <v>2883</v>
      </c>
      <c r="G914" t="s">
        <v>58</v>
      </c>
      <c r="H914" t="s">
        <v>2139</v>
      </c>
      <c r="J914" t="s">
        <v>2738</v>
      </c>
      <c r="K914" t="s">
        <v>2739</v>
      </c>
    </row>
    <row r="915" spans="1:11">
      <c r="A915" s="3">
        <v>914</v>
      </c>
      <c r="B915" t="s">
        <v>181</v>
      </c>
      <c r="C915" t="s">
        <v>2884</v>
      </c>
      <c r="D915" t="s">
        <v>2885</v>
      </c>
      <c r="E915" t="s">
        <v>2886</v>
      </c>
      <c r="G915" t="s">
        <v>58</v>
      </c>
      <c r="H915" t="s">
        <v>2176</v>
      </c>
      <c r="J915" t="s">
        <v>2738</v>
      </c>
      <c r="K915" t="s">
        <v>2739</v>
      </c>
    </row>
    <row r="916" spans="1:11">
      <c r="A916" s="3">
        <v>915</v>
      </c>
      <c r="B916" t="s">
        <v>181</v>
      </c>
      <c r="C916" t="s">
        <v>2887</v>
      </c>
      <c r="D916" t="s">
        <v>2888</v>
      </c>
      <c r="E916" t="s">
        <v>2889</v>
      </c>
      <c r="G916" t="s">
        <v>58</v>
      </c>
      <c r="H916" t="s">
        <v>2213</v>
      </c>
      <c r="J916" t="s">
        <v>2738</v>
      </c>
      <c r="K916" t="s">
        <v>2739</v>
      </c>
    </row>
    <row r="917" spans="1:11">
      <c r="A917" s="3">
        <v>916</v>
      </c>
      <c r="B917" t="s">
        <v>181</v>
      </c>
      <c r="C917" t="s">
        <v>2890</v>
      </c>
      <c r="D917" t="s">
        <v>2891</v>
      </c>
      <c r="E917" t="s">
        <v>2892</v>
      </c>
      <c r="G917" t="s">
        <v>58</v>
      </c>
      <c r="H917" t="s">
        <v>2250</v>
      </c>
      <c r="J917" t="s">
        <v>2738</v>
      </c>
      <c r="K917" t="s">
        <v>2739</v>
      </c>
    </row>
    <row r="918" spans="1:11">
      <c r="A918" s="3">
        <v>917</v>
      </c>
      <c r="B918" t="s">
        <v>181</v>
      </c>
      <c r="C918" t="s">
        <v>2893</v>
      </c>
      <c r="D918" t="s">
        <v>2894</v>
      </c>
      <c r="E918" t="s">
        <v>2895</v>
      </c>
      <c r="G918" t="s">
        <v>58</v>
      </c>
      <c r="H918" t="s">
        <v>2287</v>
      </c>
      <c r="J918" t="s">
        <v>2738</v>
      </c>
      <c r="K918" t="s">
        <v>2739</v>
      </c>
    </row>
    <row r="919" spans="1:11">
      <c r="A919" s="3">
        <v>918</v>
      </c>
      <c r="B919" t="s">
        <v>181</v>
      </c>
      <c r="C919" t="s">
        <v>2896</v>
      </c>
      <c r="D919" t="s">
        <v>2897</v>
      </c>
      <c r="E919" t="s">
        <v>2898</v>
      </c>
      <c r="G919" t="s">
        <v>58</v>
      </c>
      <c r="H919" t="s">
        <v>2324</v>
      </c>
      <c r="J919" t="s">
        <v>2738</v>
      </c>
      <c r="K919" t="s">
        <v>2739</v>
      </c>
    </row>
    <row r="920" spans="1:11">
      <c r="A920" s="3">
        <v>919</v>
      </c>
      <c r="B920" t="s">
        <v>181</v>
      </c>
      <c r="C920" t="s">
        <v>2899</v>
      </c>
      <c r="D920" t="s">
        <v>2900</v>
      </c>
      <c r="E920" t="s">
        <v>2901</v>
      </c>
      <c r="G920" t="s">
        <v>58</v>
      </c>
      <c r="H920" t="s">
        <v>2361</v>
      </c>
      <c r="J920" t="s">
        <v>2738</v>
      </c>
      <c r="K920" t="s">
        <v>2739</v>
      </c>
    </row>
    <row r="921" spans="1:11">
      <c r="A921" s="3">
        <v>920</v>
      </c>
      <c r="B921" t="s">
        <v>181</v>
      </c>
      <c r="C921" t="s">
        <v>2902</v>
      </c>
      <c r="D921" t="s">
        <v>2903</v>
      </c>
      <c r="E921" t="s">
        <v>2904</v>
      </c>
      <c r="G921" t="s">
        <v>58</v>
      </c>
      <c r="H921" t="s">
        <v>2398</v>
      </c>
      <c r="J921" t="s">
        <v>2738</v>
      </c>
      <c r="K921" t="s">
        <v>2739</v>
      </c>
    </row>
    <row r="922" spans="1:11">
      <c r="A922" s="3">
        <v>921</v>
      </c>
      <c r="B922" t="s">
        <v>181</v>
      </c>
      <c r="C922" t="s">
        <v>2905</v>
      </c>
      <c r="D922" t="s">
        <v>2906</v>
      </c>
      <c r="E922" t="s">
        <v>2907</v>
      </c>
      <c r="G922" t="s">
        <v>58</v>
      </c>
      <c r="H922" t="s">
        <v>2435</v>
      </c>
      <c r="J922" t="s">
        <v>2738</v>
      </c>
      <c r="K922" t="s">
        <v>2739</v>
      </c>
    </row>
    <row r="923" spans="1:11">
      <c r="A923" s="3">
        <v>922</v>
      </c>
      <c r="B923" t="s">
        <v>181</v>
      </c>
      <c r="C923" t="s">
        <v>2908</v>
      </c>
      <c r="D923" t="s">
        <v>2909</v>
      </c>
      <c r="E923" t="s">
        <v>2910</v>
      </c>
      <c r="G923" t="s">
        <v>58</v>
      </c>
      <c r="H923" t="s">
        <v>2472</v>
      </c>
      <c r="J923" t="s">
        <v>2738</v>
      </c>
      <c r="K923" t="s">
        <v>2739</v>
      </c>
    </row>
    <row r="924" spans="1:11">
      <c r="A924" s="3">
        <v>923</v>
      </c>
      <c r="B924" t="s">
        <v>181</v>
      </c>
      <c r="C924" t="s">
        <v>2911</v>
      </c>
      <c r="D924" t="s">
        <v>2912</v>
      </c>
      <c r="E924" t="s">
        <v>2913</v>
      </c>
      <c r="G924" t="s">
        <v>58</v>
      </c>
      <c r="H924" t="s">
        <v>2509</v>
      </c>
      <c r="J924" t="s">
        <v>2738</v>
      </c>
      <c r="K924" t="s">
        <v>2739</v>
      </c>
    </row>
    <row r="925" spans="1:11">
      <c r="A925" s="3">
        <v>924</v>
      </c>
      <c r="B925" t="s">
        <v>181</v>
      </c>
      <c r="C925" t="s">
        <v>2914</v>
      </c>
      <c r="D925" t="s">
        <v>2915</v>
      </c>
      <c r="E925" t="s">
        <v>2916</v>
      </c>
      <c r="G925" t="s">
        <v>58</v>
      </c>
      <c r="H925" t="s">
        <v>2546</v>
      </c>
      <c r="J925" t="s">
        <v>2738</v>
      </c>
      <c r="K925" t="s">
        <v>2739</v>
      </c>
    </row>
    <row r="926" spans="1:11">
      <c r="A926" s="3">
        <v>925</v>
      </c>
      <c r="B926" t="s">
        <v>181</v>
      </c>
      <c r="C926" t="s">
        <v>2917</v>
      </c>
      <c r="D926" t="s">
        <v>2918</v>
      </c>
      <c r="E926" t="s">
        <v>2919</v>
      </c>
      <c r="G926" t="s">
        <v>58</v>
      </c>
      <c r="H926" t="s">
        <v>2583</v>
      </c>
      <c r="J926" t="s">
        <v>2738</v>
      </c>
      <c r="K926" t="s">
        <v>2739</v>
      </c>
    </row>
    <row r="927" spans="1:11">
      <c r="A927" s="3">
        <v>926</v>
      </c>
      <c r="B927" t="s">
        <v>181</v>
      </c>
      <c r="C927" t="s">
        <v>2920</v>
      </c>
      <c r="D927" t="s">
        <v>2921</v>
      </c>
      <c r="E927" t="s">
        <v>2922</v>
      </c>
      <c r="G927" t="s">
        <v>58</v>
      </c>
      <c r="H927" t="s">
        <v>2620</v>
      </c>
      <c r="J927" t="s">
        <v>2738</v>
      </c>
      <c r="K927" t="s">
        <v>2739</v>
      </c>
    </row>
    <row r="928" spans="1:11">
      <c r="A928" s="3">
        <v>927</v>
      </c>
      <c r="B928" t="s">
        <v>181</v>
      </c>
      <c r="C928" t="s">
        <v>2923</v>
      </c>
      <c r="D928" t="s">
        <v>2924</v>
      </c>
      <c r="E928" t="s">
        <v>2925</v>
      </c>
      <c r="G928" t="s">
        <v>58</v>
      </c>
      <c r="H928" t="s">
        <v>2657</v>
      </c>
      <c r="J928" t="s">
        <v>2738</v>
      </c>
      <c r="K928" t="s">
        <v>2739</v>
      </c>
    </row>
    <row r="929" spans="1:11">
      <c r="A929" s="3">
        <v>928</v>
      </c>
      <c r="B929" t="s">
        <v>181</v>
      </c>
      <c r="C929" t="s">
        <v>2926</v>
      </c>
      <c r="D929" t="s">
        <v>2927</v>
      </c>
      <c r="E929" t="s">
        <v>2928</v>
      </c>
      <c r="G929" t="s">
        <v>58</v>
      </c>
      <c r="H929" t="s">
        <v>2694</v>
      </c>
      <c r="J929" t="s">
        <v>2738</v>
      </c>
      <c r="K929" t="s">
        <v>2739</v>
      </c>
    </row>
    <row r="930" spans="1:11">
      <c r="A930" s="3">
        <v>929</v>
      </c>
      <c r="B930" t="s">
        <v>114</v>
      </c>
    </row>
    <row r="931" spans="1:11">
      <c r="A931" s="3">
        <v>930</v>
      </c>
      <c r="B931" t="s">
        <v>97</v>
      </c>
      <c r="C931" t="s">
        <v>2929</v>
      </c>
      <c r="D931" t="s">
        <v>2930</v>
      </c>
      <c r="E931" t="s">
        <v>2931</v>
      </c>
      <c r="G931" t="s">
        <v>58</v>
      </c>
      <c r="I931" t="s">
        <v>2731</v>
      </c>
    </row>
    <row r="932" spans="1:11">
      <c r="A932" s="3">
        <v>931</v>
      </c>
      <c r="B932" t="s">
        <v>119</v>
      </c>
      <c r="C932" t="s">
        <v>2932</v>
      </c>
      <c r="D932" t="s">
        <v>2933</v>
      </c>
      <c r="E932" t="s">
        <v>2934</v>
      </c>
    </row>
    <row r="933" spans="1:11">
      <c r="A933" s="3">
        <v>932</v>
      </c>
      <c r="B933" t="s">
        <v>244</v>
      </c>
      <c r="C933" t="s">
        <v>2935</v>
      </c>
      <c r="D933" t="s">
        <v>2936</v>
      </c>
      <c r="E933" t="s">
        <v>2937</v>
      </c>
      <c r="G933" t="s">
        <v>58</v>
      </c>
      <c r="H933" t="s">
        <v>243</v>
      </c>
    </row>
    <row r="934" spans="1:11">
      <c r="A934" s="3">
        <v>933</v>
      </c>
      <c r="B934" t="s">
        <v>244</v>
      </c>
      <c r="C934" t="s">
        <v>2938</v>
      </c>
      <c r="D934" t="s">
        <v>2939</v>
      </c>
      <c r="E934" t="s">
        <v>2940</v>
      </c>
      <c r="G934" t="s">
        <v>58</v>
      </c>
      <c r="H934" t="s">
        <v>283</v>
      </c>
    </row>
    <row r="935" spans="1:11">
      <c r="A935" s="3">
        <v>934</v>
      </c>
      <c r="B935" t="s">
        <v>244</v>
      </c>
      <c r="C935" t="s">
        <v>2941</v>
      </c>
      <c r="D935" t="s">
        <v>2942</v>
      </c>
      <c r="E935" t="s">
        <v>2943</v>
      </c>
      <c r="G935" t="s">
        <v>58</v>
      </c>
      <c r="H935" t="s">
        <v>320</v>
      </c>
    </row>
    <row r="936" spans="1:11">
      <c r="A936" s="3">
        <v>935</v>
      </c>
      <c r="B936" t="s">
        <v>244</v>
      </c>
      <c r="C936" t="s">
        <v>2944</v>
      </c>
      <c r="D936" t="s">
        <v>2945</v>
      </c>
      <c r="E936" t="s">
        <v>2946</v>
      </c>
      <c r="G936" t="s">
        <v>58</v>
      </c>
      <c r="H936" t="s">
        <v>357</v>
      </c>
    </row>
    <row r="937" spans="1:11">
      <c r="A937" s="3">
        <v>936</v>
      </c>
      <c r="B937" t="s">
        <v>244</v>
      </c>
      <c r="C937" t="s">
        <v>2947</v>
      </c>
      <c r="D937" t="s">
        <v>2948</v>
      </c>
      <c r="E937" t="s">
        <v>2949</v>
      </c>
      <c r="G937" t="s">
        <v>58</v>
      </c>
      <c r="H937" t="s">
        <v>394</v>
      </c>
    </row>
    <row r="938" spans="1:11">
      <c r="A938" s="3">
        <v>937</v>
      </c>
      <c r="B938" t="s">
        <v>244</v>
      </c>
      <c r="C938" t="s">
        <v>2950</v>
      </c>
      <c r="D938" t="s">
        <v>2951</v>
      </c>
      <c r="E938" t="s">
        <v>2952</v>
      </c>
      <c r="G938" t="s">
        <v>58</v>
      </c>
      <c r="H938" t="s">
        <v>431</v>
      </c>
    </row>
    <row r="939" spans="1:11">
      <c r="A939" s="3">
        <v>938</v>
      </c>
      <c r="B939" t="s">
        <v>244</v>
      </c>
      <c r="C939" t="s">
        <v>2953</v>
      </c>
      <c r="D939" t="s">
        <v>2954</v>
      </c>
      <c r="E939" t="s">
        <v>2955</v>
      </c>
      <c r="G939" t="s">
        <v>58</v>
      </c>
      <c r="H939" t="s">
        <v>468</v>
      </c>
    </row>
    <row r="940" spans="1:11">
      <c r="A940" s="3">
        <v>939</v>
      </c>
      <c r="B940" t="s">
        <v>244</v>
      </c>
      <c r="C940" t="s">
        <v>2956</v>
      </c>
      <c r="D940" t="s">
        <v>2957</v>
      </c>
      <c r="E940" t="s">
        <v>2958</v>
      </c>
      <c r="G940" t="s">
        <v>58</v>
      </c>
      <c r="H940" t="s">
        <v>505</v>
      </c>
    </row>
    <row r="941" spans="1:11">
      <c r="A941" s="3">
        <v>940</v>
      </c>
      <c r="B941" t="s">
        <v>244</v>
      </c>
      <c r="C941" t="s">
        <v>2959</v>
      </c>
      <c r="D941" t="s">
        <v>2960</v>
      </c>
      <c r="E941" t="s">
        <v>2961</v>
      </c>
      <c r="G941" t="s">
        <v>58</v>
      </c>
      <c r="H941" t="s">
        <v>555</v>
      </c>
    </row>
    <row r="942" spans="1:11">
      <c r="A942" s="3">
        <v>941</v>
      </c>
      <c r="B942" t="s">
        <v>244</v>
      </c>
      <c r="C942" t="s">
        <v>2962</v>
      </c>
      <c r="D942" t="s">
        <v>2963</v>
      </c>
      <c r="E942" t="s">
        <v>2964</v>
      </c>
      <c r="G942" t="s">
        <v>58</v>
      </c>
      <c r="H942" t="s">
        <v>605</v>
      </c>
    </row>
    <row r="943" spans="1:11">
      <c r="A943" s="3">
        <v>942</v>
      </c>
      <c r="B943" t="s">
        <v>244</v>
      </c>
      <c r="C943" t="s">
        <v>2965</v>
      </c>
      <c r="D943" t="s">
        <v>2966</v>
      </c>
      <c r="E943" t="s">
        <v>2967</v>
      </c>
      <c r="G943" t="s">
        <v>58</v>
      </c>
      <c r="H943" t="s">
        <v>642</v>
      </c>
    </row>
    <row r="944" spans="1:11">
      <c r="A944" s="3">
        <v>943</v>
      </c>
      <c r="B944" t="s">
        <v>244</v>
      </c>
      <c r="C944" t="s">
        <v>2968</v>
      </c>
      <c r="D944" t="s">
        <v>2969</v>
      </c>
      <c r="E944" t="s">
        <v>2970</v>
      </c>
      <c r="G944" t="s">
        <v>58</v>
      </c>
      <c r="H944" t="s">
        <v>679</v>
      </c>
    </row>
    <row r="945" spans="1:8">
      <c r="A945" s="3">
        <v>944</v>
      </c>
      <c r="B945" t="s">
        <v>244</v>
      </c>
      <c r="C945" t="s">
        <v>2971</v>
      </c>
      <c r="D945" t="s">
        <v>2972</v>
      </c>
      <c r="E945" t="s">
        <v>2973</v>
      </c>
      <c r="G945" t="s">
        <v>58</v>
      </c>
      <c r="H945" t="s">
        <v>742</v>
      </c>
    </row>
    <row r="946" spans="1:8">
      <c r="A946" s="3">
        <v>945</v>
      </c>
      <c r="B946" t="s">
        <v>244</v>
      </c>
      <c r="C946" t="s">
        <v>2974</v>
      </c>
      <c r="D946" t="s">
        <v>2975</v>
      </c>
      <c r="E946" t="s">
        <v>2976</v>
      </c>
      <c r="G946" t="s">
        <v>58</v>
      </c>
      <c r="H946" t="s">
        <v>779</v>
      </c>
    </row>
    <row r="947" spans="1:8">
      <c r="A947" s="3">
        <v>946</v>
      </c>
      <c r="B947" t="s">
        <v>244</v>
      </c>
      <c r="C947" t="s">
        <v>2977</v>
      </c>
      <c r="D947" t="s">
        <v>2978</v>
      </c>
      <c r="E947" t="s">
        <v>2979</v>
      </c>
      <c r="G947" t="s">
        <v>58</v>
      </c>
      <c r="H947" t="s">
        <v>816</v>
      </c>
    </row>
    <row r="948" spans="1:8">
      <c r="A948" s="3">
        <v>947</v>
      </c>
      <c r="B948" t="s">
        <v>244</v>
      </c>
      <c r="C948" t="s">
        <v>2980</v>
      </c>
      <c r="D948" t="s">
        <v>2981</v>
      </c>
      <c r="E948" t="s">
        <v>2982</v>
      </c>
      <c r="G948" t="s">
        <v>58</v>
      </c>
      <c r="H948" t="s">
        <v>853</v>
      </c>
    </row>
    <row r="949" spans="1:8">
      <c r="A949" s="3">
        <v>948</v>
      </c>
      <c r="B949" t="s">
        <v>244</v>
      </c>
      <c r="C949" t="s">
        <v>2983</v>
      </c>
      <c r="D949" t="s">
        <v>2984</v>
      </c>
      <c r="E949" t="s">
        <v>2985</v>
      </c>
      <c r="G949" t="s">
        <v>58</v>
      </c>
      <c r="H949" t="s">
        <v>890</v>
      </c>
    </row>
    <row r="950" spans="1:8">
      <c r="A950" s="3">
        <v>949</v>
      </c>
      <c r="B950" t="s">
        <v>244</v>
      </c>
      <c r="C950" t="s">
        <v>2986</v>
      </c>
      <c r="D950" t="s">
        <v>2987</v>
      </c>
      <c r="E950" t="s">
        <v>2988</v>
      </c>
      <c r="G950" t="s">
        <v>58</v>
      </c>
      <c r="H950" t="s">
        <v>927</v>
      </c>
    </row>
    <row r="951" spans="1:8">
      <c r="A951" s="3">
        <v>950</v>
      </c>
      <c r="B951" t="s">
        <v>244</v>
      </c>
      <c r="C951" t="s">
        <v>2989</v>
      </c>
      <c r="D951" t="s">
        <v>2990</v>
      </c>
      <c r="E951" t="s">
        <v>2991</v>
      </c>
      <c r="G951" t="s">
        <v>58</v>
      </c>
      <c r="H951" t="s">
        <v>964</v>
      </c>
    </row>
    <row r="952" spans="1:8">
      <c r="A952" s="3">
        <v>951</v>
      </c>
      <c r="B952" t="s">
        <v>244</v>
      </c>
      <c r="C952" t="s">
        <v>2992</v>
      </c>
      <c r="D952" t="s">
        <v>2993</v>
      </c>
      <c r="E952" t="s">
        <v>2994</v>
      </c>
      <c r="G952" t="s">
        <v>58</v>
      </c>
      <c r="H952" t="s">
        <v>1001</v>
      </c>
    </row>
    <row r="953" spans="1:8">
      <c r="A953" s="3">
        <v>952</v>
      </c>
      <c r="B953" t="s">
        <v>244</v>
      </c>
      <c r="C953" t="s">
        <v>2995</v>
      </c>
      <c r="D953" t="s">
        <v>2996</v>
      </c>
      <c r="E953" t="s">
        <v>2997</v>
      </c>
      <c r="G953" t="s">
        <v>58</v>
      </c>
      <c r="H953" t="s">
        <v>1038</v>
      </c>
    </row>
    <row r="954" spans="1:8">
      <c r="A954" s="3">
        <v>953</v>
      </c>
      <c r="B954" t="s">
        <v>244</v>
      </c>
      <c r="C954" t="s">
        <v>2998</v>
      </c>
      <c r="D954" t="s">
        <v>2999</v>
      </c>
      <c r="E954" t="s">
        <v>3000</v>
      </c>
      <c r="G954" t="s">
        <v>58</v>
      </c>
      <c r="H954" t="s">
        <v>1088</v>
      </c>
    </row>
    <row r="955" spans="1:8">
      <c r="A955" s="3">
        <v>954</v>
      </c>
      <c r="B955" t="s">
        <v>244</v>
      </c>
      <c r="C955" t="s">
        <v>3001</v>
      </c>
      <c r="D955" t="s">
        <v>3002</v>
      </c>
      <c r="E955" t="s">
        <v>3003</v>
      </c>
      <c r="G955" t="s">
        <v>58</v>
      </c>
      <c r="H955" t="s">
        <v>1125</v>
      </c>
    </row>
    <row r="956" spans="1:8">
      <c r="A956" s="3">
        <v>955</v>
      </c>
      <c r="B956" t="s">
        <v>244</v>
      </c>
      <c r="C956" t="s">
        <v>3004</v>
      </c>
      <c r="D956" t="s">
        <v>3005</v>
      </c>
      <c r="E956" t="s">
        <v>3006</v>
      </c>
      <c r="G956" t="s">
        <v>58</v>
      </c>
      <c r="H956" t="s">
        <v>1188</v>
      </c>
    </row>
    <row r="957" spans="1:8">
      <c r="A957" s="3">
        <v>956</v>
      </c>
      <c r="B957" t="s">
        <v>244</v>
      </c>
      <c r="C957" t="s">
        <v>3007</v>
      </c>
      <c r="D957" t="s">
        <v>3008</v>
      </c>
      <c r="E957" t="s">
        <v>3009</v>
      </c>
      <c r="G957" t="s">
        <v>58</v>
      </c>
      <c r="H957" t="s">
        <v>1225</v>
      </c>
    </row>
    <row r="958" spans="1:8">
      <c r="A958" s="3">
        <v>957</v>
      </c>
      <c r="B958" t="s">
        <v>244</v>
      </c>
      <c r="C958" t="s">
        <v>3010</v>
      </c>
      <c r="D958" t="s">
        <v>3011</v>
      </c>
      <c r="E958" t="s">
        <v>3012</v>
      </c>
      <c r="G958" t="s">
        <v>58</v>
      </c>
      <c r="H958" t="s">
        <v>1262</v>
      </c>
    </row>
    <row r="959" spans="1:8">
      <c r="A959" s="3">
        <v>958</v>
      </c>
      <c r="B959" t="s">
        <v>244</v>
      </c>
      <c r="C959" t="s">
        <v>3013</v>
      </c>
      <c r="D959" t="s">
        <v>3014</v>
      </c>
      <c r="E959" t="s">
        <v>3015</v>
      </c>
      <c r="G959" t="s">
        <v>58</v>
      </c>
      <c r="H959" t="s">
        <v>1299</v>
      </c>
    </row>
    <row r="960" spans="1:8">
      <c r="A960" s="3">
        <v>959</v>
      </c>
      <c r="B960" t="s">
        <v>244</v>
      </c>
      <c r="C960" t="s">
        <v>3016</v>
      </c>
      <c r="D960" t="s">
        <v>3017</v>
      </c>
      <c r="E960" t="s">
        <v>3018</v>
      </c>
      <c r="G960" t="s">
        <v>58</v>
      </c>
      <c r="H960" t="s">
        <v>1349</v>
      </c>
    </row>
    <row r="961" spans="1:8">
      <c r="A961" s="3">
        <v>960</v>
      </c>
      <c r="B961" t="s">
        <v>244</v>
      </c>
      <c r="C961" t="s">
        <v>3019</v>
      </c>
      <c r="D961" t="s">
        <v>3020</v>
      </c>
      <c r="E961" t="s">
        <v>3021</v>
      </c>
      <c r="G961" t="s">
        <v>58</v>
      </c>
      <c r="H961" t="s">
        <v>1386</v>
      </c>
    </row>
    <row r="962" spans="1:8">
      <c r="A962" s="3">
        <v>961</v>
      </c>
      <c r="B962" t="s">
        <v>244</v>
      </c>
      <c r="C962" t="s">
        <v>3022</v>
      </c>
      <c r="D962" t="s">
        <v>3023</v>
      </c>
      <c r="E962" t="s">
        <v>3024</v>
      </c>
      <c r="G962" t="s">
        <v>58</v>
      </c>
      <c r="H962" t="s">
        <v>1423</v>
      </c>
    </row>
    <row r="963" spans="1:8">
      <c r="A963" s="3">
        <v>962</v>
      </c>
      <c r="B963" t="s">
        <v>244</v>
      </c>
      <c r="C963" t="s">
        <v>3025</v>
      </c>
      <c r="D963" t="s">
        <v>3026</v>
      </c>
      <c r="E963" t="s">
        <v>3027</v>
      </c>
      <c r="G963" t="s">
        <v>58</v>
      </c>
      <c r="H963" t="s">
        <v>1460</v>
      </c>
    </row>
    <row r="964" spans="1:8">
      <c r="A964" s="3">
        <v>963</v>
      </c>
      <c r="B964" t="s">
        <v>244</v>
      </c>
      <c r="C964" t="s">
        <v>3028</v>
      </c>
      <c r="D964" t="s">
        <v>3029</v>
      </c>
      <c r="E964" t="s">
        <v>3030</v>
      </c>
      <c r="G964" t="s">
        <v>58</v>
      </c>
      <c r="H964" t="s">
        <v>1497</v>
      </c>
    </row>
    <row r="965" spans="1:8">
      <c r="A965" s="3">
        <v>964</v>
      </c>
      <c r="B965" t="s">
        <v>244</v>
      </c>
      <c r="C965" t="s">
        <v>3031</v>
      </c>
      <c r="D965" t="s">
        <v>3032</v>
      </c>
      <c r="E965" t="s">
        <v>3033</v>
      </c>
      <c r="G965" t="s">
        <v>58</v>
      </c>
      <c r="H965" t="s">
        <v>1547</v>
      </c>
    </row>
    <row r="966" spans="1:8">
      <c r="A966" s="3">
        <v>965</v>
      </c>
      <c r="B966" t="s">
        <v>244</v>
      </c>
      <c r="C966" t="s">
        <v>3034</v>
      </c>
      <c r="D966" t="s">
        <v>3035</v>
      </c>
      <c r="E966" t="s">
        <v>3036</v>
      </c>
      <c r="G966" t="s">
        <v>58</v>
      </c>
      <c r="H966" t="s">
        <v>1584</v>
      </c>
    </row>
    <row r="967" spans="1:8">
      <c r="A967" s="3">
        <v>966</v>
      </c>
      <c r="B967" t="s">
        <v>244</v>
      </c>
      <c r="C967" t="s">
        <v>3037</v>
      </c>
      <c r="D967" t="s">
        <v>3038</v>
      </c>
      <c r="E967" t="s">
        <v>3039</v>
      </c>
      <c r="G967" t="s">
        <v>58</v>
      </c>
      <c r="H967" t="s">
        <v>1621</v>
      </c>
    </row>
    <row r="968" spans="1:8">
      <c r="A968" s="3">
        <v>967</v>
      </c>
      <c r="B968" t="s">
        <v>244</v>
      </c>
      <c r="C968" t="s">
        <v>3040</v>
      </c>
      <c r="D968" t="s">
        <v>3041</v>
      </c>
      <c r="E968" t="s">
        <v>3042</v>
      </c>
      <c r="G968" t="s">
        <v>58</v>
      </c>
      <c r="H968" t="s">
        <v>1658</v>
      </c>
    </row>
    <row r="969" spans="1:8">
      <c r="A969" s="3">
        <v>968</v>
      </c>
      <c r="B969" t="s">
        <v>244</v>
      </c>
      <c r="C969" t="s">
        <v>3043</v>
      </c>
      <c r="D969" t="s">
        <v>3044</v>
      </c>
      <c r="E969" t="s">
        <v>3045</v>
      </c>
      <c r="G969" t="s">
        <v>58</v>
      </c>
      <c r="H969" t="s">
        <v>1695</v>
      </c>
    </row>
    <row r="970" spans="1:8">
      <c r="A970" s="3">
        <v>969</v>
      </c>
      <c r="B970" t="s">
        <v>244</v>
      </c>
      <c r="C970" t="s">
        <v>3046</v>
      </c>
      <c r="D970" t="s">
        <v>3047</v>
      </c>
      <c r="E970" t="s">
        <v>3048</v>
      </c>
      <c r="G970" t="s">
        <v>58</v>
      </c>
      <c r="H970" t="s">
        <v>1732</v>
      </c>
    </row>
    <row r="971" spans="1:8">
      <c r="A971" s="3">
        <v>970</v>
      </c>
      <c r="B971" t="s">
        <v>244</v>
      </c>
      <c r="C971" t="s">
        <v>3049</v>
      </c>
      <c r="D971" t="s">
        <v>3050</v>
      </c>
      <c r="E971" t="s">
        <v>3051</v>
      </c>
      <c r="G971" t="s">
        <v>58</v>
      </c>
      <c r="H971" t="s">
        <v>1769</v>
      </c>
    </row>
    <row r="972" spans="1:8">
      <c r="A972" s="3">
        <v>971</v>
      </c>
      <c r="B972" t="s">
        <v>244</v>
      </c>
      <c r="C972" t="s">
        <v>3052</v>
      </c>
      <c r="D972" t="s">
        <v>3053</v>
      </c>
      <c r="E972" t="s">
        <v>3054</v>
      </c>
      <c r="G972" t="s">
        <v>58</v>
      </c>
      <c r="H972" t="s">
        <v>1806</v>
      </c>
    </row>
    <row r="973" spans="1:8">
      <c r="A973" s="3">
        <v>972</v>
      </c>
      <c r="B973" t="s">
        <v>244</v>
      </c>
      <c r="C973" t="s">
        <v>3055</v>
      </c>
      <c r="D973" t="s">
        <v>3056</v>
      </c>
      <c r="E973" t="s">
        <v>3057</v>
      </c>
      <c r="G973" t="s">
        <v>58</v>
      </c>
      <c r="H973" t="s">
        <v>1843</v>
      </c>
    </row>
    <row r="974" spans="1:8">
      <c r="A974" s="3">
        <v>973</v>
      </c>
      <c r="B974" t="s">
        <v>244</v>
      </c>
      <c r="C974" t="s">
        <v>3058</v>
      </c>
      <c r="D974" t="s">
        <v>3059</v>
      </c>
      <c r="E974" t="s">
        <v>3060</v>
      </c>
      <c r="G974" t="s">
        <v>58</v>
      </c>
      <c r="H974" t="s">
        <v>1880</v>
      </c>
    </row>
    <row r="975" spans="1:8">
      <c r="A975" s="3">
        <v>974</v>
      </c>
      <c r="B975" t="s">
        <v>244</v>
      </c>
      <c r="C975" t="s">
        <v>3061</v>
      </c>
      <c r="D975" t="s">
        <v>3062</v>
      </c>
      <c r="E975" t="s">
        <v>3063</v>
      </c>
      <c r="G975" t="s">
        <v>58</v>
      </c>
      <c r="H975" t="s">
        <v>1917</v>
      </c>
    </row>
    <row r="976" spans="1:8">
      <c r="A976" s="3">
        <v>975</v>
      </c>
      <c r="B976" t="s">
        <v>244</v>
      </c>
      <c r="C976" t="s">
        <v>3064</v>
      </c>
      <c r="D976" t="s">
        <v>3065</v>
      </c>
      <c r="E976" t="s">
        <v>3066</v>
      </c>
      <c r="G976" t="s">
        <v>58</v>
      </c>
      <c r="H976" t="s">
        <v>1954</v>
      </c>
    </row>
    <row r="977" spans="1:8">
      <c r="A977" s="3">
        <v>976</v>
      </c>
      <c r="B977" t="s">
        <v>244</v>
      </c>
      <c r="C977" t="s">
        <v>3067</v>
      </c>
      <c r="D977" t="s">
        <v>3068</v>
      </c>
      <c r="E977" t="s">
        <v>3069</v>
      </c>
      <c r="G977" t="s">
        <v>58</v>
      </c>
      <c r="H977" t="s">
        <v>1991</v>
      </c>
    </row>
    <row r="978" spans="1:8">
      <c r="A978" s="3">
        <v>977</v>
      </c>
      <c r="B978" t="s">
        <v>244</v>
      </c>
      <c r="C978" t="s">
        <v>3070</v>
      </c>
      <c r="D978" t="s">
        <v>3071</v>
      </c>
      <c r="E978" t="s">
        <v>3072</v>
      </c>
      <c r="G978" t="s">
        <v>58</v>
      </c>
      <c r="H978" t="s">
        <v>2028</v>
      </c>
    </row>
    <row r="979" spans="1:8">
      <c r="A979" s="3">
        <v>978</v>
      </c>
      <c r="B979" t="s">
        <v>244</v>
      </c>
      <c r="C979" t="s">
        <v>3073</v>
      </c>
      <c r="D979" t="s">
        <v>3074</v>
      </c>
      <c r="E979" t="s">
        <v>3075</v>
      </c>
      <c r="G979" t="s">
        <v>58</v>
      </c>
      <c r="H979" t="s">
        <v>2065</v>
      </c>
    </row>
    <row r="980" spans="1:8">
      <c r="A980" s="3">
        <v>979</v>
      </c>
      <c r="B980" t="s">
        <v>244</v>
      </c>
      <c r="C980" t="s">
        <v>3076</v>
      </c>
      <c r="D980" t="s">
        <v>3077</v>
      </c>
      <c r="E980" t="s">
        <v>3078</v>
      </c>
      <c r="G980" t="s">
        <v>58</v>
      </c>
      <c r="H980" t="s">
        <v>2102</v>
      </c>
    </row>
    <row r="981" spans="1:8">
      <c r="A981" s="3">
        <v>980</v>
      </c>
      <c r="B981" t="s">
        <v>244</v>
      </c>
      <c r="C981" t="s">
        <v>3079</v>
      </c>
      <c r="D981" t="s">
        <v>3080</v>
      </c>
      <c r="E981" t="s">
        <v>3081</v>
      </c>
      <c r="G981" t="s">
        <v>58</v>
      </c>
      <c r="H981" t="s">
        <v>2139</v>
      </c>
    </row>
    <row r="982" spans="1:8">
      <c r="A982" s="3">
        <v>981</v>
      </c>
      <c r="B982" t="s">
        <v>244</v>
      </c>
      <c r="C982" t="s">
        <v>3082</v>
      </c>
      <c r="D982" t="s">
        <v>3083</v>
      </c>
      <c r="E982" t="s">
        <v>3084</v>
      </c>
      <c r="G982" t="s">
        <v>58</v>
      </c>
      <c r="H982" t="s">
        <v>2176</v>
      </c>
    </row>
    <row r="983" spans="1:8">
      <c r="A983" s="3">
        <v>982</v>
      </c>
      <c r="B983" t="s">
        <v>244</v>
      </c>
      <c r="C983" t="s">
        <v>3085</v>
      </c>
      <c r="D983" t="s">
        <v>3086</v>
      </c>
      <c r="E983" t="s">
        <v>3087</v>
      </c>
      <c r="G983" t="s">
        <v>58</v>
      </c>
      <c r="H983" t="s">
        <v>2213</v>
      </c>
    </row>
    <row r="984" spans="1:8">
      <c r="A984" s="3">
        <v>983</v>
      </c>
      <c r="B984" t="s">
        <v>244</v>
      </c>
      <c r="C984" t="s">
        <v>3088</v>
      </c>
      <c r="D984" t="s">
        <v>3089</v>
      </c>
      <c r="E984" t="s">
        <v>3090</v>
      </c>
      <c r="G984" t="s">
        <v>58</v>
      </c>
      <c r="H984" t="s">
        <v>2250</v>
      </c>
    </row>
    <row r="985" spans="1:8">
      <c r="A985" s="3">
        <v>984</v>
      </c>
      <c r="B985" t="s">
        <v>244</v>
      </c>
      <c r="C985" t="s">
        <v>3091</v>
      </c>
      <c r="D985" t="s">
        <v>3092</v>
      </c>
      <c r="E985" t="s">
        <v>3093</v>
      </c>
      <c r="G985" t="s">
        <v>58</v>
      </c>
      <c r="H985" t="s">
        <v>2287</v>
      </c>
    </row>
    <row r="986" spans="1:8">
      <c r="A986" s="3">
        <v>985</v>
      </c>
      <c r="B986" t="s">
        <v>244</v>
      </c>
      <c r="C986" t="s">
        <v>3094</v>
      </c>
      <c r="D986" t="s">
        <v>3095</v>
      </c>
      <c r="E986" t="s">
        <v>3096</v>
      </c>
      <c r="G986" t="s">
        <v>58</v>
      </c>
      <c r="H986" t="s">
        <v>2324</v>
      </c>
    </row>
    <row r="987" spans="1:8">
      <c r="A987" s="3">
        <v>986</v>
      </c>
      <c r="B987" t="s">
        <v>244</v>
      </c>
      <c r="C987" t="s">
        <v>3097</v>
      </c>
      <c r="D987" t="s">
        <v>3098</v>
      </c>
      <c r="E987" t="s">
        <v>3099</v>
      </c>
      <c r="G987" t="s">
        <v>58</v>
      </c>
      <c r="H987" t="s">
        <v>2361</v>
      </c>
    </row>
    <row r="988" spans="1:8">
      <c r="A988" s="3">
        <v>987</v>
      </c>
      <c r="B988" t="s">
        <v>244</v>
      </c>
      <c r="C988" t="s">
        <v>3100</v>
      </c>
      <c r="D988" t="s">
        <v>3101</v>
      </c>
      <c r="E988" t="s">
        <v>3102</v>
      </c>
      <c r="G988" t="s">
        <v>58</v>
      </c>
      <c r="H988" t="s">
        <v>2398</v>
      </c>
    </row>
    <row r="989" spans="1:8">
      <c r="A989" s="3">
        <v>988</v>
      </c>
      <c r="B989" t="s">
        <v>244</v>
      </c>
      <c r="C989" t="s">
        <v>3103</v>
      </c>
      <c r="D989" t="s">
        <v>3104</v>
      </c>
      <c r="E989" t="s">
        <v>3105</v>
      </c>
      <c r="G989" t="s">
        <v>58</v>
      </c>
      <c r="H989" t="s">
        <v>2435</v>
      </c>
    </row>
    <row r="990" spans="1:8">
      <c r="A990" s="3">
        <v>989</v>
      </c>
      <c r="B990" t="s">
        <v>244</v>
      </c>
      <c r="C990" t="s">
        <v>3106</v>
      </c>
      <c r="D990" t="s">
        <v>3107</v>
      </c>
      <c r="E990" t="s">
        <v>3108</v>
      </c>
      <c r="G990" t="s">
        <v>58</v>
      </c>
      <c r="H990" t="s">
        <v>2472</v>
      </c>
    </row>
    <row r="991" spans="1:8">
      <c r="A991" s="3">
        <v>990</v>
      </c>
      <c r="B991" t="s">
        <v>244</v>
      </c>
      <c r="C991" t="s">
        <v>3109</v>
      </c>
      <c r="D991" t="s">
        <v>3110</v>
      </c>
      <c r="E991" t="s">
        <v>3111</v>
      </c>
      <c r="G991" t="s">
        <v>58</v>
      </c>
      <c r="H991" t="s">
        <v>2509</v>
      </c>
    </row>
    <row r="992" spans="1:8">
      <c r="A992" s="3">
        <v>991</v>
      </c>
      <c r="B992" t="s">
        <v>244</v>
      </c>
      <c r="C992" t="s">
        <v>3112</v>
      </c>
      <c r="D992" t="s">
        <v>3113</v>
      </c>
      <c r="E992" t="s">
        <v>3114</v>
      </c>
      <c r="G992" t="s">
        <v>58</v>
      </c>
      <c r="H992" t="s">
        <v>2546</v>
      </c>
    </row>
    <row r="993" spans="1:11">
      <c r="A993" s="3">
        <v>992</v>
      </c>
      <c r="B993" t="s">
        <v>244</v>
      </c>
      <c r="C993" t="s">
        <v>3115</v>
      </c>
      <c r="D993" t="s">
        <v>3116</v>
      </c>
      <c r="E993" t="s">
        <v>3117</v>
      </c>
      <c r="G993" t="s">
        <v>58</v>
      </c>
      <c r="H993" t="s">
        <v>2583</v>
      </c>
    </row>
    <row r="994" spans="1:11">
      <c r="A994" s="3">
        <v>993</v>
      </c>
      <c r="B994" t="s">
        <v>244</v>
      </c>
      <c r="C994" t="s">
        <v>3118</v>
      </c>
      <c r="D994" t="s">
        <v>3119</v>
      </c>
      <c r="E994" t="s">
        <v>3120</v>
      </c>
      <c r="G994" t="s">
        <v>58</v>
      </c>
      <c r="H994" t="s">
        <v>2620</v>
      </c>
    </row>
    <row r="995" spans="1:11">
      <c r="A995" s="3">
        <v>994</v>
      </c>
      <c r="B995" t="s">
        <v>244</v>
      </c>
      <c r="C995" t="s">
        <v>3121</v>
      </c>
      <c r="D995" t="s">
        <v>3122</v>
      </c>
      <c r="E995" t="s">
        <v>3123</v>
      </c>
      <c r="G995" t="s">
        <v>58</v>
      </c>
      <c r="H995" t="s">
        <v>2657</v>
      </c>
    </row>
    <row r="996" spans="1:11">
      <c r="A996" s="3">
        <v>995</v>
      </c>
      <c r="B996" t="s">
        <v>244</v>
      </c>
      <c r="C996" t="s">
        <v>3124</v>
      </c>
      <c r="D996" t="s">
        <v>3125</v>
      </c>
      <c r="E996" t="s">
        <v>3126</v>
      </c>
      <c r="G996" t="s">
        <v>58</v>
      </c>
      <c r="H996" t="s">
        <v>2694</v>
      </c>
    </row>
    <row r="997" spans="1:11">
      <c r="A997" s="3">
        <v>996</v>
      </c>
      <c r="B997" t="s">
        <v>114</v>
      </c>
    </row>
    <row r="998" spans="1:11">
      <c r="A998" s="3">
        <v>997</v>
      </c>
      <c r="B998" t="s">
        <v>97</v>
      </c>
      <c r="C998" t="s">
        <v>3127</v>
      </c>
      <c r="D998" t="s">
        <v>3128</v>
      </c>
      <c r="E998" t="s">
        <v>3129</v>
      </c>
      <c r="G998" t="s">
        <v>58</v>
      </c>
      <c r="I998" t="s">
        <v>2731</v>
      </c>
    </row>
    <row r="999" spans="1:11">
      <c r="A999" s="3">
        <v>998</v>
      </c>
      <c r="B999" t="s">
        <v>119</v>
      </c>
      <c r="C999" t="s">
        <v>3130</v>
      </c>
      <c r="D999" t="s">
        <v>3131</v>
      </c>
      <c r="E999" t="s">
        <v>3132</v>
      </c>
    </row>
    <row r="1000" spans="1:11">
      <c r="A1000" s="3">
        <v>999</v>
      </c>
      <c r="B1000" t="s">
        <v>181</v>
      </c>
      <c r="C1000" t="s">
        <v>3133</v>
      </c>
      <c r="D1000" t="s">
        <v>2736</v>
      </c>
      <c r="E1000" t="s">
        <v>2737</v>
      </c>
      <c r="G1000" t="s">
        <v>58</v>
      </c>
      <c r="H1000" t="s">
        <v>243</v>
      </c>
      <c r="J1000" t="s">
        <v>2738</v>
      </c>
      <c r="K1000" t="s">
        <v>2739</v>
      </c>
    </row>
    <row r="1001" spans="1:11">
      <c r="A1001" s="3">
        <v>1000</v>
      </c>
      <c r="B1001" t="s">
        <v>181</v>
      </c>
      <c r="C1001" t="s">
        <v>3134</v>
      </c>
      <c r="D1001" t="s">
        <v>2741</v>
      </c>
      <c r="E1001" t="s">
        <v>2742</v>
      </c>
      <c r="G1001" t="s">
        <v>58</v>
      </c>
      <c r="H1001" t="s">
        <v>283</v>
      </c>
      <c r="J1001" t="s">
        <v>2738</v>
      </c>
      <c r="K1001" t="s">
        <v>2739</v>
      </c>
    </row>
    <row r="1002" spans="1:11">
      <c r="A1002" s="3">
        <v>1001</v>
      </c>
      <c r="B1002" t="s">
        <v>181</v>
      </c>
      <c r="C1002" t="s">
        <v>3135</v>
      </c>
      <c r="D1002" t="s">
        <v>2744</v>
      </c>
      <c r="E1002" t="s">
        <v>2745</v>
      </c>
      <c r="G1002" t="s">
        <v>58</v>
      </c>
      <c r="H1002" t="s">
        <v>320</v>
      </c>
      <c r="J1002" t="s">
        <v>2738</v>
      </c>
      <c r="K1002" t="s">
        <v>2739</v>
      </c>
    </row>
    <row r="1003" spans="1:11">
      <c r="A1003" s="3">
        <v>1002</v>
      </c>
      <c r="B1003" t="s">
        <v>181</v>
      </c>
      <c r="C1003" t="s">
        <v>3136</v>
      </c>
      <c r="D1003" t="s">
        <v>2747</v>
      </c>
      <c r="E1003" t="s">
        <v>2748</v>
      </c>
      <c r="G1003" t="s">
        <v>58</v>
      </c>
      <c r="H1003" t="s">
        <v>357</v>
      </c>
      <c r="J1003" t="s">
        <v>2738</v>
      </c>
      <c r="K1003" t="s">
        <v>2739</v>
      </c>
    </row>
    <row r="1004" spans="1:11">
      <c r="A1004" s="3">
        <v>1003</v>
      </c>
      <c r="B1004" t="s">
        <v>181</v>
      </c>
      <c r="C1004" t="s">
        <v>3137</v>
      </c>
      <c r="D1004" t="s">
        <v>2750</v>
      </c>
      <c r="E1004" t="s">
        <v>2751</v>
      </c>
      <c r="G1004" t="s">
        <v>58</v>
      </c>
      <c r="H1004" t="s">
        <v>394</v>
      </c>
      <c r="J1004" t="s">
        <v>2738</v>
      </c>
      <c r="K1004" t="s">
        <v>2739</v>
      </c>
    </row>
    <row r="1005" spans="1:11">
      <c r="A1005" s="3">
        <v>1004</v>
      </c>
      <c r="B1005" t="s">
        <v>181</v>
      </c>
      <c r="C1005" t="s">
        <v>3138</v>
      </c>
      <c r="D1005" t="s">
        <v>2753</v>
      </c>
      <c r="E1005" t="s">
        <v>2754</v>
      </c>
      <c r="G1005" t="s">
        <v>58</v>
      </c>
      <c r="H1005" t="s">
        <v>431</v>
      </c>
      <c r="J1005" t="s">
        <v>2738</v>
      </c>
      <c r="K1005" t="s">
        <v>2739</v>
      </c>
    </row>
    <row r="1006" spans="1:11">
      <c r="A1006" s="3">
        <v>1005</v>
      </c>
      <c r="B1006" t="s">
        <v>181</v>
      </c>
      <c r="C1006" t="s">
        <v>3139</v>
      </c>
      <c r="D1006" t="s">
        <v>2756</v>
      </c>
      <c r="E1006" t="s">
        <v>2757</v>
      </c>
      <c r="G1006" t="s">
        <v>58</v>
      </c>
      <c r="H1006" t="s">
        <v>468</v>
      </c>
      <c r="J1006" t="s">
        <v>2738</v>
      </c>
      <c r="K1006" t="s">
        <v>2739</v>
      </c>
    </row>
    <row r="1007" spans="1:11">
      <c r="A1007" s="3">
        <v>1006</v>
      </c>
      <c r="B1007" t="s">
        <v>181</v>
      </c>
      <c r="C1007" t="s">
        <v>3140</v>
      </c>
      <c r="D1007" t="s">
        <v>2759</v>
      </c>
      <c r="E1007" t="s">
        <v>2760</v>
      </c>
      <c r="G1007" t="s">
        <v>58</v>
      </c>
      <c r="H1007" t="s">
        <v>505</v>
      </c>
      <c r="J1007" t="s">
        <v>2738</v>
      </c>
      <c r="K1007" t="s">
        <v>2739</v>
      </c>
    </row>
    <row r="1008" spans="1:11">
      <c r="A1008" s="3">
        <v>1007</v>
      </c>
      <c r="B1008" t="s">
        <v>181</v>
      </c>
      <c r="C1008" t="s">
        <v>3141</v>
      </c>
      <c r="D1008" t="s">
        <v>2762</v>
      </c>
      <c r="E1008" t="s">
        <v>2763</v>
      </c>
      <c r="G1008" t="s">
        <v>58</v>
      </c>
      <c r="H1008" t="s">
        <v>555</v>
      </c>
      <c r="J1008" t="s">
        <v>2738</v>
      </c>
      <c r="K1008" t="s">
        <v>2739</v>
      </c>
    </row>
    <row r="1009" spans="1:11">
      <c r="A1009" s="3">
        <v>1008</v>
      </c>
      <c r="B1009" t="s">
        <v>181</v>
      </c>
      <c r="C1009" t="s">
        <v>3142</v>
      </c>
      <c r="D1009" t="s">
        <v>2765</v>
      </c>
      <c r="E1009" t="s">
        <v>2766</v>
      </c>
      <c r="G1009" t="s">
        <v>58</v>
      </c>
      <c r="H1009" t="s">
        <v>605</v>
      </c>
      <c r="J1009" t="s">
        <v>2738</v>
      </c>
      <c r="K1009" t="s">
        <v>2739</v>
      </c>
    </row>
    <row r="1010" spans="1:11">
      <c r="A1010" s="3">
        <v>1009</v>
      </c>
      <c r="B1010" t="s">
        <v>181</v>
      </c>
      <c r="C1010" t="s">
        <v>3143</v>
      </c>
      <c r="D1010" t="s">
        <v>2768</v>
      </c>
      <c r="E1010" t="s">
        <v>2769</v>
      </c>
      <c r="G1010" t="s">
        <v>58</v>
      </c>
      <c r="H1010" t="s">
        <v>642</v>
      </c>
      <c r="J1010" t="s">
        <v>2738</v>
      </c>
      <c r="K1010" t="s">
        <v>2739</v>
      </c>
    </row>
    <row r="1011" spans="1:11">
      <c r="A1011" s="3">
        <v>1010</v>
      </c>
      <c r="B1011" t="s">
        <v>181</v>
      </c>
      <c r="C1011" t="s">
        <v>3144</v>
      </c>
      <c r="D1011" t="s">
        <v>2771</v>
      </c>
      <c r="E1011" t="s">
        <v>2772</v>
      </c>
      <c r="G1011" t="s">
        <v>58</v>
      </c>
      <c r="H1011" t="s">
        <v>679</v>
      </c>
      <c r="J1011" t="s">
        <v>2738</v>
      </c>
      <c r="K1011" t="s">
        <v>2739</v>
      </c>
    </row>
    <row r="1012" spans="1:11">
      <c r="A1012" s="3">
        <v>1011</v>
      </c>
      <c r="B1012" t="s">
        <v>181</v>
      </c>
      <c r="C1012" t="s">
        <v>3145</v>
      </c>
      <c r="D1012" t="s">
        <v>2774</v>
      </c>
      <c r="E1012" t="s">
        <v>2775</v>
      </c>
      <c r="G1012" t="s">
        <v>58</v>
      </c>
      <c r="H1012" t="s">
        <v>742</v>
      </c>
      <c r="J1012" t="s">
        <v>2738</v>
      </c>
      <c r="K1012" t="s">
        <v>2739</v>
      </c>
    </row>
    <row r="1013" spans="1:11">
      <c r="A1013" s="3">
        <v>1012</v>
      </c>
      <c r="B1013" t="s">
        <v>181</v>
      </c>
      <c r="C1013" t="s">
        <v>3146</v>
      </c>
      <c r="D1013" t="s">
        <v>2777</v>
      </c>
      <c r="E1013" t="s">
        <v>2778</v>
      </c>
      <c r="G1013" t="s">
        <v>58</v>
      </c>
      <c r="H1013" t="s">
        <v>779</v>
      </c>
      <c r="J1013" t="s">
        <v>2738</v>
      </c>
      <c r="K1013" t="s">
        <v>2739</v>
      </c>
    </row>
    <row r="1014" spans="1:11">
      <c r="A1014" s="3">
        <v>1013</v>
      </c>
      <c r="B1014" t="s">
        <v>181</v>
      </c>
      <c r="C1014" t="s">
        <v>3147</v>
      </c>
      <c r="D1014" t="s">
        <v>2780</v>
      </c>
      <c r="E1014" t="s">
        <v>2781</v>
      </c>
      <c r="G1014" t="s">
        <v>58</v>
      </c>
      <c r="H1014" t="s">
        <v>816</v>
      </c>
      <c r="J1014" t="s">
        <v>2738</v>
      </c>
      <c r="K1014" t="s">
        <v>2739</v>
      </c>
    </row>
    <row r="1015" spans="1:11">
      <c r="A1015" s="3">
        <v>1014</v>
      </c>
      <c r="B1015" t="s">
        <v>181</v>
      </c>
      <c r="C1015" t="s">
        <v>3148</v>
      </c>
      <c r="D1015" t="s">
        <v>2783</v>
      </c>
      <c r="E1015" t="s">
        <v>2784</v>
      </c>
      <c r="G1015" t="s">
        <v>58</v>
      </c>
      <c r="H1015" t="s">
        <v>853</v>
      </c>
      <c r="J1015" t="s">
        <v>2738</v>
      </c>
      <c r="K1015" t="s">
        <v>2739</v>
      </c>
    </row>
    <row r="1016" spans="1:11">
      <c r="A1016" s="3">
        <v>1015</v>
      </c>
      <c r="B1016" t="s">
        <v>181</v>
      </c>
      <c r="C1016" t="s">
        <v>3149</v>
      </c>
      <c r="D1016" t="s">
        <v>2786</v>
      </c>
      <c r="E1016" t="s">
        <v>2787</v>
      </c>
      <c r="G1016" t="s">
        <v>58</v>
      </c>
      <c r="H1016" t="s">
        <v>890</v>
      </c>
      <c r="J1016" t="s">
        <v>2738</v>
      </c>
      <c r="K1016" t="s">
        <v>2739</v>
      </c>
    </row>
    <row r="1017" spans="1:11">
      <c r="A1017" s="3">
        <v>1016</v>
      </c>
      <c r="B1017" t="s">
        <v>181</v>
      </c>
      <c r="C1017" t="s">
        <v>3150</v>
      </c>
      <c r="D1017" t="s">
        <v>2789</v>
      </c>
      <c r="E1017" t="s">
        <v>2790</v>
      </c>
      <c r="G1017" t="s">
        <v>58</v>
      </c>
      <c r="H1017" t="s">
        <v>927</v>
      </c>
      <c r="J1017" t="s">
        <v>2738</v>
      </c>
      <c r="K1017" t="s">
        <v>2739</v>
      </c>
    </row>
    <row r="1018" spans="1:11">
      <c r="A1018" s="3">
        <v>1017</v>
      </c>
      <c r="B1018" t="s">
        <v>181</v>
      </c>
      <c r="C1018" t="s">
        <v>3151</v>
      </c>
      <c r="D1018" t="s">
        <v>2792</v>
      </c>
      <c r="E1018" t="s">
        <v>2793</v>
      </c>
      <c r="G1018" t="s">
        <v>58</v>
      </c>
      <c r="H1018" t="s">
        <v>964</v>
      </c>
      <c r="J1018" t="s">
        <v>2738</v>
      </c>
      <c r="K1018" t="s">
        <v>2739</v>
      </c>
    </row>
    <row r="1019" spans="1:11">
      <c r="A1019" s="3">
        <v>1018</v>
      </c>
      <c r="B1019" t="s">
        <v>181</v>
      </c>
      <c r="C1019" t="s">
        <v>3152</v>
      </c>
      <c r="D1019" t="s">
        <v>2795</v>
      </c>
      <c r="E1019" t="s">
        <v>2796</v>
      </c>
      <c r="G1019" t="s">
        <v>58</v>
      </c>
      <c r="H1019" t="s">
        <v>1001</v>
      </c>
      <c r="J1019" t="s">
        <v>2738</v>
      </c>
      <c r="K1019" t="s">
        <v>2739</v>
      </c>
    </row>
    <row r="1020" spans="1:11">
      <c r="A1020" s="3">
        <v>1019</v>
      </c>
      <c r="B1020" t="s">
        <v>181</v>
      </c>
      <c r="C1020" t="s">
        <v>3153</v>
      </c>
      <c r="D1020" t="s">
        <v>2798</v>
      </c>
      <c r="E1020" t="s">
        <v>2799</v>
      </c>
      <c r="G1020" t="s">
        <v>58</v>
      </c>
      <c r="H1020" t="s">
        <v>1038</v>
      </c>
      <c r="J1020" t="s">
        <v>2738</v>
      </c>
      <c r="K1020" t="s">
        <v>2739</v>
      </c>
    </row>
    <row r="1021" spans="1:11">
      <c r="A1021" s="3">
        <v>1020</v>
      </c>
      <c r="B1021" t="s">
        <v>181</v>
      </c>
      <c r="C1021" t="s">
        <v>3154</v>
      </c>
      <c r="D1021" t="s">
        <v>2801</v>
      </c>
      <c r="E1021" t="s">
        <v>2802</v>
      </c>
      <c r="G1021" t="s">
        <v>58</v>
      </c>
      <c r="H1021" t="s">
        <v>1088</v>
      </c>
      <c r="J1021" t="s">
        <v>2738</v>
      </c>
      <c r="K1021" t="s">
        <v>2739</v>
      </c>
    </row>
    <row r="1022" spans="1:11">
      <c r="A1022" s="3">
        <v>1021</v>
      </c>
      <c r="B1022" t="s">
        <v>181</v>
      </c>
      <c r="C1022" t="s">
        <v>3155</v>
      </c>
      <c r="D1022" t="s">
        <v>2804</v>
      </c>
      <c r="E1022" t="s">
        <v>2805</v>
      </c>
      <c r="G1022" t="s">
        <v>58</v>
      </c>
      <c r="H1022" t="s">
        <v>1125</v>
      </c>
      <c r="J1022" t="s">
        <v>2738</v>
      </c>
      <c r="K1022" t="s">
        <v>2739</v>
      </c>
    </row>
    <row r="1023" spans="1:11">
      <c r="A1023" s="3">
        <v>1022</v>
      </c>
      <c r="B1023" t="s">
        <v>181</v>
      </c>
      <c r="C1023" t="s">
        <v>3156</v>
      </c>
      <c r="D1023" t="s">
        <v>2807</v>
      </c>
      <c r="E1023" t="s">
        <v>2808</v>
      </c>
      <c r="G1023" t="s">
        <v>58</v>
      </c>
      <c r="H1023" t="s">
        <v>1188</v>
      </c>
      <c r="J1023" t="s">
        <v>2738</v>
      </c>
      <c r="K1023" t="s">
        <v>2739</v>
      </c>
    </row>
    <row r="1024" spans="1:11">
      <c r="A1024" s="3">
        <v>1023</v>
      </c>
      <c r="B1024" t="s">
        <v>181</v>
      </c>
      <c r="C1024" t="s">
        <v>3157</v>
      </c>
      <c r="D1024" t="s">
        <v>2810</v>
      </c>
      <c r="E1024" t="s">
        <v>2811</v>
      </c>
      <c r="G1024" t="s">
        <v>58</v>
      </c>
      <c r="H1024" t="s">
        <v>1225</v>
      </c>
      <c r="J1024" t="s">
        <v>2738</v>
      </c>
      <c r="K1024" t="s">
        <v>2739</v>
      </c>
    </row>
    <row r="1025" spans="1:11">
      <c r="A1025" s="3">
        <v>1024</v>
      </c>
      <c r="B1025" t="s">
        <v>181</v>
      </c>
      <c r="C1025" t="s">
        <v>3158</v>
      </c>
      <c r="D1025" t="s">
        <v>2813</v>
      </c>
      <c r="E1025" t="s">
        <v>2814</v>
      </c>
      <c r="G1025" t="s">
        <v>58</v>
      </c>
      <c r="H1025" t="s">
        <v>1262</v>
      </c>
      <c r="J1025" t="s">
        <v>2738</v>
      </c>
      <c r="K1025" t="s">
        <v>2739</v>
      </c>
    </row>
    <row r="1026" spans="1:11">
      <c r="A1026" s="3">
        <v>1025</v>
      </c>
      <c r="B1026" t="s">
        <v>181</v>
      </c>
      <c r="C1026" t="s">
        <v>3159</v>
      </c>
      <c r="D1026" t="s">
        <v>2816</v>
      </c>
      <c r="E1026" t="s">
        <v>2817</v>
      </c>
      <c r="G1026" t="s">
        <v>58</v>
      </c>
      <c r="H1026" t="s">
        <v>1299</v>
      </c>
      <c r="J1026" t="s">
        <v>2738</v>
      </c>
      <c r="K1026" t="s">
        <v>2739</v>
      </c>
    </row>
    <row r="1027" spans="1:11">
      <c r="A1027" s="3">
        <v>1026</v>
      </c>
      <c r="B1027" t="s">
        <v>181</v>
      </c>
      <c r="C1027" t="s">
        <v>3160</v>
      </c>
      <c r="D1027" t="s">
        <v>2819</v>
      </c>
      <c r="E1027" t="s">
        <v>2820</v>
      </c>
      <c r="G1027" t="s">
        <v>58</v>
      </c>
      <c r="H1027" t="s">
        <v>1349</v>
      </c>
      <c r="J1027" t="s">
        <v>2738</v>
      </c>
      <c r="K1027" t="s">
        <v>2739</v>
      </c>
    </row>
    <row r="1028" spans="1:11">
      <c r="A1028" s="3">
        <v>1027</v>
      </c>
      <c r="B1028" t="s">
        <v>181</v>
      </c>
      <c r="C1028" t="s">
        <v>3161</v>
      </c>
      <c r="D1028" t="s">
        <v>2822</v>
      </c>
      <c r="E1028" t="s">
        <v>2823</v>
      </c>
      <c r="G1028" t="s">
        <v>58</v>
      </c>
      <c r="H1028" t="s">
        <v>1386</v>
      </c>
      <c r="J1028" t="s">
        <v>2738</v>
      </c>
      <c r="K1028" t="s">
        <v>2739</v>
      </c>
    </row>
    <row r="1029" spans="1:11">
      <c r="A1029" s="3">
        <v>1028</v>
      </c>
      <c r="B1029" t="s">
        <v>181</v>
      </c>
      <c r="C1029" t="s">
        <v>3162</v>
      </c>
      <c r="D1029" t="s">
        <v>2825</v>
      </c>
      <c r="E1029" t="s">
        <v>2826</v>
      </c>
      <c r="G1029" t="s">
        <v>58</v>
      </c>
      <c r="H1029" t="s">
        <v>1423</v>
      </c>
      <c r="J1029" t="s">
        <v>2738</v>
      </c>
      <c r="K1029" t="s">
        <v>2739</v>
      </c>
    </row>
    <row r="1030" spans="1:11">
      <c r="A1030" s="3">
        <v>1029</v>
      </c>
      <c r="B1030" t="s">
        <v>181</v>
      </c>
      <c r="C1030" t="s">
        <v>3163</v>
      </c>
      <c r="D1030" t="s">
        <v>2828</v>
      </c>
      <c r="E1030" t="s">
        <v>2829</v>
      </c>
      <c r="G1030" t="s">
        <v>58</v>
      </c>
      <c r="H1030" t="s">
        <v>1460</v>
      </c>
      <c r="J1030" t="s">
        <v>2738</v>
      </c>
      <c r="K1030" t="s">
        <v>2739</v>
      </c>
    </row>
    <row r="1031" spans="1:11">
      <c r="A1031" s="3">
        <v>1030</v>
      </c>
      <c r="B1031" t="s">
        <v>181</v>
      </c>
      <c r="C1031" t="s">
        <v>3164</v>
      </c>
      <c r="D1031" t="s">
        <v>2831</v>
      </c>
      <c r="E1031" t="s">
        <v>2832</v>
      </c>
      <c r="G1031" t="s">
        <v>58</v>
      </c>
      <c r="H1031" t="s">
        <v>1497</v>
      </c>
      <c r="J1031" t="s">
        <v>2738</v>
      </c>
      <c r="K1031" t="s">
        <v>2739</v>
      </c>
    </row>
    <row r="1032" spans="1:11">
      <c r="A1032" s="3">
        <v>1031</v>
      </c>
      <c r="B1032" t="s">
        <v>181</v>
      </c>
      <c r="C1032" t="s">
        <v>3165</v>
      </c>
      <c r="D1032" t="s">
        <v>2834</v>
      </c>
      <c r="E1032" t="s">
        <v>2835</v>
      </c>
      <c r="G1032" t="s">
        <v>58</v>
      </c>
      <c r="H1032" t="s">
        <v>1547</v>
      </c>
      <c r="J1032" t="s">
        <v>2738</v>
      </c>
      <c r="K1032" t="s">
        <v>2739</v>
      </c>
    </row>
    <row r="1033" spans="1:11">
      <c r="A1033" s="3">
        <v>1032</v>
      </c>
      <c r="B1033" t="s">
        <v>181</v>
      </c>
      <c r="C1033" t="s">
        <v>3166</v>
      </c>
      <c r="D1033" t="s">
        <v>2837</v>
      </c>
      <c r="E1033" t="s">
        <v>2838</v>
      </c>
      <c r="G1033" t="s">
        <v>58</v>
      </c>
      <c r="H1033" t="s">
        <v>1584</v>
      </c>
      <c r="J1033" t="s">
        <v>2738</v>
      </c>
      <c r="K1033" t="s">
        <v>2739</v>
      </c>
    </row>
    <row r="1034" spans="1:11">
      <c r="A1034" s="3">
        <v>1033</v>
      </c>
      <c r="B1034" t="s">
        <v>181</v>
      </c>
      <c r="C1034" t="s">
        <v>3167</v>
      </c>
      <c r="D1034" t="s">
        <v>2840</v>
      </c>
      <c r="E1034" t="s">
        <v>2841</v>
      </c>
      <c r="G1034" t="s">
        <v>58</v>
      </c>
      <c r="H1034" t="s">
        <v>1621</v>
      </c>
      <c r="J1034" t="s">
        <v>2738</v>
      </c>
      <c r="K1034" t="s">
        <v>2739</v>
      </c>
    </row>
    <row r="1035" spans="1:11">
      <c r="A1035" s="3">
        <v>1034</v>
      </c>
      <c r="B1035" t="s">
        <v>181</v>
      </c>
      <c r="C1035" t="s">
        <v>3168</v>
      </c>
      <c r="D1035" t="s">
        <v>2843</v>
      </c>
      <c r="E1035" t="s">
        <v>2844</v>
      </c>
      <c r="G1035" t="s">
        <v>58</v>
      </c>
      <c r="H1035" t="s">
        <v>1658</v>
      </c>
      <c r="J1035" t="s">
        <v>2738</v>
      </c>
      <c r="K1035" t="s">
        <v>2739</v>
      </c>
    </row>
    <row r="1036" spans="1:11">
      <c r="A1036" s="3">
        <v>1035</v>
      </c>
      <c r="B1036" t="s">
        <v>181</v>
      </c>
      <c r="C1036" t="s">
        <v>3169</v>
      </c>
      <c r="D1036" t="s">
        <v>2846</v>
      </c>
      <c r="E1036" t="s">
        <v>2847</v>
      </c>
      <c r="G1036" t="s">
        <v>58</v>
      </c>
      <c r="H1036" t="s">
        <v>1695</v>
      </c>
      <c r="J1036" t="s">
        <v>2738</v>
      </c>
      <c r="K1036" t="s">
        <v>2739</v>
      </c>
    </row>
    <row r="1037" spans="1:11">
      <c r="A1037" s="3">
        <v>1036</v>
      </c>
      <c r="B1037" t="s">
        <v>181</v>
      </c>
      <c r="C1037" t="s">
        <v>3170</v>
      </c>
      <c r="D1037" t="s">
        <v>2849</v>
      </c>
      <c r="E1037" t="s">
        <v>2850</v>
      </c>
      <c r="G1037" t="s">
        <v>58</v>
      </c>
      <c r="H1037" t="s">
        <v>1732</v>
      </c>
      <c r="J1037" t="s">
        <v>2738</v>
      </c>
      <c r="K1037" t="s">
        <v>2739</v>
      </c>
    </row>
    <row r="1038" spans="1:11">
      <c r="A1038" s="3">
        <v>1037</v>
      </c>
      <c r="B1038" t="s">
        <v>181</v>
      </c>
      <c r="C1038" t="s">
        <v>3171</v>
      </c>
      <c r="D1038" t="s">
        <v>2852</v>
      </c>
      <c r="E1038" t="s">
        <v>2853</v>
      </c>
      <c r="G1038" t="s">
        <v>58</v>
      </c>
      <c r="H1038" t="s">
        <v>1769</v>
      </c>
      <c r="J1038" t="s">
        <v>2738</v>
      </c>
      <c r="K1038" t="s">
        <v>2739</v>
      </c>
    </row>
    <row r="1039" spans="1:11">
      <c r="A1039" s="3">
        <v>1038</v>
      </c>
      <c r="B1039" t="s">
        <v>181</v>
      </c>
      <c r="C1039" t="s">
        <v>3172</v>
      </c>
      <c r="D1039" t="s">
        <v>2855</v>
      </c>
      <c r="E1039" t="s">
        <v>2856</v>
      </c>
      <c r="G1039" t="s">
        <v>58</v>
      </c>
      <c r="H1039" t="s">
        <v>1806</v>
      </c>
      <c r="J1039" t="s">
        <v>2738</v>
      </c>
      <c r="K1039" t="s">
        <v>2739</v>
      </c>
    </row>
    <row r="1040" spans="1:11">
      <c r="A1040" s="3">
        <v>1039</v>
      </c>
      <c r="B1040" t="s">
        <v>181</v>
      </c>
      <c r="C1040" t="s">
        <v>3173</v>
      </c>
      <c r="D1040" t="s">
        <v>2858</v>
      </c>
      <c r="E1040" t="s">
        <v>2859</v>
      </c>
      <c r="G1040" t="s">
        <v>58</v>
      </c>
      <c r="H1040" t="s">
        <v>1843</v>
      </c>
      <c r="J1040" t="s">
        <v>2738</v>
      </c>
      <c r="K1040" t="s">
        <v>2739</v>
      </c>
    </row>
    <row r="1041" spans="1:11">
      <c r="A1041" s="3">
        <v>1040</v>
      </c>
      <c r="B1041" t="s">
        <v>181</v>
      </c>
      <c r="C1041" t="s">
        <v>3174</v>
      </c>
      <c r="D1041" t="s">
        <v>2861</v>
      </c>
      <c r="E1041" t="s">
        <v>2862</v>
      </c>
      <c r="G1041" t="s">
        <v>58</v>
      </c>
      <c r="H1041" t="s">
        <v>1880</v>
      </c>
      <c r="J1041" t="s">
        <v>2738</v>
      </c>
      <c r="K1041" t="s">
        <v>2739</v>
      </c>
    </row>
    <row r="1042" spans="1:11">
      <c r="A1042" s="3">
        <v>1041</v>
      </c>
      <c r="B1042" t="s">
        <v>181</v>
      </c>
      <c r="C1042" t="s">
        <v>3175</v>
      </c>
      <c r="D1042" t="s">
        <v>2864</v>
      </c>
      <c r="E1042" t="s">
        <v>2865</v>
      </c>
      <c r="G1042" t="s">
        <v>58</v>
      </c>
      <c r="H1042" t="s">
        <v>1917</v>
      </c>
      <c r="J1042" t="s">
        <v>2738</v>
      </c>
      <c r="K1042" t="s">
        <v>2739</v>
      </c>
    </row>
    <row r="1043" spans="1:11">
      <c r="A1043" s="3">
        <v>1042</v>
      </c>
      <c r="B1043" t="s">
        <v>181</v>
      </c>
      <c r="C1043" t="s">
        <v>3176</v>
      </c>
      <c r="D1043" t="s">
        <v>2867</v>
      </c>
      <c r="E1043" t="s">
        <v>2868</v>
      </c>
      <c r="G1043" t="s">
        <v>58</v>
      </c>
      <c r="H1043" t="s">
        <v>1954</v>
      </c>
      <c r="J1043" t="s">
        <v>2738</v>
      </c>
      <c r="K1043" t="s">
        <v>2739</v>
      </c>
    </row>
    <row r="1044" spans="1:11">
      <c r="A1044" s="3">
        <v>1043</v>
      </c>
      <c r="B1044" t="s">
        <v>181</v>
      </c>
      <c r="C1044" t="s">
        <v>3177</v>
      </c>
      <c r="D1044" t="s">
        <v>2870</v>
      </c>
      <c r="E1044" t="s">
        <v>2871</v>
      </c>
      <c r="G1044" t="s">
        <v>58</v>
      </c>
      <c r="H1044" t="s">
        <v>1991</v>
      </c>
      <c r="J1044" t="s">
        <v>2738</v>
      </c>
      <c r="K1044" t="s">
        <v>2739</v>
      </c>
    </row>
    <row r="1045" spans="1:11">
      <c r="A1045" s="3">
        <v>1044</v>
      </c>
      <c r="B1045" t="s">
        <v>181</v>
      </c>
      <c r="C1045" t="s">
        <v>3178</v>
      </c>
      <c r="D1045" t="s">
        <v>2873</v>
      </c>
      <c r="E1045" t="s">
        <v>2874</v>
      </c>
      <c r="G1045" t="s">
        <v>58</v>
      </c>
      <c r="H1045" t="s">
        <v>2028</v>
      </c>
      <c r="J1045" t="s">
        <v>2738</v>
      </c>
      <c r="K1045" t="s">
        <v>2739</v>
      </c>
    </row>
    <row r="1046" spans="1:11">
      <c r="A1046" s="3">
        <v>1045</v>
      </c>
      <c r="B1046" t="s">
        <v>181</v>
      </c>
      <c r="C1046" t="s">
        <v>3179</v>
      </c>
      <c r="D1046" t="s">
        <v>2876</v>
      </c>
      <c r="E1046" t="s">
        <v>2877</v>
      </c>
      <c r="G1046" t="s">
        <v>58</v>
      </c>
      <c r="H1046" t="s">
        <v>2065</v>
      </c>
      <c r="J1046" t="s">
        <v>2738</v>
      </c>
      <c r="K1046" t="s">
        <v>2739</v>
      </c>
    </row>
    <row r="1047" spans="1:11">
      <c r="A1047" s="3">
        <v>1046</v>
      </c>
      <c r="B1047" t="s">
        <v>181</v>
      </c>
      <c r="C1047" t="s">
        <v>3180</v>
      </c>
      <c r="D1047" t="s">
        <v>2879</v>
      </c>
      <c r="E1047" t="s">
        <v>2880</v>
      </c>
      <c r="G1047" t="s">
        <v>58</v>
      </c>
      <c r="H1047" t="s">
        <v>2102</v>
      </c>
      <c r="J1047" t="s">
        <v>2738</v>
      </c>
      <c r="K1047" t="s">
        <v>2739</v>
      </c>
    </row>
    <row r="1048" spans="1:11">
      <c r="A1048" s="3">
        <v>1047</v>
      </c>
      <c r="B1048" t="s">
        <v>181</v>
      </c>
      <c r="C1048" t="s">
        <v>3181</v>
      </c>
      <c r="D1048" t="s">
        <v>2882</v>
      </c>
      <c r="E1048" t="s">
        <v>2883</v>
      </c>
      <c r="G1048" t="s">
        <v>58</v>
      </c>
      <c r="H1048" t="s">
        <v>2139</v>
      </c>
      <c r="J1048" t="s">
        <v>2738</v>
      </c>
      <c r="K1048" t="s">
        <v>2739</v>
      </c>
    </row>
    <row r="1049" spans="1:11">
      <c r="A1049" s="3">
        <v>1048</v>
      </c>
      <c r="B1049" t="s">
        <v>181</v>
      </c>
      <c r="C1049" t="s">
        <v>3182</v>
      </c>
      <c r="D1049" t="s">
        <v>2885</v>
      </c>
      <c r="E1049" t="s">
        <v>2886</v>
      </c>
      <c r="G1049" t="s">
        <v>58</v>
      </c>
      <c r="H1049" t="s">
        <v>2176</v>
      </c>
      <c r="J1049" t="s">
        <v>2738</v>
      </c>
      <c r="K1049" t="s">
        <v>2739</v>
      </c>
    </row>
    <row r="1050" spans="1:11">
      <c r="A1050" s="3">
        <v>1049</v>
      </c>
      <c r="B1050" t="s">
        <v>181</v>
      </c>
      <c r="C1050" t="s">
        <v>3183</v>
      </c>
      <c r="D1050" t="s">
        <v>2888</v>
      </c>
      <c r="E1050" t="s">
        <v>2889</v>
      </c>
      <c r="G1050" t="s">
        <v>58</v>
      </c>
      <c r="H1050" t="s">
        <v>2213</v>
      </c>
      <c r="J1050" t="s">
        <v>2738</v>
      </c>
      <c r="K1050" t="s">
        <v>2739</v>
      </c>
    </row>
    <row r="1051" spans="1:11">
      <c r="A1051" s="3">
        <v>1050</v>
      </c>
      <c r="B1051" t="s">
        <v>181</v>
      </c>
      <c r="C1051" t="s">
        <v>3184</v>
      </c>
      <c r="D1051" t="s">
        <v>2891</v>
      </c>
      <c r="E1051" t="s">
        <v>2892</v>
      </c>
      <c r="G1051" t="s">
        <v>58</v>
      </c>
      <c r="H1051" t="s">
        <v>2250</v>
      </c>
      <c r="J1051" t="s">
        <v>2738</v>
      </c>
      <c r="K1051" t="s">
        <v>2739</v>
      </c>
    </row>
    <row r="1052" spans="1:11">
      <c r="A1052" s="3">
        <v>1051</v>
      </c>
      <c r="B1052" t="s">
        <v>181</v>
      </c>
      <c r="C1052" t="s">
        <v>3185</v>
      </c>
      <c r="D1052" t="s">
        <v>2894</v>
      </c>
      <c r="E1052" t="s">
        <v>2895</v>
      </c>
      <c r="G1052" t="s">
        <v>58</v>
      </c>
      <c r="H1052" t="s">
        <v>2287</v>
      </c>
      <c r="J1052" t="s">
        <v>2738</v>
      </c>
      <c r="K1052" t="s">
        <v>2739</v>
      </c>
    </row>
    <row r="1053" spans="1:11">
      <c r="A1053" s="3">
        <v>1052</v>
      </c>
      <c r="B1053" t="s">
        <v>181</v>
      </c>
      <c r="C1053" t="s">
        <v>3186</v>
      </c>
      <c r="D1053" t="s">
        <v>2897</v>
      </c>
      <c r="E1053" t="s">
        <v>2898</v>
      </c>
      <c r="G1053" t="s">
        <v>58</v>
      </c>
      <c r="H1053" t="s">
        <v>2324</v>
      </c>
      <c r="J1053" t="s">
        <v>2738</v>
      </c>
      <c r="K1053" t="s">
        <v>2739</v>
      </c>
    </row>
    <row r="1054" spans="1:11">
      <c r="A1054" s="3">
        <v>1053</v>
      </c>
      <c r="B1054" t="s">
        <v>181</v>
      </c>
      <c r="C1054" t="s">
        <v>3187</v>
      </c>
      <c r="D1054" t="s">
        <v>2900</v>
      </c>
      <c r="E1054" t="s">
        <v>2901</v>
      </c>
      <c r="G1054" t="s">
        <v>58</v>
      </c>
      <c r="H1054" t="s">
        <v>2361</v>
      </c>
      <c r="J1054" t="s">
        <v>2738</v>
      </c>
      <c r="K1054" t="s">
        <v>2739</v>
      </c>
    </row>
    <row r="1055" spans="1:11">
      <c r="A1055" s="3">
        <v>1054</v>
      </c>
      <c r="B1055" t="s">
        <v>181</v>
      </c>
      <c r="C1055" t="s">
        <v>3188</v>
      </c>
      <c r="D1055" t="s">
        <v>2903</v>
      </c>
      <c r="E1055" t="s">
        <v>2904</v>
      </c>
      <c r="G1055" t="s">
        <v>58</v>
      </c>
      <c r="H1055" t="s">
        <v>2398</v>
      </c>
      <c r="J1055" t="s">
        <v>2738</v>
      </c>
      <c r="K1055" t="s">
        <v>2739</v>
      </c>
    </row>
    <row r="1056" spans="1:11">
      <c r="A1056" s="3">
        <v>1055</v>
      </c>
      <c r="B1056" t="s">
        <v>181</v>
      </c>
      <c r="C1056" t="s">
        <v>3189</v>
      </c>
      <c r="D1056" t="s">
        <v>2906</v>
      </c>
      <c r="E1056" t="s">
        <v>2907</v>
      </c>
      <c r="G1056" t="s">
        <v>58</v>
      </c>
      <c r="H1056" t="s">
        <v>2435</v>
      </c>
      <c r="J1056" t="s">
        <v>2738</v>
      </c>
      <c r="K1056" t="s">
        <v>2739</v>
      </c>
    </row>
    <row r="1057" spans="1:13">
      <c r="A1057" s="3">
        <v>1056</v>
      </c>
      <c r="B1057" t="s">
        <v>181</v>
      </c>
      <c r="C1057" t="s">
        <v>3190</v>
      </c>
      <c r="D1057" t="s">
        <v>2909</v>
      </c>
      <c r="E1057" t="s">
        <v>2910</v>
      </c>
      <c r="G1057" t="s">
        <v>58</v>
      </c>
      <c r="H1057" t="s">
        <v>2472</v>
      </c>
      <c r="J1057" t="s">
        <v>2738</v>
      </c>
      <c r="K1057" t="s">
        <v>2739</v>
      </c>
    </row>
    <row r="1058" spans="1:13">
      <c r="A1058" s="3">
        <v>1057</v>
      </c>
      <c r="B1058" t="s">
        <v>181</v>
      </c>
      <c r="C1058" t="s">
        <v>3191</v>
      </c>
      <c r="D1058" t="s">
        <v>2912</v>
      </c>
      <c r="E1058" t="s">
        <v>2913</v>
      </c>
      <c r="G1058" t="s">
        <v>58</v>
      </c>
      <c r="H1058" t="s">
        <v>2509</v>
      </c>
      <c r="J1058" t="s">
        <v>2738</v>
      </c>
      <c r="K1058" t="s">
        <v>2739</v>
      </c>
    </row>
    <row r="1059" spans="1:13">
      <c r="A1059" s="3">
        <v>1058</v>
      </c>
      <c r="B1059" t="s">
        <v>181</v>
      </c>
      <c r="C1059" t="s">
        <v>3192</v>
      </c>
      <c r="D1059" t="s">
        <v>2915</v>
      </c>
      <c r="E1059" t="s">
        <v>2916</v>
      </c>
      <c r="G1059" t="s">
        <v>58</v>
      </c>
      <c r="H1059" t="s">
        <v>2546</v>
      </c>
      <c r="J1059" t="s">
        <v>2738</v>
      </c>
      <c r="K1059" t="s">
        <v>2739</v>
      </c>
    </row>
    <row r="1060" spans="1:13">
      <c r="A1060" s="3">
        <v>1059</v>
      </c>
      <c r="B1060" t="s">
        <v>181</v>
      </c>
      <c r="C1060" t="s">
        <v>3193</v>
      </c>
      <c r="D1060" t="s">
        <v>2918</v>
      </c>
      <c r="E1060" t="s">
        <v>2919</v>
      </c>
      <c r="G1060" t="s">
        <v>58</v>
      </c>
      <c r="H1060" t="s">
        <v>2583</v>
      </c>
      <c r="J1060" t="s">
        <v>2738</v>
      </c>
      <c r="K1060" t="s">
        <v>2739</v>
      </c>
    </row>
    <row r="1061" spans="1:13">
      <c r="A1061" s="3">
        <v>1060</v>
      </c>
      <c r="B1061" t="s">
        <v>181</v>
      </c>
      <c r="C1061" t="s">
        <v>3194</v>
      </c>
      <c r="D1061" t="s">
        <v>2921</v>
      </c>
      <c r="E1061" t="s">
        <v>2922</v>
      </c>
      <c r="G1061" t="s">
        <v>58</v>
      </c>
      <c r="H1061" t="s">
        <v>2620</v>
      </c>
      <c r="J1061" t="s">
        <v>2738</v>
      </c>
      <c r="K1061" t="s">
        <v>2739</v>
      </c>
    </row>
    <row r="1062" spans="1:13">
      <c r="A1062" s="3">
        <v>1061</v>
      </c>
      <c r="B1062" t="s">
        <v>181</v>
      </c>
      <c r="C1062" t="s">
        <v>3195</v>
      </c>
      <c r="D1062" t="s">
        <v>2924</v>
      </c>
      <c r="E1062" t="s">
        <v>2925</v>
      </c>
      <c r="G1062" t="s">
        <v>58</v>
      </c>
      <c r="H1062" t="s">
        <v>2657</v>
      </c>
      <c r="J1062" t="s">
        <v>2738</v>
      </c>
      <c r="K1062" t="s">
        <v>2739</v>
      </c>
    </row>
    <row r="1063" spans="1:13">
      <c r="A1063" s="3">
        <v>1062</v>
      </c>
      <c r="B1063" t="s">
        <v>181</v>
      </c>
      <c r="C1063" t="s">
        <v>3196</v>
      </c>
      <c r="D1063" t="s">
        <v>2927</v>
      </c>
      <c r="E1063" t="s">
        <v>2928</v>
      </c>
      <c r="G1063" t="s">
        <v>58</v>
      </c>
      <c r="H1063" t="s">
        <v>2694</v>
      </c>
      <c r="J1063" t="s">
        <v>2738</v>
      </c>
      <c r="K1063" t="s">
        <v>2739</v>
      </c>
    </row>
    <row r="1064" spans="1:13">
      <c r="A1064" s="3">
        <v>1063</v>
      </c>
      <c r="B1064" t="s">
        <v>114</v>
      </c>
    </row>
    <row r="1065" spans="1:13">
      <c r="A1065" s="3">
        <v>1064</v>
      </c>
      <c r="B1065" s="7" t="s">
        <v>97</v>
      </c>
      <c r="C1065" t="s">
        <v>3197</v>
      </c>
      <c r="D1065" t="s">
        <v>3198</v>
      </c>
      <c r="E1065" t="s">
        <v>3199</v>
      </c>
      <c r="H1065" t="s">
        <v>165</v>
      </c>
    </row>
    <row r="1066" spans="1:13">
      <c r="A1066" s="3">
        <v>1065</v>
      </c>
      <c r="B1066" t="s">
        <v>119</v>
      </c>
      <c r="D1066" t="s">
        <v>3200</v>
      </c>
      <c r="E1066" t="s">
        <v>3201</v>
      </c>
    </row>
    <row r="1067" spans="1:13">
      <c r="A1067" s="3">
        <v>1066</v>
      </c>
      <c r="B1067" s="10" t="s">
        <v>3202</v>
      </c>
      <c r="C1067" t="s">
        <v>3203</v>
      </c>
      <c r="D1067" t="s">
        <v>3198</v>
      </c>
      <c r="E1067" t="s">
        <v>3199</v>
      </c>
    </row>
    <row r="1068" spans="1:13">
      <c r="A1068" s="3">
        <v>1067</v>
      </c>
      <c r="B1068" t="s">
        <v>105</v>
      </c>
      <c r="C1068" t="s">
        <v>3204</v>
      </c>
      <c r="G1068" t="s">
        <v>58</v>
      </c>
      <c r="L1068" t="s">
        <v>3205</v>
      </c>
    </row>
    <row r="1069" spans="1:13">
      <c r="A1069" s="3">
        <v>1068</v>
      </c>
      <c r="B1069" t="s">
        <v>3206</v>
      </c>
      <c r="C1069" t="s">
        <v>3207</v>
      </c>
      <c r="D1069" t="s">
        <v>3208</v>
      </c>
      <c r="E1069" t="s">
        <v>3209</v>
      </c>
      <c r="G1069" t="s">
        <v>58</v>
      </c>
    </row>
    <row r="1070" spans="1:13">
      <c r="A1070" s="3">
        <v>1069</v>
      </c>
      <c r="B1070" t="s">
        <v>53</v>
      </c>
      <c r="C1070" t="s">
        <v>3210</v>
      </c>
      <c r="D1070" t="s">
        <v>3211</v>
      </c>
      <c r="E1070" t="s">
        <v>3212</v>
      </c>
      <c r="G1070" t="s">
        <v>58</v>
      </c>
      <c r="H1070" t="s">
        <v>3213</v>
      </c>
    </row>
    <row r="1071" spans="1:13">
      <c r="A1071" s="3">
        <v>1070</v>
      </c>
      <c r="B1071" t="s">
        <v>3214</v>
      </c>
      <c r="C1071" t="s">
        <v>3215</v>
      </c>
      <c r="D1071" t="s">
        <v>3216</v>
      </c>
      <c r="E1071" t="s">
        <v>3217</v>
      </c>
      <c r="G1071" t="s">
        <v>58</v>
      </c>
      <c r="H1071" t="s">
        <v>3218</v>
      </c>
    </row>
    <row r="1072" spans="1:13">
      <c r="A1072" s="3">
        <v>1071</v>
      </c>
      <c r="B1072" t="s">
        <v>3219</v>
      </c>
      <c r="C1072" t="s">
        <v>3220</v>
      </c>
      <c r="D1072" t="s">
        <v>3221</v>
      </c>
      <c r="E1072" t="s">
        <v>3222</v>
      </c>
      <c r="G1072" t="s">
        <v>58</v>
      </c>
      <c r="H1072" t="s">
        <v>3218</v>
      </c>
      <c r="M1072" t="s">
        <v>3223</v>
      </c>
    </row>
    <row r="1073" spans="1:13">
      <c r="A1073" s="3">
        <v>1072</v>
      </c>
      <c r="B1073" t="s">
        <v>3224</v>
      </c>
      <c r="C1073" t="s">
        <v>3225</v>
      </c>
      <c r="D1073" t="s">
        <v>3226</v>
      </c>
      <c r="E1073" t="s">
        <v>3227</v>
      </c>
      <c r="G1073" t="s">
        <v>58</v>
      </c>
      <c r="H1073" t="s">
        <v>3228</v>
      </c>
    </row>
    <row r="1074" spans="1:13">
      <c r="A1074" s="3">
        <v>1073</v>
      </c>
      <c r="B1074" t="s">
        <v>53</v>
      </c>
      <c r="C1074" t="s">
        <v>3229</v>
      </c>
      <c r="D1074" t="s">
        <v>3230</v>
      </c>
      <c r="E1074" t="s">
        <v>3231</v>
      </c>
      <c r="G1074" t="s">
        <v>58</v>
      </c>
      <c r="H1074" t="s">
        <v>3232</v>
      </c>
    </row>
    <row r="1075" spans="1:13">
      <c r="A1075" s="3">
        <v>1074</v>
      </c>
      <c r="B1075" t="s">
        <v>220</v>
      </c>
      <c r="C1075" t="s">
        <v>3233</v>
      </c>
      <c r="D1075" t="s">
        <v>3234</v>
      </c>
      <c r="E1075" t="s">
        <v>3235</v>
      </c>
      <c r="F1075" t="s">
        <v>211</v>
      </c>
      <c r="G1075" t="s">
        <v>58</v>
      </c>
      <c r="J1075" t="s">
        <v>224</v>
      </c>
      <c r="K1075" t="s">
        <v>211</v>
      </c>
      <c r="M1075" t="s">
        <v>230</v>
      </c>
    </row>
    <row r="1076" spans="1:13">
      <c r="A1076" s="3">
        <v>1075</v>
      </c>
      <c r="B1076" s="11" t="s">
        <v>3236</v>
      </c>
    </row>
    <row r="1077" spans="1:13">
      <c r="A1077" s="3">
        <v>1076</v>
      </c>
      <c r="B1077" t="s">
        <v>3237</v>
      </c>
      <c r="C1077" t="s">
        <v>3238</v>
      </c>
      <c r="D1077" t="s">
        <v>3239</v>
      </c>
      <c r="E1077" t="s">
        <v>3240</v>
      </c>
      <c r="G1077" t="s">
        <v>58</v>
      </c>
    </row>
    <row r="1078" spans="1:13">
      <c r="A1078" s="3">
        <v>1077</v>
      </c>
      <c r="B1078" t="s">
        <v>53</v>
      </c>
      <c r="C1078" t="s">
        <v>3241</v>
      </c>
      <c r="D1078" t="s">
        <v>3242</v>
      </c>
      <c r="E1078" t="s">
        <v>3243</v>
      </c>
      <c r="G1078" t="s">
        <v>58</v>
      </c>
      <c r="H1078" t="s">
        <v>3244</v>
      </c>
    </row>
    <row r="1079" spans="1:13">
      <c r="A1079" s="3">
        <v>1078</v>
      </c>
      <c r="B1079" s="8" t="s">
        <v>114</v>
      </c>
    </row>
    <row r="1080" spans="1:13">
      <c r="A1080" s="3">
        <v>1079</v>
      </c>
      <c r="B1080" s="7" t="s">
        <v>97</v>
      </c>
      <c r="C1080" t="s">
        <v>3245</v>
      </c>
      <c r="D1080" t="s">
        <v>3246</v>
      </c>
      <c r="E1080" t="s">
        <v>3247</v>
      </c>
    </row>
    <row r="1081" spans="1:13">
      <c r="A1081" s="3">
        <v>1080</v>
      </c>
      <c r="B1081" t="s">
        <v>3248</v>
      </c>
      <c r="C1081" t="s">
        <v>3249</v>
      </c>
      <c r="D1081" s="6" t="s">
        <v>3250</v>
      </c>
      <c r="E1081" s="6" t="s">
        <v>3251</v>
      </c>
      <c r="F1081" t="s">
        <v>202</v>
      </c>
      <c r="G1081" t="s">
        <v>58</v>
      </c>
      <c r="H1081" t="s">
        <v>165</v>
      </c>
      <c r="J1081" t="s">
        <v>224</v>
      </c>
      <c r="K1081" t="s">
        <v>211</v>
      </c>
    </row>
    <row r="1082" spans="1:13">
      <c r="A1082" s="3">
        <v>1081</v>
      </c>
      <c r="B1082" t="s">
        <v>53</v>
      </c>
      <c r="C1082" t="s">
        <v>3252</v>
      </c>
      <c r="D1082" t="s">
        <v>3253</v>
      </c>
      <c r="E1082" t="s">
        <v>3254</v>
      </c>
      <c r="G1082" t="s">
        <v>58</v>
      </c>
      <c r="H1082" t="s">
        <v>3255</v>
      </c>
    </row>
    <row r="1083" spans="1:13">
      <c r="A1083" s="3">
        <v>1082</v>
      </c>
      <c r="B1083" t="s">
        <v>3256</v>
      </c>
      <c r="C1083" t="s">
        <v>3257</v>
      </c>
      <c r="D1083" s="6" t="s">
        <v>3258</v>
      </c>
      <c r="E1083" s="6" t="s">
        <v>3259</v>
      </c>
      <c r="F1083" t="s">
        <v>202</v>
      </c>
      <c r="G1083" t="s">
        <v>58</v>
      </c>
      <c r="J1083" t="s">
        <v>224</v>
      </c>
      <c r="K1083" t="s">
        <v>211</v>
      </c>
    </row>
    <row r="1084" spans="1:13">
      <c r="A1084" s="3">
        <v>1083</v>
      </c>
      <c r="B1084" t="s">
        <v>53</v>
      </c>
      <c r="C1084" t="s">
        <v>3260</v>
      </c>
      <c r="D1084" t="s">
        <v>3261</v>
      </c>
      <c r="E1084" t="s">
        <v>3262</v>
      </c>
      <c r="G1084" t="s">
        <v>58</v>
      </c>
      <c r="H1084" t="s">
        <v>3263</v>
      </c>
    </row>
    <row r="1085" spans="1:13">
      <c r="A1085" s="3">
        <v>1084</v>
      </c>
      <c r="B1085" t="s">
        <v>3264</v>
      </c>
      <c r="C1085" t="s">
        <v>3265</v>
      </c>
      <c r="D1085" s="6" t="s">
        <v>3266</v>
      </c>
      <c r="E1085" s="6" t="s">
        <v>3267</v>
      </c>
      <c r="F1085" t="s">
        <v>202</v>
      </c>
      <c r="G1085" t="s">
        <v>58</v>
      </c>
      <c r="J1085" t="s">
        <v>224</v>
      </c>
      <c r="K1085" t="s">
        <v>211</v>
      </c>
    </row>
    <row r="1086" spans="1:13">
      <c r="A1086" s="3">
        <v>1085</v>
      </c>
      <c r="B1086" t="s">
        <v>53</v>
      </c>
      <c r="C1086" t="s">
        <v>3268</v>
      </c>
      <c r="D1086" t="s">
        <v>3269</v>
      </c>
      <c r="E1086" t="s">
        <v>3270</v>
      </c>
      <c r="G1086" t="s">
        <v>58</v>
      </c>
      <c r="H1086" t="s">
        <v>3271</v>
      </c>
    </row>
    <row r="1087" spans="1:13">
      <c r="A1087" s="3">
        <v>1086</v>
      </c>
      <c r="B1087" t="s">
        <v>244</v>
      </c>
      <c r="C1087" t="s">
        <v>3272</v>
      </c>
      <c r="D1087" t="s">
        <v>3273</v>
      </c>
      <c r="E1087" t="s">
        <v>3274</v>
      </c>
      <c r="G1087" t="s">
        <v>58</v>
      </c>
    </row>
    <row r="1088" spans="1:13">
      <c r="A1088" s="3">
        <v>1087</v>
      </c>
      <c r="B1088" t="s">
        <v>3275</v>
      </c>
      <c r="C1088" t="s">
        <v>3276</v>
      </c>
      <c r="D1088" t="s">
        <v>3277</v>
      </c>
      <c r="E1088" t="s">
        <v>3278</v>
      </c>
      <c r="G1088" t="s">
        <v>58</v>
      </c>
      <c r="H1088" t="s">
        <v>3279</v>
      </c>
    </row>
    <row r="1089" spans="1:12">
      <c r="A1089" s="3">
        <v>1088</v>
      </c>
      <c r="B1089" s="8" t="s">
        <v>114</v>
      </c>
    </row>
    <row r="1090" spans="1:12">
      <c r="A1090" s="3">
        <v>1089</v>
      </c>
      <c r="B1090" s="7" t="s">
        <v>97</v>
      </c>
      <c r="C1090" t="s">
        <v>3280</v>
      </c>
      <c r="D1090" t="s">
        <v>3281</v>
      </c>
      <c r="E1090" t="s">
        <v>3282</v>
      </c>
    </row>
    <row r="1091" spans="1:12">
      <c r="A1091" s="3">
        <v>1090</v>
      </c>
      <c r="B1091" t="s">
        <v>3283</v>
      </c>
      <c r="C1091" t="s">
        <v>3284</v>
      </c>
      <c r="D1091" t="s">
        <v>3285</v>
      </c>
      <c r="E1091" t="s">
        <v>3286</v>
      </c>
      <c r="F1091" t="s">
        <v>202</v>
      </c>
      <c r="G1091" t="s">
        <v>58</v>
      </c>
      <c r="J1091" t="s">
        <v>224</v>
      </c>
      <c r="K1091" t="s">
        <v>211</v>
      </c>
    </row>
    <row r="1092" spans="1:12">
      <c r="A1092" s="3">
        <v>1091</v>
      </c>
      <c r="B1092" t="s">
        <v>53</v>
      </c>
      <c r="C1092" t="s">
        <v>3287</v>
      </c>
      <c r="D1092" t="s">
        <v>3288</v>
      </c>
      <c r="E1092" t="s">
        <v>3289</v>
      </c>
      <c r="G1092" t="s">
        <v>58</v>
      </c>
      <c r="H1092" t="s">
        <v>3290</v>
      </c>
    </row>
    <row r="1093" spans="1:12">
      <c r="A1093" s="3">
        <v>1092</v>
      </c>
      <c r="B1093" t="s">
        <v>3291</v>
      </c>
      <c r="C1093" t="s">
        <v>3292</v>
      </c>
      <c r="D1093" s="6" t="s">
        <v>3293</v>
      </c>
      <c r="E1093" s="6" t="s">
        <v>3294</v>
      </c>
      <c r="F1093" t="s">
        <v>202</v>
      </c>
      <c r="G1093" t="s">
        <v>58</v>
      </c>
      <c r="J1093" t="s">
        <v>224</v>
      </c>
      <c r="K1093" t="s">
        <v>211</v>
      </c>
    </row>
    <row r="1094" spans="1:12">
      <c r="A1094" s="3">
        <v>1093</v>
      </c>
      <c r="B1094" t="s">
        <v>53</v>
      </c>
      <c r="C1094" t="s">
        <v>3295</v>
      </c>
      <c r="D1094" t="s">
        <v>3296</v>
      </c>
      <c r="E1094" t="s">
        <v>3297</v>
      </c>
      <c r="G1094" t="s">
        <v>58</v>
      </c>
      <c r="H1094" t="s">
        <v>3298</v>
      </c>
    </row>
    <row r="1095" spans="1:12">
      <c r="A1095" s="3">
        <v>1094</v>
      </c>
      <c r="B1095" t="s">
        <v>244</v>
      </c>
      <c r="C1095" t="s">
        <v>3299</v>
      </c>
      <c r="D1095" t="s">
        <v>3300</v>
      </c>
      <c r="E1095" t="s">
        <v>3301</v>
      </c>
      <c r="G1095" t="s">
        <v>58</v>
      </c>
    </row>
    <row r="1096" spans="1:12">
      <c r="A1096" s="3">
        <v>1095</v>
      </c>
      <c r="B1096" t="s">
        <v>3302</v>
      </c>
      <c r="C1096" t="s">
        <v>3303</v>
      </c>
      <c r="D1096" t="s">
        <v>3304</v>
      </c>
      <c r="E1096" t="s">
        <v>3305</v>
      </c>
      <c r="G1096" t="s">
        <v>58</v>
      </c>
      <c r="H1096" t="s">
        <v>3306</v>
      </c>
      <c r="J1096" t="s">
        <v>260</v>
      </c>
    </row>
    <row r="1097" spans="1:12">
      <c r="A1097" s="3">
        <v>1096</v>
      </c>
      <c r="B1097" t="s">
        <v>105</v>
      </c>
      <c r="C1097" t="s">
        <v>3307</v>
      </c>
      <c r="G1097" t="s">
        <v>58</v>
      </c>
      <c r="L1097" t="s">
        <v>3308</v>
      </c>
    </row>
    <row r="1098" spans="1:12">
      <c r="A1098" s="3">
        <v>1097</v>
      </c>
      <c r="B1098" t="s">
        <v>3302</v>
      </c>
      <c r="C1098" t="s">
        <v>3309</v>
      </c>
      <c r="D1098" t="s">
        <v>3310</v>
      </c>
      <c r="E1098" t="s">
        <v>3311</v>
      </c>
      <c r="G1098" t="s">
        <v>58</v>
      </c>
      <c r="H1098" t="s">
        <v>3306</v>
      </c>
      <c r="J1098" t="s">
        <v>3312</v>
      </c>
    </row>
    <row r="1099" spans="1:12">
      <c r="A1099" s="3">
        <v>1098</v>
      </c>
      <c r="B1099" t="s">
        <v>105</v>
      </c>
      <c r="C1099" t="s">
        <v>3313</v>
      </c>
      <c r="G1099" t="s">
        <v>58</v>
      </c>
      <c r="L1099" t="s">
        <v>3314</v>
      </c>
    </row>
    <row r="1100" spans="1:12">
      <c r="A1100" s="3">
        <v>1099</v>
      </c>
      <c r="B1100" s="8" t="s">
        <v>114</v>
      </c>
    </row>
    <row r="1101" spans="1:12">
      <c r="A1101" s="3">
        <v>1100</v>
      </c>
      <c r="B1101" s="7" t="s">
        <v>97</v>
      </c>
      <c r="C1101" t="s">
        <v>3315</v>
      </c>
      <c r="D1101" t="s">
        <v>3316</v>
      </c>
      <c r="E1101" t="s">
        <v>3316</v>
      </c>
      <c r="H1101" t="s">
        <v>3317</v>
      </c>
    </row>
    <row r="1102" spans="1:12">
      <c r="A1102" s="3">
        <v>1101</v>
      </c>
      <c r="B1102" t="s">
        <v>3318</v>
      </c>
      <c r="C1102" t="s">
        <v>3319</v>
      </c>
      <c r="D1102" t="s">
        <v>3320</v>
      </c>
      <c r="E1102" t="s">
        <v>3321</v>
      </c>
      <c r="G1102" t="s">
        <v>58</v>
      </c>
    </row>
    <row r="1103" spans="1:12">
      <c r="A1103" s="3">
        <v>1102</v>
      </c>
      <c r="B1103" t="s">
        <v>53</v>
      </c>
      <c r="C1103" t="s">
        <v>3322</v>
      </c>
      <c r="D1103" t="s">
        <v>3323</v>
      </c>
      <c r="E1103" t="s">
        <v>3324</v>
      </c>
      <c r="G1103" t="s">
        <v>58</v>
      </c>
      <c r="H1103" t="s">
        <v>3325</v>
      </c>
    </row>
    <row r="1104" spans="1:12">
      <c r="A1104" s="3">
        <v>1103</v>
      </c>
      <c r="B1104" t="s">
        <v>53</v>
      </c>
      <c r="C1104" t="s">
        <v>3326</v>
      </c>
      <c r="D1104" t="s">
        <v>3327</v>
      </c>
      <c r="E1104" t="s">
        <v>3328</v>
      </c>
      <c r="G1104" t="s">
        <v>3329</v>
      </c>
    </row>
    <row r="1105" spans="1:13">
      <c r="A1105" s="3">
        <v>1104</v>
      </c>
      <c r="B1105" s="8" t="s">
        <v>114</v>
      </c>
    </row>
    <row r="1106" spans="1:13">
      <c r="A1106" s="3">
        <v>1105</v>
      </c>
      <c r="B1106" s="7" t="s">
        <v>97</v>
      </c>
      <c r="C1106" t="s">
        <v>3330</v>
      </c>
      <c r="D1106" t="s">
        <v>3331</v>
      </c>
      <c r="E1106" t="s">
        <v>3332</v>
      </c>
      <c r="H1106" t="s">
        <v>3317</v>
      </c>
    </row>
    <row r="1107" spans="1:13">
      <c r="A1107" s="3">
        <v>1106</v>
      </c>
      <c r="B1107" t="s">
        <v>244</v>
      </c>
      <c r="C1107" t="s">
        <v>3333</v>
      </c>
      <c r="D1107" t="s">
        <v>3334</v>
      </c>
      <c r="E1107" t="s">
        <v>3335</v>
      </c>
      <c r="G1107" t="s">
        <v>58</v>
      </c>
    </row>
    <row r="1108" spans="1:13">
      <c r="A1108" s="3">
        <v>1107</v>
      </c>
      <c r="B1108" t="s">
        <v>244</v>
      </c>
      <c r="C1108" t="s">
        <v>3336</v>
      </c>
      <c r="D1108" t="s">
        <v>3337</v>
      </c>
      <c r="E1108" t="s">
        <v>3338</v>
      </c>
      <c r="G1108" t="s">
        <v>58</v>
      </c>
      <c r="H1108" t="s">
        <v>3339</v>
      </c>
    </row>
    <row r="1109" spans="1:13">
      <c r="A1109" s="3">
        <v>1108</v>
      </c>
      <c r="B1109" t="s">
        <v>220</v>
      </c>
      <c r="C1109" t="s">
        <v>3340</v>
      </c>
      <c r="D1109" t="s">
        <v>3341</v>
      </c>
      <c r="E1109" t="s">
        <v>3342</v>
      </c>
      <c r="F1109" t="s">
        <v>211</v>
      </c>
      <c r="G1109" t="s">
        <v>58</v>
      </c>
      <c r="H1109" t="s">
        <v>3343</v>
      </c>
      <c r="J1109" t="s">
        <v>224</v>
      </c>
      <c r="K1109" t="s">
        <v>211</v>
      </c>
      <c r="M1109" t="s">
        <v>230</v>
      </c>
    </row>
    <row r="1110" spans="1:13">
      <c r="A1110" s="3">
        <v>1109</v>
      </c>
      <c r="B1110" s="8" t="s">
        <v>114</v>
      </c>
    </row>
    <row r="1111" spans="1:13">
      <c r="A1111" s="3">
        <v>1110</v>
      </c>
      <c r="B1111" s="7" t="s">
        <v>97</v>
      </c>
      <c r="C1111" t="s">
        <v>3344</v>
      </c>
      <c r="D1111" t="s">
        <v>3345</v>
      </c>
      <c r="E1111" t="s">
        <v>3346</v>
      </c>
      <c r="H1111" t="s">
        <v>3347</v>
      </c>
    </row>
    <row r="1112" spans="1:13">
      <c r="A1112" s="3">
        <v>1111</v>
      </c>
      <c r="B1112" t="s">
        <v>3348</v>
      </c>
      <c r="C1112" t="s">
        <v>3349</v>
      </c>
      <c r="D1112" t="s">
        <v>3350</v>
      </c>
      <c r="E1112" t="s">
        <v>3351</v>
      </c>
      <c r="G1112" t="s">
        <v>58</v>
      </c>
    </row>
    <row r="1113" spans="1:13">
      <c r="A1113" s="3">
        <v>1112</v>
      </c>
      <c r="B1113" t="s">
        <v>244</v>
      </c>
      <c r="C1113" t="s">
        <v>3352</v>
      </c>
      <c r="D1113" t="s">
        <v>3353</v>
      </c>
      <c r="E1113" t="s">
        <v>3354</v>
      </c>
      <c r="G1113" t="s">
        <v>58</v>
      </c>
    </row>
    <row r="1114" spans="1:13">
      <c r="A1114" s="3">
        <v>1113</v>
      </c>
      <c r="B1114" t="s">
        <v>220</v>
      </c>
      <c r="C1114" t="s">
        <v>3355</v>
      </c>
      <c r="D1114" t="s">
        <v>3356</v>
      </c>
      <c r="E1114" t="s">
        <v>3357</v>
      </c>
      <c r="F1114" t="s">
        <v>211</v>
      </c>
      <c r="G1114" t="s">
        <v>58</v>
      </c>
      <c r="H1114" t="s">
        <v>3358</v>
      </c>
      <c r="J1114" t="s">
        <v>224</v>
      </c>
      <c r="K1114" t="s">
        <v>211</v>
      </c>
      <c r="M1114" t="s">
        <v>230</v>
      </c>
    </row>
    <row r="1115" spans="1:13">
      <c r="A1115" s="3">
        <v>1114</v>
      </c>
      <c r="B1115" s="8" t="s">
        <v>114</v>
      </c>
    </row>
    <row r="1116" spans="1:13">
      <c r="A1116" s="3">
        <v>1115</v>
      </c>
      <c r="B1116" t="s">
        <v>244</v>
      </c>
      <c r="C1116" t="s">
        <v>3359</v>
      </c>
      <c r="D1116" t="s">
        <v>3360</v>
      </c>
      <c r="E1116" t="s">
        <v>3361</v>
      </c>
      <c r="G1116" t="s">
        <v>58</v>
      </c>
      <c r="H1116" t="s">
        <v>148</v>
      </c>
    </row>
    <row r="1117" spans="1:13">
      <c r="A1117" s="3">
        <v>1116</v>
      </c>
      <c r="B1117" s="7" t="s">
        <v>97</v>
      </c>
      <c r="C1117" t="s">
        <v>3362</v>
      </c>
      <c r="D1117" s="6" t="s">
        <v>3363</v>
      </c>
      <c r="E1117" s="6" t="s">
        <v>3364</v>
      </c>
      <c r="H1117" t="s">
        <v>3365</v>
      </c>
    </row>
    <row r="1118" spans="1:13">
      <c r="A1118" s="3">
        <v>1117</v>
      </c>
      <c r="B1118" t="s">
        <v>53</v>
      </c>
      <c r="C1118" t="s">
        <v>3366</v>
      </c>
      <c r="D1118" t="s">
        <v>3367</v>
      </c>
      <c r="E1118" t="s">
        <v>3368</v>
      </c>
      <c r="G1118" t="s">
        <v>58</v>
      </c>
    </row>
    <row r="1119" spans="1:13">
      <c r="A1119" s="3">
        <v>1118</v>
      </c>
      <c r="B1119" t="s">
        <v>53</v>
      </c>
      <c r="C1119" t="s">
        <v>3369</v>
      </c>
      <c r="D1119" t="s">
        <v>3370</v>
      </c>
      <c r="E1119" t="s">
        <v>3371</v>
      </c>
      <c r="F1119" t="s">
        <v>3372</v>
      </c>
      <c r="G1119" t="s">
        <v>58</v>
      </c>
      <c r="I1119" t="s">
        <v>63</v>
      </c>
      <c r="J1119" t="s">
        <v>64</v>
      </c>
      <c r="K1119" t="s">
        <v>3372</v>
      </c>
    </row>
    <row r="1120" spans="1:13">
      <c r="A1120" s="3">
        <v>1119</v>
      </c>
      <c r="B1120" t="s">
        <v>53</v>
      </c>
      <c r="C1120" t="s">
        <v>3373</v>
      </c>
      <c r="D1120" t="s">
        <v>3374</v>
      </c>
      <c r="E1120" t="s">
        <v>3375</v>
      </c>
      <c r="F1120" t="s">
        <v>3372</v>
      </c>
      <c r="G1120" t="s">
        <v>3329</v>
      </c>
      <c r="I1120" t="s">
        <v>63</v>
      </c>
      <c r="J1120" t="s">
        <v>64</v>
      </c>
      <c r="K1120" t="s">
        <v>3372</v>
      </c>
    </row>
    <row r="1121" spans="1:8">
      <c r="A1121" s="3">
        <v>1120</v>
      </c>
      <c r="B1121" s="8" t="s">
        <v>114</v>
      </c>
    </row>
    <row r="1122" spans="1:8">
      <c r="A1122" s="3">
        <v>1121</v>
      </c>
      <c r="B1122" t="s">
        <v>3376</v>
      </c>
      <c r="C1122" t="s">
        <v>3377</v>
      </c>
      <c r="D1122" t="s">
        <v>3378</v>
      </c>
      <c r="E1122" t="s">
        <v>3379</v>
      </c>
      <c r="G1122" s="6" t="s">
        <v>58</v>
      </c>
      <c r="H1122" t="s">
        <v>3380</v>
      </c>
    </row>
    <row r="1123" spans="1:8">
      <c r="A1123" s="3">
        <v>1122</v>
      </c>
      <c r="B1123" t="s">
        <v>3381</v>
      </c>
      <c r="C1123" t="s">
        <v>3382</v>
      </c>
      <c r="D1123" s="6" t="s">
        <v>3383</v>
      </c>
      <c r="E1123" s="6" t="s">
        <v>3384</v>
      </c>
      <c r="G1123" s="6" t="s">
        <v>58</v>
      </c>
      <c r="H1123" t="s">
        <v>3385</v>
      </c>
    </row>
    <row r="1124" spans="1:8">
      <c r="A1124" s="3">
        <v>1123</v>
      </c>
      <c r="B1124" s="8" t="s">
        <v>114</v>
      </c>
    </row>
    <row r="1125" spans="1:8">
      <c r="A1125" s="3">
        <v>1124</v>
      </c>
      <c r="B1125" t="s">
        <v>119</v>
      </c>
      <c r="C1125" t="s">
        <v>3386</v>
      </c>
      <c r="D1125" t="s">
        <v>3387</v>
      </c>
      <c r="E1125" t="s">
        <v>3388</v>
      </c>
    </row>
  </sheetData>
  <conditionalFormatting sqref="C34">
    <cfRule type="duplicateValues" dxfId="9" priority="2"/>
  </conditionalFormatting>
  <conditionalFormatting sqref="C1067:C1076">
    <cfRule type="duplicateValues" dxfId="8" priority="1"/>
  </conditionalFormatting>
  <conditionalFormatting sqref="C1097">
    <cfRule type="duplicateValues" dxfId="7" priority="4"/>
  </conditionalFormatting>
  <conditionalFormatting sqref="C1098 C1:C33 C1100:C1125 C35:C1066 C1077:C1096">
    <cfRule type="duplicateValues" dxfId="6" priority="5"/>
  </conditionalFormatting>
  <conditionalFormatting sqref="C1099">
    <cfRule type="duplicateValues" dxfId="5" priority="3"/>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77288-E0E8-4153-970A-D601AC67D468}">
  <dimension ref="A1:H444"/>
  <sheetViews>
    <sheetView workbookViewId="0"/>
  </sheetViews>
  <sheetFormatPr defaultRowHeight="14.5"/>
  <cols>
    <col min="1" max="1" width="12.26953125" customWidth="1"/>
    <col min="2" max="2" width="22" customWidth="1"/>
    <col min="3" max="3" width="21.453125" customWidth="1"/>
    <col min="4" max="4" width="19.26953125" customWidth="1"/>
  </cols>
  <sheetData>
    <row r="1" spans="1:8" s="17" customFormat="1">
      <c r="A1" s="17" t="s">
        <v>3389</v>
      </c>
      <c r="B1" s="17" t="s">
        <v>32</v>
      </c>
      <c r="C1" s="17" t="s">
        <v>33</v>
      </c>
      <c r="D1" s="17" t="s">
        <v>34</v>
      </c>
      <c r="E1" s="17" t="s">
        <v>3390</v>
      </c>
      <c r="F1" s="17" t="s">
        <v>3391</v>
      </c>
      <c r="G1" s="17" t="s">
        <v>30</v>
      </c>
      <c r="H1" s="17" t="s">
        <v>3392</v>
      </c>
    </row>
    <row r="2" spans="1:8">
      <c r="A2" t="s">
        <v>3393</v>
      </c>
      <c r="B2" s="12" t="s">
        <v>3394</v>
      </c>
      <c r="C2" t="s">
        <v>3395</v>
      </c>
      <c r="D2" t="s">
        <v>3395</v>
      </c>
      <c r="F2">
        <v>1</v>
      </c>
      <c r="G2">
        <v>1</v>
      </c>
    </row>
    <row r="3" spans="1:8">
      <c r="A3" t="s">
        <v>3393</v>
      </c>
      <c r="B3" s="12" t="s">
        <v>3396</v>
      </c>
      <c r="C3" t="s">
        <v>3397</v>
      </c>
      <c r="D3" t="s">
        <v>3397</v>
      </c>
      <c r="F3">
        <v>1</v>
      </c>
      <c r="G3">
        <v>2</v>
      </c>
    </row>
    <row r="4" spans="1:8">
      <c r="A4" t="s">
        <v>3393</v>
      </c>
      <c r="B4" t="s">
        <v>3398</v>
      </c>
      <c r="C4" t="s">
        <v>3399</v>
      </c>
      <c r="D4" t="s">
        <v>3399</v>
      </c>
      <c r="F4">
        <v>1</v>
      </c>
      <c r="G4">
        <v>3</v>
      </c>
    </row>
    <row r="5" spans="1:8">
      <c r="A5" t="s">
        <v>3393</v>
      </c>
      <c r="B5" t="s">
        <v>3400</v>
      </c>
      <c r="C5" t="s">
        <v>3401</v>
      </c>
      <c r="D5" t="s">
        <v>3401</v>
      </c>
      <c r="F5">
        <v>1</v>
      </c>
      <c r="G5">
        <v>4</v>
      </c>
    </row>
    <row r="6" spans="1:8">
      <c r="A6" t="s">
        <v>3393</v>
      </c>
      <c r="B6" t="s">
        <v>3402</v>
      </c>
      <c r="C6" t="s">
        <v>3403</v>
      </c>
      <c r="D6" t="s">
        <v>3403</v>
      </c>
      <c r="F6">
        <v>1</v>
      </c>
      <c r="G6">
        <v>5</v>
      </c>
    </row>
    <row r="7" spans="1:8">
      <c r="A7" t="s">
        <v>3393</v>
      </c>
      <c r="B7" s="12" t="s">
        <v>3404</v>
      </c>
      <c r="C7" t="s">
        <v>3405</v>
      </c>
      <c r="D7" t="s">
        <v>3405</v>
      </c>
      <c r="F7">
        <v>1</v>
      </c>
      <c r="G7">
        <v>6</v>
      </c>
    </row>
    <row r="8" spans="1:8">
      <c r="A8" t="s">
        <v>3393</v>
      </c>
      <c r="B8" s="12" t="s">
        <v>3406</v>
      </c>
      <c r="C8" t="s">
        <v>3407</v>
      </c>
      <c r="D8" t="s">
        <v>3407</v>
      </c>
      <c r="F8">
        <v>1</v>
      </c>
      <c r="G8">
        <v>7</v>
      </c>
    </row>
    <row r="9" spans="1:8">
      <c r="A9" t="s">
        <v>3393</v>
      </c>
      <c r="B9" t="s">
        <v>3408</v>
      </c>
      <c r="C9" t="s">
        <v>3409</v>
      </c>
      <c r="D9" t="s">
        <v>3409</v>
      </c>
      <c r="F9">
        <v>1</v>
      </c>
      <c r="G9">
        <v>8</v>
      </c>
    </row>
    <row r="10" spans="1:8">
      <c r="A10" t="s">
        <v>3393</v>
      </c>
      <c r="B10" t="s">
        <v>3410</v>
      </c>
      <c r="C10" t="s">
        <v>3411</v>
      </c>
      <c r="D10" t="s">
        <v>3411</v>
      </c>
      <c r="F10">
        <v>1</v>
      </c>
      <c r="G10">
        <v>9</v>
      </c>
    </row>
    <row r="11" spans="1:8">
      <c r="A11" t="s">
        <v>3393</v>
      </c>
      <c r="B11" s="12" t="s">
        <v>3412</v>
      </c>
      <c r="C11" t="s">
        <v>3413</v>
      </c>
      <c r="D11" t="s">
        <v>3413</v>
      </c>
      <c r="F11">
        <v>1</v>
      </c>
      <c r="G11">
        <v>10</v>
      </c>
    </row>
    <row r="12" spans="1:8">
      <c r="A12" t="s">
        <v>3393</v>
      </c>
      <c r="B12" s="12" t="s">
        <v>3414</v>
      </c>
      <c r="C12" t="s">
        <v>3415</v>
      </c>
      <c r="D12" t="s">
        <v>3415</v>
      </c>
      <c r="F12">
        <v>1</v>
      </c>
      <c r="G12">
        <v>11</v>
      </c>
    </row>
    <row r="13" spans="1:8">
      <c r="A13" t="s">
        <v>3393</v>
      </c>
      <c r="B13" t="s">
        <v>3416</v>
      </c>
      <c r="C13" t="s">
        <v>3417</v>
      </c>
      <c r="D13" t="s">
        <v>3417</v>
      </c>
      <c r="F13">
        <v>1</v>
      </c>
      <c r="G13">
        <v>12</v>
      </c>
    </row>
    <row r="14" spans="1:8">
      <c r="A14" t="s">
        <v>3393</v>
      </c>
      <c r="B14" s="12" t="s">
        <v>3418</v>
      </c>
      <c r="C14" t="s">
        <v>3419</v>
      </c>
      <c r="D14" t="s">
        <v>3419</v>
      </c>
      <c r="F14">
        <v>1</v>
      </c>
      <c r="G14">
        <v>13</v>
      </c>
    </row>
    <row r="15" spans="1:8">
      <c r="A15" t="s">
        <v>3393</v>
      </c>
      <c r="B15" t="s">
        <v>3420</v>
      </c>
      <c r="C15" t="s">
        <v>3421</v>
      </c>
      <c r="D15" t="s">
        <v>3421</v>
      </c>
      <c r="F15">
        <v>1</v>
      </c>
      <c r="G15">
        <v>14</v>
      </c>
    </row>
    <row r="16" spans="1:8">
      <c r="A16" t="s">
        <v>3393</v>
      </c>
      <c r="B16" s="12" t="s">
        <v>3422</v>
      </c>
      <c r="C16" t="s">
        <v>3423</v>
      </c>
      <c r="D16" t="s">
        <v>3423</v>
      </c>
      <c r="F16">
        <v>1</v>
      </c>
      <c r="G16">
        <v>15</v>
      </c>
    </row>
    <row r="17" spans="1:7">
      <c r="A17" t="s">
        <v>3393</v>
      </c>
      <c r="B17" t="s">
        <v>3424</v>
      </c>
      <c r="C17" t="s">
        <v>3425</v>
      </c>
      <c r="D17" t="s">
        <v>3425</v>
      </c>
      <c r="F17">
        <v>1</v>
      </c>
      <c r="G17">
        <v>16</v>
      </c>
    </row>
    <row r="18" spans="1:7">
      <c r="A18" t="s">
        <v>3393</v>
      </c>
      <c r="B18" s="12" t="s">
        <v>3426</v>
      </c>
      <c r="C18" t="s">
        <v>3427</v>
      </c>
      <c r="D18" t="s">
        <v>3427</v>
      </c>
      <c r="F18">
        <v>1</v>
      </c>
      <c r="G18">
        <v>17</v>
      </c>
    </row>
    <row r="19" spans="1:7">
      <c r="A19" t="s">
        <v>3393</v>
      </c>
      <c r="B19" s="12" t="s">
        <v>3428</v>
      </c>
      <c r="C19" t="s">
        <v>3429</v>
      </c>
      <c r="D19" t="s">
        <v>3429</v>
      </c>
      <c r="F19">
        <v>1</v>
      </c>
      <c r="G19">
        <v>18</v>
      </c>
    </row>
    <row r="20" spans="1:7">
      <c r="A20" t="s">
        <v>3393</v>
      </c>
      <c r="B20" s="12" t="s">
        <v>3430</v>
      </c>
      <c r="C20" t="s">
        <v>3431</v>
      </c>
      <c r="D20" t="s">
        <v>3431</v>
      </c>
      <c r="F20">
        <v>1</v>
      </c>
      <c r="G20">
        <v>19</v>
      </c>
    </row>
    <row r="21" spans="1:7">
      <c r="A21" t="s">
        <v>3393</v>
      </c>
      <c r="B21" s="12" t="s">
        <v>3432</v>
      </c>
      <c r="C21" t="s">
        <v>3433</v>
      </c>
      <c r="D21" t="s">
        <v>3433</v>
      </c>
      <c r="F21">
        <v>1</v>
      </c>
      <c r="G21">
        <v>20</v>
      </c>
    </row>
    <row r="22" spans="1:7">
      <c r="A22" t="s">
        <v>3393</v>
      </c>
      <c r="B22" s="12" t="s">
        <v>3434</v>
      </c>
      <c r="C22" t="s">
        <v>3435</v>
      </c>
      <c r="D22" t="s">
        <v>3435</v>
      </c>
      <c r="F22">
        <v>1</v>
      </c>
      <c r="G22">
        <v>21</v>
      </c>
    </row>
    <row r="23" spans="1:7">
      <c r="A23" t="s">
        <v>3393</v>
      </c>
      <c r="B23" t="s">
        <v>3436</v>
      </c>
      <c r="C23" t="s">
        <v>3437</v>
      </c>
      <c r="D23" t="s">
        <v>3437</v>
      </c>
      <c r="F23">
        <v>1</v>
      </c>
      <c r="G23">
        <v>22</v>
      </c>
    </row>
    <row r="24" spans="1:7">
      <c r="A24" t="s">
        <v>3393</v>
      </c>
      <c r="B24" t="s">
        <v>3438</v>
      </c>
      <c r="C24" t="s">
        <v>3439</v>
      </c>
      <c r="D24" t="s">
        <v>3439</v>
      </c>
      <c r="F24">
        <v>1</v>
      </c>
      <c r="G24">
        <v>23</v>
      </c>
    </row>
    <row r="25" spans="1:7">
      <c r="A25" t="s">
        <v>3393</v>
      </c>
      <c r="B25" t="s">
        <v>3440</v>
      </c>
      <c r="C25" t="s">
        <v>3441</v>
      </c>
      <c r="D25" t="s">
        <v>3441</v>
      </c>
      <c r="F25">
        <v>1</v>
      </c>
      <c r="G25">
        <v>24</v>
      </c>
    </row>
    <row r="26" spans="1:7">
      <c r="A26" t="s">
        <v>3393</v>
      </c>
      <c r="B26" s="12" t="s">
        <v>3442</v>
      </c>
      <c r="C26" t="s">
        <v>3443</v>
      </c>
      <c r="D26" t="s">
        <v>3443</v>
      </c>
      <c r="F26">
        <v>1</v>
      </c>
      <c r="G26">
        <v>25</v>
      </c>
    </row>
    <row r="27" spans="1:7">
      <c r="A27" t="s">
        <v>3393</v>
      </c>
      <c r="B27" t="s">
        <v>3444</v>
      </c>
      <c r="C27" t="s">
        <v>3445</v>
      </c>
      <c r="D27" t="s">
        <v>3445</v>
      </c>
      <c r="F27">
        <v>1</v>
      </c>
      <c r="G27">
        <v>26</v>
      </c>
    </row>
    <row r="28" spans="1:7">
      <c r="A28" t="s">
        <v>3393</v>
      </c>
      <c r="B28" t="s">
        <v>3446</v>
      </c>
      <c r="C28" t="s">
        <v>3447</v>
      </c>
      <c r="D28" t="s">
        <v>3447</v>
      </c>
      <c r="F28">
        <v>1</v>
      </c>
      <c r="G28">
        <v>27</v>
      </c>
    </row>
    <row r="29" spans="1:7">
      <c r="A29" t="s">
        <v>3393</v>
      </c>
      <c r="B29" t="s">
        <v>3448</v>
      </c>
      <c r="C29" s="13" t="s">
        <v>3449</v>
      </c>
      <c r="D29" s="13" t="s">
        <v>3449</v>
      </c>
      <c r="F29">
        <v>1</v>
      </c>
      <c r="G29">
        <v>28</v>
      </c>
    </row>
    <row r="30" spans="1:7">
      <c r="A30" t="s">
        <v>3393</v>
      </c>
      <c r="B30" s="12" t="s">
        <v>3450</v>
      </c>
      <c r="C30" t="s">
        <v>3451</v>
      </c>
      <c r="D30" t="s">
        <v>3451</v>
      </c>
      <c r="F30">
        <v>1</v>
      </c>
      <c r="G30">
        <v>29</v>
      </c>
    </row>
    <row r="31" spans="1:7">
      <c r="A31" t="s">
        <v>3393</v>
      </c>
      <c r="B31" t="s">
        <v>3452</v>
      </c>
      <c r="C31" t="s">
        <v>3453</v>
      </c>
      <c r="D31" t="s">
        <v>3453</v>
      </c>
      <c r="F31">
        <v>1</v>
      </c>
      <c r="G31">
        <v>30</v>
      </c>
    </row>
    <row r="32" spans="1:7">
      <c r="A32" t="s">
        <v>3393</v>
      </c>
      <c r="B32" t="s">
        <v>3454</v>
      </c>
      <c r="C32" t="s">
        <v>3455</v>
      </c>
      <c r="D32" t="s">
        <v>3455</v>
      </c>
      <c r="F32">
        <v>1</v>
      </c>
      <c r="G32">
        <v>31</v>
      </c>
    </row>
    <row r="33" spans="1:7">
      <c r="A33" t="s">
        <v>3393</v>
      </c>
      <c r="B33" t="s">
        <v>3456</v>
      </c>
      <c r="C33" t="s">
        <v>3457</v>
      </c>
      <c r="D33" t="s">
        <v>3457</v>
      </c>
      <c r="F33">
        <v>1</v>
      </c>
      <c r="G33">
        <v>32</v>
      </c>
    </row>
    <row r="34" spans="1:7">
      <c r="A34" t="s">
        <v>3393</v>
      </c>
      <c r="B34" t="s">
        <v>3458</v>
      </c>
      <c r="C34" t="s">
        <v>3459</v>
      </c>
      <c r="D34" t="s">
        <v>3459</v>
      </c>
      <c r="F34">
        <v>1</v>
      </c>
      <c r="G34">
        <v>33</v>
      </c>
    </row>
    <row r="35" spans="1:7">
      <c r="A35" t="s">
        <v>3393</v>
      </c>
      <c r="B35" t="s">
        <v>3460</v>
      </c>
      <c r="C35" t="s">
        <v>3461</v>
      </c>
      <c r="D35" t="s">
        <v>3461</v>
      </c>
      <c r="F35">
        <v>1</v>
      </c>
      <c r="G35">
        <v>34</v>
      </c>
    </row>
    <row r="36" spans="1:7">
      <c r="A36" t="s">
        <v>3393</v>
      </c>
      <c r="B36" t="s">
        <v>3462</v>
      </c>
      <c r="C36" t="s">
        <v>3463</v>
      </c>
      <c r="D36" t="s">
        <v>3463</v>
      </c>
      <c r="F36">
        <v>1</v>
      </c>
      <c r="G36">
        <v>35</v>
      </c>
    </row>
    <row r="37" spans="1:7">
      <c r="A37" t="s">
        <v>3393</v>
      </c>
      <c r="B37" s="12" t="s">
        <v>3464</v>
      </c>
      <c r="C37" t="s">
        <v>3465</v>
      </c>
      <c r="D37" t="s">
        <v>3465</v>
      </c>
      <c r="F37">
        <v>1</v>
      </c>
      <c r="G37">
        <v>36</v>
      </c>
    </row>
    <row r="38" spans="1:7">
      <c r="A38" t="s">
        <v>3393</v>
      </c>
      <c r="B38" s="12" t="s">
        <v>3466</v>
      </c>
      <c r="C38" t="s">
        <v>3467</v>
      </c>
      <c r="D38" t="s">
        <v>3467</v>
      </c>
      <c r="F38">
        <v>1</v>
      </c>
      <c r="G38">
        <v>37</v>
      </c>
    </row>
    <row r="39" spans="1:7">
      <c r="A39" t="s">
        <v>3393</v>
      </c>
      <c r="B39" t="s">
        <v>3468</v>
      </c>
      <c r="C39" t="s">
        <v>3469</v>
      </c>
      <c r="D39" t="s">
        <v>3469</v>
      </c>
      <c r="F39">
        <v>1</v>
      </c>
      <c r="G39">
        <v>38</v>
      </c>
    </row>
    <row r="40" spans="1:7">
      <c r="A40" t="s">
        <v>3393</v>
      </c>
      <c r="B40" t="s">
        <v>3470</v>
      </c>
      <c r="C40" t="s">
        <v>3471</v>
      </c>
      <c r="D40" t="s">
        <v>3471</v>
      </c>
      <c r="F40">
        <v>1</v>
      </c>
      <c r="G40">
        <v>39</v>
      </c>
    </row>
    <row r="41" spans="1:7">
      <c r="A41" t="s">
        <v>3393</v>
      </c>
      <c r="B41" s="12" t="s">
        <v>3472</v>
      </c>
      <c r="C41" t="s">
        <v>3473</v>
      </c>
      <c r="D41" t="s">
        <v>3473</v>
      </c>
      <c r="F41">
        <v>1</v>
      </c>
      <c r="G41">
        <v>40</v>
      </c>
    </row>
    <row r="42" spans="1:7">
      <c r="A42" t="s">
        <v>3393</v>
      </c>
      <c r="B42" t="s">
        <v>3474</v>
      </c>
      <c r="C42" t="s">
        <v>3475</v>
      </c>
      <c r="D42" t="s">
        <v>3475</v>
      </c>
      <c r="F42">
        <v>1</v>
      </c>
      <c r="G42">
        <v>41</v>
      </c>
    </row>
    <row r="43" spans="1:7">
      <c r="A43" t="s">
        <v>3393</v>
      </c>
      <c r="B43" t="s">
        <v>3476</v>
      </c>
      <c r="C43" t="s">
        <v>3477</v>
      </c>
      <c r="D43" t="s">
        <v>3477</v>
      </c>
      <c r="F43">
        <v>1</v>
      </c>
      <c r="G43">
        <v>42</v>
      </c>
    </row>
    <row r="44" spans="1:7">
      <c r="A44" t="s">
        <v>3393</v>
      </c>
      <c r="B44" t="s">
        <v>3478</v>
      </c>
      <c r="C44" t="s">
        <v>3479</v>
      </c>
      <c r="D44" t="s">
        <v>3480</v>
      </c>
      <c r="F44">
        <v>1</v>
      </c>
      <c r="G44">
        <v>43</v>
      </c>
    </row>
    <row r="45" spans="1:7">
      <c r="A45" t="s">
        <v>3393</v>
      </c>
      <c r="B45" t="s">
        <v>3481</v>
      </c>
      <c r="C45" t="s">
        <v>3482</v>
      </c>
      <c r="D45" t="s">
        <v>3482</v>
      </c>
      <c r="F45">
        <v>1</v>
      </c>
      <c r="G45">
        <v>44</v>
      </c>
    </row>
    <row r="46" spans="1:7">
      <c r="A46" t="s">
        <v>3393</v>
      </c>
      <c r="B46" t="s">
        <v>3483</v>
      </c>
      <c r="C46" t="s">
        <v>3484</v>
      </c>
      <c r="D46" t="s">
        <v>3484</v>
      </c>
      <c r="F46">
        <v>1</v>
      </c>
      <c r="G46">
        <v>45</v>
      </c>
    </row>
    <row r="47" spans="1:7">
      <c r="A47" t="s">
        <v>3393</v>
      </c>
      <c r="B47" t="s">
        <v>3485</v>
      </c>
      <c r="C47" t="s">
        <v>3486</v>
      </c>
      <c r="D47" t="s">
        <v>3486</v>
      </c>
      <c r="F47">
        <v>1</v>
      </c>
      <c r="G47">
        <v>46</v>
      </c>
    </row>
    <row r="48" spans="1:7" ht="15.5">
      <c r="A48" t="s">
        <v>3393</v>
      </c>
      <c r="B48" t="s">
        <v>3487</v>
      </c>
      <c r="C48" s="14" t="s">
        <v>3488</v>
      </c>
      <c r="D48" s="14" t="s">
        <v>3488</v>
      </c>
      <c r="F48">
        <v>1</v>
      </c>
      <c r="G48">
        <v>47</v>
      </c>
    </row>
    <row r="49" spans="1:8">
      <c r="A49" t="s">
        <v>3393</v>
      </c>
      <c r="B49" t="s">
        <v>3489</v>
      </c>
      <c r="C49" s="15" t="s">
        <v>3490</v>
      </c>
      <c r="D49" s="15" t="s">
        <v>3490</v>
      </c>
      <c r="F49">
        <v>1</v>
      </c>
      <c r="G49">
        <v>48</v>
      </c>
    </row>
    <row r="50" spans="1:8">
      <c r="A50" t="s">
        <v>3393</v>
      </c>
      <c r="B50" t="s">
        <v>3491</v>
      </c>
      <c r="C50" s="15" t="s">
        <v>3491</v>
      </c>
      <c r="D50" s="15" t="s">
        <v>3492</v>
      </c>
      <c r="F50">
        <v>1</v>
      </c>
      <c r="G50">
        <v>49</v>
      </c>
    </row>
    <row r="51" spans="1:8">
      <c r="A51" t="s">
        <v>3393</v>
      </c>
      <c r="B51" t="s">
        <v>3493</v>
      </c>
      <c r="C51" t="s">
        <v>3494</v>
      </c>
      <c r="D51" t="s">
        <v>3495</v>
      </c>
      <c r="F51">
        <v>1</v>
      </c>
      <c r="G51">
        <v>50</v>
      </c>
    </row>
    <row r="52" spans="1:8">
      <c r="A52" t="s">
        <v>3496</v>
      </c>
      <c r="B52" s="12" t="s">
        <v>3497</v>
      </c>
      <c r="C52" s="12" t="s">
        <v>3498</v>
      </c>
      <c r="D52" s="12" t="s">
        <v>3498</v>
      </c>
      <c r="F52">
        <v>2</v>
      </c>
      <c r="G52">
        <v>51</v>
      </c>
      <c r="H52" t="s">
        <v>3499</v>
      </c>
    </row>
    <row r="53" spans="1:8">
      <c r="A53" t="s">
        <v>3496</v>
      </c>
      <c r="B53" s="12" t="s">
        <v>3500</v>
      </c>
      <c r="C53" s="12" t="s">
        <v>3501</v>
      </c>
      <c r="D53" s="12" t="s">
        <v>3501</v>
      </c>
      <c r="F53">
        <v>2</v>
      </c>
      <c r="G53">
        <v>52</v>
      </c>
    </row>
    <row r="54" spans="1:8">
      <c r="A54" t="s">
        <v>3496</v>
      </c>
      <c r="B54" s="12" t="s">
        <v>3502</v>
      </c>
      <c r="C54" s="12" t="s">
        <v>3503</v>
      </c>
      <c r="D54" s="12" t="s">
        <v>3503</v>
      </c>
      <c r="F54">
        <v>2</v>
      </c>
      <c r="G54">
        <v>53</v>
      </c>
      <c r="H54" t="s">
        <v>3499</v>
      </c>
    </row>
    <row r="55" spans="1:8">
      <c r="A55" t="s">
        <v>3496</v>
      </c>
      <c r="B55" t="s">
        <v>3504</v>
      </c>
      <c r="C55" t="s">
        <v>3505</v>
      </c>
      <c r="D55" t="s">
        <v>3505</v>
      </c>
      <c r="F55">
        <v>2</v>
      </c>
      <c r="G55">
        <v>54</v>
      </c>
      <c r="H55" t="s">
        <v>3499</v>
      </c>
    </row>
    <row r="56" spans="1:8">
      <c r="A56" t="s">
        <v>3496</v>
      </c>
      <c r="B56" t="s">
        <v>3506</v>
      </c>
      <c r="C56" t="s">
        <v>3507</v>
      </c>
      <c r="D56" t="s">
        <v>3507</v>
      </c>
      <c r="F56">
        <v>2</v>
      </c>
      <c r="G56">
        <v>55</v>
      </c>
      <c r="H56" t="s">
        <v>3499</v>
      </c>
    </row>
    <row r="57" spans="1:8">
      <c r="A57" t="s">
        <v>3496</v>
      </c>
      <c r="B57" s="12" t="s">
        <v>3508</v>
      </c>
      <c r="C57" t="s">
        <v>3509</v>
      </c>
      <c r="D57" t="s">
        <v>3509</v>
      </c>
      <c r="F57">
        <v>2</v>
      </c>
      <c r="G57">
        <v>56</v>
      </c>
      <c r="H57" t="s">
        <v>3499</v>
      </c>
    </row>
    <row r="58" spans="1:8">
      <c r="A58" t="s">
        <v>3496</v>
      </c>
      <c r="B58" t="s">
        <v>3510</v>
      </c>
      <c r="C58" t="s">
        <v>3511</v>
      </c>
      <c r="D58" t="s">
        <v>3511</v>
      </c>
      <c r="F58">
        <v>2</v>
      </c>
      <c r="G58">
        <v>57</v>
      </c>
      <c r="H58" t="s">
        <v>3499</v>
      </c>
    </row>
    <row r="59" spans="1:8">
      <c r="A59" t="s">
        <v>3496</v>
      </c>
      <c r="B59" s="12" t="s">
        <v>3512</v>
      </c>
      <c r="C59" s="12" t="s">
        <v>3513</v>
      </c>
      <c r="D59" s="12" t="s">
        <v>3513</v>
      </c>
      <c r="F59">
        <v>2</v>
      </c>
      <c r="G59">
        <v>58</v>
      </c>
      <c r="H59" t="s">
        <v>3499</v>
      </c>
    </row>
    <row r="60" spans="1:8">
      <c r="A60" t="s">
        <v>3496</v>
      </c>
      <c r="B60" s="12" t="s">
        <v>3514</v>
      </c>
      <c r="C60" s="12" t="s">
        <v>3515</v>
      </c>
      <c r="D60" s="12" t="s">
        <v>3515</v>
      </c>
      <c r="F60">
        <v>2</v>
      </c>
      <c r="G60">
        <v>59</v>
      </c>
      <c r="H60" t="s">
        <v>3499</v>
      </c>
    </row>
    <row r="61" spans="1:8">
      <c r="A61" t="s">
        <v>3496</v>
      </c>
      <c r="B61" t="s">
        <v>3516</v>
      </c>
      <c r="C61" t="s">
        <v>3517</v>
      </c>
      <c r="D61" t="s">
        <v>3517</v>
      </c>
      <c r="F61">
        <v>2</v>
      </c>
      <c r="G61">
        <v>60</v>
      </c>
      <c r="H61" t="s">
        <v>3499</v>
      </c>
    </row>
    <row r="62" spans="1:8">
      <c r="A62" t="s">
        <v>3496</v>
      </c>
      <c r="B62" s="12" t="s">
        <v>3518</v>
      </c>
      <c r="C62" s="12" t="s">
        <v>3519</v>
      </c>
      <c r="D62" s="12" t="s">
        <v>3519</v>
      </c>
      <c r="F62">
        <v>2</v>
      </c>
      <c r="G62">
        <v>61</v>
      </c>
      <c r="H62" t="s">
        <v>3499</v>
      </c>
    </row>
    <row r="63" spans="1:8">
      <c r="A63" t="s">
        <v>3496</v>
      </c>
      <c r="B63" t="s">
        <v>3520</v>
      </c>
      <c r="C63" t="s">
        <v>3521</v>
      </c>
      <c r="D63" t="s">
        <v>3521</v>
      </c>
      <c r="F63">
        <v>2</v>
      </c>
      <c r="G63">
        <v>62</v>
      </c>
      <c r="H63" t="s">
        <v>3499</v>
      </c>
    </row>
    <row r="64" spans="1:8">
      <c r="A64" t="s">
        <v>3496</v>
      </c>
      <c r="B64" t="s">
        <v>3522</v>
      </c>
      <c r="C64" t="s">
        <v>3523</v>
      </c>
      <c r="D64" t="s">
        <v>3523</v>
      </c>
      <c r="F64">
        <v>2</v>
      </c>
      <c r="G64">
        <v>63</v>
      </c>
      <c r="H64" t="s">
        <v>3499</v>
      </c>
    </row>
    <row r="65" spans="1:8">
      <c r="A65" t="s">
        <v>3496</v>
      </c>
      <c r="B65" t="s">
        <v>3524</v>
      </c>
      <c r="C65" t="s">
        <v>3525</v>
      </c>
      <c r="D65" t="s">
        <v>3525</v>
      </c>
      <c r="F65">
        <v>2</v>
      </c>
      <c r="G65">
        <v>64</v>
      </c>
      <c r="H65" t="s">
        <v>3499</v>
      </c>
    </row>
    <row r="66" spans="1:8">
      <c r="A66" t="s">
        <v>3496</v>
      </c>
      <c r="B66" t="s">
        <v>3526</v>
      </c>
      <c r="C66" t="s">
        <v>3527</v>
      </c>
      <c r="D66" t="s">
        <v>3527</v>
      </c>
      <c r="F66">
        <v>2</v>
      </c>
      <c r="G66">
        <v>65</v>
      </c>
      <c r="H66" t="s">
        <v>3499</v>
      </c>
    </row>
    <row r="67" spans="1:8">
      <c r="A67" t="s">
        <v>3496</v>
      </c>
      <c r="B67" t="s">
        <v>3528</v>
      </c>
      <c r="C67" t="s">
        <v>3529</v>
      </c>
      <c r="D67" t="s">
        <v>3529</v>
      </c>
      <c r="F67">
        <v>2</v>
      </c>
      <c r="G67">
        <v>66</v>
      </c>
      <c r="H67" t="s">
        <v>3499</v>
      </c>
    </row>
    <row r="68" spans="1:8">
      <c r="A68" t="s">
        <v>3496</v>
      </c>
      <c r="B68" s="12" t="s">
        <v>3530</v>
      </c>
      <c r="C68" s="12" t="s">
        <v>3531</v>
      </c>
      <c r="D68" s="12" t="s">
        <v>3531</v>
      </c>
      <c r="F68">
        <v>2</v>
      </c>
      <c r="G68">
        <v>67</v>
      </c>
      <c r="H68" t="s">
        <v>3499</v>
      </c>
    </row>
    <row r="69" spans="1:8">
      <c r="A69" t="s">
        <v>3496</v>
      </c>
      <c r="B69" s="12" t="s">
        <v>3532</v>
      </c>
      <c r="C69" s="12" t="s">
        <v>3533</v>
      </c>
      <c r="D69" s="12" t="s">
        <v>3533</v>
      </c>
      <c r="F69">
        <v>2</v>
      </c>
      <c r="G69">
        <v>68</v>
      </c>
      <c r="H69" t="s">
        <v>3499</v>
      </c>
    </row>
    <row r="70" spans="1:8">
      <c r="A70" t="s">
        <v>3496</v>
      </c>
      <c r="B70" t="s">
        <v>3534</v>
      </c>
      <c r="C70" t="s">
        <v>3535</v>
      </c>
      <c r="D70" t="s">
        <v>3535</v>
      </c>
      <c r="F70">
        <v>2</v>
      </c>
      <c r="G70">
        <v>69</v>
      </c>
      <c r="H70" t="s">
        <v>3499</v>
      </c>
    </row>
    <row r="71" spans="1:8">
      <c r="A71" t="s">
        <v>3496</v>
      </c>
      <c r="B71" t="s">
        <v>3536</v>
      </c>
      <c r="C71" t="s">
        <v>3537</v>
      </c>
      <c r="D71" t="s">
        <v>3537</v>
      </c>
      <c r="F71">
        <v>2</v>
      </c>
      <c r="G71">
        <v>70</v>
      </c>
      <c r="H71" t="s">
        <v>3499</v>
      </c>
    </row>
    <row r="72" spans="1:8">
      <c r="A72" t="s">
        <v>3496</v>
      </c>
      <c r="B72" s="12" t="s">
        <v>3538</v>
      </c>
      <c r="C72" s="12" t="s">
        <v>3539</v>
      </c>
      <c r="D72" s="12" t="s">
        <v>3539</v>
      </c>
      <c r="F72">
        <v>2</v>
      </c>
      <c r="G72">
        <v>71</v>
      </c>
      <c r="H72" t="s">
        <v>3499</v>
      </c>
    </row>
    <row r="73" spans="1:8">
      <c r="A73" t="s">
        <v>3496</v>
      </c>
      <c r="B73" s="12" t="s">
        <v>3540</v>
      </c>
      <c r="C73" s="12" t="s">
        <v>3541</v>
      </c>
      <c r="D73" s="12" t="s">
        <v>3541</v>
      </c>
      <c r="F73">
        <v>2</v>
      </c>
      <c r="G73">
        <v>72</v>
      </c>
      <c r="H73" t="s">
        <v>3499</v>
      </c>
    </row>
    <row r="74" spans="1:8">
      <c r="A74" t="s">
        <v>3496</v>
      </c>
      <c r="B74" t="s">
        <v>3542</v>
      </c>
      <c r="C74" t="s">
        <v>3543</v>
      </c>
      <c r="D74" t="s">
        <v>3543</v>
      </c>
      <c r="F74">
        <v>2</v>
      </c>
      <c r="G74">
        <v>73</v>
      </c>
      <c r="H74" t="s">
        <v>3499</v>
      </c>
    </row>
    <row r="75" spans="1:8">
      <c r="A75" t="s">
        <v>3496</v>
      </c>
      <c r="B75" s="12" t="s">
        <v>3544</v>
      </c>
      <c r="C75" s="12" t="s">
        <v>3545</v>
      </c>
      <c r="D75" s="12" t="s">
        <v>3545</v>
      </c>
      <c r="F75">
        <v>2</v>
      </c>
      <c r="G75">
        <v>74</v>
      </c>
      <c r="H75" t="s">
        <v>3499</v>
      </c>
    </row>
    <row r="76" spans="1:8">
      <c r="A76" t="s">
        <v>3496</v>
      </c>
      <c r="B76" s="12" t="s">
        <v>3546</v>
      </c>
      <c r="C76" s="12" t="s">
        <v>3547</v>
      </c>
      <c r="D76" s="12" t="s">
        <v>3547</v>
      </c>
      <c r="F76">
        <v>2</v>
      </c>
      <c r="G76">
        <v>75</v>
      </c>
      <c r="H76" t="s">
        <v>3499</v>
      </c>
    </row>
    <row r="77" spans="1:8">
      <c r="A77" t="s">
        <v>3548</v>
      </c>
      <c r="B77" s="12" t="s">
        <v>3549</v>
      </c>
      <c r="C77" s="12" t="s">
        <v>3550</v>
      </c>
      <c r="D77" s="12" t="s">
        <v>3550</v>
      </c>
      <c r="F77">
        <v>2</v>
      </c>
      <c r="G77">
        <v>76</v>
      </c>
      <c r="H77" t="s">
        <v>3499</v>
      </c>
    </row>
    <row r="78" spans="1:8">
      <c r="A78" t="s">
        <v>3548</v>
      </c>
      <c r="B78" s="12" t="s">
        <v>3551</v>
      </c>
      <c r="C78" s="12" t="s">
        <v>3552</v>
      </c>
      <c r="D78" s="12" t="s">
        <v>3552</v>
      </c>
      <c r="F78">
        <v>2</v>
      </c>
      <c r="G78">
        <v>77</v>
      </c>
      <c r="H78" t="s">
        <v>3499</v>
      </c>
    </row>
    <row r="79" spans="1:8">
      <c r="A79" t="s">
        <v>3548</v>
      </c>
      <c r="B79" s="12" t="s">
        <v>3553</v>
      </c>
      <c r="C79" s="12" t="s">
        <v>3554</v>
      </c>
      <c r="D79" s="12" t="s">
        <v>3554</v>
      </c>
      <c r="F79">
        <v>2</v>
      </c>
      <c r="G79">
        <v>78</v>
      </c>
      <c r="H79" t="s">
        <v>3499</v>
      </c>
    </row>
    <row r="80" spans="1:8">
      <c r="A80" t="s">
        <v>3548</v>
      </c>
      <c r="B80" s="12" t="s">
        <v>3555</v>
      </c>
      <c r="C80" s="12" t="s">
        <v>3556</v>
      </c>
      <c r="D80" s="12" t="s">
        <v>3556</v>
      </c>
      <c r="F80">
        <v>2</v>
      </c>
      <c r="G80">
        <v>79</v>
      </c>
      <c r="H80" t="s">
        <v>3499</v>
      </c>
    </row>
    <row r="81" spans="1:8">
      <c r="A81" t="s">
        <v>3548</v>
      </c>
      <c r="B81" s="12" t="s">
        <v>3557</v>
      </c>
      <c r="C81" s="12" t="s">
        <v>3558</v>
      </c>
      <c r="D81" s="12" t="s">
        <v>3558</v>
      </c>
      <c r="F81">
        <v>2</v>
      </c>
      <c r="G81">
        <v>80</v>
      </c>
      <c r="H81" t="s">
        <v>3499</v>
      </c>
    </row>
    <row r="82" spans="1:8">
      <c r="A82" t="s">
        <v>3548</v>
      </c>
      <c r="B82" s="12" t="s">
        <v>3559</v>
      </c>
      <c r="C82" s="12" t="s">
        <v>3560</v>
      </c>
      <c r="D82" s="12" t="s">
        <v>3560</v>
      </c>
      <c r="F82">
        <v>2</v>
      </c>
      <c r="G82">
        <v>81</v>
      </c>
      <c r="H82" t="s">
        <v>3499</v>
      </c>
    </row>
    <row r="83" spans="1:8">
      <c r="A83" t="s">
        <v>3548</v>
      </c>
      <c r="B83" s="12" t="s">
        <v>3561</v>
      </c>
      <c r="C83" s="12" t="s">
        <v>3562</v>
      </c>
      <c r="D83" s="12" t="s">
        <v>3563</v>
      </c>
      <c r="F83">
        <v>2</v>
      </c>
      <c r="G83">
        <v>82</v>
      </c>
      <c r="H83" t="s">
        <v>3499</v>
      </c>
    </row>
    <row r="84" spans="1:8">
      <c r="A84" t="s">
        <v>3548</v>
      </c>
      <c r="B84" s="12" t="s">
        <v>3564</v>
      </c>
      <c r="C84" s="12" t="s">
        <v>3565</v>
      </c>
      <c r="D84" s="12" t="s">
        <v>3565</v>
      </c>
      <c r="F84">
        <v>2</v>
      </c>
      <c r="G84">
        <v>83</v>
      </c>
      <c r="H84" t="s">
        <v>3499</v>
      </c>
    </row>
    <row r="85" spans="1:8">
      <c r="A85" t="s">
        <v>3548</v>
      </c>
      <c r="B85" s="12" t="s">
        <v>3566</v>
      </c>
      <c r="C85" s="12" t="s">
        <v>3567</v>
      </c>
      <c r="D85" s="12" t="s">
        <v>3567</v>
      </c>
      <c r="F85">
        <v>2</v>
      </c>
      <c r="G85">
        <v>84</v>
      </c>
      <c r="H85" t="s">
        <v>3499</v>
      </c>
    </row>
    <row r="86" spans="1:8">
      <c r="A86" t="s">
        <v>3548</v>
      </c>
      <c r="B86" s="12" t="s">
        <v>3568</v>
      </c>
      <c r="C86" s="12" t="s">
        <v>3569</v>
      </c>
      <c r="D86" s="12" t="s">
        <v>3570</v>
      </c>
      <c r="F86">
        <v>2</v>
      </c>
      <c r="G86">
        <v>85</v>
      </c>
      <c r="H86" t="s">
        <v>3499</v>
      </c>
    </row>
    <row r="87" spans="1:8">
      <c r="A87" t="s">
        <v>3548</v>
      </c>
      <c r="B87" s="12" t="s">
        <v>3571</v>
      </c>
      <c r="C87" s="12" t="s">
        <v>3572</v>
      </c>
      <c r="D87" s="12" t="s">
        <v>3572</v>
      </c>
      <c r="F87">
        <v>2</v>
      </c>
      <c r="G87">
        <v>86</v>
      </c>
      <c r="H87" t="s">
        <v>3499</v>
      </c>
    </row>
    <row r="88" spans="1:8">
      <c r="A88" t="s">
        <v>3548</v>
      </c>
      <c r="B88" s="12" t="s">
        <v>3573</v>
      </c>
      <c r="C88" s="12" t="s">
        <v>3574</v>
      </c>
      <c r="D88" s="12" t="s">
        <v>3574</v>
      </c>
      <c r="F88">
        <v>2</v>
      </c>
      <c r="G88">
        <v>87</v>
      </c>
      <c r="H88" t="s">
        <v>3499</v>
      </c>
    </row>
    <row r="89" spans="1:8">
      <c r="A89" t="s">
        <v>3548</v>
      </c>
      <c r="B89" s="12" t="s">
        <v>3575</v>
      </c>
      <c r="C89" s="12" t="s">
        <v>3576</v>
      </c>
      <c r="D89" s="12" t="s">
        <v>3576</v>
      </c>
      <c r="F89">
        <v>2</v>
      </c>
      <c r="G89">
        <v>88</v>
      </c>
      <c r="H89" t="s">
        <v>3499</v>
      </c>
    </row>
    <row r="90" spans="1:8">
      <c r="A90" t="s">
        <v>3548</v>
      </c>
      <c r="B90" s="12" t="s">
        <v>3577</v>
      </c>
      <c r="C90" s="12" t="s">
        <v>3578</v>
      </c>
      <c r="D90" s="12" t="s">
        <v>3578</v>
      </c>
      <c r="F90">
        <v>2</v>
      </c>
      <c r="G90">
        <v>89</v>
      </c>
      <c r="H90" t="s">
        <v>3499</v>
      </c>
    </row>
    <row r="91" spans="1:8">
      <c r="A91" t="s">
        <v>3548</v>
      </c>
      <c r="B91" s="12" t="s">
        <v>3579</v>
      </c>
      <c r="C91" s="12" t="s">
        <v>3580</v>
      </c>
      <c r="D91" s="12" t="s">
        <v>3580</v>
      </c>
      <c r="F91">
        <v>2</v>
      </c>
      <c r="G91">
        <v>90</v>
      </c>
      <c r="H91" t="s">
        <v>3499</v>
      </c>
    </row>
    <row r="92" spans="1:8">
      <c r="A92" t="s">
        <v>3548</v>
      </c>
      <c r="B92" s="12" t="s">
        <v>3581</v>
      </c>
      <c r="C92" s="12" t="s">
        <v>3582</v>
      </c>
      <c r="D92" s="12" t="s">
        <v>3582</v>
      </c>
      <c r="F92">
        <v>2</v>
      </c>
      <c r="G92">
        <v>91</v>
      </c>
      <c r="H92" t="s">
        <v>3499</v>
      </c>
    </row>
    <row r="93" spans="1:8">
      <c r="A93" t="s">
        <v>3548</v>
      </c>
      <c r="B93" s="12" t="s">
        <v>3583</v>
      </c>
      <c r="C93" s="12" t="s">
        <v>3584</v>
      </c>
      <c r="D93" s="12" t="s">
        <v>3584</v>
      </c>
      <c r="F93">
        <v>2</v>
      </c>
      <c r="G93">
        <v>92</v>
      </c>
      <c r="H93" t="s">
        <v>3499</v>
      </c>
    </row>
    <row r="94" spans="1:8">
      <c r="A94" t="s">
        <v>3585</v>
      </c>
      <c r="B94" t="s">
        <v>3586</v>
      </c>
      <c r="C94" t="s">
        <v>3587</v>
      </c>
      <c r="D94" t="s">
        <v>3587</v>
      </c>
      <c r="F94">
        <v>3</v>
      </c>
      <c r="G94">
        <v>93</v>
      </c>
      <c r="H94" t="s">
        <v>3504</v>
      </c>
    </row>
    <row r="95" spans="1:8">
      <c r="A95" t="s">
        <v>3585</v>
      </c>
      <c r="B95" t="s">
        <v>3588</v>
      </c>
      <c r="C95" t="s">
        <v>3589</v>
      </c>
      <c r="D95" t="s">
        <v>3589</v>
      </c>
      <c r="F95">
        <v>3</v>
      </c>
      <c r="G95">
        <v>94</v>
      </c>
      <c r="H95" t="s">
        <v>3506</v>
      </c>
    </row>
    <row r="96" spans="1:8">
      <c r="A96" t="s">
        <v>3585</v>
      </c>
      <c r="B96" t="s">
        <v>3590</v>
      </c>
      <c r="C96" t="s">
        <v>3591</v>
      </c>
      <c r="D96" t="s">
        <v>3592</v>
      </c>
      <c r="F96">
        <v>3</v>
      </c>
      <c r="G96">
        <v>95</v>
      </c>
      <c r="H96" t="s">
        <v>3506</v>
      </c>
    </row>
    <row r="97" spans="1:8">
      <c r="A97" t="s">
        <v>3585</v>
      </c>
      <c r="B97" t="s">
        <v>3593</v>
      </c>
      <c r="C97" t="s">
        <v>3594</v>
      </c>
      <c r="D97" t="s">
        <v>3594</v>
      </c>
      <c r="F97">
        <v>3</v>
      </c>
      <c r="G97">
        <v>96</v>
      </c>
      <c r="H97" t="s">
        <v>3510</v>
      </c>
    </row>
    <row r="98" spans="1:8">
      <c r="A98" t="s">
        <v>3585</v>
      </c>
      <c r="B98" t="s">
        <v>3595</v>
      </c>
      <c r="C98" t="s">
        <v>3596</v>
      </c>
      <c r="D98" t="s">
        <v>3596</v>
      </c>
      <c r="F98">
        <v>3</v>
      </c>
      <c r="G98">
        <v>97</v>
      </c>
      <c r="H98" t="s">
        <v>3516</v>
      </c>
    </row>
    <row r="99" spans="1:8">
      <c r="A99" t="s">
        <v>3585</v>
      </c>
      <c r="B99" t="s">
        <v>3597</v>
      </c>
      <c r="C99" t="s">
        <v>3598</v>
      </c>
      <c r="D99" t="s">
        <v>3599</v>
      </c>
      <c r="F99">
        <v>3</v>
      </c>
      <c r="G99">
        <v>98</v>
      </c>
      <c r="H99" t="s">
        <v>3516</v>
      </c>
    </row>
    <row r="100" spans="1:8">
      <c r="A100" t="s">
        <v>3585</v>
      </c>
      <c r="B100" t="s">
        <v>3600</v>
      </c>
      <c r="C100" t="s">
        <v>3601</v>
      </c>
      <c r="D100" t="s">
        <v>3602</v>
      </c>
      <c r="F100">
        <v>3</v>
      </c>
      <c r="G100">
        <v>99</v>
      </c>
      <c r="H100" t="s">
        <v>3522</v>
      </c>
    </row>
    <row r="101" spans="1:8">
      <c r="A101" t="s">
        <v>3585</v>
      </c>
      <c r="B101" t="s">
        <v>3603</v>
      </c>
      <c r="C101" t="s">
        <v>3604</v>
      </c>
      <c r="D101" t="s">
        <v>3605</v>
      </c>
      <c r="F101">
        <v>3</v>
      </c>
      <c r="G101">
        <v>100</v>
      </c>
      <c r="H101" t="s">
        <v>3524</v>
      </c>
    </row>
    <row r="102" spans="1:8">
      <c r="A102" t="s">
        <v>3585</v>
      </c>
      <c r="B102" t="s">
        <v>3606</v>
      </c>
      <c r="C102" t="s">
        <v>3607</v>
      </c>
      <c r="D102" t="s">
        <v>3608</v>
      </c>
      <c r="F102">
        <v>3</v>
      </c>
      <c r="G102">
        <v>101</v>
      </c>
      <c r="H102" t="s">
        <v>3524</v>
      </c>
    </row>
    <row r="103" spans="1:8">
      <c r="A103" t="s">
        <v>3585</v>
      </c>
      <c r="B103" t="s">
        <v>3609</v>
      </c>
      <c r="C103" t="s">
        <v>3610</v>
      </c>
      <c r="D103" t="s">
        <v>3611</v>
      </c>
      <c r="F103">
        <v>3</v>
      </c>
      <c r="G103">
        <v>102</v>
      </c>
      <c r="H103" t="s">
        <v>3524</v>
      </c>
    </row>
    <row r="104" spans="1:8">
      <c r="A104" t="s">
        <v>3585</v>
      </c>
      <c r="B104" t="s">
        <v>3612</v>
      </c>
      <c r="C104" t="s">
        <v>3613</v>
      </c>
      <c r="D104" t="s">
        <v>3614</v>
      </c>
      <c r="F104">
        <v>3</v>
      </c>
      <c r="G104">
        <v>103</v>
      </c>
      <c r="H104" t="s">
        <v>3524</v>
      </c>
    </row>
    <row r="105" spans="1:8">
      <c r="A105" t="s">
        <v>3585</v>
      </c>
      <c r="B105" t="s">
        <v>3615</v>
      </c>
      <c r="C105" t="s">
        <v>3616</v>
      </c>
      <c r="D105" t="s">
        <v>3616</v>
      </c>
      <c r="F105">
        <v>3</v>
      </c>
      <c r="G105">
        <v>104</v>
      </c>
      <c r="H105" t="s">
        <v>3526</v>
      </c>
    </row>
    <row r="106" spans="1:8">
      <c r="A106" t="s">
        <v>3585</v>
      </c>
      <c r="B106" t="s">
        <v>3617</v>
      </c>
      <c r="C106" t="s">
        <v>3618</v>
      </c>
      <c r="D106" t="s">
        <v>3618</v>
      </c>
      <c r="F106">
        <v>3</v>
      </c>
      <c r="G106">
        <v>105</v>
      </c>
      <c r="H106" t="s">
        <v>3534</v>
      </c>
    </row>
    <row r="107" spans="1:8">
      <c r="A107" t="s">
        <v>3585</v>
      </c>
      <c r="B107" t="s">
        <v>3619</v>
      </c>
      <c r="C107" t="s">
        <v>3620</v>
      </c>
      <c r="D107" t="s">
        <v>3620</v>
      </c>
      <c r="F107">
        <v>3</v>
      </c>
      <c r="G107">
        <v>106</v>
      </c>
      <c r="H107" t="s">
        <v>3536</v>
      </c>
    </row>
    <row r="108" spans="1:8">
      <c r="A108" t="s">
        <v>3585</v>
      </c>
      <c r="B108" t="s">
        <v>3621</v>
      </c>
      <c r="C108" t="s">
        <v>3622</v>
      </c>
      <c r="D108" t="s">
        <v>3622</v>
      </c>
      <c r="F108">
        <v>3</v>
      </c>
      <c r="G108">
        <v>107</v>
      </c>
      <c r="H108" t="s">
        <v>3536</v>
      </c>
    </row>
    <row r="109" spans="1:8">
      <c r="A109" t="s">
        <v>3585</v>
      </c>
      <c r="B109" t="s">
        <v>3623</v>
      </c>
      <c r="C109" t="s">
        <v>3624</v>
      </c>
      <c r="D109" t="s">
        <v>3624</v>
      </c>
      <c r="F109">
        <v>3</v>
      </c>
      <c r="G109">
        <v>108</v>
      </c>
      <c r="H109" s="6" t="s">
        <v>3520</v>
      </c>
    </row>
    <row r="110" spans="1:8">
      <c r="A110" t="s">
        <v>3585</v>
      </c>
      <c r="B110" t="s">
        <v>3625</v>
      </c>
      <c r="C110" t="s">
        <v>3626</v>
      </c>
      <c r="D110" t="s">
        <v>3627</v>
      </c>
      <c r="F110">
        <v>3</v>
      </c>
      <c r="G110">
        <v>109</v>
      </c>
      <c r="H110" t="s">
        <v>3520</v>
      </c>
    </row>
    <row r="111" spans="1:8">
      <c r="A111" t="s">
        <v>3585</v>
      </c>
      <c r="B111" t="s">
        <v>3628</v>
      </c>
      <c r="C111" t="s">
        <v>3629</v>
      </c>
      <c r="D111" t="s">
        <v>3630</v>
      </c>
      <c r="F111">
        <v>3</v>
      </c>
      <c r="G111">
        <v>110</v>
      </c>
      <c r="H111" t="s">
        <v>3542</v>
      </c>
    </row>
    <row r="112" spans="1:8">
      <c r="A112" t="s">
        <v>3585</v>
      </c>
      <c r="B112" t="s">
        <v>3631</v>
      </c>
      <c r="C112" t="s">
        <v>3632</v>
      </c>
      <c r="D112" t="s">
        <v>3632</v>
      </c>
      <c r="F112">
        <v>3</v>
      </c>
      <c r="G112">
        <v>111</v>
      </c>
      <c r="H112" t="s">
        <v>3542</v>
      </c>
    </row>
    <row r="113" spans="1:8">
      <c r="A113" t="s">
        <v>3585</v>
      </c>
      <c r="B113" t="s">
        <v>3633</v>
      </c>
      <c r="C113" t="s">
        <v>3633</v>
      </c>
      <c r="D113" t="s">
        <v>3634</v>
      </c>
      <c r="F113">
        <v>3</v>
      </c>
      <c r="G113">
        <v>112</v>
      </c>
      <c r="H113" t="s">
        <v>3528</v>
      </c>
    </row>
    <row r="114" spans="1:8">
      <c r="A114" t="s">
        <v>3585</v>
      </c>
      <c r="B114" t="s">
        <v>3635</v>
      </c>
      <c r="C114" t="s">
        <v>3635</v>
      </c>
      <c r="D114" t="s">
        <v>3636</v>
      </c>
      <c r="F114">
        <v>3</v>
      </c>
      <c r="G114">
        <v>113</v>
      </c>
      <c r="H114" t="s">
        <v>3528</v>
      </c>
    </row>
    <row r="115" spans="1:8">
      <c r="A115" t="s">
        <v>3585</v>
      </c>
      <c r="B115" t="s">
        <v>3637</v>
      </c>
      <c r="C115" t="s">
        <v>3638</v>
      </c>
      <c r="D115" t="s">
        <v>3638</v>
      </c>
      <c r="F115">
        <v>3</v>
      </c>
      <c r="G115">
        <v>114</v>
      </c>
      <c r="H115" t="s">
        <v>3546</v>
      </c>
    </row>
    <row r="116" spans="1:8">
      <c r="A116" t="s">
        <v>3585</v>
      </c>
      <c r="B116" t="s">
        <v>3639</v>
      </c>
      <c r="C116" t="s">
        <v>3640</v>
      </c>
      <c r="D116" t="s">
        <v>3640</v>
      </c>
      <c r="F116">
        <v>3</v>
      </c>
      <c r="G116">
        <v>115</v>
      </c>
      <c r="H116" t="s">
        <v>3546</v>
      </c>
    </row>
    <row r="117" spans="1:8">
      <c r="A117" t="s">
        <v>74</v>
      </c>
      <c r="B117" t="s">
        <v>3641</v>
      </c>
      <c r="C117" s="6" t="s">
        <v>3642</v>
      </c>
      <c r="D117" t="s">
        <v>3643</v>
      </c>
      <c r="F117">
        <v>4</v>
      </c>
      <c r="G117">
        <v>116</v>
      </c>
    </row>
    <row r="118" spans="1:8">
      <c r="A118" t="s">
        <v>74</v>
      </c>
      <c r="B118" t="s">
        <v>3644</v>
      </c>
      <c r="C118" s="6" t="s">
        <v>3645</v>
      </c>
      <c r="D118" t="s">
        <v>3646</v>
      </c>
      <c r="F118">
        <v>4</v>
      </c>
      <c r="G118">
        <v>117</v>
      </c>
    </row>
    <row r="119" spans="1:8">
      <c r="A119" t="s">
        <v>134</v>
      </c>
      <c r="B119" t="s">
        <v>3647</v>
      </c>
      <c r="C119" t="s">
        <v>3648</v>
      </c>
      <c r="D119" t="s">
        <v>3649</v>
      </c>
      <c r="F119">
        <v>5</v>
      </c>
      <c r="G119">
        <v>118</v>
      </c>
    </row>
    <row r="120" spans="1:8">
      <c r="A120" t="s">
        <v>134</v>
      </c>
      <c r="B120" t="s">
        <v>3650</v>
      </c>
      <c r="C120" t="s">
        <v>3651</v>
      </c>
      <c r="D120" t="s">
        <v>3652</v>
      </c>
      <c r="F120">
        <v>5</v>
      </c>
      <c r="G120">
        <v>119</v>
      </c>
    </row>
    <row r="121" spans="1:8">
      <c r="A121" t="s">
        <v>142</v>
      </c>
      <c r="B121" t="s">
        <v>3647</v>
      </c>
      <c r="C121" t="s">
        <v>3648</v>
      </c>
      <c r="D121" t="s">
        <v>3649</v>
      </c>
      <c r="F121">
        <v>6</v>
      </c>
      <c r="G121">
        <v>120</v>
      </c>
    </row>
    <row r="122" spans="1:8">
      <c r="A122" t="s">
        <v>142</v>
      </c>
      <c r="B122" t="s">
        <v>3653</v>
      </c>
      <c r="C122" t="s">
        <v>3654</v>
      </c>
      <c r="D122" t="s">
        <v>3655</v>
      </c>
      <c r="F122">
        <v>6</v>
      </c>
      <c r="G122">
        <v>121</v>
      </c>
    </row>
    <row r="123" spans="1:8">
      <c r="A123" t="s">
        <v>3656</v>
      </c>
      <c r="B123" t="s">
        <v>3647</v>
      </c>
      <c r="C123" t="s">
        <v>3648</v>
      </c>
      <c r="D123" t="s">
        <v>3649</v>
      </c>
      <c r="F123">
        <v>7</v>
      </c>
      <c r="G123">
        <v>122</v>
      </c>
    </row>
    <row r="124" spans="1:8">
      <c r="A124" t="s">
        <v>3656</v>
      </c>
      <c r="B124" t="s">
        <v>3650</v>
      </c>
      <c r="C124" t="s">
        <v>3651</v>
      </c>
      <c r="D124" t="s">
        <v>3652</v>
      </c>
      <c r="F124">
        <v>7</v>
      </c>
      <c r="G124">
        <v>123</v>
      </c>
    </row>
    <row r="125" spans="1:8">
      <c r="A125" t="s">
        <v>3656</v>
      </c>
      <c r="B125" t="s">
        <v>3657</v>
      </c>
      <c r="C125" t="s">
        <v>3658</v>
      </c>
      <c r="D125" t="s">
        <v>3659</v>
      </c>
      <c r="F125">
        <v>7</v>
      </c>
      <c r="G125">
        <v>124</v>
      </c>
    </row>
    <row r="126" spans="1:8">
      <c r="A126" t="s">
        <v>3656</v>
      </c>
      <c r="B126" t="s">
        <v>3660</v>
      </c>
      <c r="C126" t="s">
        <v>3661</v>
      </c>
      <c r="D126" t="s">
        <v>3662</v>
      </c>
      <c r="F126">
        <v>7</v>
      </c>
      <c r="G126">
        <v>125</v>
      </c>
    </row>
    <row r="127" spans="1:8">
      <c r="A127" t="s">
        <v>162</v>
      </c>
      <c r="B127" t="s">
        <v>3663</v>
      </c>
      <c r="C127" t="s">
        <v>3664</v>
      </c>
      <c r="D127" t="s">
        <v>3665</v>
      </c>
      <c r="F127">
        <v>8</v>
      </c>
      <c r="G127">
        <v>126</v>
      </c>
    </row>
    <row r="128" spans="1:8">
      <c r="A128" t="s">
        <v>162</v>
      </c>
      <c r="B128" t="s">
        <v>3666</v>
      </c>
      <c r="C128" t="s">
        <v>3667</v>
      </c>
      <c r="D128" t="s">
        <v>3668</v>
      </c>
      <c r="F128">
        <v>8</v>
      </c>
      <c r="G128">
        <v>127</v>
      </c>
    </row>
    <row r="129" spans="1:8">
      <c r="A129" t="s">
        <v>3669</v>
      </c>
      <c r="B129" t="s">
        <v>3670</v>
      </c>
      <c r="C129" t="s">
        <v>3671</v>
      </c>
      <c r="D129" t="s">
        <v>3672</v>
      </c>
      <c r="F129">
        <v>9</v>
      </c>
      <c r="G129">
        <v>128</v>
      </c>
      <c r="H129" t="s">
        <v>3673</v>
      </c>
    </row>
    <row r="130" spans="1:8">
      <c r="A130" t="s">
        <v>3669</v>
      </c>
      <c r="B130" t="s">
        <v>3674</v>
      </c>
      <c r="C130" t="s">
        <v>3675</v>
      </c>
      <c r="D130" t="s">
        <v>3676</v>
      </c>
      <c r="F130">
        <v>9</v>
      </c>
      <c r="G130">
        <v>129</v>
      </c>
      <c r="H130" t="s">
        <v>3673</v>
      </c>
    </row>
    <row r="131" spans="1:8">
      <c r="A131" t="s">
        <v>3669</v>
      </c>
      <c r="B131" t="s">
        <v>3677</v>
      </c>
      <c r="C131" t="s">
        <v>3678</v>
      </c>
      <c r="D131" t="s">
        <v>3679</v>
      </c>
      <c r="F131">
        <v>9</v>
      </c>
      <c r="G131">
        <v>130</v>
      </c>
      <c r="H131" t="s">
        <v>3673</v>
      </c>
    </row>
    <row r="132" spans="1:8">
      <c r="A132" t="s">
        <v>3669</v>
      </c>
      <c r="B132" t="s">
        <v>3680</v>
      </c>
      <c r="C132" t="s">
        <v>3681</v>
      </c>
      <c r="D132" t="s">
        <v>3682</v>
      </c>
      <c r="F132">
        <v>9</v>
      </c>
      <c r="G132">
        <v>131</v>
      </c>
      <c r="H132" t="s">
        <v>3673</v>
      </c>
    </row>
    <row r="133" spans="1:8">
      <c r="A133" t="s">
        <v>3669</v>
      </c>
      <c r="B133" t="s">
        <v>3683</v>
      </c>
      <c r="C133" t="s">
        <v>3684</v>
      </c>
      <c r="D133" t="s">
        <v>3684</v>
      </c>
      <c r="F133">
        <v>9</v>
      </c>
      <c r="G133">
        <v>132</v>
      </c>
      <c r="H133" t="s">
        <v>3673</v>
      </c>
    </row>
    <row r="134" spans="1:8">
      <c r="A134" t="s">
        <v>3669</v>
      </c>
      <c r="B134" t="s">
        <v>3685</v>
      </c>
      <c r="C134" t="s">
        <v>3686</v>
      </c>
      <c r="D134" t="s">
        <v>3686</v>
      </c>
      <c r="F134">
        <v>9</v>
      </c>
      <c r="G134">
        <v>133</v>
      </c>
      <c r="H134" t="s">
        <v>3493</v>
      </c>
    </row>
    <row r="135" spans="1:8">
      <c r="A135" t="s">
        <v>3669</v>
      </c>
      <c r="B135" t="s">
        <v>3687</v>
      </c>
      <c r="C135" t="s">
        <v>3688</v>
      </c>
      <c r="D135" t="s">
        <v>3689</v>
      </c>
      <c r="F135">
        <v>9</v>
      </c>
      <c r="G135">
        <v>134</v>
      </c>
      <c r="H135" t="s">
        <v>3687</v>
      </c>
    </row>
    <row r="136" spans="1:8">
      <c r="A136" t="s">
        <v>166</v>
      </c>
      <c r="B136" t="s">
        <v>3690</v>
      </c>
      <c r="C136" t="s">
        <v>3691</v>
      </c>
      <c r="D136" t="s">
        <v>3692</v>
      </c>
      <c r="F136">
        <v>10</v>
      </c>
      <c r="G136">
        <v>135</v>
      </c>
      <c r="H136" t="s">
        <v>3673</v>
      </c>
    </row>
    <row r="137" spans="1:8">
      <c r="A137" t="s">
        <v>166</v>
      </c>
      <c r="B137" t="s">
        <v>3693</v>
      </c>
      <c r="C137" t="s">
        <v>3694</v>
      </c>
      <c r="D137" t="s">
        <v>3695</v>
      </c>
      <c r="F137">
        <v>10</v>
      </c>
      <c r="G137">
        <v>136</v>
      </c>
      <c r="H137" t="s">
        <v>3673</v>
      </c>
    </row>
    <row r="138" spans="1:8">
      <c r="A138" t="s">
        <v>166</v>
      </c>
      <c r="B138" t="s">
        <v>3696</v>
      </c>
      <c r="C138" t="s">
        <v>3697</v>
      </c>
      <c r="D138" t="s">
        <v>3698</v>
      </c>
      <c r="F138">
        <v>10</v>
      </c>
      <c r="G138">
        <v>137</v>
      </c>
      <c r="H138" t="s">
        <v>3673</v>
      </c>
    </row>
    <row r="139" spans="1:8">
      <c r="A139" t="s">
        <v>166</v>
      </c>
      <c r="B139" t="s">
        <v>3493</v>
      </c>
      <c r="C139" t="s">
        <v>3699</v>
      </c>
      <c r="D139" t="s">
        <v>3495</v>
      </c>
      <c r="F139">
        <v>10</v>
      </c>
      <c r="G139">
        <v>138</v>
      </c>
      <c r="H139" t="s">
        <v>3673</v>
      </c>
    </row>
    <row r="140" spans="1:8">
      <c r="A140" t="s">
        <v>166</v>
      </c>
      <c r="B140" t="s">
        <v>3687</v>
      </c>
      <c r="C140" t="s">
        <v>3688</v>
      </c>
      <c r="D140" t="s">
        <v>3689</v>
      </c>
      <c r="F140">
        <v>10</v>
      </c>
      <c r="G140">
        <v>139</v>
      </c>
      <c r="H140" t="s">
        <v>3687</v>
      </c>
    </row>
    <row r="141" spans="1:8">
      <c r="A141" t="s">
        <v>78</v>
      </c>
      <c r="B141" t="s">
        <v>3700</v>
      </c>
      <c r="C141" s="6" t="s">
        <v>3701</v>
      </c>
      <c r="D141" t="s">
        <v>3702</v>
      </c>
      <c r="F141">
        <v>11</v>
      </c>
      <c r="G141">
        <v>140</v>
      </c>
      <c r="H141" t="s">
        <v>3703</v>
      </c>
    </row>
    <row r="142" spans="1:8">
      <c r="A142" t="s">
        <v>78</v>
      </c>
      <c r="B142" t="s">
        <v>3704</v>
      </c>
      <c r="C142" s="6" t="s">
        <v>3705</v>
      </c>
      <c r="D142" t="s">
        <v>3706</v>
      </c>
      <c r="F142">
        <v>11</v>
      </c>
      <c r="G142">
        <v>141</v>
      </c>
      <c r="H142" t="s">
        <v>3703</v>
      </c>
    </row>
    <row r="143" spans="1:8">
      <c r="A143" s="6" t="s">
        <v>78</v>
      </c>
      <c r="B143" t="s">
        <v>3707</v>
      </c>
      <c r="C143" s="6" t="s">
        <v>3708</v>
      </c>
      <c r="D143" t="s">
        <v>3709</v>
      </c>
      <c r="F143">
        <v>11</v>
      </c>
      <c r="G143">
        <v>142</v>
      </c>
      <c r="H143" t="s">
        <v>3710</v>
      </c>
    </row>
    <row r="144" spans="1:8">
      <c r="A144" t="s">
        <v>78</v>
      </c>
      <c r="B144" t="s">
        <v>1840</v>
      </c>
      <c r="C144" s="6" t="s">
        <v>3711</v>
      </c>
      <c r="D144" t="s">
        <v>3712</v>
      </c>
      <c r="F144">
        <v>11</v>
      </c>
      <c r="G144">
        <v>143</v>
      </c>
      <c r="H144" t="s">
        <v>3703</v>
      </c>
    </row>
    <row r="145" spans="1:8">
      <c r="A145" t="s">
        <v>3713</v>
      </c>
      <c r="B145" s="16" t="s">
        <v>240</v>
      </c>
      <c r="C145" t="s">
        <v>3714</v>
      </c>
      <c r="D145" t="s">
        <v>3715</v>
      </c>
      <c r="F145">
        <v>12</v>
      </c>
      <c r="G145">
        <v>144</v>
      </c>
      <c r="H145" t="s">
        <v>3704</v>
      </c>
    </row>
    <row r="146" spans="1:8">
      <c r="A146" t="s">
        <v>3713</v>
      </c>
      <c r="B146" s="16" t="s">
        <v>280</v>
      </c>
      <c r="C146" t="s">
        <v>3716</v>
      </c>
      <c r="D146" t="s">
        <v>3717</v>
      </c>
      <c r="F146">
        <v>12</v>
      </c>
      <c r="G146">
        <v>145</v>
      </c>
      <c r="H146" t="s">
        <v>3704</v>
      </c>
    </row>
    <row r="147" spans="1:8">
      <c r="A147" t="s">
        <v>3713</v>
      </c>
      <c r="B147" s="16" t="s">
        <v>317</v>
      </c>
      <c r="C147" t="s">
        <v>3718</v>
      </c>
      <c r="D147" t="s">
        <v>3719</v>
      </c>
      <c r="F147">
        <v>12</v>
      </c>
      <c r="G147">
        <v>146</v>
      </c>
      <c r="H147" t="s">
        <v>3704</v>
      </c>
    </row>
    <row r="148" spans="1:8">
      <c r="A148" t="s">
        <v>3713</v>
      </c>
      <c r="B148" s="16" t="s">
        <v>354</v>
      </c>
      <c r="C148" t="s">
        <v>3720</v>
      </c>
      <c r="D148" t="s">
        <v>3721</v>
      </c>
      <c r="F148">
        <v>12</v>
      </c>
      <c r="G148">
        <v>147</v>
      </c>
      <c r="H148" t="s">
        <v>3704</v>
      </c>
    </row>
    <row r="149" spans="1:8">
      <c r="A149" t="s">
        <v>3713</v>
      </c>
      <c r="B149" s="16" t="s">
        <v>391</v>
      </c>
      <c r="C149" t="s">
        <v>3722</v>
      </c>
      <c r="D149" t="s">
        <v>3723</v>
      </c>
      <c r="F149">
        <v>12</v>
      </c>
      <c r="G149">
        <v>148</v>
      </c>
      <c r="H149" t="s">
        <v>3704</v>
      </c>
    </row>
    <row r="150" spans="1:8">
      <c r="A150" t="s">
        <v>3713</v>
      </c>
      <c r="B150" s="16" t="s">
        <v>428</v>
      </c>
      <c r="C150" t="s">
        <v>3724</v>
      </c>
      <c r="D150" t="s">
        <v>3725</v>
      </c>
      <c r="F150">
        <v>12</v>
      </c>
      <c r="G150">
        <v>149</v>
      </c>
      <c r="H150" t="s">
        <v>3704</v>
      </c>
    </row>
    <row r="151" spans="1:8">
      <c r="A151" t="s">
        <v>3713</v>
      </c>
      <c r="B151" s="16" t="s">
        <v>502</v>
      </c>
      <c r="C151" t="s">
        <v>3726</v>
      </c>
      <c r="D151" t="s">
        <v>3727</v>
      </c>
      <c r="F151">
        <v>12</v>
      </c>
      <c r="G151">
        <v>150</v>
      </c>
      <c r="H151" t="s">
        <v>3704</v>
      </c>
    </row>
    <row r="152" spans="1:8">
      <c r="A152" t="s">
        <v>3713</v>
      </c>
      <c r="B152" s="16" t="s">
        <v>465</v>
      </c>
      <c r="C152" t="s">
        <v>3728</v>
      </c>
      <c r="D152" t="s">
        <v>3729</v>
      </c>
      <c r="F152">
        <v>12</v>
      </c>
      <c r="G152">
        <v>151</v>
      </c>
      <c r="H152" t="s">
        <v>3704</v>
      </c>
    </row>
    <row r="153" spans="1:8">
      <c r="A153" t="s">
        <v>3713</v>
      </c>
      <c r="B153" s="16" t="s">
        <v>552</v>
      </c>
      <c r="C153" t="s">
        <v>3730</v>
      </c>
      <c r="D153" t="s">
        <v>3731</v>
      </c>
      <c r="F153">
        <v>12</v>
      </c>
      <c r="G153">
        <v>152</v>
      </c>
      <c r="H153" t="s">
        <v>3704</v>
      </c>
    </row>
    <row r="154" spans="1:8">
      <c r="A154" t="s">
        <v>3713</v>
      </c>
      <c r="B154" s="16" t="s">
        <v>602</v>
      </c>
      <c r="C154" t="s">
        <v>3732</v>
      </c>
      <c r="D154" t="s">
        <v>3733</v>
      </c>
      <c r="F154">
        <v>12</v>
      </c>
      <c r="G154">
        <v>153</v>
      </c>
      <c r="H154" t="s">
        <v>3704</v>
      </c>
    </row>
    <row r="155" spans="1:8">
      <c r="A155" t="s">
        <v>3713</v>
      </c>
      <c r="B155" s="16" t="s">
        <v>639</v>
      </c>
      <c r="C155" t="s">
        <v>3734</v>
      </c>
      <c r="D155" t="s">
        <v>3735</v>
      </c>
      <c r="F155">
        <v>12</v>
      </c>
      <c r="G155">
        <v>154</v>
      </c>
      <c r="H155" t="s">
        <v>3704</v>
      </c>
    </row>
    <row r="156" spans="1:8">
      <c r="A156" t="s">
        <v>3713</v>
      </c>
      <c r="B156" s="16" t="s">
        <v>676</v>
      </c>
      <c r="C156" t="s">
        <v>3736</v>
      </c>
      <c r="D156" t="s">
        <v>3737</v>
      </c>
      <c r="F156">
        <v>12</v>
      </c>
      <c r="G156">
        <v>155</v>
      </c>
      <c r="H156" t="s">
        <v>3704</v>
      </c>
    </row>
    <row r="157" spans="1:8">
      <c r="A157" t="s">
        <v>3713</v>
      </c>
      <c r="B157" s="16" t="s">
        <v>739</v>
      </c>
      <c r="C157" t="s">
        <v>3738</v>
      </c>
      <c r="D157" t="s">
        <v>3739</v>
      </c>
      <c r="F157">
        <v>12</v>
      </c>
      <c r="G157">
        <v>156</v>
      </c>
      <c r="H157" t="s">
        <v>3704</v>
      </c>
    </row>
    <row r="158" spans="1:8">
      <c r="A158" t="s">
        <v>3713</v>
      </c>
      <c r="B158" s="16" t="s">
        <v>776</v>
      </c>
      <c r="C158" t="s">
        <v>3740</v>
      </c>
      <c r="D158" t="s">
        <v>3741</v>
      </c>
      <c r="F158">
        <v>12</v>
      </c>
      <c r="G158">
        <v>157</v>
      </c>
      <c r="H158" t="s">
        <v>3704</v>
      </c>
    </row>
    <row r="159" spans="1:8">
      <c r="A159" t="s">
        <v>3713</v>
      </c>
      <c r="B159" s="16" t="s">
        <v>813</v>
      </c>
      <c r="C159" t="s">
        <v>3742</v>
      </c>
      <c r="D159" t="s">
        <v>3743</v>
      </c>
      <c r="F159">
        <v>12</v>
      </c>
      <c r="G159">
        <v>158</v>
      </c>
      <c r="H159" t="s">
        <v>3704</v>
      </c>
    </row>
    <row r="160" spans="1:8">
      <c r="A160" t="s">
        <v>3713</v>
      </c>
      <c r="B160" s="16" t="s">
        <v>850</v>
      </c>
      <c r="C160" t="s">
        <v>3744</v>
      </c>
      <c r="D160" t="s">
        <v>3745</v>
      </c>
      <c r="F160">
        <v>12</v>
      </c>
      <c r="G160">
        <v>159</v>
      </c>
      <c r="H160" t="s">
        <v>3704</v>
      </c>
    </row>
    <row r="161" spans="1:8">
      <c r="A161" t="s">
        <v>3713</v>
      </c>
      <c r="B161" s="16" t="s">
        <v>1655</v>
      </c>
      <c r="C161" t="s">
        <v>3746</v>
      </c>
      <c r="D161" t="s">
        <v>3747</v>
      </c>
      <c r="F161">
        <v>12</v>
      </c>
      <c r="G161">
        <v>160</v>
      </c>
      <c r="H161" t="s">
        <v>3700</v>
      </c>
    </row>
    <row r="162" spans="1:8">
      <c r="A162" t="s">
        <v>3713</v>
      </c>
      <c r="B162" s="16" t="s">
        <v>1692</v>
      </c>
      <c r="C162" t="s">
        <v>3748</v>
      </c>
      <c r="D162" t="s">
        <v>3749</v>
      </c>
      <c r="F162">
        <v>12</v>
      </c>
      <c r="G162">
        <v>161</v>
      </c>
      <c r="H162" t="s">
        <v>3700</v>
      </c>
    </row>
    <row r="163" spans="1:8">
      <c r="A163" t="s">
        <v>3713</v>
      </c>
      <c r="B163" s="16" t="s">
        <v>1729</v>
      </c>
      <c r="C163" t="s">
        <v>3750</v>
      </c>
      <c r="D163" t="s">
        <v>3751</v>
      </c>
      <c r="F163">
        <v>12</v>
      </c>
      <c r="G163">
        <v>162</v>
      </c>
      <c r="H163" t="s">
        <v>3700</v>
      </c>
    </row>
    <row r="164" spans="1:8">
      <c r="A164" t="s">
        <v>3713</v>
      </c>
      <c r="B164" s="16" t="s">
        <v>1803</v>
      </c>
      <c r="C164" t="s">
        <v>3752</v>
      </c>
      <c r="D164" t="s">
        <v>3753</v>
      </c>
      <c r="F164">
        <v>12</v>
      </c>
      <c r="G164">
        <v>163</v>
      </c>
      <c r="H164" t="s">
        <v>3700</v>
      </c>
    </row>
    <row r="165" spans="1:8">
      <c r="A165" t="s">
        <v>3713</v>
      </c>
      <c r="B165" s="16" t="s">
        <v>2395</v>
      </c>
      <c r="C165" s="6" t="s">
        <v>3754</v>
      </c>
      <c r="D165" t="s">
        <v>3755</v>
      </c>
      <c r="F165">
        <v>12</v>
      </c>
      <c r="G165">
        <v>164</v>
      </c>
      <c r="H165" t="s">
        <v>3707</v>
      </c>
    </row>
    <row r="166" spans="1:8">
      <c r="A166" t="s">
        <v>3713</v>
      </c>
      <c r="B166" s="16" t="s">
        <v>1914</v>
      </c>
      <c r="C166" s="6" t="s">
        <v>3756</v>
      </c>
      <c r="D166" t="s">
        <v>3757</v>
      </c>
      <c r="F166">
        <v>12</v>
      </c>
      <c r="G166">
        <v>165</v>
      </c>
      <c r="H166" t="s">
        <v>3707</v>
      </c>
    </row>
    <row r="167" spans="1:8">
      <c r="A167" t="s">
        <v>3713</v>
      </c>
      <c r="B167" s="16" t="s">
        <v>2358</v>
      </c>
      <c r="C167" s="6" t="s">
        <v>3758</v>
      </c>
      <c r="D167" t="s">
        <v>3759</v>
      </c>
      <c r="F167">
        <v>12</v>
      </c>
      <c r="G167">
        <v>166</v>
      </c>
      <c r="H167" t="s">
        <v>3707</v>
      </c>
    </row>
    <row r="168" spans="1:8">
      <c r="A168" t="s">
        <v>3713</v>
      </c>
      <c r="B168" s="16" t="s">
        <v>1951</v>
      </c>
      <c r="C168" s="6" t="s">
        <v>3760</v>
      </c>
      <c r="D168" t="s">
        <v>3761</v>
      </c>
      <c r="F168">
        <v>12</v>
      </c>
      <c r="G168">
        <v>167</v>
      </c>
      <c r="H168" t="s">
        <v>3707</v>
      </c>
    </row>
    <row r="169" spans="1:8">
      <c r="A169" t="s">
        <v>3713</v>
      </c>
      <c r="B169" s="16" t="s">
        <v>2025</v>
      </c>
      <c r="C169" s="6" t="s">
        <v>3762</v>
      </c>
      <c r="D169" t="s">
        <v>3763</v>
      </c>
      <c r="F169">
        <v>12</v>
      </c>
      <c r="G169">
        <v>168</v>
      </c>
      <c r="H169" t="s">
        <v>3707</v>
      </c>
    </row>
    <row r="170" spans="1:8">
      <c r="A170" t="s">
        <v>3713</v>
      </c>
      <c r="B170" s="16" t="s">
        <v>2062</v>
      </c>
      <c r="C170" s="6" t="s">
        <v>3764</v>
      </c>
      <c r="D170" t="s">
        <v>3765</v>
      </c>
      <c r="F170">
        <v>12</v>
      </c>
      <c r="G170">
        <v>169</v>
      </c>
      <c r="H170" t="s">
        <v>3707</v>
      </c>
    </row>
    <row r="171" spans="1:8">
      <c r="A171" t="s">
        <v>3713</v>
      </c>
      <c r="B171" s="16" t="s">
        <v>2284</v>
      </c>
      <c r="C171" s="6" t="s">
        <v>3766</v>
      </c>
      <c r="D171" t="s">
        <v>3767</v>
      </c>
      <c r="F171">
        <v>12</v>
      </c>
      <c r="G171">
        <v>170</v>
      </c>
      <c r="H171" t="s">
        <v>3707</v>
      </c>
    </row>
    <row r="172" spans="1:8">
      <c r="A172" t="s">
        <v>3713</v>
      </c>
      <c r="B172" s="16" t="s">
        <v>2099</v>
      </c>
      <c r="C172" s="6" t="s">
        <v>3768</v>
      </c>
      <c r="D172" t="s">
        <v>3769</v>
      </c>
      <c r="F172">
        <v>12</v>
      </c>
      <c r="G172">
        <v>171</v>
      </c>
      <c r="H172" t="s">
        <v>3707</v>
      </c>
    </row>
    <row r="173" spans="1:8">
      <c r="A173" t="s">
        <v>3713</v>
      </c>
      <c r="B173" s="16" t="s">
        <v>2136</v>
      </c>
      <c r="C173" s="6" t="s">
        <v>3770</v>
      </c>
      <c r="D173" t="s">
        <v>3771</v>
      </c>
      <c r="F173">
        <v>12</v>
      </c>
      <c r="G173">
        <v>172</v>
      </c>
      <c r="H173" t="s">
        <v>3707</v>
      </c>
    </row>
    <row r="174" spans="1:8">
      <c r="A174" t="s">
        <v>3713</v>
      </c>
      <c r="B174" s="16" t="s">
        <v>2173</v>
      </c>
      <c r="C174" s="6" t="s">
        <v>3772</v>
      </c>
      <c r="D174" t="s">
        <v>3773</v>
      </c>
      <c r="F174">
        <v>12</v>
      </c>
      <c r="G174">
        <v>173</v>
      </c>
      <c r="H174" t="s">
        <v>3707</v>
      </c>
    </row>
    <row r="175" spans="1:8">
      <c r="A175" t="s">
        <v>3713</v>
      </c>
      <c r="B175" s="16" t="s">
        <v>2210</v>
      </c>
      <c r="C175" s="6" t="s">
        <v>3774</v>
      </c>
      <c r="D175" t="s">
        <v>3775</v>
      </c>
      <c r="F175">
        <v>12</v>
      </c>
      <c r="G175">
        <v>174</v>
      </c>
      <c r="H175" t="s">
        <v>3707</v>
      </c>
    </row>
    <row r="176" spans="1:8">
      <c r="A176" t="s">
        <v>3713</v>
      </c>
      <c r="B176" s="16" t="s">
        <v>2247</v>
      </c>
      <c r="C176" s="6" t="s">
        <v>3776</v>
      </c>
      <c r="D176" t="s">
        <v>3777</v>
      </c>
      <c r="F176">
        <v>12</v>
      </c>
      <c r="G176">
        <v>175</v>
      </c>
      <c r="H176" t="s">
        <v>3707</v>
      </c>
    </row>
    <row r="177" spans="1:8">
      <c r="A177" t="s">
        <v>3713</v>
      </c>
      <c r="B177" s="16" t="s">
        <v>2543</v>
      </c>
      <c r="C177" s="6" t="s">
        <v>3778</v>
      </c>
      <c r="D177" t="s">
        <v>3779</v>
      </c>
      <c r="F177">
        <v>12</v>
      </c>
      <c r="G177">
        <v>176</v>
      </c>
      <c r="H177" t="s">
        <v>3707</v>
      </c>
    </row>
    <row r="178" spans="1:8">
      <c r="A178" t="s">
        <v>3713</v>
      </c>
      <c r="B178" s="16" t="s">
        <v>2321</v>
      </c>
      <c r="C178" s="6" t="s">
        <v>3780</v>
      </c>
      <c r="D178" t="s">
        <v>3781</v>
      </c>
      <c r="F178">
        <v>12</v>
      </c>
      <c r="G178">
        <v>177</v>
      </c>
      <c r="H178" t="s">
        <v>3707</v>
      </c>
    </row>
    <row r="179" spans="1:8">
      <c r="A179" t="s">
        <v>3713</v>
      </c>
      <c r="B179" s="16" t="s">
        <v>2432</v>
      </c>
      <c r="C179" s="6" t="s">
        <v>3782</v>
      </c>
      <c r="D179" t="s">
        <v>3783</v>
      </c>
      <c r="F179">
        <v>12</v>
      </c>
      <c r="G179">
        <v>178</v>
      </c>
      <c r="H179" t="s">
        <v>3707</v>
      </c>
    </row>
    <row r="180" spans="1:8">
      <c r="A180" t="s">
        <v>3713</v>
      </c>
      <c r="B180" s="16" t="s">
        <v>2469</v>
      </c>
      <c r="C180" s="6" t="s">
        <v>3784</v>
      </c>
      <c r="D180" t="s">
        <v>3785</v>
      </c>
      <c r="F180">
        <v>12</v>
      </c>
      <c r="G180">
        <v>179</v>
      </c>
      <c r="H180" t="s">
        <v>3707</v>
      </c>
    </row>
    <row r="181" spans="1:8">
      <c r="A181" t="s">
        <v>3713</v>
      </c>
      <c r="B181" s="16" t="s">
        <v>1877</v>
      </c>
      <c r="C181" s="6" t="s">
        <v>3786</v>
      </c>
      <c r="D181" t="s">
        <v>3787</v>
      </c>
      <c r="F181">
        <v>12</v>
      </c>
      <c r="G181">
        <v>180</v>
      </c>
      <c r="H181" t="s">
        <v>3707</v>
      </c>
    </row>
    <row r="182" spans="1:8">
      <c r="A182" t="s">
        <v>3713</v>
      </c>
      <c r="B182" s="16" t="s">
        <v>1988</v>
      </c>
      <c r="C182" s="6" t="s">
        <v>3788</v>
      </c>
      <c r="D182" t="s">
        <v>3789</v>
      </c>
      <c r="F182">
        <v>12</v>
      </c>
      <c r="G182">
        <v>181</v>
      </c>
      <c r="H182" t="s">
        <v>3707</v>
      </c>
    </row>
    <row r="183" spans="1:8">
      <c r="A183" t="s">
        <v>3713</v>
      </c>
      <c r="B183" s="16" t="s">
        <v>2506</v>
      </c>
      <c r="C183" s="6" t="s">
        <v>3790</v>
      </c>
      <c r="D183" t="s">
        <v>3791</v>
      </c>
      <c r="F183">
        <v>12</v>
      </c>
      <c r="G183">
        <v>182</v>
      </c>
      <c r="H183" t="s">
        <v>3707</v>
      </c>
    </row>
    <row r="184" spans="1:8">
      <c r="A184" t="s">
        <v>3713</v>
      </c>
      <c r="B184" s="16" t="s">
        <v>2580</v>
      </c>
      <c r="C184" s="6" t="s">
        <v>3792</v>
      </c>
      <c r="D184" t="s">
        <v>3793</v>
      </c>
      <c r="F184">
        <v>12</v>
      </c>
      <c r="G184">
        <v>183</v>
      </c>
      <c r="H184" t="s">
        <v>3707</v>
      </c>
    </row>
    <row r="185" spans="1:8">
      <c r="A185" t="s">
        <v>3713</v>
      </c>
      <c r="B185" s="16" t="s">
        <v>2617</v>
      </c>
      <c r="C185" t="s">
        <v>3794</v>
      </c>
      <c r="D185" t="s">
        <v>3795</v>
      </c>
      <c r="F185">
        <v>12</v>
      </c>
      <c r="G185">
        <v>184</v>
      </c>
      <c r="H185" t="s">
        <v>1840</v>
      </c>
    </row>
    <row r="186" spans="1:8">
      <c r="A186" t="s">
        <v>3713</v>
      </c>
      <c r="B186" s="16" t="s">
        <v>887</v>
      </c>
      <c r="C186" t="s">
        <v>3796</v>
      </c>
      <c r="D186" t="s">
        <v>3797</v>
      </c>
      <c r="F186">
        <v>12</v>
      </c>
      <c r="G186">
        <v>185</v>
      </c>
      <c r="H186" t="s">
        <v>3700</v>
      </c>
    </row>
    <row r="187" spans="1:8">
      <c r="A187" t="s">
        <v>3713</v>
      </c>
      <c r="B187" s="16" t="s">
        <v>998</v>
      </c>
      <c r="C187" t="s">
        <v>3798</v>
      </c>
      <c r="D187" t="s">
        <v>3799</v>
      </c>
      <c r="F187">
        <v>12</v>
      </c>
      <c r="G187">
        <v>186</v>
      </c>
      <c r="H187" t="s">
        <v>3700</v>
      </c>
    </row>
    <row r="188" spans="1:8">
      <c r="A188" t="s">
        <v>3713</v>
      </c>
      <c r="B188" s="16" t="s">
        <v>1035</v>
      </c>
      <c r="C188" t="s">
        <v>3800</v>
      </c>
      <c r="D188" t="s">
        <v>3801</v>
      </c>
      <c r="F188">
        <v>12</v>
      </c>
      <c r="G188">
        <v>187</v>
      </c>
      <c r="H188" t="s">
        <v>3700</v>
      </c>
    </row>
    <row r="189" spans="1:8">
      <c r="A189" t="s">
        <v>3713</v>
      </c>
      <c r="B189" s="16" t="s">
        <v>1840</v>
      </c>
      <c r="C189" t="s">
        <v>3802</v>
      </c>
      <c r="D189" t="s">
        <v>3803</v>
      </c>
      <c r="F189">
        <v>12</v>
      </c>
      <c r="G189">
        <v>188</v>
      </c>
      <c r="H189" t="s">
        <v>3700</v>
      </c>
    </row>
    <row r="190" spans="1:8">
      <c r="A190" t="s">
        <v>3713</v>
      </c>
      <c r="B190" s="16" t="s">
        <v>1420</v>
      </c>
      <c r="C190" t="s">
        <v>3804</v>
      </c>
      <c r="D190" t="s">
        <v>3805</v>
      </c>
      <c r="F190">
        <v>12</v>
      </c>
      <c r="G190">
        <v>189</v>
      </c>
      <c r="H190" t="s">
        <v>3700</v>
      </c>
    </row>
    <row r="191" spans="1:8">
      <c r="A191" t="s">
        <v>3713</v>
      </c>
      <c r="B191" s="16" t="s">
        <v>1122</v>
      </c>
      <c r="C191" t="s">
        <v>3806</v>
      </c>
      <c r="D191" t="s">
        <v>3807</v>
      </c>
      <c r="F191">
        <v>12</v>
      </c>
      <c r="G191">
        <v>190</v>
      </c>
      <c r="H191" t="s">
        <v>3700</v>
      </c>
    </row>
    <row r="192" spans="1:8">
      <c r="A192" t="s">
        <v>3713</v>
      </c>
      <c r="B192" s="16" t="s">
        <v>1185</v>
      </c>
      <c r="C192" t="s">
        <v>3808</v>
      </c>
      <c r="D192" t="s">
        <v>3809</v>
      </c>
      <c r="F192">
        <v>12</v>
      </c>
      <c r="G192">
        <v>191</v>
      </c>
      <c r="H192" t="s">
        <v>3700</v>
      </c>
    </row>
    <row r="193" spans="1:8">
      <c r="A193" t="s">
        <v>3713</v>
      </c>
      <c r="B193" s="16" t="s">
        <v>924</v>
      </c>
      <c r="C193" t="s">
        <v>3810</v>
      </c>
      <c r="D193" t="s">
        <v>3811</v>
      </c>
      <c r="F193">
        <v>12</v>
      </c>
      <c r="G193">
        <v>192</v>
      </c>
      <c r="H193" t="s">
        <v>3700</v>
      </c>
    </row>
    <row r="194" spans="1:8">
      <c r="A194" t="s">
        <v>3713</v>
      </c>
      <c r="B194" s="16" t="s">
        <v>1085</v>
      </c>
      <c r="C194" t="s">
        <v>3812</v>
      </c>
      <c r="D194" t="s">
        <v>3813</v>
      </c>
      <c r="F194">
        <v>12</v>
      </c>
      <c r="G194">
        <v>193</v>
      </c>
      <c r="H194" t="s">
        <v>3700</v>
      </c>
    </row>
    <row r="195" spans="1:8">
      <c r="A195" t="s">
        <v>3713</v>
      </c>
      <c r="B195" s="16" t="s">
        <v>1222</v>
      </c>
      <c r="C195" t="s">
        <v>3814</v>
      </c>
      <c r="D195" t="s">
        <v>3815</v>
      </c>
      <c r="F195">
        <v>12</v>
      </c>
      <c r="G195">
        <v>194</v>
      </c>
      <c r="H195" t="s">
        <v>3700</v>
      </c>
    </row>
    <row r="196" spans="1:8">
      <c r="A196" t="s">
        <v>3713</v>
      </c>
      <c r="B196" s="16" t="s">
        <v>1544</v>
      </c>
      <c r="C196" t="s">
        <v>3816</v>
      </c>
      <c r="D196" t="s">
        <v>3817</v>
      </c>
      <c r="F196">
        <v>12</v>
      </c>
      <c r="G196">
        <v>195</v>
      </c>
      <c r="H196" t="s">
        <v>3700</v>
      </c>
    </row>
    <row r="197" spans="1:8">
      <c r="A197" t="s">
        <v>3713</v>
      </c>
      <c r="B197" s="16" t="s">
        <v>1618</v>
      </c>
      <c r="C197" t="s">
        <v>3818</v>
      </c>
      <c r="D197" t="s">
        <v>3819</v>
      </c>
      <c r="F197">
        <v>12</v>
      </c>
      <c r="G197">
        <v>196</v>
      </c>
      <c r="H197" t="s">
        <v>3700</v>
      </c>
    </row>
    <row r="198" spans="1:8">
      <c r="A198" t="s">
        <v>3713</v>
      </c>
      <c r="B198" s="16" t="s">
        <v>1766</v>
      </c>
      <c r="C198" t="s">
        <v>3820</v>
      </c>
      <c r="D198" t="s">
        <v>3821</v>
      </c>
      <c r="F198">
        <v>12</v>
      </c>
      <c r="G198">
        <v>197</v>
      </c>
      <c r="H198" t="s">
        <v>3700</v>
      </c>
    </row>
    <row r="199" spans="1:8">
      <c r="A199" t="s">
        <v>3713</v>
      </c>
      <c r="B199" s="16" t="s">
        <v>961</v>
      </c>
      <c r="C199" t="s">
        <v>3822</v>
      </c>
      <c r="D199" t="s">
        <v>3823</v>
      </c>
      <c r="F199">
        <v>12</v>
      </c>
      <c r="G199">
        <v>198</v>
      </c>
      <c r="H199" t="s">
        <v>3700</v>
      </c>
    </row>
    <row r="200" spans="1:8">
      <c r="A200" t="s">
        <v>3713</v>
      </c>
      <c r="B200" s="16" t="s">
        <v>1259</v>
      </c>
      <c r="C200" t="s">
        <v>3824</v>
      </c>
      <c r="D200" t="s">
        <v>3825</v>
      </c>
      <c r="F200">
        <v>12</v>
      </c>
      <c r="G200">
        <v>199</v>
      </c>
      <c r="H200" t="s">
        <v>3700</v>
      </c>
    </row>
    <row r="201" spans="1:8">
      <c r="A201" t="s">
        <v>3713</v>
      </c>
      <c r="B201" s="16" t="s">
        <v>1296</v>
      </c>
      <c r="C201" t="s">
        <v>3826</v>
      </c>
      <c r="D201" t="s">
        <v>3827</v>
      </c>
      <c r="F201">
        <v>12</v>
      </c>
      <c r="G201">
        <v>200</v>
      </c>
      <c r="H201" t="s">
        <v>3700</v>
      </c>
    </row>
    <row r="202" spans="1:8">
      <c r="A202" t="s">
        <v>3713</v>
      </c>
      <c r="B202" s="16" t="s">
        <v>1346</v>
      </c>
      <c r="C202" t="s">
        <v>3828</v>
      </c>
      <c r="D202" t="s">
        <v>3829</v>
      </c>
      <c r="F202">
        <v>12</v>
      </c>
      <c r="G202">
        <v>201</v>
      </c>
      <c r="H202" t="s">
        <v>3700</v>
      </c>
    </row>
    <row r="203" spans="1:8">
      <c r="A203" t="s">
        <v>3713</v>
      </c>
      <c r="B203" s="16" t="s">
        <v>1383</v>
      </c>
      <c r="C203" t="s">
        <v>3830</v>
      </c>
      <c r="D203" t="s">
        <v>3831</v>
      </c>
      <c r="F203">
        <v>12</v>
      </c>
      <c r="G203">
        <v>202</v>
      </c>
      <c r="H203" t="s">
        <v>3700</v>
      </c>
    </row>
    <row r="204" spans="1:8">
      <c r="A204" t="s">
        <v>3713</v>
      </c>
      <c r="B204" s="16" t="s">
        <v>1457</v>
      </c>
      <c r="C204" t="s">
        <v>3832</v>
      </c>
      <c r="D204" t="s">
        <v>3833</v>
      </c>
      <c r="F204">
        <v>12</v>
      </c>
      <c r="G204">
        <v>203</v>
      </c>
      <c r="H204" t="s">
        <v>3700</v>
      </c>
    </row>
    <row r="205" spans="1:8">
      <c r="A205" t="s">
        <v>3713</v>
      </c>
      <c r="B205" s="16" t="s">
        <v>1494</v>
      </c>
      <c r="C205" t="s">
        <v>3834</v>
      </c>
      <c r="D205" t="s">
        <v>3835</v>
      </c>
      <c r="F205">
        <v>12</v>
      </c>
      <c r="G205">
        <v>204</v>
      </c>
      <c r="H205" t="s">
        <v>3700</v>
      </c>
    </row>
    <row r="206" spans="1:8">
      <c r="A206" t="s">
        <v>3713</v>
      </c>
      <c r="B206" s="16" t="s">
        <v>1581</v>
      </c>
      <c r="C206" t="s">
        <v>3836</v>
      </c>
      <c r="D206" t="s">
        <v>3837</v>
      </c>
      <c r="F206">
        <v>12</v>
      </c>
      <c r="G206">
        <v>205</v>
      </c>
      <c r="H206" t="s">
        <v>3700</v>
      </c>
    </row>
    <row r="207" spans="1:8">
      <c r="A207" t="s">
        <v>3713</v>
      </c>
      <c r="B207" s="16" t="s">
        <v>2654</v>
      </c>
      <c r="C207" t="s">
        <v>3838</v>
      </c>
      <c r="D207" t="s">
        <v>3839</v>
      </c>
      <c r="F207">
        <v>12</v>
      </c>
      <c r="G207">
        <v>206</v>
      </c>
      <c r="H207" t="s">
        <v>1840</v>
      </c>
    </row>
    <row r="208" spans="1:8">
      <c r="A208" t="s">
        <v>3713</v>
      </c>
      <c r="B208" s="16" t="s">
        <v>2691</v>
      </c>
      <c r="C208" t="s">
        <v>3840</v>
      </c>
      <c r="D208" t="s">
        <v>3841</v>
      </c>
      <c r="F208">
        <v>12</v>
      </c>
      <c r="G208">
        <v>207</v>
      </c>
      <c r="H208" t="s">
        <v>1840</v>
      </c>
    </row>
    <row r="209" spans="1:7">
      <c r="A209" t="s">
        <v>3713</v>
      </c>
      <c r="B209" s="16" t="s">
        <v>3657</v>
      </c>
      <c r="C209" t="s">
        <v>3658</v>
      </c>
      <c r="D209" t="s">
        <v>3842</v>
      </c>
      <c r="F209">
        <v>12</v>
      </c>
      <c r="G209">
        <v>208</v>
      </c>
    </row>
    <row r="210" spans="1:7">
      <c r="A210" t="s">
        <v>3713</v>
      </c>
      <c r="B210" s="16" t="s">
        <v>3660</v>
      </c>
      <c r="C210" t="s">
        <v>3661</v>
      </c>
      <c r="D210" t="s">
        <v>3662</v>
      </c>
      <c r="F210">
        <v>12</v>
      </c>
      <c r="G210">
        <v>209</v>
      </c>
    </row>
    <row r="211" spans="1:7">
      <c r="A211" t="s">
        <v>3713</v>
      </c>
      <c r="B211" s="16" t="s">
        <v>3687</v>
      </c>
      <c r="C211" t="s">
        <v>3843</v>
      </c>
      <c r="D211" t="s">
        <v>3689</v>
      </c>
      <c r="F211">
        <v>12</v>
      </c>
      <c r="G211">
        <v>210</v>
      </c>
    </row>
    <row r="212" spans="1:7">
      <c r="A212" t="s">
        <v>3844</v>
      </c>
      <c r="B212" s="12" t="s">
        <v>3845</v>
      </c>
      <c r="C212" t="s">
        <v>3846</v>
      </c>
      <c r="D212" t="s">
        <v>3847</v>
      </c>
      <c r="F212">
        <v>15</v>
      </c>
      <c r="G212">
        <v>211</v>
      </c>
    </row>
    <row r="213" spans="1:7">
      <c r="A213" t="s">
        <v>3844</v>
      </c>
      <c r="B213" s="12" t="s">
        <v>3848</v>
      </c>
      <c r="C213" t="s">
        <v>3849</v>
      </c>
      <c r="D213" t="s">
        <v>3850</v>
      </c>
      <c r="F213">
        <v>15</v>
      </c>
      <c r="G213">
        <v>212</v>
      </c>
    </row>
    <row r="214" spans="1:7">
      <c r="A214" t="s">
        <v>3844</v>
      </c>
      <c r="B214" s="12" t="s">
        <v>3851</v>
      </c>
      <c r="C214" t="s">
        <v>3852</v>
      </c>
      <c r="D214" t="s">
        <v>3853</v>
      </c>
      <c r="F214">
        <v>15</v>
      </c>
      <c r="G214">
        <v>213</v>
      </c>
    </row>
    <row r="215" spans="1:7">
      <c r="A215" t="s">
        <v>3844</v>
      </c>
      <c r="B215" s="12" t="s">
        <v>3854</v>
      </c>
      <c r="C215" t="s">
        <v>3855</v>
      </c>
      <c r="D215" t="s">
        <v>3856</v>
      </c>
      <c r="F215">
        <v>15</v>
      </c>
      <c r="G215">
        <v>214</v>
      </c>
    </row>
    <row r="216" spans="1:7">
      <c r="A216" t="s">
        <v>3844</v>
      </c>
      <c r="B216" s="12" t="s">
        <v>3493</v>
      </c>
      <c r="C216" t="s">
        <v>3699</v>
      </c>
      <c r="D216" t="s">
        <v>3495</v>
      </c>
      <c r="F216">
        <v>15</v>
      </c>
      <c r="G216">
        <v>215</v>
      </c>
    </row>
    <row r="217" spans="1:7">
      <c r="A217" t="s">
        <v>3844</v>
      </c>
      <c r="B217" s="12" t="s">
        <v>3657</v>
      </c>
      <c r="C217" t="s">
        <v>3658</v>
      </c>
      <c r="D217" t="s">
        <v>3842</v>
      </c>
      <c r="F217">
        <v>15</v>
      </c>
      <c r="G217">
        <v>216</v>
      </c>
    </row>
    <row r="218" spans="1:7">
      <c r="A218" t="s">
        <v>3844</v>
      </c>
      <c r="B218" s="12" t="s">
        <v>3660</v>
      </c>
      <c r="C218" t="s">
        <v>3661</v>
      </c>
      <c r="D218" t="s">
        <v>3662</v>
      </c>
      <c r="F218">
        <v>15</v>
      </c>
      <c r="G218">
        <v>217</v>
      </c>
    </row>
    <row r="219" spans="1:7">
      <c r="A219" t="s">
        <v>3857</v>
      </c>
      <c r="B219" s="16" t="s">
        <v>3858</v>
      </c>
      <c r="C219" t="s">
        <v>3859</v>
      </c>
      <c r="D219" t="s">
        <v>3860</v>
      </c>
      <c r="F219">
        <v>15</v>
      </c>
      <c r="G219">
        <v>218</v>
      </c>
    </row>
    <row r="220" spans="1:7">
      <c r="A220" t="s">
        <v>3857</v>
      </c>
      <c r="B220" t="s">
        <v>3861</v>
      </c>
      <c r="C220" t="s">
        <v>3862</v>
      </c>
      <c r="D220" t="s">
        <v>3863</v>
      </c>
      <c r="F220">
        <v>15</v>
      </c>
      <c r="G220">
        <v>219</v>
      </c>
    </row>
    <row r="221" spans="1:7">
      <c r="A221" t="s">
        <v>3857</v>
      </c>
      <c r="B221" t="s">
        <v>3197</v>
      </c>
      <c r="C221" t="s">
        <v>3864</v>
      </c>
      <c r="D221" t="s">
        <v>3865</v>
      </c>
      <c r="F221">
        <v>15</v>
      </c>
      <c r="G221">
        <v>220</v>
      </c>
    </row>
    <row r="222" spans="1:7">
      <c r="A222" t="s">
        <v>3857</v>
      </c>
      <c r="B222" t="s">
        <v>3866</v>
      </c>
      <c r="C222" t="s">
        <v>3867</v>
      </c>
      <c r="D222" t="s">
        <v>3868</v>
      </c>
      <c r="F222">
        <v>15</v>
      </c>
      <c r="G222">
        <v>221</v>
      </c>
    </row>
    <row r="223" spans="1:7">
      <c r="A223" t="s">
        <v>3857</v>
      </c>
      <c r="B223" t="s">
        <v>3493</v>
      </c>
      <c r="C223" t="s">
        <v>3869</v>
      </c>
      <c r="D223" t="s">
        <v>3495</v>
      </c>
      <c r="F223">
        <v>15</v>
      </c>
      <c r="G223">
        <v>222</v>
      </c>
    </row>
    <row r="224" spans="1:7">
      <c r="A224" t="s">
        <v>3857</v>
      </c>
      <c r="B224" t="s">
        <v>3870</v>
      </c>
      <c r="D224" t="s">
        <v>3871</v>
      </c>
    </row>
    <row r="225" spans="1:7">
      <c r="A225" t="s">
        <v>3857</v>
      </c>
      <c r="B225" t="s">
        <v>3872</v>
      </c>
      <c r="D225" t="s">
        <v>3873</v>
      </c>
    </row>
    <row r="226" spans="1:7">
      <c r="A226" t="s">
        <v>3857</v>
      </c>
      <c r="B226" t="s">
        <v>3657</v>
      </c>
      <c r="C226" t="s">
        <v>3658</v>
      </c>
      <c r="D226" t="s">
        <v>3842</v>
      </c>
      <c r="F226">
        <v>15</v>
      </c>
      <c r="G226">
        <v>223</v>
      </c>
    </row>
    <row r="227" spans="1:7">
      <c r="A227" t="s">
        <v>3857</v>
      </c>
      <c r="B227" t="s">
        <v>3660</v>
      </c>
      <c r="C227" t="s">
        <v>3661</v>
      </c>
      <c r="D227" t="s">
        <v>3662</v>
      </c>
      <c r="F227">
        <v>15</v>
      </c>
      <c r="G227">
        <v>224</v>
      </c>
    </row>
    <row r="228" spans="1:7">
      <c r="A228" t="s">
        <v>3857</v>
      </c>
      <c r="B228" t="s">
        <v>3874</v>
      </c>
      <c r="C228" t="s">
        <v>3875</v>
      </c>
      <c r="D228" t="s">
        <v>3876</v>
      </c>
      <c r="F228">
        <v>16</v>
      </c>
      <c r="G228">
        <v>225</v>
      </c>
    </row>
    <row r="229" spans="1:7">
      <c r="A229" t="s">
        <v>3249</v>
      </c>
      <c r="B229" t="s">
        <v>3877</v>
      </c>
      <c r="C229" t="s">
        <v>3878</v>
      </c>
      <c r="D229" t="s">
        <v>3879</v>
      </c>
      <c r="F229">
        <v>16</v>
      </c>
      <c r="G229">
        <v>226</v>
      </c>
    </row>
    <row r="230" spans="1:7">
      <c r="A230" t="s">
        <v>3249</v>
      </c>
      <c r="B230" t="s">
        <v>3880</v>
      </c>
      <c r="C230" t="s">
        <v>3881</v>
      </c>
      <c r="D230" t="s">
        <v>3882</v>
      </c>
      <c r="F230">
        <v>16</v>
      </c>
      <c r="G230">
        <v>227</v>
      </c>
    </row>
    <row r="231" spans="1:7">
      <c r="A231" t="s">
        <v>3249</v>
      </c>
      <c r="B231" t="s">
        <v>3883</v>
      </c>
      <c r="C231" t="s">
        <v>3884</v>
      </c>
      <c r="D231" t="s">
        <v>3885</v>
      </c>
      <c r="F231">
        <v>16</v>
      </c>
      <c r="G231">
        <v>228</v>
      </c>
    </row>
    <row r="232" spans="1:7">
      <c r="A232" t="s">
        <v>3249</v>
      </c>
      <c r="B232" t="s">
        <v>3886</v>
      </c>
      <c r="C232" t="s">
        <v>3887</v>
      </c>
      <c r="D232" t="s">
        <v>3888</v>
      </c>
      <c r="F232">
        <v>16</v>
      </c>
      <c r="G232">
        <v>229</v>
      </c>
    </row>
    <row r="233" spans="1:7">
      <c r="A233" t="s">
        <v>3249</v>
      </c>
      <c r="B233" t="s">
        <v>3889</v>
      </c>
      <c r="C233" t="s">
        <v>3890</v>
      </c>
      <c r="D233" t="s">
        <v>3891</v>
      </c>
      <c r="F233">
        <v>16</v>
      </c>
      <c r="G233">
        <v>230</v>
      </c>
    </row>
    <row r="234" spans="1:7">
      <c r="A234" t="s">
        <v>3249</v>
      </c>
      <c r="B234" t="s">
        <v>3892</v>
      </c>
      <c r="C234" t="s">
        <v>3893</v>
      </c>
      <c r="D234" t="s">
        <v>3894</v>
      </c>
      <c r="F234">
        <v>16</v>
      </c>
      <c r="G234">
        <v>231</v>
      </c>
    </row>
    <row r="235" spans="1:7">
      <c r="A235" t="s">
        <v>3249</v>
      </c>
      <c r="B235" t="s">
        <v>3895</v>
      </c>
      <c r="C235" t="s">
        <v>3896</v>
      </c>
      <c r="D235" t="s">
        <v>3897</v>
      </c>
      <c r="F235">
        <v>16</v>
      </c>
      <c r="G235">
        <v>232</v>
      </c>
    </row>
    <row r="236" spans="1:7">
      <c r="A236" t="s">
        <v>3249</v>
      </c>
      <c r="B236" t="s">
        <v>3687</v>
      </c>
      <c r="C236" t="s">
        <v>3898</v>
      </c>
      <c r="D236" t="s">
        <v>3689</v>
      </c>
      <c r="F236">
        <v>17</v>
      </c>
      <c r="G236">
        <v>233</v>
      </c>
    </row>
    <row r="237" spans="1:7">
      <c r="A237" t="s">
        <v>3249</v>
      </c>
      <c r="B237" t="s">
        <v>3493</v>
      </c>
      <c r="C237" t="s">
        <v>3869</v>
      </c>
      <c r="D237" t="s">
        <v>3495</v>
      </c>
      <c r="F237">
        <v>16</v>
      </c>
      <c r="G237">
        <v>234</v>
      </c>
    </row>
    <row r="238" spans="1:7">
      <c r="A238" t="s">
        <v>3249</v>
      </c>
      <c r="B238" t="s">
        <v>3657</v>
      </c>
      <c r="C238" t="s">
        <v>3658</v>
      </c>
      <c r="D238" t="s">
        <v>3842</v>
      </c>
      <c r="F238">
        <v>16</v>
      </c>
      <c r="G238">
        <v>235</v>
      </c>
    </row>
    <row r="239" spans="1:7">
      <c r="A239" t="s">
        <v>3249</v>
      </c>
      <c r="B239" t="s">
        <v>3660</v>
      </c>
      <c r="C239" t="s">
        <v>3661</v>
      </c>
      <c r="D239" t="s">
        <v>3662</v>
      </c>
      <c r="F239">
        <v>16</v>
      </c>
      <c r="G239">
        <v>236</v>
      </c>
    </row>
    <row r="240" spans="1:7">
      <c r="A240" t="s">
        <v>3257</v>
      </c>
      <c r="B240" t="s">
        <v>3874</v>
      </c>
      <c r="C240" t="s">
        <v>3899</v>
      </c>
      <c r="D240" t="s">
        <v>3900</v>
      </c>
      <c r="F240">
        <v>17</v>
      </c>
      <c r="G240">
        <v>237</v>
      </c>
    </row>
    <row r="241" spans="1:7">
      <c r="A241" t="s">
        <v>3257</v>
      </c>
      <c r="B241" t="s">
        <v>3901</v>
      </c>
      <c r="C241" t="s">
        <v>3902</v>
      </c>
      <c r="D241" t="s">
        <v>3903</v>
      </c>
      <c r="F241">
        <v>17</v>
      </c>
      <c r="G241">
        <v>238</v>
      </c>
    </row>
    <row r="242" spans="1:7">
      <c r="A242" t="s">
        <v>3257</v>
      </c>
      <c r="B242" t="s">
        <v>3877</v>
      </c>
      <c r="C242" t="s">
        <v>3904</v>
      </c>
      <c r="D242" t="s">
        <v>3905</v>
      </c>
      <c r="F242">
        <v>17</v>
      </c>
      <c r="G242">
        <v>239</v>
      </c>
    </row>
    <row r="243" spans="1:7">
      <c r="A243" t="s">
        <v>3257</v>
      </c>
      <c r="B243" t="s">
        <v>3880</v>
      </c>
      <c r="C243" t="s">
        <v>3881</v>
      </c>
      <c r="D243" t="s">
        <v>3882</v>
      </c>
      <c r="F243">
        <v>17</v>
      </c>
      <c r="G243">
        <v>240</v>
      </c>
    </row>
    <row r="244" spans="1:7">
      <c r="A244" t="s">
        <v>3257</v>
      </c>
      <c r="B244" t="s">
        <v>3906</v>
      </c>
      <c r="C244" t="s">
        <v>3907</v>
      </c>
      <c r="D244" t="s">
        <v>3908</v>
      </c>
      <c r="F244">
        <v>17</v>
      </c>
      <c r="G244">
        <v>241</v>
      </c>
    </row>
    <row r="245" spans="1:7">
      <c r="A245" t="s">
        <v>3257</v>
      </c>
      <c r="B245" t="s">
        <v>3909</v>
      </c>
      <c r="C245" t="s">
        <v>3910</v>
      </c>
      <c r="D245" t="s">
        <v>3911</v>
      </c>
      <c r="F245">
        <v>17</v>
      </c>
      <c r="G245">
        <v>242</v>
      </c>
    </row>
    <row r="246" spans="1:7">
      <c r="A246" t="s">
        <v>3257</v>
      </c>
      <c r="B246" t="s">
        <v>3687</v>
      </c>
      <c r="C246" t="s">
        <v>3898</v>
      </c>
      <c r="D246" t="s">
        <v>3689</v>
      </c>
      <c r="F246">
        <v>17</v>
      </c>
      <c r="G246">
        <v>243</v>
      </c>
    </row>
    <row r="247" spans="1:7">
      <c r="A247" t="s">
        <v>3257</v>
      </c>
      <c r="B247" t="s">
        <v>3493</v>
      </c>
      <c r="C247" t="s">
        <v>3869</v>
      </c>
      <c r="D247" t="s">
        <v>3495</v>
      </c>
      <c r="F247">
        <v>17</v>
      </c>
      <c r="G247">
        <v>244</v>
      </c>
    </row>
    <row r="248" spans="1:7">
      <c r="A248" t="s">
        <v>3257</v>
      </c>
      <c r="B248" t="s">
        <v>3657</v>
      </c>
      <c r="C248" t="s">
        <v>3658</v>
      </c>
      <c r="D248" t="s">
        <v>3842</v>
      </c>
      <c r="F248">
        <v>17</v>
      </c>
      <c r="G248">
        <v>245</v>
      </c>
    </row>
    <row r="249" spans="1:7">
      <c r="A249" t="s">
        <v>3257</v>
      </c>
      <c r="B249" t="s">
        <v>3660</v>
      </c>
      <c r="C249" t="s">
        <v>3661</v>
      </c>
      <c r="D249" t="s">
        <v>3662</v>
      </c>
      <c r="F249">
        <v>17</v>
      </c>
      <c r="G249">
        <v>246</v>
      </c>
    </row>
    <row r="250" spans="1:7">
      <c r="A250" t="s">
        <v>3265</v>
      </c>
      <c r="B250" t="s">
        <v>3912</v>
      </c>
      <c r="C250" t="s">
        <v>3913</v>
      </c>
      <c r="D250" t="s">
        <v>3914</v>
      </c>
      <c r="F250">
        <v>18</v>
      </c>
      <c r="G250">
        <v>247</v>
      </c>
    </row>
    <row r="251" spans="1:7">
      <c r="A251" t="s">
        <v>3265</v>
      </c>
      <c r="B251" t="s">
        <v>3915</v>
      </c>
      <c r="C251" t="s">
        <v>3916</v>
      </c>
      <c r="D251" t="s">
        <v>3917</v>
      </c>
      <c r="F251">
        <v>18</v>
      </c>
      <c r="G251">
        <v>248</v>
      </c>
    </row>
    <row r="252" spans="1:7">
      <c r="A252" t="s">
        <v>3265</v>
      </c>
      <c r="B252" t="s">
        <v>3918</v>
      </c>
      <c r="C252" t="s">
        <v>3919</v>
      </c>
      <c r="D252" t="s">
        <v>3920</v>
      </c>
      <c r="F252">
        <v>18</v>
      </c>
      <c r="G252">
        <v>249</v>
      </c>
    </row>
    <row r="253" spans="1:7">
      <c r="A253" t="s">
        <v>3265</v>
      </c>
      <c r="B253" t="s">
        <v>3921</v>
      </c>
      <c r="C253" t="s">
        <v>3922</v>
      </c>
      <c r="D253" t="s">
        <v>3923</v>
      </c>
      <c r="F253">
        <v>18</v>
      </c>
      <c r="G253">
        <v>250</v>
      </c>
    </row>
    <row r="254" spans="1:7">
      <c r="A254" t="s">
        <v>3265</v>
      </c>
      <c r="B254" t="s">
        <v>3924</v>
      </c>
      <c r="C254" t="s">
        <v>3925</v>
      </c>
      <c r="D254" t="s">
        <v>3926</v>
      </c>
      <c r="F254">
        <v>18</v>
      </c>
      <c r="G254">
        <v>251</v>
      </c>
    </row>
    <row r="255" spans="1:7">
      <c r="A255" t="s">
        <v>3265</v>
      </c>
      <c r="B255" t="s">
        <v>3927</v>
      </c>
      <c r="C255" t="s">
        <v>3928</v>
      </c>
      <c r="D255" t="s">
        <v>3929</v>
      </c>
      <c r="F255">
        <v>18</v>
      </c>
      <c r="G255">
        <v>252</v>
      </c>
    </row>
    <row r="256" spans="1:7">
      <c r="A256" t="s">
        <v>3265</v>
      </c>
      <c r="B256" t="s">
        <v>3930</v>
      </c>
      <c r="C256" t="s">
        <v>3931</v>
      </c>
      <c r="D256" t="s">
        <v>3932</v>
      </c>
      <c r="F256">
        <v>18</v>
      </c>
      <c r="G256">
        <v>253</v>
      </c>
    </row>
    <row r="257" spans="1:7">
      <c r="A257" t="s">
        <v>3265</v>
      </c>
      <c r="B257" t="s">
        <v>3933</v>
      </c>
      <c r="C257" t="s">
        <v>3934</v>
      </c>
      <c r="D257" t="s">
        <v>3935</v>
      </c>
      <c r="F257">
        <v>18</v>
      </c>
      <c r="G257">
        <v>254</v>
      </c>
    </row>
    <row r="258" spans="1:7">
      <c r="A258" t="s">
        <v>3265</v>
      </c>
      <c r="B258" t="s">
        <v>3936</v>
      </c>
      <c r="C258" t="s">
        <v>3937</v>
      </c>
      <c r="D258" t="s">
        <v>3938</v>
      </c>
      <c r="F258">
        <v>18</v>
      </c>
      <c r="G258">
        <v>255</v>
      </c>
    </row>
    <row r="259" spans="1:7">
      <c r="A259" t="s">
        <v>3265</v>
      </c>
      <c r="B259" t="s">
        <v>3939</v>
      </c>
      <c r="C259" t="s">
        <v>3940</v>
      </c>
      <c r="D259" t="s">
        <v>3941</v>
      </c>
      <c r="F259">
        <v>18</v>
      </c>
      <c r="G259">
        <v>256</v>
      </c>
    </row>
    <row r="260" spans="1:7">
      <c r="A260" t="s">
        <v>3265</v>
      </c>
      <c r="B260" t="s">
        <v>3687</v>
      </c>
      <c r="C260" t="s">
        <v>3898</v>
      </c>
      <c r="D260" t="s">
        <v>3689</v>
      </c>
      <c r="F260">
        <v>18</v>
      </c>
      <c r="G260">
        <v>257</v>
      </c>
    </row>
    <row r="261" spans="1:7">
      <c r="A261" t="s">
        <v>3265</v>
      </c>
      <c r="B261" t="s">
        <v>3493</v>
      </c>
      <c r="C261" t="s">
        <v>3869</v>
      </c>
      <c r="D261" t="s">
        <v>3495</v>
      </c>
      <c r="F261">
        <v>18</v>
      </c>
      <c r="G261">
        <v>258</v>
      </c>
    </row>
    <row r="262" spans="1:7">
      <c r="A262" t="s">
        <v>3265</v>
      </c>
      <c r="B262" t="s">
        <v>3657</v>
      </c>
      <c r="C262" t="s">
        <v>3658</v>
      </c>
      <c r="D262" t="s">
        <v>3842</v>
      </c>
      <c r="F262">
        <v>18</v>
      </c>
      <c r="G262">
        <v>259</v>
      </c>
    </row>
    <row r="263" spans="1:7">
      <c r="A263" t="s">
        <v>3265</v>
      </c>
      <c r="B263" t="s">
        <v>3660</v>
      </c>
      <c r="C263" t="s">
        <v>3661</v>
      </c>
      <c r="D263" t="s">
        <v>3662</v>
      </c>
      <c r="F263">
        <v>18</v>
      </c>
      <c r="G263">
        <v>260</v>
      </c>
    </row>
    <row r="264" spans="1:7">
      <c r="A264" t="s">
        <v>3942</v>
      </c>
      <c r="B264" t="s">
        <v>3943</v>
      </c>
      <c r="C264" t="s">
        <v>3944</v>
      </c>
      <c r="D264" t="s">
        <v>3945</v>
      </c>
      <c r="F264">
        <v>18</v>
      </c>
      <c r="G264">
        <v>261</v>
      </c>
    </row>
    <row r="265" spans="1:7">
      <c r="A265" t="s">
        <v>3942</v>
      </c>
      <c r="B265" t="s">
        <v>3946</v>
      </c>
      <c r="C265" t="s">
        <v>3947</v>
      </c>
      <c r="D265" t="s">
        <v>3948</v>
      </c>
      <c r="F265">
        <v>18</v>
      </c>
      <c r="G265">
        <v>262</v>
      </c>
    </row>
    <row r="266" spans="1:7">
      <c r="A266" t="s">
        <v>3942</v>
      </c>
      <c r="B266" t="s">
        <v>3949</v>
      </c>
      <c r="C266" t="s">
        <v>3950</v>
      </c>
      <c r="D266" t="s">
        <v>3951</v>
      </c>
      <c r="F266">
        <v>18</v>
      </c>
      <c r="G266">
        <v>263</v>
      </c>
    </row>
    <row r="267" spans="1:7">
      <c r="A267" t="s">
        <v>3942</v>
      </c>
      <c r="B267" t="s">
        <v>3952</v>
      </c>
      <c r="C267" t="s">
        <v>3953</v>
      </c>
      <c r="D267" t="s">
        <v>3954</v>
      </c>
      <c r="F267">
        <v>18</v>
      </c>
      <c r="G267">
        <v>264</v>
      </c>
    </row>
    <row r="268" spans="1:7">
      <c r="A268" t="s">
        <v>3955</v>
      </c>
      <c r="B268" t="s">
        <v>3197</v>
      </c>
      <c r="C268" t="s">
        <v>3956</v>
      </c>
      <c r="D268" t="s">
        <v>3957</v>
      </c>
      <c r="F268">
        <v>19</v>
      </c>
      <c r="G268">
        <v>265</v>
      </c>
    </row>
    <row r="269" spans="1:7">
      <c r="A269" t="s">
        <v>3955</v>
      </c>
      <c r="B269" t="s">
        <v>3958</v>
      </c>
      <c r="C269" t="s">
        <v>3959</v>
      </c>
      <c r="D269" t="s">
        <v>3960</v>
      </c>
      <c r="F269">
        <v>19</v>
      </c>
      <c r="G269">
        <v>266</v>
      </c>
    </row>
    <row r="270" spans="1:7">
      <c r="A270" t="s">
        <v>3955</v>
      </c>
      <c r="B270" t="s">
        <v>3961</v>
      </c>
      <c r="C270" t="s">
        <v>3962</v>
      </c>
      <c r="D270" t="s">
        <v>3963</v>
      </c>
      <c r="F270">
        <v>19</v>
      </c>
      <c r="G270">
        <v>267</v>
      </c>
    </row>
    <row r="271" spans="1:7">
      <c r="A271" t="s">
        <v>3955</v>
      </c>
      <c r="B271" t="s">
        <v>3964</v>
      </c>
      <c r="C271" t="s">
        <v>3965</v>
      </c>
      <c r="D271" t="s">
        <v>3966</v>
      </c>
      <c r="F271">
        <v>19</v>
      </c>
      <c r="G271">
        <v>268</v>
      </c>
    </row>
    <row r="272" spans="1:7">
      <c r="A272" t="s">
        <v>3955</v>
      </c>
      <c r="B272" t="s">
        <v>3967</v>
      </c>
      <c r="C272" t="s">
        <v>3968</v>
      </c>
      <c r="D272" t="s">
        <v>3969</v>
      </c>
      <c r="F272">
        <v>19</v>
      </c>
      <c r="G272">
        <v>269</v>
      </c>
    </row>
    <row r="273" spans="1:7">
      <c r="A273" t="s">
        <v>3955</v>
      </c>
      <c r="B273" t="s">
        <v>3970</v>
      </c>
      <c r="C273" t="s">
        <v>3971</v>
      </c>
      <c r="D273" t="s">
        <v>3972</v>
      </c>
      <c r="F273">
        <v>19</v>
      </c>
      <c r="G273">
        <v>270</v>
      </c>
    </row>
    <row r="274" spans="1:7">
      <c r="A274" t="s">
        <v>3955</v>
      </c>
      <c r="B274" t="s">
        <v>3973</v>
      </c>
      <c r="C274" t="s">
        <v>3974</v>
      </c>
      <c r="D274" t="s">
        <v>3975</v>
      </c>
      <c r="F274">
        <v>19</v>
      </c>
      <c r="G274">
        <v>271</v>
      </c>
    </row>
    <row r="275" spans="1:7">
      <c r="A275" t="s">
        <v>3955</v>
      </c>
      <c r="B275" t="s">
        <v>3976</v>
      </c>
      <c r="C275" t="s">
        <v>3977</v>
      </c>
      <c r="D275" t="s">
        <v>3978</v>
      </c>
      <c r="F275">
        <v>19</v>
      </c>
      <c r="G275">
        <v>272</v>
      </c>
    </row>
    <row r="276" spans="1:7">
      <c r="A276" t="s">
        <v>3955</v>
      </c>
      <c r="B276" t="s">
        <v>3979</v>
      </c>
      <c r="C276" t="s">
        <v>3980</v>
      </c>
      <c r="D276" t="s">
        <v>3981</v>
      </c>
      <c r="F276">
        <v>19</v>
      </c>
      <c r="G276">
        <v>273</v>
      </c>
    </row>
    <row r="277" spans="1:7">
      <c r="A277" t="s">
        <v>3955</v>
      </c>
      <c r="B277" t="s">
        <v>3687</v>
      </c>
      <c r="C277" t="s">
        <v>3898</v>
      </c>
      <c r="D277" t="s">
        <v>3689</v>
      </c>
      <c r="F277">
        <v>19</v>
      </c>
      <c r="G277">
        <v>274</v>
      </c>
    </row>
    <row r="278" spans="1:7">
      <c r="A278" t="s">
        <v>3955</v>
      </c>
      <c r="B278" t="s">
        <v>3493</v>
      </c>
      <c r="C278" t="s">
        <v>3869</v>
      </c>
      <c r="D278" t="s">
        <v>3495</v>
      </c>
      <c r="F278">
        <v>19</v>
      </c>
      <c r="G278">
        <v>275</v>
      </c>
    </row>
    <row r="279" spans="1:7">
      <c r="A279" t="s">
        <v>3955</v>
      </c>
      <c r="B279" t="s">
        <v>3657</v>
      </c>
      <c r="C279" t="s">
        <v>3658</v>
      </c>
      <c r="D279" t="s">
        <v>3842</v>
      </c>
      <c r="F279">
        <v>19</v>
      </c>
      <c r="G279">
        <v>276</v>
      </c>
    </row>
    <row r="280" spans="1:7">
      <c r="A280" t="s">
        <v>3955</v>
      </c>
      <c r="B280" t="s">
        <v>3660</v>
      </c>
      <c r="C280" t="s">
        <v>3661</v>
      </c>
      <c r="D280" t="s">
        <v>3662</v>
      </c>
      <c r="F280">
        <v>19</v>
      </c>
      <c r="G280">
        <v>277</v>
      </c>
    </row>
    <row r="281" spans="1:7">
      <c r="A281" t="s">
        <v>3292</v>
      </c>
      <c r="B281" t="s">
        <v>3982</v>
      </c>
      <c r="C281" t="s">
        <v>3983</v>
      </c>
      <c r="D281" t="s">
        <v>3984</v>
      </c>
      <c r="F281">
        <v>20</v>
      </c>
      <c r="G281">
        <v>278</v>
      </c>
    </row>
    <row r="282" spans="1:7">
      <c r="A282" t="s">
        <v>3292</v>
      </c>
      <c r="B282" t="s">
        <v>3985</v>
      </c>
      <c r="C282" t="s">
        <v>3986</v>
      </c>
      <c r="D282" t="s">
        <v>3987</v>
      </c>
      <c r="F282">
        <v>20</v>
      </c>
      <c r="G282">
        <v>279</v>
      </c>
    </row>
    <row r="283" spans="1:7">
      <c r="A283" t="s">
        <v>3292</v>
      </c>
      <c r="B283" t="s">
        <v>3988</v>
      </c>
      <c r="C283" t="s">
        <v>3989</v>
      </c>
      <c r="D283" t="s">
        <v>3990</v>
      </c>
      <c r="F283">
        <v>20</v>
      </c>
      <c r="G283">
        <v>280</v>
      </c>
    </row>
    <row r="284" spans="1:7">
      <c r="A284" t="s">
        <v>3292</v>
      </c>
      <c r="B284" t="s">
        <v>3991</v>
      </c>
      <c r="C284" t="s">
        <v>3992</v>
      </c>
      <c r="D284" t="s">
        <v>3993</v>
      </c>
      <c r="F284">
        <v>20</v>
      </c>
      <c r="G284">
        <v>281</v>
      </c>
    </row>
    <row r="285" spans="1:7">
      <c r="A285" t="s">
        <v>3292</v>
      </c>
      <c r="B285" t="s">
        <v>3994</v>
      </c>
      <c r="C285" t="s">
        <v>3995</v>
      </c>
      <c r="D285" t="s">
        <v>3996</v>
      </c>
      <c r="F285">
        <v>20</v>
      </c>
      <c r="G285">
        <v>282</v>
      </c>
    </row>
    <row r="286" spans="1:7">
      <c r="A286" t="s">
        <v>3292</v>
      </c>
      <c r="B286" t="s">
        <v>3997</v>
      </c>
      <c r="C286" t="s">
        <v>3998</v>
      </c>
      <c r="D286" t="s">
        <v>3999</v>
      </c>
      <c r="F286">
        <v>20</v>
      </c>
      <c r="G286">
        <v>283</v>
      </c>
    </row>
    <row r="287" spans="1:7">
      <c r="A287" t="s">
        <v>3292</v>
      </c>
      <c r="B287" t="s">
        <v>4000</v>
      </c>
      <c r="C287" t="s">
        <v>4001</v>
      </c>
      <c r="D287" t="s">
        <v>4002</v>
      </c>
      <c r="F287">
        <v>20</v>
      </c>
      <c r="G287">
        <v>284</v>
      </c>
    </row>
    <row r="288" spans="1:7">
      <c r="A288" t="s">
        <v>3292</v>
      </c>
      <c r="B288" t="s">
        <v>4003</v>
      </c>
      <c r="C288" t="s">
        <v>4004</v>
      </c>
      <c r="D288" t="s">
        <v>4005</v>
      </c>
      <c r="F288">
        <v>20</v>
      </c>
      <c r="G288">
        <v>285</v>
      </c>
    </row>
    <row r="289" spans="1:7">
      <c r="A289" t="s">
        <v>3292</v>
      </c>
      <c r="B289" t="s">
        <v>3687</v>
      </c>
      <c r="C289" t="s">
        <v>3898</v>
      </c>
      <c r="D289" t="s">
        <v>3689</v>
      </c>
      <c r="F289">
        <v>20</v>
      </c>
      <c r="G289">
        <v>286</v>
      </c>
    </row>
    <row r="290" spans="1:7">
      <c r="A290" t="s">
        <v>3292</v>
      </c>
      <c r="B290" t="s">
        <v>3493</v>
      </c>
      <c r="C290" t="s">
        <v>3869</v>
      </c>
      <c r="D290" t="s">
        <v>3495</v>
      </c>
      <c r="F290">
        <v>20</v>
      </c>
      <c r="G290">
        <v>287</v>
      </c>
    </row>
    <row r="291" spans="1:7">
      <c r="A291" t="s">
        <v>3292</v>
      </c>
      <c r="B291" t="s">
        <v>3657</v>
      </c>
      <c r="C291" t="s">
        <v>3658</v>
      </c>
      <c r="D291" t="s">
        <v>3842</v>
      </c>
      <c r="F291">
        <v>20</v>
      </c>
      <c r="G291">
        <v>288</v>
      </c>
    </row>
    <row r="292" spans="1:7">
      <c r="A292" t="s">
        <v>3292</v>
      </c>
      <c r="B292" t="s">
        <v>3660</v>
      </c>
      <c r="C292" t="s">
        <v>3661</v>
      </c>
      <c r="D292" t="s">
        <v>3662</v>
      </c>
      <c r="F292">
        <v>20</v>
      </c>
      <c r="G292">
        <v>289</v>
      </c>
    </row>
    <row r="293" spans="1:7">
      <c r="A293" t="s">
        <v>4006</v>
      </c>
      <c r="B293" t="s">
        <v>4007</v>
      </c>
      <c r="C293" t="s">
        <v>4008</v>
      </c>
      <c r="D293" t="s">
        <v>4009</v>
      </c>
      <c r="F293">
        <v>21</v>
      </c>
      <c r="G293">
        <v>290</v>
      </c>
    </row>
    <row r="294" spans="1:7">
      <c r="A294" t="s">
        <v>4006</v>
      </c>
      <c r="B294" t="s">
        <v>4010</v>
      </c>
      <c r="C294" t="s">
        <v>4011</v>
      </c>
      <c r="D294" t="s">
        <v>4012</v>
      </c>
      <c r="F294">
        <v>21</v>
      </c>
      <c r="G294">
        <v>291</v>
      </c>
    </row>
    <row r="295" spans="1:7">
      <c r="A295" t="s">
        <v>4006</v>
      </c>
      <c r="B295" t="s">
        <v>4013</v>
      </c>
      <c r="C295" t="s">
        <v>4014</v>
      </c>
      <c r="D295" t="s">
        <v>4015</v>
      </c>
      <c r="F295">
        <v>21</v>
      </c>
      <c r="G295">
        <v>292</v>
      </c>
    </row>
    <row r="296" spans="1:7">
      <c r="A296" t="s">
        <v>4006</v>
      </c>
      <c r="B296" t="s">
        <v>3493</v>
      </c>
      <c r="C296" t="s">
        <v>3869</v>
      </c>
      <c r="D296" t="s">
        <v>3495</v>
      </c>
      <c r="F296">
        <v>21</v>
      </c>
      <c r="G296">
        <v>293</v>
      </c>
    </row>
    <row r="297" spans="1:7">
      <c r="A297" t="s">
        <v>4006</v>
      </c>
      <c r="B297" t="s">
        <v>3657</v>
      </c>
      <c r="C297" t="s">
        <v>3658</v>
      </c>
      <c r="D297" t="s">
        <v>3842</v>
      </c>
      <c r="F297">
        <v>21</v>
      </c>
      <c r="G297">
        <v>294</v>
      </c>
    </row>
    <row r="298" spans="1:7">
      <c r="A298" t="s">
        <v>4006</v>
      </c>
      <c r="B298" t="s">
        <v>3660</v>
      </c>
      <c r="C298" t="s">
        <v>3661</v>
      </c>
      <c r="D298" t="s">
        <v>3662</v>
      </c>
      <c r="F298">
        <v>21</v>
      </c>
      <c r="G298">
        <v>295</v>
      </c>
    </row>
    <row r="299" spans="1:7">
      <c r="A299" t="s">
        <v>4016</v>
      </c>
      <c r="B299" t="s">
        <v>4007</v>
      </c>
      <c r="C299" t="s">
        <v>4017</v>
      </c>
      <c r="D299" t="s">
        <v>4018</v>
      </c>
      <c r="F299">
        <v>22</v>
      </c>
      <c r="G299">
        <v>296</v>
      </c>
    </row>
    <row r="300" spans="1:7">
      <c r="A300" t="s">
        <v>4016</v>
      </c>
      <c r="B300" t="s">
        <v>4010</v>
      </c>
      <c r="C300" t="s">
        <v>4019</v>
      </c>
      <c r="D300" t="s">
        <v>4020</v>
      </c>
      <c r="F300">
        <v>22</v>
      </c>
      <c r="G300">
        <v>297</v>
      </c>
    </row>
    <row r="301" spans="1:7">
      <c r="A301" t="s">
        <v>4016</v>
      </c>
      <c r="B301" t="s">
        <v>4013</v>
      </c>
      <c r="C301" t="s">
        <v>4014</v>
      </c>
      <c r="D301" t="s">
        <v>4015</v>
      </c>
      <c r="F301">
        <v>22</v>
      </c>
      <c r="G301">
        <v>298</v>
      </c>
    </row>
    <row r="302" spans="1:7">
      <c r="A302" t="s">
        <v>4016</v>
      </c>
      <c r="B302" t="s">
        <v>3493</v>
      </c>
      <c r="C302" t="s">
        <v>3869</v>
      </c>
      <c r="D302" t="s">
        <v>3495</v>
      </c>
      <c r="F302">
        <v>22</v>
      </c>
      <c r="G302">
        <v>299</v>
      </c>
    </row>
    <row r="303" spans="1:7">
      <c r="A303" t="s">
        <v>4016</v>
      </c>
      <c r="B303" t="s">
        <v>3657</v>
      </c>
      <c r="C303" t="s">
        <v>3658</v>
      </c>
      <c r="D303" t="s">
        <v>3842</v>
      </c>
      <c r="F303">
        <v>22</v>
      </c>
      <c r="G303">
        <v>300</v>
      </c>
    </row>
    <row r="304" spans="1:7">
      <c r="A304" t="s">
        <v>4016</v>
      </c>
      <c r="B304" t="s">
        <v>3660</v>
      </c>
      <c r="C304" t="s">
        <v>3661</v>
      </c>
      <c r="D304" t="s">
        <v>3662</v>
      </c>
      <c r="F304">
        <v>22</v>
      </c>
      <c r="G304">
        <v>301</v>
      </c>
    </row>
    <row r="305" spans="1:8">
      <c r="A305" t="s">
        <v>4021</v>
      </c>
      <c r="B305" t="s">
        <v>4022</v>
      </c>
      <c r="C305" t="s">
        <v>4023</v>
      </c>
      <c r="D305" t="s">
        <v>4024</v>
      </c>
      <c r="F305">
        <v>23</v>
      </c>
      <c r="G305">
        <v>302</v>
      </c>
    </row>
    <row r="306" spans="1:8">
      <c r="A306" t="s">
        <v>4021</v>
      </c>
      <c r="B306" t="s">
        <v>4025</v>
      </c>
      <c r="C306" t="s">
        <v>4026</v>
      </c>
      <c r="D306" t="s">
        <v>4026</v>
      </c>
      <c r="F306">
        <v>23</v>
      </c>
      <c r="G306">
        <v>303</v>
      </c>
    </row>
    <row r="307" spans="1:8">
      <c r="A307" t="s">
        <v>4021</v>
      </c>
      <c r="B307" t="s">
        <v>4027</v>
      </c>
      <c r="C307" t="s">
        <v>4028</v>
      </c>
      <c r="D307" t="s">
        <v>4029</v>
      </c>
      <c r="F307">
        <v>23</v>
      </c>
      <c r="G307">
        <v>304</v>
      </c>
    </row>
    <row r="308" spans="1:8">
      <c r="A308" t="s">
        <v>4021</v>
      </c>
      <c r="B308" t="s">
        <v>4030</v>
      </c>
      <c r="C308" t="s">
        <v>4031</v>
      </c>
      <c r="D308" t="s">
        <v>4031</v>
      </c>
      <c r="F308">
        <v>23</v>
      </c>
      <c r="G308">
        <v>305</v>
      </c>
    </row>
    <row r="309" spans="1:8">
      <c r="A309" t="s">
        <v>4021</v>
      </c>
      <c r="B309" t="s">
        <v>4032</v>
      </c>
      <c r="C309" t="s">
        <v>4033</v>
      </c>
      <c r="D309" t="s">
        <v>4033</v>
      </c>
      <c r="F309">
        <v>23</v>
      </c>
      <c r="G309">
        <v>306</v>
      </c>
    </row>
    <row r="310" spans="1:8">
      <c r="A310" t="s">
        <v>4021</v>
      </c>
      <c r="B310" t="s">
        <v>4034</v>
      </c>
      <c r="C310" t="s">
        <v>4035</v>
      </c>
      <c r="D310" t="s">
        <v>4035</v>
      </c>
      <c r="F310">
        <v>23</v>
      </c>
      <c r="G310">
        <v>307</v>
      </c>
    </row>
    <row r="311" spans="1:8">
      <c r="A311" t="s">
        <v>4021</v>
      </c>
      <c r="B311" t="s">
        <v>4036</v>
      </c>
      <c r="C311" t="s">
        <v>4037</v>
      </c>
      <c r="D311" t="s">
        <v>4038</v>
      </c>
      <c r="F311">
        <v>23</v>
      </c>
      <c r="G311">
        <v>308</v>
      </c>
    </row>
    <row r="312" spans="1:8">
      <c r="A312" t="s">
        <v>4021</v>
      </c>
      <c r="B312" t="s">
        <v>4039</v>
      </c>
      <c r="C312" t="s">
        <v>4040</v>
      </c>
      <c r="D312" t="s">
        <v>4041</v>
      </c>
      <c r="F312">
        <v>23</v>
      </c>
      <c r="G312">
        <v>309</v>
      </c>
    </row>
    <row r="313" spans="1:8">
      <c r="A313" t="s">
        <v>4021</v>
      </c>
      <c r="B313" t="s">
        <v>4042</v>
      </c>
      <c r="C313" t="s">
        <v>4043</v>
      </c>
      <c r="D313" t="s">
        <v>4044</v>
      </c>
      <c r="F313">
        <v>23</v>
      </c>
      <c r="G313">
        <v>310</v>
      </c>
    </row>
    <row r="314" spans="1:8">
      <c r="A314" t="s">
        <v>4021</v>
      </c>
      <c r="B314" t="s">
        <v>4045</v>
      </c>
      <c r="C314" t="s">
        <v>4046</v>
      </c>
      <c r="D314" t="s">
        <v>4046</v>
      </c>
      <c r="F314">
        <v>23</v>
      </c>
      <c r="G314">
        <v>311</v>
      </c>
    </row>
    <row r="315" spans="1:8">
      <c r="A315" t="s">
        <v>4021</v>
      </c>
      <c r="B315" t="s">
        <v>4047</v>
      </c>
      <c r="C315" t="s">
        <v>4048</v>
      </c>
      <c r="D315" t="s">
        <v>4048</v>
      </c>
      <c r="F315">
        <v>23</v>
      </c>
      <c r="G315">
        <v>312</v>
      </c>
    </row>
    <row r="316" spans="1:8">
      <c r="A316" t="s">
        <v>4021</v>
      </c>
      <c r="B316" t="s">
        <v>4049</v>
      </c>
      <c r="C316" t="s">
        <v>4050</v>
      </c>
      <c r="D316" t="s">
        <v>4050</v>
      </c>
      <c r="F316">
        <v>23</v>
      </c>
      <c r="G316">
        <v>313</v>
      </c>
    </row>
    <row r="317" spans="1:8">
      <c r="A317" t="s">
        <v>4021</v>
      </c>
      <c r="B317" t="s">
        <v>4051</v>
      </c>
      <c r="C317" t="s">
        <v>4052</v>
      </c>
      <c r="D317" t="s">
        <v>4053</v>
      </c>
      <c r="F317">
        <v>23</v>
      </c>
      <c r="G317">
        <v>314</v>
      </c>
    </row>
    <row r="318" spans="1:8">
      <c r="A318" t="s">
        <v>4021</v>
      </c>
      <c r="B318" t="s">
        <v>4054</v>
      </c>
      <c r="C318" t="s">
        <v>4055</v>
      </c>
      <c r="D318" t="s">
        <v>4056</v>
      </c>
      <c r="F318">
        <v>23</v>
      </c>
      <c r="G318">
        <v>315</v>
      </c>
    </row>
    <row r="319" spans="1:8">
      <c r="A319" t="s">
        <v>4057</v>
      </c>
      <c r="B319" t="s">
        <v>4058</v>
      </c>
      <c r="C319" t="s">
        <v>4059</v>
      </c>
      <c r="D319" t="s">
        <v>4060</v>
      </c>
      <c r="F319">
        <v>24</v>
      </c>
      <c r="G319">
        <v>316</v>
      </c>
      <c r="H319" t="s">
        <v>4051</v>
      </c>
    </row>
    <row r="320" spans="1:8">
      <c r="A320" t="s">
        <v>4057</v>
      </c>
      <c r="B320" t="s">
        <v>4061</v>
      </c>
      <c r="C320" t="s">
        <v>4062</v>
      </c>
      <c r="D320" t="s">
        <v>4062</v>
      </c>
      <c r="F320">
        <v>24</v>
      </c>
      <c r="G320">
        <v>317</v>
      </c>
      <c r="H320" t="s">
        <v>4054</v>
      </c>
    </row>
    <row r="321" spans="1:8">
      <c r="A321" t="s">
        <v>4057</v>
      </c>
      <c r="B321" t="s">
        <v>4063</v>
      </c>
      <c r="C321" t="s">
        <v>4064</v>
      </c>
      <c r="D321" t="s">
        <v>4065</v>
      </c>
      <c r="F321">
        <v>24</v>
      </c>
      <c r="G321">
        <v>318</v>
      </c>
      <c r="H321" t="s">
        <v>4042</v>
      </c>
    </row>
    <row r="322" spans="1:8">
      <c r="A322" t="s">
        <v>4057</v>
      </c>
      <c r="B322" t="s">
        <v>4066</v>
      </c>
      <c r="C322" t="s">
        <v>4067</v>
      </c>
      <c r="D322" t="s">
        <v>4067</v>
      </c>
      <c r="F322">
        <v>24</v>
      </c>
      <c r="G322">
        <v>319</v>
      </c>
      <c r="H322" t="s">
        <v>4034</v>
      </c>
    </row>
    <row r="323" spans="1:8">
      <c r="A323" t="s">
        <v>4057</v>
      </c>
      <c r="B323" t="s">
        <v>4068</v>
      </c>
      <c r="C323" t="s">
        <v>4069</v>
      </c>
      <c r="D323" t="s">
        <v>4069</v>
      </c>
      <c r="F323">
        <v>24</v>
      </c>
      <c r="G323">
        <v>320</v>
      </c>
      <c r="H323" t="s">
        <v>4042</v>
      </c>
    </row>
    <row r="324" spans="1:8">
      <c r="A324" t="s">
        <v>4057</v>
      </c>
      <c r="B324" t="s">
        <v>3504</v>
      </c>
      <c r="C324" t="s">
        <v>4070</v>
      </c>
      <c r="D324" t="s">
        <v>3505</v>
      </c>
      <c r="F324">
        <v>24</v>
      </c>
      <c r="G324">
        <v>321</v>
      </c>
      <c r="H324" t="s">
        <v>4022</v>
      </c>
    </row>
    <row r="325" spans="1:8">
      <c r="A325" t="s">
        <v>4057</v>
      </c>
      <c r="B325" t="s">
        <v>4071</v>
      </c>
      <c r="C325" t="s">
        <v>4072</v>
      </c>
      <c r="D325" t="s">
        <v>4072</v>
      </c>
      <c r="F325">
        <v>24</v>
      </c>
      <c r="G325">
        <v>322</v>
      </c>
      <c r="H325" t="s">
        <v>4051</v>
      </c>
    </row>
    <row r="326" spans="1:8">
      <c r="A326" t="s">
        <v>4057</v>
      </c>
      <c r="B326" t="s">
        <v>4073</v>
      </c>
      <c r="C326" t="s">
        <v>4074</v>
      </c>
      <c r="D326" t="s">
        <v>4074</v>
      </c>
      <c r="F326">
        <v>24</v>
      </c>
      <c r="G326">
        <v>323</v>
      </c>
      <c r="H326" t="s">
        <v>4030</v>
      </c>
    </row>
    <row r="327" spans="1:8">
      <c r="A327" t="s">
        <v>4057</v>
      </c>
      <c r="B327" t="s">
        <v>4075</v>
      </c>
      <c r="C327" t="s">
        <v>4076</v>
      </c>
      <c r="D327" t="s">
        <v>4076</v>
      </c>
      <c r="F327">
        <v>24</v>
      </c>
      <c r="G327">
        <v>324</v>
      </c>
      <c r="H327" t="s">
        <v>4054</v>
      </c>
    </row>
    <row r="328" spans="1:8">
      <c r="A328" t="s">
        <v>4057</v>
      </c>
      <c r="B328" t="s">
        <v>4077</v>
      </c>
      <c r="C328" t="s">
        <v>4078</v>
      </c>
      <c r="D328" t="s">
        <v>4079</v>
      </c>
      <c r="F328">
        <v>24</v>
      </c>
      <c r="G328">
        <v>325</v>
      </c>
      <c r="H328" t="s">
        <v>4036</v>
      </c>
    </row>
    <row r="329" spans="1:8">
      <c r="A329" t="s">
        <v>4057</v>
      </c>
      <c r="B329" t="s">
        <v>4080</v>
      </c>
      <c r="C329" t="s">
        <v>4081</v>
      </c>
      <c r="D329" t="s">
        <v>4082</v>
      </c>
      <c r="F329">
        <v>24</v>
      </c>
      <c r="G329">
        <v>326</v>
      </c>
      <c r="H329" t="s">
        <v>4034</v>
      </c>
    </row>
    <row r="330" spans="1:8">
      <c r="A330" t="s">
        <v>4057</v>
      </c>
      <c r="B330" t="s">
        <v>3510</v>
      </c>
      <c r="C330" t="s">
        <v>3511</v>
      </c>
      <c r="D330" t="s">
        <v>3511</v>
      </c>
      <c r="F330">
        <v>24</v>
      </c>
      <c r="G330">
        <v>327</v>
      </c>
      <c r="H330" t="s">
        <v>4030</v>
      </c>
    </row>
    <row r="331" spans="1:8">
      <c r="A331" t="s">
        <v>4057</v>
      </c>
      <c r="B331" t="s">
        <v>4083</v>
      </c>
      <c r="C331" t="s">
        <v>4084</v>
      </c>
      <c r="D331" t="s">
        <v>4084</v>
      </c>
      <c r="F331">
        <v>24</v>
      </c>
      <c r="G331">
        <v>328</v>
      </c>
      <c r="H331" t="s">
        <v>4039</v>
      </c>
    </row>
    <row r="332" spans="1:8">
      <c r="A332" t="s">
        <v>4057</v>
      </c>
      <c r="B332" t="s">
        <v>4085</v>
      </c>
      <c r="C332" t="s">
        <v>4086</v>
      </c>
      <c r="D332" t="s">
        <v>4087</v>
      </c>
      <c r="F332">
        <v>24</v>
      </c>
      <c r="G332">
        <v>329</v>
      </c>
      <c r="H332" t="s">
        <v>4036</v>
      </c>
    </row>
    <row r="333" spans="1:8">
      <c r="A333" t="s">
        <v>4057</v>
      </c>
      <c r="B333" t="s">
        <v>3512</v>
      </c>
      <c r="C333" t="s">
        <v>3513</v>
      </c>
      <c r="D333" t="s">
        <v>3513</v>
      </c>
      <c r="F333">
        <v>24</v>
      </c>
      <c r="G333">
        <v>330</v>
      </c>
      <c r="H333" t="s">
        <v>4049</v>
      </c>
    </row>
    <row r="334" spans="1:8">
      <c r="A334" t="s">
        <v>4057</v>
      </c>
      <c r="B334" t="s">
        <v>4088</v>
      </c>
      <c r="C334" t="s">
        <v>4089</v>
      </c>
      <c r="D334" t="s">
        <v>4090</v>
      </c>
      <c r="F334">
        <v>24</v>
      </c>
      <c r="G334">
        <v>331</v>
      </c>
      <c r="H334" t="s">
        <v>4022</v>
      </c>
    </row>
    <row r="335" spans="1:8">
      <c r="A335" t="s">
        <v>4057</v>
      </c>
      <c r="B335" t="s">
        <v>4091</v>
      </c>
      <c r="C335" t="s">
        <v>4092</v>
      </c>
      <c r="D335" t="s">
        <v>4092</v>
      </c>
      <c r="F335">
        <v>24</v>
      </c>
      <c r="G335">
        <v>332</v>
      </c>
      <c r="H335" t="s">
        <v>4032</v>
      </c>
    </row>
    <row r="336" spans="1:8">
      <c r="A336" t="s">
        <v>4057</v>
      </c>
      <c r="B336" t="s">
        <v>4093</v>
      </c>
      <c r="C336" t="s">
        <v>4094</v>
      </c>
      <c r="D336" t="s">
        <v>4094</v>
      </c>
      <c r="F336">
        <v>24</v>
      </c>
      <c r="G336">
        <v>333</v>
      </c>
      <c r="H336" t="s">
        <v>4032</v>
      </c>
    </row>
    <row r="337" spans="1:8">
      <c r="A337" t="s">
        <v>4057</v>
      </c>
      <c r="B337" t="s">
        <v>4095</v>
      </c>
      <c r="C337" t="s">
        <v>4096</v>
      </c>
      <c r="D337" t="s">
        <v>4097</v>
      </c>
      <c r="F337">
        <v>24</v>
      </c>
      <c r="G337">
        <v>334</v>
      </c>
      <c r="H337" t="s">
        <v>4051</v>
      </c>
    </row>
    <row r="338" spans="1:8">
      <c r="A338" t="s">
        <v>4057</v>
      </c>
      <c r="B338" t="s">
        <v>4098</v>
      </c>
      <c r="C338" t="s">
        <v>4099</v>
      </c>
      <c r="D338" t="s">
        <v>4099</v>
      </c>
      <c r="F338">
        <v>24</v>
      </c>
      <c r="G338">
        <v>335</v>
      </c>
      <c r="H338" t="s">
        <v>4030</v>
      </c>
    </row>
    <row r="339" spans="1:8">
      <c r="A339" t="s">
        <v>4057</v>
      </c>
      <c r="B339" t="s">
        <v>4100</v>
      </c>
      <c r="C339" t="s">
        <v>4101</v>
      </c>
      <c r="D339" t="s">
        <v>4101</v>
      </c>
      <c r="F339">
        <v>24</v>
      </c>
      <c r="G339">
        <v>336</v>
      </c>
      <c r="H339" t="s">
        <v>4102</v>
      </c>
    </row>
    <row r="340" spans="1:8">
      <c r="A340" t="s">
        <v>4057</v>
      </c>
      <c r="B340" t="s">
        <v>4103</v>
      </c>
      <c r="C340" t="s">
        <v>4104</v>
      </c>
      <c r="D340" t="s">
        <v>4105</v>
      </c>
      <c r="F340">
        <v>24</v>
      </c>
      <c r="G340">
        <v>337</v>
      </c>
      <c r="H340" t="s">
        <v>4106</v>
      </c>
    </row>
    <row r="341" spans="1:8">
      <c r="A341" t="s">
        <v>4057</v>
      </c>
      <c r="B341" t="s">
        <v>4107</v>
      </c>
      <c r="C341" t="s">
        <v>4108</v>
      </c>
      <c r="D341" t="s">
        <v>4109</v>
      </c>
      <c r="F341">
        <v>24</v>
      </c>
      <c r="G341">
        <v>338</v>
      </c>
      <c r="H341" t="s">
        <v>4025</v>
      </c>
    </row>
    <row r="342" spans="1:8">
      <c r="A342" t="s">
        <v>4057</v>
      </c>
      <c r="B342" t="s">
        <v>4110</v>
      </c>
      <c r="C342" t="s">
        <v>4111</v>
      </c>
      <c r="D342" t="s">
        <v>4112</v>
      </c>
      <c r="F342">
        <v>24</v>
      </c>
      <c r="G342">
        <v>339</v>
      </c>
      <c r="H342" t="s">
        <v>4032</v>
      </c>
    </row>
    <row r="343" spans="1:8">
      <c r="A343" t="s">
        <v>4057</v>
      </c>
      <c r="B343" t="s">
        <v>4113</v>
      </c>
      <c r="C343" t="s">
        <v>4114</v>
      </c>
      <c r="D343" t="s">
        <v>4115</v>
      </c>
      <c r="F343">
        <v>24</v>
      </c>
      <c r="G343">
        <v>340</v>
      </c>
      <c r="H343" t="s">
        <v>4032</v>
      </c>
    </row>
    <row r="344" spans="1:8">
      <c r="A344" t="s">
        <v>4057</v>
      </c>
      <c r="B344" t="s">
        <v>4116</v>
      </c>
      <c r="C344" t="s">
        <v>4117</v>
      </c>
      <c r="D344" t="s">
        <v>4118</v>
      </c>
      <c r="F344">
        <v>24</v>
      </c>
      <c r="G344">
        <v>341</v>
      </c>
      <c r="H344" t="s">
        <v>4034</v>
      </c>
    </row>
    <row r="345" spans="1:8">
      <c r="A345" t="s">
        <v>4057</v>
      </c>
      <c r="B345" t="s">
        <v>4119</v>
      </c>
      <c r="C345" t="s">
        <v>4120</v>
      </c>
      <c r="D345" t="s">
        <v>4120</v>
      </c>
      <c r="F345">
        <v>24</v>
      </c>
      <c r="G345">
        <v>342</v>
      </c>
      <c r="H345" t="s">
        <v>4106</v>
      </c>
    </row>
    <row r="346" spans="1:8">
      <c r="A346" t="s">
        <v>4057</v>
      </c>
      <c r="B346" t="s">
        <v>4121</v>
      </c>
      <c r="C346" t="s">
        <v>4122</v>
      </c>
      <c r="D346" t="s">
        <v>4122</v>
      </c>
      <c r="F346">
        <v>24</v>
      </c>
      <c r="G346">
        <v>343</v>
      </c>
      <c r="H346" t="s">
        <v>4032</v>
      </c>
    </row>
    <row r="347" spans="1:8">
      <c r="A347" t="s">
        <v>4057</v>
      </c>
      <c r="B347" t="s">
        <v>4123</v>
      </c>
      <c r="C347" t="s">
        <v>4124</v>
      </c>
      <c r="D347" t="s">
        <v>4124</v>
      </c>
      <c r="F347">
        <v>24</v>
      </c>
      <c r="G347">
        <v>344</v>
      </c>
      <c r="H347" t="s">
        <v>4022</v>
      </c>
    </row>
    <row r="348" spans="1:8">
      <c r="A348" t="s">
        <v>4057</v>
      </c>
      <c r="B348" t="s">
        <v>4125</v>
      </c>
      <c r="C348" t="s">
        <v>4126</v>
      </c>
      <c r="D348" t="s">
        <v>4126</v>
      </c>
      <c r="F348">
        <v>24</v>
      </c>
      <c r="G348">
        <v>345</v>
      </c>
      <c r="H348" t="s">
        <v>4034</v>
      </c>
    </row>
    <row r="349" spans="1:8">
      <c r="A349" t="s">
        <v>4057</v>
      </c>
      <c r="B349" t="s">
        <v>4127</v>
      </c>
      <c r="C349" t="s">
        <v>4128</v>
      </c>
      <c r="D349" t="s">
        <v>4128</v>
      </c>
      <c r="F349">
        <v>24</v>
      </c>
      <c r="G349">
        <v>346</v>
      </c>
      <c r="H349" t="s">
        <v>4049</v>
      </c>
    </row>
    <row r="350" spans="1:8">
      <c r="A350" t="s">
        <v>4057</v>
      </c>
      <c r="B350" t="s">
        <v>4129</v>
      </c>
      <c r="C350" t="s">
        <v>4130</v>
      </c>
      <c r="D350" t="s">
        <v>4130</v>
      </c>
      <c r="F350">
        <v>24</v>
      </c>
      <c r="G350">
        <v>347</v>
      </c>
      <c r="H350" t="s">
        <v>4047</v>
      </c>
    </row>
    <row r="351" spans="1:8">
      <c r="A351" t="s">
        <v>4057</v>
      </c>
      <c r="B351" t="s">
        <v>4131</v>
      </c>
      <c r="C351" t="s">
        <v>4132</v>
      </c>
      <c r="D351" t="s">
        <v>4132</v>
      </c>
      <c r="F351">
        <v>24</v>
      </c>
      <c r="G351">
        <v>348</v>
      </c>
      <c r="H351" t="s">
        <v>4047</v>
      </c>
    </row>
    <row r="352" spans="1:8">
      <c r="A352" t="s">
        <v>4057</v>
      </c>
      <c r="B352" t="s">
        <v>4133</v>
      </c>
      <c r="C352" t="s">
        <v>4134</v>
      </c>
      <c r="D352" t="s">
        <v>4134</v>
      </c>
      <c r="F352">
        <v>24</v>
      </c>
      <c r="G352">
        <v>349</v>
      </c>
      <c r="H352" t="s">
        <v>4034</v>
      </c>
    </row>
    <row r="353" spans="1:8">
      <c r="A353" t="s">
        <v>4057</v>
      </c>
      <c r="B353" t="s">
        <v>3526</v>
      </c>
      <c r="C353" t="s">
        <v>3527</v>
      </c>
      <c r="D353" t="s">
        <v>3527</v>
      </c>
      <c r="F353">
        <v>24</v>
      </c>
      <c r="G353">
        <v>350</v>
      </c>
      <c r="H353" t="s">
        <v>4049</v>
      </c>
    </row>
    <row r="354" spans="1:8">
      <c r="A354" t="s">
        <v>4057</v>
      </c>
      <c r="B354" t="s">
        <v>3528</v>
      </c>
      <c r="C354" t="s">
        <v>3529</v>
      </c>
      <c r="D354" t="s">
        <v>3529</v>
      </c>
      <c r="F354">
        <v>24</v>
      </c>
      <c r="G354">
        <v>351</v>
      </c>
      <c r="H354" t="s">
        <v>4045</v>
      </c>
    </row>
    <row r="355" spans="1:8">
      <c r="A355" t="s">
        <v>4057</v>
      </c>
      <c r="B355" t="s">
        <v>4135</v>
      </c>
      <c r="C355" t="s">
        <v>4136</v>
      </c>
      <c r="D355" t="s">
        <v>4136</v>
      </c>
      <c r="F355">
        <v>24</v>
      </c>
      <c r="G355">
        <v>352</v>
      </c>
      <c r="H355" t="s">
        <v>4047</v>
      </c>
    </row>
    <row r="356" spans="1:8">
      <c r="A356" t="s">
        <v>4057</v>
      </c>
      <c r="B356" t="s">
        <v>4137</v>
      </c>
      <c r="C356" t="s">
        <v>4138</v>
      </c>
      <c r="D356" t="s">
        <v>4138</v>
      </c>
      <c r="F356">
        <v>24</v>
      </c>
      <c r="G356">
        <v>353</v>
      </c>
      <c r="H356" t="s">
        <v>4030</v>
      </c>
    </row>
    <row r="357" spans="1:8">
      <c r="A357" t="s">
        <v>4057</v>
      </c>
      <c r="B357" t="s">
        <v>4139</v>
      </c>
      <c r="C357" t="s">
        <v>4140</v>
      </c>
      <c r="D357" t="s">
        <v>4140</v>
      </c>
      <c r="F357">
        <v>24</v>
      </c>
      <c r="G357">
        <v>354</v>
      </c>
      <c r="H357" t="s">
        <v>4036</v>
      </c>
    </row>
    <row r="358" spans="1:8">
      <c r="A358" t="s">
        <v>4057</v>
      </c>
      <c r="B358" t="s">
        <v>4141</v>
      </c>
      <c r="C358" t="s">
        <v>4142</v>
      </c>
      <c r="D358" t="s">
        <v>4142</v>
      </c>
      <c r="F358">
        <v>24</v>
      </c>
      <c r="G358">
        <v>355</v>
      </c>
      <c r="H358" t="s">
        <v>4042</v>
      </c>
    </row>
    <row r="359" spans="1:8">
      <c r="A359" t="s">
        <v>4057</v>
      </c>
      <c r="B359" t="s">
        <v>4143</v>
      </c>
      <c r="C359" t="s">
        <v>4144</v>
      </c>
      <c r="D359" t="s">
        <v>4144</v>
      </c>
      <c r="F359">
        <v>24</v>
      </c>
      <c r="G359">
        <v>356</v>
      </c>
      <c r="H359" t="s">
        <v>4047</v>
      </c>
    </row>
    <row r="360" spans="1:8">
      <c r="A360" t="s">
        <v>4057</v>
      </c>
      <c r="B360" t="s">
        <v>4145</v>
      </c>
      <c r="C360" t="s">
        <v>4146</v>
      </c>
      <c r="D360" t="s">
        <v>4146</v>
      </c>
      <c r="F360">
        <v>24</v>
      </c>
      <c r="G360">
        <v>357</v>
      </c>
      <c r="H360" t="s">
        <v>4039</v>
      </c>
    </row>
    <row r="361" spans="1:8">
      <c r="A361" t="s">
        <v>4057</v>
      </c>
      <c r="B361" t="s">
        <v>3534</v>
      </c>
      <c r="C361" t="s">
        <v>3535</v>
      </c>
      <c r="D361" t="s">
        <v>3535</v>
      </c>
      <c r="F361">
        <v>24</v>
      </c>
      <c r="G361">
        <v>358</v>
      </c>
      <c r="H361" t="s">
        <v>4051</v>
      </c>
    </row>
    <row r="362" spans="1:8">
      <c r="A362" t="s">
        <v>4057</v>
      </c>
      <c r="B362" t="s">
        <v>3536</v>
      </c>
      <c r="C362" t="s">
        <v>4147</v>
      </c>
      <c r="D362" t="s">
        <v>3537</v>
      </c>
      <c r="F362">
        <v>24</v>
      </c>
      <c r="G362">
        <v>359</v>
      </c>
      <c r="H362" t="s">
        <v>4042</v>
      </c>
    </row>
    <row r="363" spans="1:8">
      <c r="A363" t="s">
        <v>4057</v>
      </c>
      <c r="B363" t="s">
        <v>4148</v>
      </c>
      <c r="C363" t="s">
        <v>4149</v>
      </c>
      <c r="D363" t="s">
        <v>4149</v>
      </c>
      <c r="F363">
        <v>24</v>
      </c>
      <c r="G363">
        <v>360</v>
      </c>
      <c r="H363" t="s">
        <v>4054</v>
      </c>
    </row>
    <row r="364" spans="1:8">
      <c r="A364" t="s">
        <v>4057</v>
      </c>
      <c r="B364" t="s">
        <v>3538</v>
      </c>
      <c r="C364" t="s">
        <v>3539</v>
      </c>
      <c r="D364" t="s">
        <v>3539</v>
      </c>
      <c r="F364">
        <v>24</v>
      </c>
      <c r="G364">
        <v>361</v>
      </c>
      <c r="H364" t="s">
        <v>4034</v>
      </c>
    </row>
    <row r="365" spans="1:8">
      <c r="A365" t="s">
        <v>4057</v>
      </c>
      <c r="B365" t="s">
        <v>3540</v>
      </c>
      <c r="C365" t="s">
        <v>3541</v>
      </c>
      <c r="D365" t="s">
        <v>3541</v>
      </c>
      <c r="F365">
        <v>24</v>
      </c>
      <c r="G365">
        <v>362</v>
      </c>
      <c r="H365" t="s">
        <v>4054</v>
      </c>
    </row>
    <row r="366" spans="1:8">
      <c r="A366" t="s">
        <v>4057</v>
      </c>
      <c r="B366" t="s">
        <v>3542</v>
      </c>
      <c r="C366" t="s">
        <v>4150</v>
      </c>
      <c r="D366" t="s">
        <v>4151</v>
      </c>
      <c r="F366">
        <v>24</v>
      </c>
      <c r="G366">
        <v>363</v>
      </c>
      <c r="H366" t="s">
        <v>4027</v>
      </c>
    </row>
    <row r="367" spans="1:8">
      <c r="A367" t="s">
        <v>4057</v>
      </c>
      <c r="B367" t="s">
        <v>4152</v>
      </c>
      <c r="C367" t="s">
        <v>4153</v>
      </c>
      <c r="D367" t="s">
        <v>4154</v>
      </c>
      <c r="F367">
        <v>24</v>
      </c>
      <c r="G367">
        <v>364</v>
      </c>
      <c r="H367" t="s">
        <v>4027</v>
      </c>
    </row>
    <row r="368" spans="1:8">
      <c r="A368" t="s">
        <v>4057</v>
      </c>
      <c r="B368" t="s">
        <v>4155</v>
      </c>
      <c r="C368" t="s">
        <v>4156</v>
      </c>
      <c r="D368" t="s">
        <v>4157</v>
      </c>
      <c r="F368">
        <v>24</v>
      </c>
      <c r="G368">
        <v>365</v>
      </c>
      <c r="H368" t="s">
        <v>4027</v>
      </c>
    </row>
    <row r="369" spans="1:8">
      <c r="A369" t="s">
        <v>4057</v>
      </c>
      <c r="B369" t="s">
        <v>4158</v>
      </c>
      <c r="C369" t="s">
        <v>4159</v>
      </c>
      <c r="D369" t="s">
        <v>4160</v>
      </c>
      <c r="F369">
        <v>24</v>
      </c>
      <c r="G369">
        <v>366</v>
      </c>
      <c r="H369" t="s">
        <v>4027</v>
      </c>
    </row>
    <row r="370" spans="1:8">
      <c r="A370" t="s">
        <v>4057</v>
      </c>
      <c r="B370" t="s">
        <v>4161</v>
      </c>
      <c r="C370" t="s">
        <v>4162</v>
      </c>
      <c r="D370" t="s">
        <v>4163</v>
      </c>
      <c r="F370">
        <v>24</v>
      </c>
      <c r="G370">
        <v>367</v>
      </c>
      <c r="H370" t="s">
        <v>4027</v>
      </c>
    </row>
    <row r="371" spans="1:8">
      <c r="A371" t="s">
        <v>4057</v>
      </c>
      <c r="B371" t="s">
        <v>4164</v>
      </c>
      <c r="C371" t="s">
        <v>4165</v>
      </c>
      <c r="D371" t="s">
        <v>4166</v>
      </c>
      <c r="F371">
        <v>24</v>
      </c>
      <c r="G371">
        <v>368</v>
      </c>
      <c r="H371" t="s">
        <v>4027</v>
      </c>
    </row>
    <row r="372" spans="1:8">
      <c r="A372" t="s">
        <v>4057</v>
      </c>
      <c r="B372" t="s">
        <v>4167</v>
      </c>
      <c r="C372" t="s">
        <v>4168</v>
      </c>
      <c r="D372" t="s">
        <v>4169</v>
      </c>
      <c r="F372">
        <v>24</v>
      </c>
      <c r="G372">
        <v>369</v>
      </c>
      <c r="H372" t="s">
        <v>4027</v>
      </c>
    </row>
    <row r="373" spans="1:8">
      <c r="A373" t="s">
        <v>4057</v>
      </c>
      <c r="B373" t="s">
        <v>4170</v>
      </c>
      <c r="C373" t="s">
        <v>4171</v>
      </c>
      <c r="D373" t="s">
        <v>4172</v>
      </c>
      <c r="F373">
        <v>24</v>
      </c>
      <c r="G373">
        <v>370</v>
      </c>
      <c r="H373" t="s">
        <v>4027</v>
      </c>
    </row>
    <row r="374" spans="1:8">
      <c r="A374" t="s">
        <v>4057</v>
      </c>
      <c r="B374" t="s">
        <v>4173</v>
      </c>
      <c r="C374" t="s">
        <v>4174</v>
      </c>
      <c r="D374" t="s">
        <v>4175</v>
      </c>
      <c r="F374">
        <v>24</v>
      </c>
      <c r="G374">
        <v>371</v>
      </c>
      <c r="H374" t="s">
        <v>4027</v>
      </c>
    </row>
    <row r="375" spans="1:8">
      <c r="A375" t="s">
        <v>4057</v>
      </c>
      <c r="B375" t="s">
        <v>4176</v>
      </c>
      <c r="C375" t="s">
        <v>4177</v>
      </c>
      <c r="D375" t="s">
        <v>4178</v>
      </c>
      <c r="F375">
        <v>24</v>
      </c>
      <c r="G375">
        <v>372</v>
      </c>
      <c r="H375" t="s">
        <v>4027</v>
      </c>
    </row>
    <row r="376" spans="1:8">
      <c r="A376" t="s">
        <v>4057</v>
      </c>
      <c r="B376" t="s">
        <v>4179</v>
      </c>
      <c r="C376" t="s">
        <v>4180</v>
      </c>
      <c r="D376" t="s">
        <v>4181</v>
      </c>
      <c r="F376">
        <v>24</v>
      </c>
      <c r="G376">
        <v>373</v>
      </c>
      <c r="H376" t="s">
        <v>4027</v>
      </c>
    </row>
    <row r="377" spans="1:8">
      <c r="A377" t="s">
        <v>4057</v>
      </c>
      <c r="B377" t="s">
        <v>4182</v>
      </c>
      <c r="C377" t="s">
        <v>4183</v>
      </c>
      <c r="D377" t="s">
        <v>4184</v>
      </c>
      <c r="F377">
        <v>24</v>
      </c>
      <c r="G377">
        <v>374</v>
      </c>
      <c r="H377" t="s">
        <v>4027</v>
      </c>
    </row>
    <row r="378" spans="1:8">
      <c r="A378" t="s">
        <v>4057</v>
      </c>
      <c r="B378" t="s">
        <v>4185</v>
      </c>
      <c r="C378" t="s">
        <v>4186</v>
      </c>
      <c r="D378" t="s">
        <v>4187</v>
      </c>
      <c r="F378">
        <v>24</v>
      </c>
      <c r="G378">
        <v>375</v>
      </c>
      <c r="H378" t="s">
        <v>4027</v>
      </c>
    </row>
    <row r="379" spans="1:8">
      <c r="A379" t="s">
        <v>4057</v>
      </c>
      <c r="B379" t="s">
        <v>4188</v>
      </c>
      <c r="C379" t="s">
        <v>4189</v>
      </c>
      <c r="D379" t="s">
        <v>4190</v>
      </c>
      <c r="F379">
        <v>24</v>
      </c>
      <c r="G379">
        <v>376</v>
      </c>
      <c r="H379" t="s">
        <v>4027</v>
      </c>
    </row>
    <row r="380" spans="1:8">
      <c r="A380" t="s">
        <v>4057</v>
      </c>
      <c r="B380" t="s">
        <v>4191</v>
      </c>
      <c r="C380" t="s">
        <v>4192</v>
      </c>
      <c r="D380" t="s">
        <v>4193</v>
      </c>
      <c r="F380">
        <v>24</v>
      </c>
      <c r="G380">
        <v>377</v>
      </c>
      <c r="H380" t="s">
        <v>4027</v>
      </c>
    </row>
    <row r="381" spans="1:8">
      <c r="A381" t="s">
        <v>4057</v>
      </c>
      <c r="B381" t="s">
        <v>4194</v>
      </c>
      <c r="C381" t="s">
        <v>4195</v>
      </c>
      <c r="D381" t="s">
        <v>4196</v>
      </c>
      <c r="F381">
        <v>24</v>
      </c>
      <c r="G381">
        <v>378</v>
      </c>
      <c r="H381" t="s">
        <v>4027</v>
      </c>
    </row>
    <row r="382" spans="1:8">
      <c r="A382" t="s">
        <v>4057</v>
      </c>
      <c r="B382" t="s">
        <v>4197</v>
      </c>
      <c r="C382" t="s">
        <v>4198</v>
      </c>
      <c r="D382" t="s">
        <v>4199</v>
      </c>
      <c r="F382">
        <v>24</v>
      </c>
      <c r="G382">
        <v>379</v>
      </c>
      <c r="H382" t="s">
        <v>4027</v>
      </c>
    </row>
    <row r="383" spans="1:8">
      <c r="A383" t="s">
        <v>4057</v>
      </c>
      <c r="B383" t="s">
        <v>4200</v>
      </c>
      <c r="C383" t="s">
        <v>4201</v>
      </c>
      <c r="D383" t="s">
        <v>4201</v>
      </c>
      <c r="F383">
        <v>24</v>
      </c>
      <c r="G383">
        <v>380</v>
      </c>
      <c r="H383" t="s">
        <v>4030</v>
      </c>
    </row>
    <row r="384" spans="1:8">
      <c r="A384" t="s">
        <v>4057</v>
      </c>
      <c r="B384" t="s">
        <v>4202</v>
      </c>
      <c r="C384" t="s">
        <v>4203</v>
      </c>
      <c r="D384" t="s">
        <v>4204</v>
      </c>
      <c r="F384">
        <v>24</v>
      </c>
      <c r="G384">
        <v>381</v>
      </c>
      <c r="H384" t="s">
        <v>4022</v>
      </c>
    </row>
    <row r="385" spans="1:8">
      <c r="A385" t="s">
        <v>4057</v>
      </c>
      <c r="B385" t="s">
        <v>3544</v>
      </c>
      <c r="C385" t="s">
        <v>3545</v>
      </c>
      <c r="D385" t="s">
        <v>3545</v>
      </c>
      <c r="F385">
        <v>24</v>
      </c>
      <c r="G385">
        <v>382</v>
      </c>
      <c r="H385" t="s">
        <v>4030</v>
      </c>
    </row>
    <row r="386" spans="1:8">
      <c r="A386" t="s">
        <v>4057</v>
      </c>
      <c r="B386" t="s">
        <v>4205</v>
      </c>
      <c r="C386" t="s">
        <v>4206</v>
      </c>
      <c r="D386" t="s">
        <v>4206</v>
      </c>
      <c r="F386">
        <v>24</v>
      </c>
      <c r="G386">
        <v>383</v>
      </c>
      <c r="H386" t="s">
        <v>4054</v>
      </c>
    </row>
    <row r="387" spans="1:8">
      <c r="A387" t="s">
        <v>4057</v>
      </c>
      <c r="B387" t="s">
        <v>4207</v>
      </c>
      <c r="C387" t="s">
        <v>4208</v>
      </c>
      <c r="D387" t="s">
        <v>4209</v>
      </c>
      <c r="F387">
        <v>24</v>
      </c>
      <c r="G387">
        <v>384</v>
      </c>
      <c r="H387" t="s">
        <v>4025</v>
      </c>
    </row>
    <row r="388" spans="1:8">
      <c r="A388" t="s">
        <v>4057</v>
      </c>
      <c r="B388" t="s">
        <v>4210</v>
      </c>
      <c r="C388" t="s">
        <v>4211</v>
      </c>
      <c r="D388" t="s">
        <v>4211</v>
      </c>
      <c r="F388">
        <v>24</v>
      </c>
      <c r="G388">
        <v>385</v>
      </c>
      <c r="H388" t="s">
        <v>4054</v>
      </c>
    </row>
    <row r="389" spans="1:8">
      <c r="A389" t="s">
        <v>4057</v>
      </c>
      <c r="B389" t="s">
        <v>4212</v>
      </c>
      <c r="C389" t="s">
        <v>4213</v>
      </c>
      <c r="D389" t="s">
        <v>4214</v>
      </c>
      <c r="F389">
        <v>24</v>
      </c>
      <c r="G389">
        <v>386</v>
      </c>
      <c r="H389" t="s">
        <v>4039</v>
      </c>
    </row>
    <row r="390" spans="1:8">
      <c r="A390" t="s">
        <v>4057</v>
      </c>
      <c r="B390" t="s">
        <v>4215</v>
      </c>
      <c r="C390" t="s">
        <v>4216</v>
      </c>
      <c r="D390" t="s">
        <v>4217</v>
      </c>
      <c r="F390">
        <v>24</v>
      </c>
      <c r="G390">
        <v>387</v>
      </c>
      <c r="H390" t="s">
        <v>4025</v>
      </c>
    </row>
    <row r="391" spans="1:8">
      <c r="A391" t="s">
        <v>4057</v>
      </c>
      <c r="B391" t="s">
        <v>4218</v>
      </c>
      <c r="C391" t="s">
        <v>4219</v>
      </c>
      <c r="D391" t="s">
        <v>4219</v>
      </c>
      <c r="F391">
        <v>24</v>
      </c>
      <c r="G391">
        <v>388</v>
      </c>
      <c r="H391" t="s">
        <v>4025</v>
      </c>
    </row>
    <row r="392" spans="1:8">
      <c r="A392" t="s">
        <v>4057</v>
      </c>
      <c r="B392" t="s">
        <v>4220</v>
      </c>
      <c r="C392" t="s">
        <v>4221</v>
      </c>
      <c r="D392" t="s">
        <v>4222</v>
      </c>
      <c r="F392">
        <v>24</v>
      </c>
      <c r="G392">
        <v>389</v>
      </c>
      <c r="H392" t="s">
        <v>4054</v>
      </c>
    </row>
    <row r="393" spans="1:8">
      <c r="A393" t="s">
        <v>4057</v>
      </c>
      <c r="B393" t="s">
        <v>4223</v>
      </c>
      <c r="C393" t="s">
        <v>4224</v>
      </c>
      <c r="D393" t="s">
        <v>4224</v>
      </c>
      <c r="F393">
        <v>24</v>
      </c>
      <c r="G393">
        <v>390</v>
      </c>
      <c r="H393" t="s">
        <v>4047</v>
      </c>
    </row>
    <row r="394" spans="1:8">
      <c r="A394" t="s">
        <v>4057</v>
      </c>
      <c r="B394" t="s">
        <v>4225</v>
      </c>
      <c r="C394" t="s">
        <v>4226</v>
      </c>
      <c r="D394" t="s">
        <v>4226</v>
      </c>
      <c r="F394">
        <v>24</v>
      </c>
      <c r="G394">
        <v>391</v>
      </c>
      <c r="H394" t="s">
        <v>4025</v>
      </c>
    </row>
    <row r="395" spans="1:8">
      <c r="A395" t="s">
        <v>4227</v>
      </c>
      <c r="B395" t="s">
        <v>4228</v>
      </c>
      <c r="C395" t="s">
        <v>4229</v>
      </c>
      <c r="D395" t="s">
        <v>4229</v>
      </c>
      <c r="F395">
        <v>25</v>
      </c>
      <c r="G395">
        <v>392</v>
      </c>
    </row>
    <row r="396" spans="1:8">
      <c r="A396" t="s">
        <v>4227</v>
      </c>
      <c r="B396" t="s">
        <v>4230</v>
      </c>
      <c r="C396" t="s">
        <v>4231</v>
      </c>
      <c r="D396" t="s">
        <v>4231</v>
      </c>
      <c r="F396">
        <v>25</v>
      </c>
      <c r="G396">
        <v>393</v>
      </c>
    </row>
    <row r="397" spans="1:8">
      <c r="A397" t="s">
        <v>4227</v>
      </c>
      <c r="B397" t="s">
        <v>4232</v>
      </c>
      <c r="C397" t="s">
        <v>4233</v>
      </c>
      <c r="D397" t="s">
        <v>4233</v>
      </c>
      <c r="F397">
        <v>25</v>
      </c>
      <c r="G397">
        <v>394</v>
      </c>
    </row>
    <row r="398" spans="1:8">
      <c r="A398" t="s">
        <v>4227</v>
      </c>
      <c r="B398" t="s">
        <v>4234</v>
      </c>
      <c r="C398" t="s">
        <v>4235</v>
      </c>
      <c r="D398" t="s">
        <v>4235</v>
      </c>
      <c r="F398">
        <v>25</v>
      </c>
      <c r="G398">
        <v>395</v>
      </c>
    </row>
    <row r="399" spans="1:8">
      <c r="A399" t="s">
        <v>4227</v>
      </c>
      <c r="B399" t="s">
        <v>4236</v>
      </c>
      <c r="C399" t="s">
        <v>4237</v>
      </c>
      <c r="D399" t="s">
        <v>4237</v>
      </c>
      <c r="F399">
        <v>25</v>
      </c>
      <c r="G399">
        <v>396</v>
      </c>
    </row>
    <row r="400" spans="1:8">
      <c r="A400" t="s">
        <v>4227</v>
      </c>
      <c r="B400" t="s">
        <v>4238</v>
      </c>
      <c r="C400" t="s">
        <v>4239</v>
      </c>
      <c r="D400" t="s">
        <v>4240</v>
      </c>
      <c r="F400">
        <v>25</v>
      </c>
      <c r="G400">
        <v>397</v>
      </c>
    </row>
    <row r="401" spans="1:7">
      <c r="A401" t="s">
        <v>4227</v>
      </c>
      <c r="B401" t="s">
        <v>3493</v>
      </c>
      <c r="C401" t="s">
        <v>3699</v>
      </c>
      <c r="D401" t="s">
        <v>3495</v>
      </c>
      <c r="F401">
        <v>25</v>
      </c>
      <c r="G401">
        <v>398</v>
      </c>
    </row>
    <row r="402" spans="1:7">
      <c r="A402" t="s">
        <v>4241</v>
      </c>
      <c r="B402" t="s">
        <v>4242</v>
      </c>
      <c r="C402" t="s">
        <v>4243</v>
      </c>
      <c r="D402" t="s">
        <v>4244</v>
      </c>
      <c r="F402">
        <v>26</v>
      </c>
      <c r="G402">
        <v>399</v>
      </c>
    </row>
    <row r="403" spans="1:7">
      <c r="A403" t="s">
        <v>4241</v>
      </c>
      <c r="B403" t="s">
        <v>4245</v>
      </c>
      <c r="C403" t="s">
        <v>4246</v>
      </c>
      <c r="D403" t="s">
        <v>4247</v>
      </c>
      <c r="F403">
        <v>26</v>
      </c>
      <c r="G403">
        <v>400</v>
      </c>
    </row>
    <row r="404" spans="1:7">
      <c r="A404" t="s">
        <v>4241</v>
      </c>
      <c r="B404" t="s">
        <v>3660</v>
      </c>
      <c r="C404" t="s">
        <v>3661</v>
      </c>
      <c r="D404" t="s">
        <v>3662</v>
      </c>
      <c r="G404">
        <v>401</v>
      </c>
    </row>
    <row r="405" spans="1:7">
      <c r="A405" t="s">
        <v>4248</v>
      </c>
      <c r="B405" t="s">
        <v>4249</v>
      </c>
      <c r="C405" t="s">
        <v>4250</v>
      </c>
      <c r="D405" t="s">
        <v>4251</v>
      </c>
      <c r="F405" t="s">
        <v>4252</v>
      </c>
      <c r="G405">
        <v>402</v>
      </c>
    </row>
    <row r="406" spans="1:7">
      <c r="A406" t="s">
        <v>4248</v>
      </c>
      <c r="B406" t="s">
        <v>4253</v>
      </c>
      <c r="C406" t="s">
        <v>4254</v>
      </c>
      <c r="D406" t="s">
        <v>4255</v>
      </c>
      <c r="F406" t="s">
        <v>4252</v>
      </c>
      <c r="G406">
        <v>403</v>
      </c>
    </row>
    <row r="407" spans="1:7">
      <c r="A407" t="s">
        <v>4248</v>
      </c>
      <c r="B407" t="s">
        <v>4256</v>
      </c>
      <c r="C407" t="s">
        <v>4257</v>
      </c>
      <c r="D407" t="s">
        <v>4258</v>
      </c>
      <c r="F407" t="s">
        <v>4252</v>
      </c>
      <c r="G407">
        <v>404</v>
      </c>
    </row>
    <row r="408" spans="1:7">
      <c r="A408" t="s">
        <v>4248</v>
      </c>
      <c r="B408" t="s">
        <v>4259</v>
      </c>
      <c r="C408" t="s">
        <v>4260</v>
      </c>
      <c r="D408" t="s">
        <v>4261</v>
      </c>
      <c r="F408" t="s">
        <v>4252</v>
      </c>
      <c r="G408">
        <v>405</v>
      </c>
    </row>
    <row r="409" spans="1:7">
      <c r="A409" t="s">
        <v>4248</v>
      </c>
      <c r="B409" t="s">
        <v>4262</v>
      </c>
      <c r="C409" t="s">
        <v>4263</v>
      </c>
      <c r="D409" t="s">
        <v>4264</v>
      </c>
      <c r="F409" t="s">
        <v>4252</v>
      </c>
      <c r="G409">
        <v>406</v>
      </c>
    </row>
    <row r="410" spans="1:7">
      <c r="A410" t="s">
        <v>4248</v>
      </c>
      <c r="B410" t="s">
        <v>4265</v>
      </c>
      <c r="C410" t="s">
        <v>4266</v>
      </c>
      <c r="D410" t="s">
        <v>4267</v>
      </c>
      <c r="F410" t="s">
        <v>4252</v>
      </c>
      <c r="G410">
        <v>407</v>
      </c>
    </row>
    <row r="411" spans="1:7">
      <c r="A411" t="s">
        <v>4248</v>
      </c>
      <c r="B411" t="s">
        <v>4268</v>
      </c>
      <c r="C411" t="s">
        <v>4269</v>
      </c>
      <c r="D411" t="s">
        <v>4270</v>
      </c>
      <c r="F411" t="s">
        <v>4252</v>
      </c>
      <c r="G411">
        <v>408</v>
      </c>
    </row>
    <row r="412" spans="1:7">
      <c r="A412" t="s">
        <v>4248</v>
      </c>
      <c r="B412" t="s">
        <v>3687</v>
      </c>
      <c r="C412" t="s">
        <v>3898</v>
      </c>
      <c r="D412" t="s">
        <v>3689</v>
      </c>
      <c r="F412" t="s">
        <v>4252</v>
      </c>
      <c r="G412">
        <v>409</v>
      </c>
    </row>
    <row r="413" spans="1:7">
      <c r="A413" t="s">
        <v>4248</v>
      </c>
      <c r="B413" t="s">
        <v>3493</v>
      </c>
      <c r="C413" t="s">
        <v>3869</v>
      </c>
      <c r="D413" t="s">
        <v>3495</v>
      </c>
      <c r="F413" t="s">
        <v>4252</v>
      </c>
      <c r="G413">
        <v>410</v>
      </c>
    </row>
    <row r="414" spans="1:7">
      <c r="A414" t="s">
        <v>4248</v>
      </c>
      <c r="B414" t="s">
        <v>3657</v>
      </c>
      <c r="C414" t="s">
        <v>3658</v>
      </c>
      <c r="D414" t="s">
        <v>3842</v>
      </c>
      <c r="F414" t="s">
        <v>4252</v>
      </c>
      <c r="G414">
        <v>411</v>
      </c>
    </row>
    <row r="415" spans="1:7">
      <c r="A415" t="s">
        <v>4248</v>
      </c>
      <c r="B415" t="s">
        <v>3660</v>
      </c>
      <c r="C415" t="s">
        <v>3661</v>
      </c>
      <c r="D415" t="s">
        <v>3662</v>
      </c>
      <c r="F415" t="s">
        <v>4252</v>
      </c>
      <c r="G415">
        <v>412</v>
      </c>
    </row>
    <row r="416" spans="1:7">
      <c r="A416" t="s">
        <v>4271</v>
      </c>
      <c r="B416" t="s">
        <v>4272</v>
      </c>
      <c r="C416" t="s">
        <v>4273</v>
      </c>
      <c r="D416" t="s">
        <v>4274</v>
      </c>
      <c r="F416" t="s">
        <v>4252</v>
      </c>
      <c r="G416">
        <v>413</v>
      </c>
    </row>
    <row r="417" spans="1:7">
      <c r="A417" t="s">
        <v>4271</v>
      </c>
      <c r="B417" t="s">
        <v>4275</v>
      </c>
      <c r="C417" t="s">
        <v>4276</v>
      </c>
      <c r="D417" t="s">
        <v>4277</v>
      </c>
      <c r="F417" t="s">
        <v>4252</v>
      </c>
      <c r="G417">
        <v>414</v>
      </c>
    </row>
    <row r="418" spans="1:7">
      <c r="A418" t="s">
        <v>4271</v>
      </c>
      <c r="B418" t="s">
        <v>4013</v>
      </c>
      <c r="C418" t="s">
        <v>4278</v>
      </c>
      <c r="D418" t="s">
        <v>4015</v>
      </c>
      <c r="F418" t="s">
        <v>4252</v>
      </c>
      <c r="G418">
        <v>415</v>
      </c>
    </row>
    <row r="419" spans="1:7">
      <c r="A419" t="s">
        <v>4271</v>
      </c>
      <c r="B419" t="s">
        <v>4279</v>
      </c>
      <c r="C419" t="s">
        <v>4280</v>
      </c>
      <c r="D419" t="s">
        <v>4281</v>
      </c>
      <c r="F419" t="s">
        <v>4252</v>
      </c>
      <c r="G419">
        <v>416</v>
      </c>
    </row>
    <row r="420" spans="1:7">
      <c r="A420" t="s">
        <v>4271</v>
      </c>
      <c r="B420" t="s">
        <v>4282</v>
      </c>
      <c r="C420" t="s">
        <v>4283</v>
      </c>
      <c r="D420" t="s">
        <v>4284</v>
      </c>
      <c r="F420" t="s">
        <v>4252</v>
      </c>
      <c r="G420">
        <v>417</v>
      </c>
    </row>
    <row r="421" spans="1:7">
      <c r="A421" t="s">
        <v>4271</v>
      </c>
      <c r="B421" t="s">
        <v>3657</v>
      </c>
      <c r="C421" t="s">
        <v>3658</v>
      </c>
      <c r="D421" t="s">
        <v>3842</v>
      </c>
      <c r="F421" t="s">
        <v>4252</v>
      </c>
      <c r="G421">
        <v>418</v>
      </c>
    </row>
    <row r="422" spans="1:7">
      <c r="A422" t="s">
        <v>4271</v>
      </c>
      <c r="B422" t="s">
        <v>3660</v>
      </c>
      <c r="C422" t="s">
        <v>3661</v>
      </c>
      <c r="D422" t="s">
        <v>3662</v>
      </c>
      <c r="F422" t="s">
        <v>4252</v>
      </c>
      <c r="G422">
        <v>419</v>
      </c>
    </row>
    <row r="423" spans="1:7">
      <c r="A423" t="s">
        <v>145</v>
      </c>
      <c r="B423" t="s">
        <v>4285</v>
      </c>
      <c r="C423" t="s">
        <v>32</v>
      </c>
      <c r="D423" t="s">
        <v>32</v>
      </c>
      <c r="F423" t="s">
        <v>4252</v>
      </c>
      <c r="G423">
        <v>420</v>
      </c>
    </row>
    <row r="424" spans="1:7">
      <c r="A424" t="s">
        <v>4286</v>
      </c>
      <c r="B424" t="s">
        <v>4287</v>
      </c>
      <c r="C424" t="s">
        <v>4288</v>
      </c>
      <c r="D424" t="s">
        <v>4289</v>
      </c>
      <c r="F424" t="s">
        <v>4252</v>
      </c>
      <c r="G424">
        <v>421</v>
      </c>
    </row>
    <row r="425" spans="1:7">
      <c r="A425" t="s">
        <v>4286</v>
      </c>
      <c r="B425" t="s">
        <v>3704</v>
      </c>
      <c r="C425" t="s">
        <v>4290</v>
      </c>
      <c r="D425" t="s">
        <v>4291</v>
      </c>
      <c r="F425" t="s">
        <v>4252</v>
      </c>
      <c r="G425">
        <v>422</v>
      </c>
    </row>
    <row r="426" spans="1:7">
      <c r="A426" t="s">
        <v>4286</v>
      </c>
      <c r="B426" t="s">
        <v>4292</v>
      </c>
      <c r="C426" t="s">
        <v>4293</v>
      </c>
      <c r="D426" t="s">
        <v>4294</v>
      </c>
      <c r="F426" t="s">
        <v>4252</v>
      </c>
      <c r="G426">
        <v>423</v>
      </c>
    </row>
    <row r="427" spans="1:7">
      <c r="A427" t="s">
        <v>4286</v>
      </c>
      <c r="B427" t="s">
        <v>4295</v>
      </c>
      <c r="C427" t="s">
        <v>4296</v>
      </c>
      <c r="D427" t="s">
        <v>4297</v>
      </c>
      <c r="F427" t="s">
        <v>4252</v>
      </c>
      <c r="G427">
        <v>424</v>
      </c>
    </row>
    <row r="428" spans="1:7">
      <c r="A428" t="s">
        <v>4286</v>
      </c>
      <c r="B428" t="s">
        <v>1840</v>
      </c>
      <c r="C428" t="s">
        <v>4298</v>
      </c>
      <c r="D428" t="s">
        <v>4299</v>
      </c>
      <c r="F428" t="s">
        <v>4252</v>
      </c>
      <c r="G428">
        <v>425</v>
      </c>
    </row>
    <row r="429" spans="1:7">
      <c r="A429" t="s">
        <v>4300</v>
      </c>
      <c r="B429" t="s">
        <v>4301</v>
      </c>
      <c r="C429" t="s">
        <v>4302</v>
      </c>
      <c r="D429" t="s">
        <v>4303</v>
      </c>
      <c r="F429" t="s">
        <v>4252</v>
      </c>
      <c r="G429">
        <v>426</v>
      </c>
    </row>
    <row r="430" spans="1:7">
      <c r="A430" t="s">
        <v>4300</v>
      </c>
      <c r="B430" t="s">
        <v>4304</v>
      </c>
      <c r="C430" t="s">
        <v>4305</v>
      </c>
      <c r="D430" t="s">
        <v>4306</v>
      </c>
      <c r="F430" t="s">
        <v>4252</v>
      </c>
      <c r="G430">
        <v>427</v>
      </c>
    </row>
    <row r="431" spans="1:7">
      <c r="A431" t="s">
        <v>4300</v>
      </c>
      <c r="B431" t="s">
        <v>4307</v>
      </c>
      <c r="C431" t="s">
        <v>4308</v>
      </c>
      <c r="D431" t="s">
        <v>4309</v>
      </c>
      <c r="F431" t="s">
        <v>4252</v>
      </c>
      <c r="G431">
        <v>428</v>
      </c>
    </row>
    <row r="432" spans="1:7">
      <c r="A432" t="s">
        <v>4300</v>
      </c>
      <c r="B432" t="s">
        <v>4310</v>
      </c>
      <c r="C432" t="s">
        <v>4311</v>
      </c>
      <c r="D432" t="s">
        <v>4312</v>
      </c>
      <c r="F432" t="s">
        <v>4252</v>
      </c>
      <c r="G432">
        <v>429</v>
      </c>
    </row>
    <row r="433" spans="1:7">
      <c r="A433" t="s">
        <v>4300</v>
      </c>
      <c r="B433" t="s">
        <v>3657</v>
      </c>
      <c r="C433" t="s">
        <v>3658</v>
      </c>
      <c r="D433" t="s">
        <v>3842</v>
      </c>
      <c r="F433" t="s">
        <v>4252</v>
      </c>
      <c r="G433">
        <v>430</v>
      </c>
    </row>
    <row r="434" spans="1:7">
      <c r="A434" t="s">
        <v>4300</v>
      </c>
      <c r="B434" t="s">
        <v>3660</v>
      </c>
      <c r="C434" t="s">
        <v>3661</v>
      </c>
      <c r="D434" t="s">
        <v>3662</v>
      </c>
      <c r="F434" t="s">
        <v>4252</v>
      </c>
      <c r="G434">
        <v>431</v>
      </c>
    </row>
    <row r="435" spans="1:7">
      <c r="A435" t="s">
        <v>4313</v>
      </c>
      <c r="B435" t="s">
        <v>4314</v>
      </c>
      <c r="C435" t="s">
        <v>4315</v>
      </c>
      <c r="D435" t="s">
        <v>4316</v>
      </c>
      <c r="F435" t="s">
        <v>4252</v>
      </c>
      <c r="G435">
        <v>432</v>
      </c>
    </row>
    <row r="436" spans="1:7">
      <c r="A436" t="s">
        <v>4313</v>
      </c>
      <c r="B436" t="s">
        <v>4317</v>
      </c>
      <c r="C436" t="s">
        <v>4318</v>
      </c>
      <c r="D436" t="s">
        <v>4319</v>
      </c>
      <c r="F436" t="s">
        <v>4252</v>
      </c>
      <c r="G436">
        <v>433</v>
      </c>
    </row>
    <row r="437" spans="1:7">
      <c r="A437" t="s">
        <v>4313</v>
      </c>
      <c r="B437" t="s">
        <v>4320</v>
      </c>
      <c r="C437" t="s">
        <v>4321</v>
      </c>
      <c r="D437" t="s">
        <v>4322</v>
      </c>
      <c r="F437" t="s">
        <v>4252</v>
      </c>
      <c r="G437">
        <v>434</v>
      </c>
    </row>
    <row r="438" spans="1:7">
      <c r="A438" t="s">
        <v>4313</v>
      </c>
      <c r="B438" t="s">
        <v>4323</v>
      </c>
      <c r="C438" t="s">
        <v>4324</v>
      </c>
      <c r="D438" t="s">
        <v>4325</v>
      </c>
      <c r="F438" t="s">
        <v>4252</v>
      </c>
      <c r="G438">
        <v>435</v>
      </c>
    </row>
    <row r="439" spans="1:7">
      <c r="A439" t="s">
        <v>4313</v>
      </c>
      <c r="B439" t="s">
        <v>4326</v>
      </c>
      <c r="C439" t="s">
        <v>4327</v>
      </c>
      <c r="D439" t="s">
        <v>4328</v>
      </c>
      <c r="F439" t="s">
        <v>4252</v>
      </c>
      <c r="G439">
        <v>436</v>
      </c>
    </row>
    <row r="440" spans="1:7">
      <c r="A440" t="s">
        <v>4313</v>
      </c>
      <c r="B440" t="s">
        <v>4329</v>
      </c>
      <c r="C440" t="s">
        <v>4330</v>
      </c>
      <c r="D440" t="s">
        <v>4331</v>
      </c>
      <c r="F440" t="s">
        <v>4252</v>
      </c>
      <c r="G440">
        <v>437</v>
      </c>
    </row>
    <row r="441" spans="1:7">
      <c r="A441" t="s">
        <v>3382</v>
      </c>
      <c r="B441" t="s">
        <v>4332</v>
      </c>
      <c r="C441" s="6" t="s">
        <v>4333</v>
      </c>
      <c r="D441" s="6" t="s">
        <v>4334</v>
      </c>
      <c r="G441">
        <v>438</v>
      </c>
    </row>
    <row r="442" spans="1:7">
      <c r="A442" t="s">
        <v>3382</v>
      </c>
      <c r="B442" t="s">
        <v>4335</v>
      </c>
      <c r="C442" s="6" t="s">
        <v>4336</v>
      </c>
      <c r="D442" s="6" t="s">
        <v>4337</v>
      </c>
      <c r="G442">
        <v>439</v>
      </c>
    </row>
    <row r="443" spans="1:7">
      <c r="A443" t="s">
        <v>3382</v>
      </c>
      <c r="B443" t="s">
        <v>4338</v>
      </c>
      <c r="C443" s="6" t="s">
        <v>4339</v>
      </c>
      <c r="D443" s="6" t="s">
        <v>4340</v>
      </c>
      <c r="G443">
        <v>440</v>
      </c>
    </row>
    <row r="444" spans="1:7">
      <c r="A444" t="s">
        <v>3382</v>
      </c>
      <c r="B444" t="s">
        <v>3687</v>
      </c>
      <c r="C444" s="6" t="s">
        <v>3843</v>
      </c>
      <c r="D444" s="6" t="s">
        <v>3689</v>
      </c>
      <c r="G444">
        <v>441</v>
      </c>
    </row>
  </sheetData>
  <conditionalFormatting sqref="B77">
    <cfRule type="duplicateValues" dxfId="4"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2DB81-DDC3-4550-A86C-C9F91E375FB1}">
  <dimension ref="A1:AXF585"/>
  <sheetViews>
    <sheetView workbookViewId="0">
      <selection activeCell="F15" sqref="F15"/>
    </sheetView>
  </sheetViews>
  <sheetFormatPr defaultRowHeight="14.5"/>
  <cols>
    <col min="3" max="3" width="9.54296875" bestFit="1" customWidth="1"/>
    <col min="13" max="13" width="31.1796875" bestFit="1" customWidth="1"/>
    <col min="1296" max="1296" width="10" bestFit="1" customWidth="1"/>
    <col min="1297" max="1297" width="8.81640625" style="35"/>
  </cols>
  <sheetData>
    <row r="1" spans="1:1306" s="17" customFormat="1">
      <c r="A1" t="s">
        <v>47</v>
      </c>
      <c r="B1" t="s">
        <v>48</v>
      </c>
      <c r="C1" t="s">
        <v>49</v>
      </c>
      <c r="D1" t="s">
        <v>50</v>
      </c>
      <c r="E1" t="s">
        <v>52</v>
      </c>
      <c r="F1" t="s">
        <v>4341</v>
      </c>
      <c r="G1" t="s">
        <v>66</v>
      </c>
      <c r="H1" t="s">
        <v>69</v>
      </c>
      <c r="I1" t="s">
        <v>74</v>
      </c>
      <c r="J1" t="s">
        <v>78</v>
      </c>
      <c r="K1" t="s">
        <v>82</v>
      </c>
      <c r="L1" t="s">
        <v>86</v>
      </c>
      <c r="M1" t="s">
        <v>89</v>
      </c>
      <c r="N1" t="s">
        <v>94</v>
      </c>
      <c r="O1" t="s">
        <v>120</v>
      </c>
      <c r="P1" t="s">
        <v>123</v>
      </c>
      <c r="Q1" t="s">
        <v>127</v>
      </c>
      <c r="R1" t="s">
        <v>130</v>
      </c>
      <c r="S1" t="s">
        <v>134</v>
      </c>
      <c r="T1" t="s">
        <v>142</v>
      </c>
      <c r="U1" t="s">
        <v>149</v>
      </c>
      <c r="V1" t="s">
        <v>154</v>
      </c>
      <c r="W1" t="s">
        <v>158</v>
      </c>
      <c r="X1" t="s">
        <v>162</v>
      </c>
      <c r="Y1" t="s">
        <v>4342</v>
      </c>
      <c r="Z1" t="s">
        <v>4343</v>
      </c>
      <c r="AA1" t="s">
        <v>170</v>
      </c>
      <c r="AB1" t="s">
        <v>175</v>
      </c>
      <c r="AC1" t="s">
        <v>4344</v>
      </c>
      <c r="AD1" t="s">
        <v>4345</v>
      </c>
      <c r="AE1" t="s">
        <v>4346</v>
      </c>
      <c r="AF1" t="s">
        <v>4347</v>
      </c>
      <c r="AG1" t="s">
        <v>4348</v>
      </c>
      <c r="AH1" t="s">
        <v>4349</v>
      </c>
      <c r="AI1" t="s">
        <v>4350</v>
      </c>
      <c r="AJ1" t="s">
        <v>182</v>
      </c>
      <c r="AK1" t="s">
        <v>188</v>
      </c>
      <c r="AL1" t="s">
        <v>192</v>
      </c>
      <c r="AM1" t="s">
        <v>196</v>
      </c>
      <c r="AN1" t="s">
        <v>199</v>
      </c>
      <c r="AO1" t="s">
        <v>4351</v>
      </c>
      <c r="AP1" t="s">
        <v>4352</v>
      </c>
      <c r="AQ1" t="s">
        <v>4353</v>
      </c>
      <c r="AR1" t="s">
        <v>4354</v>
      </c>
      <c r="AS1" t="s">
        <v>4355</v>
      </c>
      <c r="AT1" t="s">
        <v>203</v>
      </c>
      <c r="AU1" t="s">
        <v>208</v>
      </c>
      <c r="AV1" t="s">
        <v>213</v>
      </c>
      <c r="AW1" t="s">
        <v>221</v>
      </c>
      <c r="AX1" t="s">
        <v>4356</v>
      </c>
      <c r="AY1" t="s">
        <v>4357</v>
      </c>
      <c r="AZ1" t="s">
        <v>4358</v>
      </c>
      <c r="BA1" t="s">
        <v>4359</v>
      </c>
      <c r="BB1" t="s">
        <v>4360</v>
      </c>
      <c r="BC1" t="s">
        <v>4361</v>
      </c>
      <c r="BD1" t="s">
        <v>4362</v>
      </c>
      <c r="BE1" t="s">
        <v>4363</v>
      </c>
      <c r="BF1" t="s">
        <v>4364</v>
      </c>
      <c r="BG1" t="s">
        <v>4365</v>
      </c>
      <c r="BH1" t="s">
        <v>4366</v>
      </c>
      <c r="BI1" t="s">
        <v>4367</v>
      </c>
      <c r="BJ1" t="s">
        <v>4368</v>
      </c>
      <c r="BK1" t="s">
        <v>4369</v>
      </c>
      <c r="BL1" t="s">
        <v>4370</v>
      </c>
      <c r="BM1" t="s">
        <v>4371</v>
      </c>
      <c r="BN1" t="s">
        <v>4372</v>
      </c>
      <c r="BO1" t="s">
        <v>4373</v>
      </c>
      <c r="BP1" t="s">
        <v>4374</v>
      </c>
      <c r="BQ1" t="s">
        <v>4375</v>
      </c>
      <c r="BR1" t="s">
        <v>4376</v>
      </c>
      <c r="BS1" t="s">
        <v>4377</v>
      </c>
      <c r="BT1" t="s">
        <v>4378</v>
      </c>
      <c r="BU1" t="s">
        <v>4379</v>
      </c>
      <c r="BV1" t="s">
        <v>4380</v>
      </c>
      <c r="BW1" t="s">
        <v>4381</v>
      </c>
      <c r="BX1" t="s">
        <v>4382</v>
      </c>
      <c r="BY1" t="s">
        <v>4383</v>
      </c>
      <c r="BZ1" t="s">
        <v>4384</v>
      </c>
      <c r="CA1" t="s">
        <v>4385</v>
      </c>
      <c r="CB1" t="s">
        <v>4386</v>
      </c>
      <c r="CC1" t="s">
        <v>4387</v>
      </c>
      <c r="CD1" t="s">
        <v>4388</v>
      </c>
      <c r="CE1" t="s">
        <v>4389</v>
      </c>
      <c r="CF1" t="s">
        <v>4390</v>
      </c>
      <c r="CG1" t="s">
        <v>4391</v>
      </c>
      <c r="CH1" t="s">
        <v>4392</v>
      </c>
      <c r="CI1" t="s">
        <v>4393</v>
      </c>
      <c r="CJ1" t="s">
        <v>4394</v>
      </c>
      <c r="CK1" t="s">
        <v>4395</v>
      </c>
      <c r="CL1" t="s">
        <v>4396</v>
      </c>
      <c r="CM1" t="s">
        <v>4397</v>
      </c>
      <c r="CN1" t="s">
        <v>4398</v>
      </c>
      <c r="CO1" t="s">
        <v>4399</v>
      </c>
      <c r="CP1" t="s">
        <v>4400</v>
      </c>
      <c r="CQ1" t="s">
        <v>4401</v>
      </c>
      <c r="CR1" t="s">
        <v>4402</v>
      </c>
      <c r="CS1" t="s">
        <v>4403</v>
      </c>
      <c r="CT1" t="s">
        <v>4404</v>
      </c>
      <c r="CU1" t="s">
        <v>4405</v>
      </c>
      <c r="CV1" t="s">
        <v>4406</v>
      </c>
      <c r="CW1" t="s">
        <v>4407</v>
      </c>
      <c r="CX1" t="s">
        <v>4408</v>
      </c>
      <c r="CY1" t="s">
        <v>4409</v>
      </c>
      <c r="CZ1" t="s">
        <v>4410</v>
      </c>
      <c r="DA1" t="s">
        <v>4411</v>
      </c>
      <c r="DB1" t="s">
        <v>4412</v>
      </c>
      <c r="DC1" t="s">
        <v>4413</v>
      </c>
      <c r="DD1" t="s">
        <v>4414</v>
      </c>
      <c r="DE1" t="s">
        <v>4415</v>
      </c>
      <c r="DF1" t="s">
        <v>4416</v>
      </c>
      <c r="DG1" t="s">
        <v>4417</v>
      </c>
      <c r="DH1" t="s">
        <v>4418</v>
      </c>
      <c r="DI1" t="s">
        <v>4419</v>
      </c>
      <c r="DJ1" t="s">
        <v>4420</v>
      </c>
      <c r="DK1" t="s">
        <v>4421</v>
      </c>
      <c r="DL1" t="s">
        <v>4422</v>
      </c>
      <c r="DM1" t="s">
        <v>226</v>
      </c>
      <c r="DN1" t="s">
        <v>4423</v>
      </c>
      <c r="DO1" t="s">
        <v>4424</v>
      </c>
      <c r="DP1" t="s">
        <v>4425</v>
      </c>
      <c r="DQ1" t="s">
        <v>4426</v>
      </c>
      <c r="DR1" t="s">
        <v>4427</v>
      </c>
      <c r="DS1" t="s">
        <v>4428</v>
      </c>
      <c r="DT1" t="s">
        <v>4429</v>
      </c>
      <c r="DU1" t="s">
        <v>4430</v>
      </c>
      <c r="DV1" t="s">
        <v>4431</v>
      </c>
      <c r="DW1" t="s">
        <v>4432</v>
      </c>
      <c r="DX1" t="s">
        <v>4433</v>
      </c>
      <c r="DY1" t="s">
        <v>4434</v>
      </c>
      <c r="DZ1" t="s">
        <v>4435</v>
      </c>
      <c r="EA1" t="s">
        <v>4436</v>
      </c>
      <c r="EB1" t="s">
        <v>4437</v>
      </c>
      <c r="EC1" t="s">
        <v>4438</v>
      </c>
      <c r="ED1" t="s">
        <v>4439</v>
      </c>
      <c r="EE1" t="s">
        <v>4440</v>
      </c>
      <c r="EF1" t="s">
        <v>4441</v>
      </c>
      <c r="EG1" t="s">
        <v>4442</v>
      </c>
      <c r="EH1" t="s">
        <v>4443</v>
      </c>
      <c r="EI1" t="s">
        <v>4444</v>
      </c>
      <c r="EJ1" t="s">
        <v>4445</v>
      </c>
      <c r="EK1" t="s">
        <v>4446</v>
      </c>
      <c r="EL1" t="s">
        <v>4447</v>
      </c>
      <c r="EM1" t="s">
        <v>4448</v>
      </c>
      <c r="EN1" t="s">
        <v>4449</v>
      </c>
      <c r="EO1" t="s">
        <v>4450</v>
      </c>
      <c r="EP1" t="s">
        <v>4451</v>
      </c>
      <c r="EQ1" t="s">
        <v>4452</v>
      </c>
      <c r="ER1" t="s">
        <v>4453</v>
      </c>
      <c r="ES1" t="s">
        <v>4454</v>
      </c>
      <c r="ET1" t="s">
        <v>4455</v>
      </c>
      <c r="EU1" t="s">
        <v>4456</v>
      </c>
      <c r="EV1" t="s">
        <v>4457</v>
      </c>
      <c r="EW1" t="s">
        <v>4458</v>
      </c>
      <c r="EX1" t="s">
        <v>4459</v>
      </c>
      <c r="EY1" t="s">
        <v>4460</v>
      </c>
      <c r="EZ1" t="s">
        <v>4461</v>
      </c>
      <c r="FA1" t="s">
        <v>4462</v>
      </c>
      <c r="FB1" t="s">
        <v>4463</v>
      </c>
      <c r="FC1" t="s">
        <v>4464</v>
      </c>
      <c r="FD1" t="s">
        <v>4465</v>
      </c>
      <c r="FE1" t="s">
        <v>4466</v>
      </c>
      <c r="FF1" t="s">
        <v>4467</v>
      </c>
      <c r="FG1" t="s">
        <v>4468</v>
      </c>
      <c r="FH1" t="s">
        <v>4469</v>
      </c>
      <c r="FI1" t="s">
        <v>4470</v>
      </c>
      <c r="FJ1" t="s">
        <v>4471</v>
      </c>
      <c r="FK1" t="s">
        <v>4472</v>
      </c>
      <c r="FL1" t="s">
        <v>4473</v>
      </c>
      <c r="FM1" t="s">
        <v>4474</v>
      </c>
      <c r="FN1" t="s">
        <v>4475</v>
      </c>
      <c r="FO1" t="s">
        <v>4476</v>
      </c>
      <c r="FP1" t="s">
        <v>4477</v>
      </c>
      <c r="FQ1" t="s">
        <v>4478</v>
      </c>
      <c r="FR1" t="s">
        <v>4479</v>
      </c>
      <c r="FS1" t="s">
        <v>4480</v>
      </c>
      <c r="FT1" t="s">
        <v>4481</v>
      </c>
      <c r="FU1" t="s">
        <v>4482</v>
      </c>
      <c r="FV1" t="s">
        <v>4483</v>
      </c>
      <c r="FW1" t="s">
        <v>4484</v>
      </c>
      <c r="FX1" t="s">
        <v>4485</v>
      </c>
      <c r="FY1" t="s">
        <v>4486</v>
      </c>
      <c r="FZ1" t="s">
        <v>4487</v>
      </c>
      <c r="GA1" t="s">
        <v>4488</v>
      </c>
      <c r="GB1" t="s">
        <v>4489</v>
      </c>
      <c r="GC1" t="s">
        <v>231</v>
      </c>
      <c r="GD1" t="s">
        <v>235</v>
      </c>
      <c r="GE1" t="s">
        <v>4490</v>
      </c>
      <c r="GF1" t="s">
        <v>4491</v>
      </c>
      <c r="GG1" t="s">
        <v>4492</v>
      </c>
      <c r="GH1" t="s">
        <v>4493</v>
      </c>
      <c r="GI1" t="s">
        <v>4494</v>
      </c>
      <c r="GJ1" t="s">
        <v>4495</v>
      </c>
      <c r="GK1" t="s">
        <v>4496</v>
      </c>
      <c r="GL1" t="s">
        <v>245</v>
      </c>
      <c r="GM1" t="s">
        <v>248</v>
      </c>
      <c r="GN1" t="s">
        <v>252</v>
      </c>
      <c r="GO1" t="s">
        <v>256</v>
      </c>
      <c r="GP1" t="s">
        <v>262</v>
      </c>
      <c r="GQ1" t="s">
        <v>264</v>
      </c>
      <c r="GR1" t="s">
        <v>268</v>
      </c>
      <c r="GS1" t="s">
        <v>272</v>
      </c>
      <c r="GT1" t="s">
        <v>275</v>
      </c>
      <c r="GU1" t="s">
        <v>277</v>
      </c>
      <c r="GV1" t="s">
        <v>284</v>
      </c>
      <c r="GW1" t="s">
        <v>287</v>
      </c>
      <c r="GX1" t="s">
        <v>291</v>
      </c>
      <c r="GY1" t="s">
        <v>295</v>
      </c>
      <c r="GZ1" t="s">
        <v>299</v>
      </c>
      <c r="HA1" t="s">
        <v>301</v>
      </c>
      <c r="HB1" t="s">
        <v>305</v>
      </c>
      <c r="HC1" t="s">
        <v>309</v>
      </c>
      <c r="HD1" t="s">
        <v>312</v>
      </c>
      <c r="HE1" t="s">
        <v>314</v>
      </c>
      <c r="HF1" t="s">
        <v>321</v>
      </c>
      <c r="HG1" t="s">
        <v>324</v>
      </c>
      <c r="HH1" t="s">
        <v>328</v>
      </c>
      <c r="HI1" t="s">
        <v>332</v>
      </c>
      <c r="HJ1" t="s">
        <v>336</v>
      </c>
      <c r="HK1" t="s">
        <v>338</v>
      </c>
      <c r="HL1" t="s">
        <v>342</v>
      </c>
      <c r="HM1" t="s">
        <v>346</v>
      </c>
      <c r="HN1" t="s">
        <v>349</v>
      </c>
      <c r="HO1" t="s">
        <v>351</v>
      </c>
      <c r="HP1" t="s">
        <v>358</v>
      </c>
      <c r="HQ1" t="s">
        <v>361</v>
      </c>
      <c r="HR1" t="s">
        <v>365</v>
      </c>
      <c r="HS1" t="s">
        <v>369</v>
      </c>
      <c r="HT1" t="s">
        <v>373</v>
      </c>
      <c r="HU1" t="s">
        <v>375</v>
      </c>
      <c r="HV1" t="s">
        <v>379</v>
      </c>
      <c r="HW1" t="s">
        <v>383</v>
      </c>
      <c r="HX1" t="s">
        <v>386</v>
      </c>
      <c r="HY1" t="s">
        <v>388</v>
      </c>
      <c r="HZ1" t="s">
        <v>395</v>
      </c>
      <c r="IA1" t="s">
        <v>398</v>
      </c>
      <c r="IB1" t="s">
        <v>402</v>
      </c>
      <c r="IC1" t="s">
        <v>406</v>
      </c>
      <c r="ID1" t="s">
        <v>410</v>
      </c>
      <c r="IE1" t="s">
        <v>412</v>
      </c>
      <c r="IF1" t="s">
        <v>416</v>
      </c>
      <c r="IG1" t="s">
        <v>420</v>
      </c>
      <c r="IH1" t="s">
        <v>423</v>
      </c>
      <c r="II1" t="s">
        <v>425</v>
      </c>
      <c r="IJ1" t="s">
        <v>432</v>
      </c>
      <c r="IK1" t="s">
        <v>435</v>
      </c>
      <c r="IL1" t="s">
        <v>439</v>
      </c>
      <c r="IM1" t="s">
        <v>443</v>
      </c>
      <c r="IN1" t="s">
        <v>447</v>
      </c>
      <c r="IO1" t="s">
        <v>449</v>
      </c>
      <c r="IP1" t="s">
        <v>453</v>
      </c>
      <c r="IQ1" t="s">
        <v>457</v>
      </c>
      <c r="IR1" t="s">
        <v>460</v>
      </c>
      <c r="IS1" t="s">
        <v>462</v>
      </c>
      <c r="IT1" t="s">
        <v>469</v>
      </c>
      <c r="IU1" t="s">
        <v>472</v>
      </c>
      <c r="IV1" t="s">
        <v>476</v>
      </c>
      <c r="IW1" t="s">
        <v>480</v>
      </c>
      <c r="IX1" t="s">
        <v>484</v>
      </c>
      <c r="IY1" t="s">
        <v>486</v>
      </c>
      <c r="IZ1" t="s">
        <v>490</v>
      </c>
      <c r="JA1" t="s">
        <v>494</v>
      </c>
      <c r="JB1" t="s">
        <v>497</v>
      </c>
      <c r="JC1" t="s">
        <v>499</v>
      </c>
      <c r="JD1" t="s">
        <v>506</v>
      </c>
      <c r="JE1" t="s">
        <v>509</v>
      </c>
      <c r="JF1" t="s">
        <v>513</v>
      </c>
      <c r="JG1" t="s">
        <v>517</v>
      </c>
      <c r="JH1" t="s">
        <v>521</v>
      </c>
      <c r="JI1" t="s">
        <v>523</v>
      </c>
      <c r="JJ1" t="s">
        <v>527</v>
      </c>
      <c r="JK1" t="s">
        <v>530</v>
      </c>
      <c r="JL1" t="s">
        <v>534</v>
      </c>
      <c r="JM1" t="s">
        <v>536</v>
      </c>
      <c r="JN1" t="s">
        <v>540</v>
      </c>
      <c r="JO1" t="s">
        <v>544</v>
      </c>
      <c r="JP1" t="s">
        <v>547</v>
      </c>
      <c r="JQ1" t="s">
        <v>549</v>
      </c>
      <c r="JR1" t="s">
        <v>556</v>
      </c>
      <c r="JS1" t="s">
        <v>559</v>
      </c>
      <c r="JT1" t="s">
        <v>563</v>
      </c>
      <c r="JU1" t="s">
        <v>567</v>
      </c>
      <c r="JV1" t="s">
        <v>571</v>
      </c>
      <c r="JW1" t="s">
        <v>573</v>
      </c>
      <c r="JX1" t="s">
        <v>577</v>
      </c>
      <c r="JY1" t="s">
        <v>580</v>
      </c>
      <c r="JZ1" t="s">
        <v>584</v>
      </c>
      <c r="KA1" t="s">
        <v>586</v>
      </c>
      <c r="KB1" t="s">
        <v>590</v>
      </c>
      <c r="KC1" t="s">
        <v>594</v>
      </c>
      <c r="KD1" t="s">
        <v>597</v>
      </c>
      <c r="KE1" t="s">
        <v>599</v>
      </c>
      <c r="KF1" t="s">
        <v>606</v>
      </c>
      <c r="KG1" t="s">
        <v>609</v>
      </c>
      <c r="KH1" t="s">
        <v>613</v>
      </c>
      <c r="KI1" t="s">
        <v>617</v>
      </c>
      <c r="KJ1" t="s">
        <v>621</v>
      </c>
      <c r="KK1" t="s">
        <v>623</v>
      </c>
      <c r="KL1" t="s">
        <v>627</v>
      </c>
      <c r="KM1" t="s">
        <v>631</v>
      </c>
      <c r="KN1" t="s">
        <v>634</v>
      </c>
      <c r="KO1" t="s">
        <v>636</v>
      </c>
      <c r="KP1" t="s">
        <v>643</v>
      </c>
      <c r="KQ1" t="s">
        <v>646</v>
      </c>
      <c r="KR1" t="s">
        <v>650</v>
      </c>
      <c r="KS1" t="s">
        <v>654</v>
      </c>
      <c r="KT1" t="s">
        <v>658</v>
      </c>
      <c r="KU1" t="s">
        <v>660</v>
      </c>
      <c r="KV1" t="s">
        <v>664</v>
      </c>
      <c r="KW1" t="s">
        <v>668</v>
      </c>
      <c r="KX1" t="s">
        <v>671</v>
      </c>
      <c r="KY1" t="s">
        <v>673</v>
      </c>
      <c r="KZ1" t="s">
        <v>680</v>
      </c>
      <c r="LA1" t="s">
        <v>683</v>
      </c>
      <c r="LB1" t="s">
        <v>687</v>
      </c>
      <c r="LC1" t="s">
        <v>691</v>
      </c>
      <c r="LD1" t="s">
        <v>695</v>
      </c>
      <c r="LE1" t="s">
        <v>697</v>
      </c>
      <c r="LF1" t="s">
        <v>701</v>
      </c>
      <c r="LG1" t="s">
        <v>704</v>
      </c>
      <c r="LH1" t="s">
        <v>708</v>
      </c>
      <c r="LI1" t="s">
        <v>710</v>
      </c>
      <c r="LJ1" t="s">
        <v>714</v>
      </c>
      <c r="LK1" t="s">
        <v>717</v>
      </c>
      <c r="LL1" t="s">
        <v>721</v>
      </c>
      <c r="LM1" t="s">
        <v>723</v>
      </c>
      <c r="LN1" t="s">
        <v>727</v>
      </c>
      <c r="LO1" t="s">
        <v>731</v>
      </c>
      <c r="LP1" t="s">
        <v>734</v>
      </c>
      <c r="LQ1" t="s">
        <v>736</v>
      </c>
      <c r="LR1" t="s">
        <v>743</v>
      </c>
      <c r="LS1" t="s">
        <v>746</v>
      </c>
      <c r="LT1" t="s">
        <v>750</v>
      </c>
      <c r="LU1" t="s">
        <v>754</v>
      </c>
      <c r="LV1" t="s">
        <v>758</v>
      </c>
      <c r="LW1" t="s">
        <v>760</v>
      </c>
      <c r="LX1" t="s">
        <v>764</v>
      </c>
      <c r="LY1" t="s">
        <v>768</v>
      </c>
      <c r="LZ1" t="s">
        <v>771</v>
      </c>
      <c r="MA1" t="s">
        <v>773</v>
      </c>
      <c r="MB1" t="s">
        <v>780</v>
      </c>
      <c r="MC1" t="s">
        <v>783</v>
      </c>
      <c r="MD1" t="s">
        <v>787</v>
      </c>
      <c r="ME1" t="s">
        <v>791</v>
      </c>
      <c r="MF1" t="s">
        <v>795</v>
      </c>
      <c r="MG1" t="s">
        <v>797</v>
      </c>
      <c r="MH1" t="s">
        <v>801</v>
      </c>
      <c r="MI1" t="s">
        <v>805</v>
      </c>
      <c r="MJ1" t="s">
        <v>808</v>
      </c>
      <c r="MK1" t="s">
        <v>810</v>
      </c>
      <c r="ML1" t="s">
        <v>817</v>
      </c>
      <c r="MM1" t="s">
        <v>820</v>
      </c>
      <c r="MN1" t="s">
        <v>824</v>
      </c>
      <c r="MO1" t="s">
        <v>828</v>
      </c>
      <c r="MP1" t="s">
        <v>832</v>
      </c>
      <c r="MQ1" t="s">
        <v>834</v>
      </c>
      <c r="MR1" t="s">
        <v>838</v>
      </c>
      <c r="MS1" t="s">
        <v>842</v>
      </c>
      <c r="MT1" t="s">
        <v>845</v>
      </c>
      <c r="MU1" t="s">
        <v>847</v>
      </c>
      <c r="MV1" t="s">
        <v>854</v>
      </c>
      <c r="MW1" t="s">
        <v>857</v>
      </c>
      <c r="MX1" t="s">
        <v>861</v>
      </c>
      <c r="MY1" t="s">
        <v>865</v>
      </c>
      <c r="MZ1" t="s">
        <v>869</v>
      </c>
      <c r="NA1" t="s">
        <v>871</v>
      </c>
      <c r="NB1" t="s">
        <v>875</v>
      </c>
      <c r="NC1" t="s">
        <v>879</v>
      </c>
      <c r="ND1" t="s">
        <v>882</v>
      </c>
      <c r="NE1" t="s">
        <v>884</v>
      </c>
      <c r="NF1" t="s">
        <v>891</v>
      </c>
      <c r="NG1" t="s">
        <v>894</v>
      </c>
      <c r="NH1" t="s">
        <v>898</v>
      </c>
      <c r="NI1" t="s">
        <v>902</v>
      </c>
      <c r="NJ1" t="s">
        <v>906</v>
      </c>
      <c r="NK1" t="s">
        <v>908</v>
      </c>
      <c r="NL1" t="s">
        <v>912</v>
      </c>
      <c r="NM1" t="s">
        <v>916</v>
      </c>
      <c r="NN1" t="s">
        <v>919</v>
      </c>
      <c r="NO1" t="s">
        <v>921</v>
      </c>
      <c r="NP1" t="s">
        <v>928</v>
      </c>
      <c r="NQ1" t="s">
        <v>931</v>
      </c>
      <c r="NR1" t="s">
        <v>935</v>
      </c>
      <c r="NS1" t="s">
        <v>939</v>
      </c>
      <c r="NT1" t="s">
        <v>943</v>
      </c>
      <c r="NU1" t="s">
        <v>945</v>
      </c>
      <c r="NV1" t="s">
        <v>949</v>
      </c>
      <c r="NW1" t="s">
        <v>953</v>
      </c>
      <c r="NX1" t="s">
        <v>956</v>
      </c>
      <c r="NY1" t="s">
        <v>958</v>
      </c>
      <c r="NZ1" t="s">
        <v>965</v>
      </c>
      <c r="OA1" t="s">
        <v>968</v>
      </c>
      <c r="OB1" t="s">
        <v>972</v>
      </c>
      <c r="OC1" t="s">
        <v>976</v>
      </c>
      <c r="OD1" t="s">
        <v>980</v>
      </c>
      <c r="OE1" t="s">
        <v>982</v>
      </c>
      <c r="OF1" t="s">
        <v>986</v>
      </c>
      <c r="OG1" t="s">
        <v>990</v>
      </c>
      <c r="OH1" t="s">
        <v>993</v>
      </c>
      <c r="OI1" t="s">
        <v>995</v>
      </c>
      <c r="OJ1" t="s">
        <v>1002</v>
      </c>
      <c r="OK1" t="s">
        <v>1005</v>
      </c>
      <c r="OL1" t="s">
        <v>1009</v>
      </c>
      <c r="OM1" t="s">
        <v>1013</v>
      </c>
      <c r="ON1" t="s">
        <v>1017</v>
      </c>
      <c r="OO1" t="s">
        <v>1019</v>
      </c>
      <c r="OP1" t="s">
        <v>1023</v>
      </c>
      <c r="OQ1" t="s">
        <v>1027</v>
      </c>
      <c r="OR1" t="s">
        <v>1030</v>
      </c>
      <c r="OS1" t="s">
        <v>1032</v>
      </c>
      <c r="OT1" t="s">
        <v>1039</v>
      </c>
      <c r="OU1" t="s">
        <v>1042</v>
      </c>
      <c r="OV1" t="s">
        <v>1046</v>
      </c>
      <c r="OW1" t="s">
        <v>1050</v>
      </c>
      <c r="OX1" t="s">
        <v>1054</v>
      </c>
      <c r="OY1" t="s">
        <v>1056</v>
      </c>
      <c r="OZ1" t="s">
        <v>1060</v>
      </c>
      <c r="PA1" t="s">
        <v>1063</v>
      </c>
      <c r="PB1" t="s">
        <v>1067</v>
      </c>
      <c r="PC1" t="s">
        <v>1069</v>
      </c>
      <c r="PD1" t="s">
        <v>1073</v>
      </c>
      <c r="PE1" t="s">
        <v>1077</v>
      </c>
      <c r="PF1" t="s">
        <v>1080</v>
      </c>
      <c r="PG1" t="s">
        <v>1082</v>
      </c>
      <c r="PH1" t="s">
        <v>1089</v>
      </c>
      <c r="PI1" t="s">
        <v>1092</v>
      </c>
      <c r="PJ1" t="s">
        <v>1096</v>
      </c>
      <c r="PK1" t="s">
        <v>1100</v>
      </c>
      <c r="PL1" t="s">
        <v>1104</v>
      </c>
      <c r="PM1" t="s">
        <v>1106</v>
      </c>
      <c r="PN1" t="s">
        <v>1110</v>
      </c>
      <c r="PO1" t="s">
        <v>1114</v>
      </c>
      <c r="PP1" t="s">
        <v>1117</v>
      </c>
      <c r="PQ1" t="s">
        <v>1119</v>
      </c>
      <c r="PR1" t="s">
        <v>1126</v>
      </c>
      <c r="PS1" t="s">
        <v>1129</v>
      </c>
      <c r="PT1" t="s">
        <v>1133</v>
      </c>
      <c r="PU1" t="s">
        <v>1137</v>
      </c>
      <c r="PV1" t="s">
        <v>1141</v>
      </c>
      <c r="PW1" t="s">
        <v>1143</v>
      </c>
      <c r="PX1" t="s">
        <v>1147</v>
      </c>
      <c r="PY1" t="s">
        <v>1150</v>
      </c>
      <c r="PZ1" t="s">
        <v>1154</v>
      </c>
      <c r="QA1" t="s">
        <v>1156</v>
      </c>
      <c r="QB1" t="s">
        <v>1160</v>
      </c>
      <c r="QC1" t="s">
        <v>1163</v>
      </c>
      <c r="QD1" t="s">
        <v>1167</v>
      </c>
      <c r="QE1" t="s">
        <v>1169</v>
      </c>
      <c r="QF1" t="s">
        <v>1173</v>
      </c>
      <c r="QG1" t="s">
        <v>1177</v>
      </c>
      <c r="QH1" t="s">
        <v>1180</v>
      </c>
      <c r="QI1" t="s">
        <v>1182</v>
      </c>
      <c r="QJ1" t="s">
        <v>1189</v>
      </c>
      <c r="QK1" t="s">
        <v>1192</v>
      </c>
      <c r="QL1" t="s">
        <v>1196</v>
      </c>
      <c r="QM1" t="s">
        <v>1200</v>
      </c>
      <c r="QN1" t="s">
        <v>1204</v>
      </c>
      <c r="QO1" t="s">
        <v>1206</v>
      </c>
      <c r="QP1" t="s">
        <v>1210</v>
      </c>
      <c r="QQ1" t="s">
        <v>1214</v>
      </c>
      <c r="QR1" t="s">
        <v>1217</v>
      </c>
      <c r="QS1" t="s">
        <v>1219</v>
      </c>
      <c r="QT1" t="s">
        <v>1226</v>
      </c>
      <c r="QU1" t="s">
        <v>1229</v>
      </c>
      <c r="QV1" t="s">
        <v>1233</v>
      </c>
      <c r="QW1" t="s">
        <v>1237</v>
      </c>
      <c r="QX1" t="s">
        <v>1241</v>
      </c>
      <c r="QY1" t="s">
        <v>1243</v>
      </c>
      <c r="QZ1" t="s">
        <v>1247</v>
      </c>
      <c r="RA1" t="s">
        <v>1251</v>
      </c>
      <c r="RB1" t="s">
        <v>1254</v>
      </c>
      <c r="RC1" t="s">
        <v>1256</v>
      </c>
      <c r="RD1" t="s">
        <v>1263</v>
      </c>
      <c r="RE1" t="s">
        <v>1266</v>
      </c>
      <c r="RF1" t="s">
        <v>1270</v>
      </c>
      <c r="RG1" t="s">
        <v>1274</v>
      </c>
      <c r="RH1" t="s">
        <v>1278</v>
      </c>
      <c r="RI1" t="s">
        <v>1280</v>
      </c>
      <c r="RJ1" t="s">
        <v>1284</v>
      </c>
      <c r="RK1" t="s">
        <v>1288</v>
      </c>
      <c r="RL1" t="s">
        <v>1291</v>
      </c>
      <c r="RM1" t="s">
        <v>1293</v>
      </c>
      <c r="RN1" t="s">
        <v>1300</v>
      </c>
      <c r="RO1" t="s">
        <v>1303</v>
      </c>
      <c r="RP1" t="s">
        <v>1307</v>
      </c>
      <c r="RQ1" t="s">
        <v>1311</v>
      </c>
      <c r="RR1" t="s">
        <v>1315</v>
      </c>
      <c r="RS1" t="s">
        <v>1317</v>
      </c>
      <c r="RT1" t="s">
        <v>1321</v>
      </c>
      <c r="RU1" t="s">
        <v>1324</v>
      </c>
      <c r="RV1" t="s">
        <v>1328</v>
      </c>
      <c r="RW1" t="s">
        <v>1330</v>
      </c>
      <c r="RX1" t="s">
        <v>1334</v>
      </c>
      <c r="RY1" t="s">
        <v>1338</v>
      </c>
      <c r="RZ1" t="s">
        <v>1341</v>
      </c>
      <c r="SA1" t="s">
        <v>1343</v>
      </c>
      <c r="SB1" t="s">
        <v>1350</v>
      </c>
      <c r="SC1" t="s">
        <v>1353</v>
      </c>
      <c r="SD1" t="s">
        <v>1357</v>
      </c>
      <c r="SE1" t="s">
        <v>1361</v>
      </c>
      <c r="SF1" t="s">
        <v>1365</v>
      </c>
      <c r="SG1" t="s">
        <v>1367</v>
      </c>
      <c r="SH1" t="s">
        <v>1371</v>
      </c>
      <c r="SI1" t="s">
        <v>1375</v>
      </c>
      <c r="SJ1" t="s">
        <v>1378</v>
      </c>
      <c r="SK1" t="s">
        <v>1380</v>
      </c>
      <c r="SL1" t="s">
        <v>1387</v>
      </c>
      <c r="SM1" t="s">
        <v>1390</v>
      </c>
      <c r="SN1" t="s">
        <v>1394</v>
      </c>
      <c r="SO1" t="s">
        <v>1398</v>
      </c>
      <c r="SP1" t="s">
        <v>1402</v>
      </c>
      <c r="SQ1" t="s">
        <v>1404</v>
      </c>
      <c r="SR1" t="s">
        <v>1408</v>
      </c>
      <c r="SS1" t="s">
        <v>1412</v>
      </c>
      <c r="ST1" t="s">
        <v>1415</v>
      </c>
      <c r="SU1" t="s">
        <v>1417</v>
      </c>
      <c r="SV1" t="s">
        <v>1424</v>
      </c>
      <c r="SW1" t="s">
        <v>1427</v>
      </c>
      <c r="SX1" t="s">
        <v>1431</v>
      </c>
      <c r="SY1" t="s">
        <v>1435</v>
      </c>
      <c r="SZ1" t="s">
        <v>1439</v>
      </c>
      <c r="TA1" t="s">
        <v>1441</v>
      </c>
      <c r="TB1" t="s">
        <v>1445</v>
      </c>
      <c r="TC1" t="s">
        <v>1449</v>
      </c>
      <c r="TD1" t="s">
        <v>1452</v>
      </c>
      <c r="TE1" t="s">
        <v>1454</v>
      </c>
      <c r="TF1" t="s">
        <v>1461</v>
      </c>
      <c r="TG1" t="s">
        <v>1464</v>
      </c>
      <c r="TH1" t="s">
        <v>1468</v>
      </c>
      <c r="TI1" t="s">
        <v>1472</v>
      </c>
      <c r="TJ1" t="s">
        <v>1476</v>
      </c>
      <c r="TK1" t="s">
        <v>1478</v>
      </c>
      <c r="TL1" t="s">
        <v>1482</v>
      </c>
      <c r="TM1" t="s">
        <v>1486</v>
      </c>
      <c r="TN1" t="s">
        <v>1489</v>
      </c>
      <c r="TO1" t="s">
        <v>1491</v>
      </c>
      <c r="TP1" t="s">
        <v>1498</v>
      </c>
      <c r="TQ1" t="s">
        <v>1501</v>
      </c>
      <c r="TR1" t="s">
        <v>1505</v>
      </c>
      <c r="TS1" t="s">
        <v>1509</v>
      </c>
      <c r="TT1" t="s">
        <v>1513</v>
      </c>
      <c r="TU1" t="s">
        <v>1515</v>
      </c>
      <c r="TV1" t="s">
        <v>1519</v>
      </c>
      <c r="TW1" t="s">
        <v>1522</v>
      </c>
      <c r="TX1" t="s">
        <v>1526</v>
      </c>
      <c r="TY1" t="s">
        <v>1528</v>
      </c>
      <c r="TZ1" t="s">
        <v>1532</v>
      </c>
      <c r="UA1" t="s">
        <v>1536</v>
      </c>
      <c r="UB1" t="s">
        <v>1539</v>
      </c>
      <c r="UC1" t="s">
        <v>1541</v>
      </c>
      <c r="UD1" t="s">
        <v>1548</v>
      </c>
      <c r="UE1" t="s">
        <v>1551</v>
      </c>
      <c r="UF1" t="s">
        <v>1555</v>
      </c>
      <c r="UG1" t="s">
        <v>1559</v>
      </c>
      <c r="UH1" t="s">
        <v>1563</v>
      </c>
      <c r="UI1" t="s">
        <v>1565</v>
      </c>
      <c r="UJ1" t="s">
        <v>1569</v>
      </c>
      <c r="UK1" t="s">
        <v>1573</v>
      </c>
      <c r="UL1" t="s">
        <v>1576</v>
      </c>
      <c r="UM1" t="s">
        <v>1578</v>
      </c>
      <c r="UN1" t="s">
        <v>1585</v>
      </c>
      <c r="UO1" t="s">
        <v>1588</v>
      </c>
      <c r="UP1" t="s">
        <v>1592</v>
      </c>
      <c r="UQ1" t="s">
        <v>1596</v>
      </c>
      <c r="UR1" t="s">
        <v>1600</v>
      </c>
      <c r="US1" t="s">
        <v>1602</v>
      </c>
      <c r="UT1" t="s">
        <v>1606</v>
      </c>
      <c r="UU1" t="s">
        <v>1610</v>
      </c>
      <c r="UV1" t="s">
        <v>1613</v>
      </c>
      <c r="UW1" t="s">
        <v>1615</v>
      </c>
      <c r="UX1" t="s">
        <v>1622</v>
      </c>
      <c r="UY1" t="s">
        <v>1625</v>
      </c>
      <c r="UZ1" t="s">
        <v>1629</v>
      </c>
      <c r="VA1" t="s">
        <v>1633</v>
      </c>
      <c r="VB1" t="s">
        <v>1637</v>
      </c>
      <c r="VC1" t="s">
        <v>1639</v>
      </c>
      <c r="VD1" t="s">
        <v>1643</v>
      </c>
      <c r="VE1" t="s">
        <v>1647</v>
      </c>
      <c r="VF1" t="s">
        <v>1650</v>
      </c>
      <c r="VG1" t="s">
        <v>1652</v>
      </c>
      <c r="VH1" t="s">
        <v>1659</v>
      </c>
      <c r="VI1" t="s">
        <v>1662</v>
      </c>
      <c r="VJ1" t="s">
        <v>1666</v>
      </c>
      <c r="VK1" t="s">
        <v>1670</v>
      </c>
      <c r="VL1" t="s">
        <v>1674</v>
      </c>
      <c r="VM1" t="s">
        <v>1676</v>
      </c>
      <c r="VN1" t="s">
        <v>1680</v>
      </c>
      <c r="VO1" t="s">
        <v>1684</v>
      </c>
      <c r="VP1" t="s">
        <v>1687</v>
      </c>
      <c r="VQ1" t="s">
        <v>1689</v>
      </c>
      <c r="VR1" t="s">
        <v>1696</v>
      </c>
      <c r="VS1" t="s">
        <v>1699</v>
      </c>
      <c r="VT1" t="s">
        <v>1703</v>
      </c>
      <c r="VU1" t="s">
        <v>1707</v>
      </c>
      <c r="VV1" t="s">
        <v>1711</v>
      </c>
      <c r="VW1" t="s">
        <v>1713</v>
      </c>
      <c r="VX1" t="s">
        <v>1717</v>
      </c>
      <c r="VY1" t="s">
        <v>1721</v>
      </c>
      <c r="VZ1" t="s">
        <v>1724</v>
      </c>
      <c r="WA1" t="s">
        <v>1726</v>
      </c>
      <c r="WB1" t="s">
        <v>1733</v>
      </c>
      <c r="WC1" t="s">
        <v>1736</v>
      </c>
      <c r="WD1" t="s">
        <v>1740</v>
      </c>
      <c r="WE1" t="s">
        <v>1744</v>
      </c>
      <c r="WF1" t="s">
        <v>1748</v>
      </c>
      <c r="WG1" t="s">
        <v>1750</v>
      </c>
      <c r="WH1" t="s">
        <v>1754</v>
      </c>
      <c r="WI1" t="s">
        <v>1758</v>
      </c>
      <c r="WJ1" t="s">
        <v>1761</v>
      </c>
      <c r="WK1" t="s">
        <v>1763</v>
      </c>
      <c r="WL1" t="s">
        <v>1770</v>
      </c>
      <c r="WM1" t="s">
        <v>1773</v>
      </c>
      <c r="WN1" t="s">
        <v>1777</v>
      </c>
      <c r="WO1" t="s">
        <v>1781</v>
      </c>
      <c r="WP1" t="s">
        <v>1785</v>
      </c>
      <c r="WQ1" t="s">
        <v>1787</v>
      </c>
      <c r="WR1" t="s">
        <v>1791</v>
      </c>
      <c r="WS1" t="s">
        <v>1795</v>
      </c>
      <c r="WT1" t="s">
        <v>1798</v>
      </c>
      <c r="WU1" t="s">
        <v>1800</v>
      </c>
      <c r="WV1" t="s">
        <v>1807</v>
      </c>
      <c r="WW1" t="s">
        <v>1810</v>
      </c>
      <c r="WX1" t="s">
        <v>1814</v>
      </c>
      <c r="WY1" t="s">
        <v>1818</v>
      </c>
      <c r="WZ1" t="s">
        <v>1822</v>
      </c>
      <c r="XA1" t="s">
        <v>1824</v>
      </c>
      <c r="XB1" t="s">
        <v>1828</v>
      </c>
      <c r="XC1" t="s">
        <v>1832</v>
      </c>
      <c r="XD1" t="s">
        <v>1835</v>
      </c>
      <c r="XE1" t="s">
        <v>1837</v>
      </c>
      <c r="XF1" t="s">
        <v>1844</v>
      </c>
      <c r="XG1" t="s">
        <v>1847</v>
      </c>
      <c r="XH1" t="s">
        <v>1851</v>
      </c>
      <c r="XI1" t="s">
        <v>1855</v>
      </c>
      <c r="XJ1" t="s">
        <v>1859</v>
      </c>
      <c r="XK1" t="s">
        <v>1861</v>
      </c>
      <c r="XL1" t="s">
        <v>1865</v>
      </c>
      <c r="XM1" t="s">
        <v>1869</v>
      </c>
      <c r="XN1" t="s">
        <v>1872</v>
      </c>
      <c r="XO1" t="s">
        <v>1874</v>
      </c>
      <c r="XP1" t="s">
        <v>1881</v>
      </c>
      <c r="XQ1" t="s">
        <v>1884</v>
      </c>
      <c r="XR1" t="s">
        <v>1888</v>
      </c>
      <c r="XS1" t="s">
        <v>1892</v>
      </c>
      <c r="XT1" t="s">
        <v>1896</v>
      </c>
      <c r="XU1" t="s">
        <v>1898</v>
      </c>
      <c r="XV1" t="s">
        <v>1902</v>
      </c>
      <c r="XW1" t="s">
        <v>1906</v>
      </c>
      <c r="XX1" t="s">
        <v>1909</v>
      </c>
      <c r="XY1" t="s">
        <v>1911</v>
      </c>
      <c r="XZ1" t="s">
        <v>1918</v>
      </c>
      <c r="YA1" t="s">
        <v>1921</v>
      </c>
      <c r="YB1" t="s">
        <v>1925</v>
      </c>
      <c r="YC1" t="s">
        <v>1929</v>
      </c>
      <c r="YD1" t="s">
        <v>1933</v>
      </c>
      <c r="YE1" t="s">
        <v>1935</v>
      </c>
      <c r="YF1" t="s">
        <v>1939</v>
      </c>
      <c r="YG1" t="s">
        <v>1943</v>
      </c>
      <c r="YH1" t="s">
        <v>1946</v>
      </c>
      <c r="YI1" t="s">
        <v>1948</v>
      </c>
      <c r="YJ1" t="s">
        <v>1955</v>
      </c>
      <c r="YK1" t="s">
        <v>1958</v>
      </c>
      <c r="YL1" t="s">
        <v>1962</v>
      </c>
      <c r="YM1" t="s">
        <v>1966</v>
      </c>
      <c r="YN1" t="s">
        <v>1970</v>
      </c>
      <c r="YO1" t="s">
        <v>1972</v>
      </c>
      <c r="YP1" t="s">
        <v>1976</v>
      </c>
      <c r="YQ1" t="s">
        <v>1980</v>
      </c>
      <c r="YR1" t="s">
        <v>1983</v>
      </c>
      <c r="YS1" t="s">
        <v>1985</v>
      </c>
      <c r="YT1" t="s">
        <v>1992</v>
      </c>
      <c r="YU1" t="s">
        <v>1995</v>
      </c>
      <c r="YV1" t="s">
        <v>1999</v>
      </c>
      <c r="YW1" t="s">
        <v>2003</v>
      </c>
      <c r="YX1" t="s">
        <v>2007</v>
      </c>
      <c r="YY1" t="s">
        <v>2009</v>
      </c>
      <c r="YZ1" t="s">
        <v>2013</v>
      </c>
      <c r="ZA1" t="s">
        <v>2017</v>
      </c>
      <c r="ZB1" t="s">
        <v>2020</v>
      </c>
      <c r="ZC1" t="s">
        <v>2022</v>
      </c>
      <c r="ZD1" t="s">
        <v>2029</v>
      </c>
      <c r="ZE1" t="s">
        <v>2032</v>
      </c>
      <c r="ZF1" t="s">
        <v>2036</v>
      </c>
      <c r="ZG1" t="s">
        <v>2040</v>
      </c>
      <c r="ZH1" t="s">
        <v>2044</v>
      </c>
      <c r="ZI1" t="s">
        <v>2046</v>
      </c>
      <c r="ZJ1" t="s">
        <v>2050</v>
      </c>
      <c r="ZK1" t="s">
        <v>2054</v>
      </c>
      <c r="ZL1" t="s">
        <v>2057</v>
      </c>
      <c r="ZM1" t="s">
        <v>2059</v>
      </c>
      <c r="ZN1" t="s">
        <v>2066</v>
      </c>
      <c r="ZO1" t="s">
        <v>2069</v>
      </c>
      <c r="ZP1" t="s">
        <v>2073</v>
      </c>
      <c r="ZQ1" t="s">
        <v>2077</v>
      </c>
      <c r="ZR1" t="s">
        <v>2081</v>
      </c>
      <c r="ZS1" t="s">
        <v>2083</v>
      </c>
      <c r="ZT1" t="s">
        <v>2087</v>
      </c>
      <c r="ZU1" t="s">
        <v>2091</v>
      </c>
      <c r="ZV1" t="s">
        <v>2094</v>
      </c>
      <c r="ZW1" t="s">
        <v>2096</v>
      </c>
      <c r="ZX1" t="s">
        <v>2103</v>
      </c>
      <c r="ZY1" t="s">
        <v>2106</v>
      </c>
      <c r="ZZ1" t="s">
        <v>2110</v>
      </c>
      <c r="AAA1" t="s">
        <v>2114</v>
      </c>
      <c r="AAB1" t="s">
        <v>2118</v>
      </c>
      <c r="AAC1" t="s">
        <v>2120</v>
      </c>
      <c r="AAD1" t="s">
        <v>2124</v>
      </c>
      <c r="AAE1" t="s">
        <v>2128</v>
      </c>
      <c r="AAF1" t="s">
        <v>2131</v>
      </c>
      <c r="AAG1" t="s">
        <v>2133</v>
      </c>
      <c r="AAH1" t="s">
        <v>2140</v>
      </c>
      <c r="AAI1" t="s">
        <v>2143</v>
      </c>
      <c r="AAJ1" t="s">
        <v>2147</v>
      </c>
      <c r="AAK1" t="s">
        <v>2151</v>
      </c>
      <c r="AAL1" t="s">
        <v>2155</v>
      </c>
      <c r="AAM1" t="s">
        <v>2157</v>
      </c>
      <c r="AAN1" t="s">
        <v>2161</v>
      </c>
      <c r="AAO1" t="s">
        <v>2165</v>
      </c>
      <c r="AAP1" t="s">
        <v>2168</v>
      </c>
      <c r="AAQ1" t="s">
        <v>2170</v>
      </c>
      <c r="AAR1" t="s">
        <v>2177</v>
      </c>
      <c r="AAS1" t="s">
        <v>2180</v>
      </c>
      <c r="AAT1" t="s">
        <v>2184</v>
      </c>
      <c r="AAU1" t="s">
        <v>2188</v>
      </c>
      <c r="AAV1" t="s">
        <v>2192</v>
      </c>
      <c r="AAW1" t="s">
        <v>2194</v>
      </c>
      <c r="AAX1" t="s">
        <v>2198</v>
      </c>
      <c r="AAY1" t="s">
        <v>2202</v>
      </c>
      <c r="AAZ1" t="s">
        <v>2205</v>
      </c>
      <c r="ABA1" t="s">
        <v>2207</v>
      </c>
      <c r="ABB1" t="s">
        <v>2214</v>
      </c>
      <c r="ABC1" t="s">
        <v>2217</v>
      </c>
      <c r="ABD1" t="s">
        <v>2221</v>
      </c>
      <c r="ABE1" t="s">
        <v>2225</v>
      </c>
      <c r="ABF1" t="s">
        <v>2229</v>
      </c>
      <c r="ABG1" t="s">
        <v>2231</v>
      </c>
      <c r="ABH1" t="s">
        <v>2235</v>
      </c>
      <c r="ABI1" t="s">
        <v>2239</v>
      </c>
      <c r="ABJ1" t="s">
        <v>2242</v>
      </c>
      <c r="ABK1" t="s">
        <v>2244</v>
      </c>
      <c r="ABL1" t="s">
        <v>2251</v>
      </c>
      <c r="ABM1" t="s">
        <v>2254</v>
      </c>
      <c r="ABN1" t="s">
        <v>2258</v>
      </c>
      <c r="ABO1" t="s">
        <v>2262</v>
      </c>
      <c r="ABP1" t="s">
        <v>2266</v>
      </c>
      <c r="ABQ1" t="s">
        <v>2268</v>
      </c>
      <c r="ABR1" t="s">
        <v>2272</v>
      </c>
      <c r="ABS1" t="s">
        <v>2276</v>
      </c>
      <c r="ABT1" t="s">
        <v>2279</v>
      </c>
      <c r="ABU1" t="s">
        <v>2281</v>
      </c>
      <c r="ABV1" t="s">
        <v>2288</v>
      </c>
      <c r="ABW1" t="s">
        <v>2291</v>
      </c>
      <c r="ABX1" t="s">
        <v>2295</v>
      </c>
      <c r="ABY1" t="s">
        <v>2299</v>
      </c>
      <c r="ABZ1" t="s">
        <v>2303</v>
      </c>
      <c r="ACA1" t="s">
        <v>2305</v>
      </c>
      <c r="ACB1" t="s">
        <v>2309</v>
      </c>
      <c r="ACC1" t="s">
        <v>2313</v>
      </c>
      <c r="ACD1" t="s">
        <v>2316</v>
      </c>
      <c r="ACE1" t="s">
        <v>2318</v>
      </c>
      <c r="ACF1" t="s">
        <v>2325</v>
      </c>
      <c r="ACG1" t="s">
        <v>2328</v>
      </c>
      <c r="ACH1" t="s">
        <v>2332</v>
      </c>
      <c r="ACI1" t="s">
        <v>2336</v>
      </c>
      <c r="ACJ1" t="s">
        <v>2340</v>
      </c>
      <c r="ACK1" t="s">
        <v>2342</v>
      </c>
      <c r="ACL1" t="s">
        <v>2346</v>
      </c>
      <c r="ACM1" t="s">
        <v>2350</v>
      </c>
      <c r="ACN1" t="s">
        <v>2353</v>
      </c>
      <c r="ACO1" t="s">
        <v>2355</v>
      </c>
      <c r="ACP1" t="s">
        <v>2362</v>
      </c>
      <c r="ACQ1" t="s">
        <v>2365</v>
      </c>
      <c r="ACR1" t="s">
        <v>2369</v>
      </c>
      <c r="ACS1" t="s">
        <v>2373</v>
      </c>
      <c r="ACT1" t="s">
        <v>2377</v>
      </c>
      <c r="ACU1" t="s">
        <v>2379</v>
      </c>
      <c r="ACV1" t="s">
        <v>2383</v>
      </c>
      <c r="ACW1" t="s">
        <v>2387</v>
      </c>
      <c r="ACX1" t="s">
        <v>2390</v>
      </c>
      <c r="ACY1" t="s">
        <v>2392</v>
      </c>
      <c r="ACZ1" t="s">
        <v>2399</v>
      </c>
      <c r="ADA1" t="s">
        <v>2402</v>
      </c>
      <c r="ADB1" t="s">
        <v>2406</v>
      </c>
      <c r="ADC1" t="s">
        <v>2410</v>
      </c>
      <c r="ADD1" t="s">
        <v>2414</v>
      </c>
      <c r="ADE1" t="s">
        <v>2416</v>
      </c>
      <c r="ADF1" t="s">
        <v>2420</v>
      </c>
      <c r="ADG1" t="s">
        <v>2424</v>
      </c>
      <c r="ADH1" t="s">
        <v>2427</v>
      </c>
      <c r="ADI1" t="s">
        <v>2429</v>
      </c>
      <c r="ADJ1" t="s">
        <v>2436</v>
      </c>
      <c r="ADK1" t="s">
        <v>2439</v>
      </c>
      <c r="ADL1" t="s">
        <v>2443</v>
      </c>
      <c r="ADM1" t="s">
        <v>2447</v>
      </c>
      <c r="ADN1" t="s">
        <v>2451</v>
      </c>
      <c r="ADO1" t="s">
        <v>2453</v>
      </c>
      <c r="ADP1" t="s">
        <v>2457</v>
      </c>
      <c r="ADQ1" t="s">
        <v>2461</v>
      </c>
      <c r="ADR1" t="s">
        <v>2464</v>
      </c>
      <c r="ADS1" t="s">
        <v>2466</v>
      </c>
      <c r="ADT1" t="s">
        <v>2473</v>
      </c>
      <c r="ADU1" t="s">
        <v>2476</v>
      </c>
      <c r="ADV1" t="s">
        <v>2480</v>
      </c>
      <c r="ADW1" t="s">
        <v>2484</v>
      </c>
      <c r="ADX1" t="s">
        <v>2488</v>
      </c>
      <c r="ADY1" t="s">
        <v>2490</v>
      </c>
      <c r="ADZ1" t="s">
        <v>2494</v>
      </c>
      <c r="AEA1" t="s">
        <v>2498</v>
      </c>
      <c r="AEB1" t="s">
        <v>2501</v>
      </c>
      <c r="AEC1" t="s">
        <v>2503</v>
      </c>
      <c r="AED1" t="s">
        <v>2510</v>
      </c>
      <c r="AEE1" t="s">
        <v>2513</v>
      </c>
      <c r="AEF1" t="s">
        <v>2517</v>
      </c>
      <c r="AEG1" t="s">
        <v>2521</v>
      </c>
      <c r="AEH1" t="s">
        <v>2525</v>
      </c>
      <c r="AEI1" t="s">
        <v>2527</v>
      </c>
      <c r="AEJ1" t="s">
        <v>2531</v>
      </c>
      <c r="AEK1" t="s">
        <v>2535</v>
      </c>
      <c r="AEL1" t="s">
        <v>2538</v>
      </c>
      <c r="AEM1" t="s">
        <v>2540</v>
      </c>
      <c r="AEN1" t="s">
        <v>2547</v>
      </c>
      <c r="AEO1" t="s">
        <v>2550</v>
      </c>
      <c r="AEP1" t="s">
        <v>2554</v>
      </c>
      <c r="AEQ1" t="s">
        <v>2558</v>
      </c>
      <c r="AER1" t="s">
        <v>2562</v>
      </c>
      <c r="AES1" t="s">
        <v>2564</v>
      </c>
      <c r="AET1" t="s">
        <v>2568</v>
      </c>
      <c r="AEU1" t="s">
        <v>2572</v>
      </c>
      <c r="AEV1" t="s">
        <v>2575</v>
      </c>
      <c r="AEW1" t="s">
        <v>2577</v>
      </c>
      <c r="AEX1" t="s">
        <v>2584</v>
      </c>
      <c r="AEY1" t="s">
        <v>2587</v>
      </c>
      <c r="AEZ1" t="s">
        <v>2591</v>
      </c>
      <c r="AFA1" t="s">
        <v>2595</v>
      </c>
      <c r="AFB1" t="s">
        <v>2599</v>
      </c>
      <c r="AFC1" t="s">
        <v>2601</v>
      </c>
      <c r="AFD1" t="s">
        <v>2605</v>
      </c>
      <c r="AFE1" t="s">
        <v>2609</v>
      </c>
      <c r="AFF1" t="s">
        <v>2612</v>
      </c>
      <c r="AFG1" t="s">
        <v>2614</v>
      </c>
      <c r="AFH1" t="s">
        <v>2621</v>
      </c>
      <c r="AFI1" t="s">
        <v>2624</v>
      </c>
      <c r="AFJ1" t="s">
        <v>2628</v>
      </c>
      <c r="AFK1" t="s">
        <v>2632</v>
      </c>
      <c r="AFL1" t="s">
        <v>2636</v>
      </c>
      <c r="AFM1" t="s">
        <v>2638</v>
      </c>
      <c r="AFN1" t="s">
        <v>2642</v>
      </c>
      <c r="AFO1" t="s">
        <v>2646</v>
      </c>
      <c r="AFP1" t="s">
        <v>2649</v>
      </c>
      <c r="AFQ1" t="s">
        <v>2651</v>
      </c>
      <c r="AFR1" t="s">
        <v>2658</v>
      </c>
      <c r="AFS1" t="s">
        <v>2661</v>
      </c>
      <c r="AFT1" t="s">
        <v>2665</v>
      </c>
      <c r="AFU1" t="s">
        <v>2669</v>
      </c>
      <c r="AFV1" t="s">
        <v>2673</v>
      </c>
      <c r="AFW1" t="s">
        <v>2675</v>
      </c>
      <c r="AFX1" t="s">
        <v>2679</v>
      </c>
      <c r="AFY1" t="s">
        <v>2683</v>
      </c>
      <c r="AFZ1" t="s">
        <v>2686</v>
      </c>
      <c r="AGA1" t="s">
        <v>2688</v>
      </c>
      <c r="AGB1" t="s">
        <v>2695</v>
      </c>
      <c r="AGC1" t="s">
        <v>2698</v>
      </c>
      <c r="AGD1" t="s">
        <v>2702</v>
      </c>
      <c r="AGE1" t="s">
        <v>2706</v>
      </c>
      <c r="AGF1" t="s">
        <v>2710</v>
      </c>
      <c r="AGG1" t="s">
        <v>2712</v>
      </c>
      <c r="AGH1" t="s">
        <v>2716</v>
      </c>
      <c r="AGI1" t="s">
        <v>2720</v>
      </c>
      <c r="AGJ1" t="s">
        <v>2723</v>
      </c>
      <c r="AGK1" t="s">
        <v>2725</v>
      </c>
      <c r="AGL1" t="s">
        <v>2732</v>
      </c>
      <c r="AGM1" t="s">
        <v>2735</v>
      </c>
      <c r="AGN1" t="s">
        <v>2740</v>
      </c>
      <c r="AGO1" t="s">
        <v>2743</v>
      </c>
      <c r="AGP1" t="s">
        <v>2746</v>
      </c>
      <c r="AGQ1" t="s">
        <v>2749</v>
      </c>
      <c r="AGR1" t="s">
        <v>2752</v>
      </c>
      <c r="AGS1" t="s">
        <v>2755</v>
      </c>
      <c r="AGT1" t="s">
        <v>2758</v>
      </c>
      <c r="AGU1" t="s">
        <v>2761</v>
      </c>
      <c r="AGV1" t="s">
        <v>2764</v>
      </c>
      <c r="AGW1" t="s">
        <v>2767</v>
      </c>
      <c r="AGX1" t="s">
        <v>2770</v>
      </c>
      <c r="AGY1" t="s">
        <v>2773</v>
      </c>
      <c r="AGZ1" t="s">
        <v>2776</v>
      </c>
      <c r="AHA1" t="s">
        <v>2779</v>
      </c>
      <c r="AHB1" t="s">
        <v>2782</v>
      </c>
      <c r="AHC1" t="s">
        <v>2785</v>
      </c>
      <c r="AHD1" t="s">
        <v>2788</v>
      </c>
      <c r="AHE1" t="s">
        <v>2791</v>
      </c>
      <c r="AHF1" t="s">
        <v>2794</v>
      </c>
      <c r="AHG1" t="s">
        <v>2797</v>
      </c>
      <c r="AHH1" t="s">
        <v>2800</v>
      </c>
      <c r="AHI1" t="s">
        <v>2803</v>
      </c>
      <c r="AHJ1" t="s">
        <v>2806</v>
      </c>
      <c r="AHK1" t="s">
        <v>2809</v>
      </c>
      <c r="AHL1" t="s">
        <v>2812</v>
      </c>
      <c r="AHM1" t="s">
        <v>2815</v>
      </c>
      <c r="AHN1" t="s">
        <v>2818</v>
      </c>
      <c r="AHO1" t="s">
        <v>2821</v>
      </c>
      <c r="AHP1" t="s">
        <v>2824</v>
      </c>
      <c r="AHQ1" t="s">
        <v>2827</v>
      </c>
      <c r="AHR1" t="s">
        <v>2830</v>
      </c>
      <c r="AHS1" t="s">
        <v>2833</v>
      </c>
      <c r="AHT1" t="s">
        <v>2836</v>
      </c>
      <c r="AHU1" t="s">
        <v>2839</v>
      </c>
      <c r="AHV1" t="s">
        <v>2842</v>
      </c>
      <c r="AHW1" t="s">
        <v>2845</v>
      </c>
      <c r="AHX1" t="s">
        <v>2848</v>
      </c>
      <c r="AHY1" t="s">
        <v>2851</v>
      </c>
      <c r="AHZ1" t="s">
        <v>2854</v>
      </c>
      <c r="AIA1" t="s">
        <v>2857</v>
      </c>
      <c r="AIB1" t="s">
        <v>2860</v>
      </c>
      <c r="AIC1" t="s">
        <v>2863</v>
      </c>
      <c r="AID1" t="s">
        <v>2866</v>
      </c>
      <c r="AIE1" t="s">
        <v>2869</v>
      </c>
      <c r="AIF1" t="s">
        <v>2872</v>
      </c>
      <c r="AIG1" t="s">
        <v>2875</v>
      </c>
      <c r="AIH1" t="s">
        <v>2878</v>
      </c>
      <c r="AII1" t="s">
        <v>2881</v>
      </c>
      <c r="AIJ1" t="s">
        <v>2884</v>
      </c>
      <c r="AIK1" t="s">
        <v>2887</v>
      </c>
      <c r="AIL1" t="s">
        <v>2890</v>
      </c>
      <c r="AIM1" t="s">
        <v>2893</v>
      </c>
      <c r="AIN1" t="s">
        <v>2896</v>
      </c>
      <c r="AIO1" t="s">
        <v>2899</v>
      </c>
      <c r="AIP1" t="s">
        <v>2902</v>
      </c>
      <c r="AIQ1" t="s">
        <v>2905</v>
      </c>
      <c r="AIR1" t="s">
        <v>2908</v>
      </c>
      <c r="AIS1" t="s">
        <v>2911</v>
      </c>
      <c r="AIT1" t="s">
        <v>2914</v>
      </c>
      <c r="AIU1" t="s">
        <v>2917</v>
      </c>
      <c r="AIV1" t="s">
        <v>2920</v>
      </c>
      <c r="AIW1" t="s">
        <v>2923</v>
      </c>
      <c r="AIX1" t="s">
        <v>2926</v>
      </c>
      <c r="AIY1" t="s">
        <v>2932</v>
      </c>
      <c r="AIZ1" t="s">
        <v>2935</v>
      </c>
      <c r="AJA1" t="s">
        <v>2938</v>
      </c>
      <c r="AJB1" t="s">
        <v>2941</v>
      </c>
      <c r="AJC1" t="s">
        <v>2944</v>
      </c>
      <c r="AJD1" t="s">
        <v>2947</v>
      </c>
      <c r="AJE1" t="s">
        <v>2950</v>
      </c>
      <c r="AJF1" t="s">
        <v>2953</v>
      </c>
      <c r="AJG1" t="s">
        <v>2956</v>
      </c>
      <c r="AJH1" t="s">
        <v>2959</v>
      </c>
      <c r="AJI1" t="s">
        <v>2962</v>
      </c>
      <c r="AJJ1" t="s">
        <v>2965</v>
      </c>
      <c r="AJK1" t="s">
        <v>2968</v>
      </c>
      <c r="AJL1" t="s">
        <v>2971</v>
      </c>
      <c r="AJM1" t="s">
        <v>2974</v>
      </c>
      <c r="AJN1" t="s">
        <v>2977</v>
      </c>
      <c r="AJO1" t="s">
        <v>2980</v>
      </c>
      <c r="AJP1" t="s">
        <v>2983</v>
      </c>
      <c r="AJQ1" t="s">
        <v>2986</v>
      </c>
      <c r="AJR1" t="s">
        <v>2989</v>
      </c>
      <c r="AJS1" t="s">
        <v>2992</v>
      </c>
      <c r="AJT1" t="s">
        <v>2995</v>
      </c>
      <c r="AJU1" t="s">
        <v>2998</v>
      </c>
      <c r="AJV1" t="s">
        <v>3001</v>
      </c>
      <c r="AJW1" t="s">
        <v>3004</v>
      </c>
      <c r="AJX1" t="s">
        <v>3007</v>
      </c>
      <c r="AJY1" t="s">
        <v>3010</v>
      </c>
      <c r="AJZ1" t="s">
        <v>3013</v>
      </c>
      <c r="AKA1" t="s">
        <v>3016</v>
      </c>
      <c r="AKB1" t="s">
        <v>3019</v>
      </c>
      <c r="AKC1" t="s">
        <v>3022</v>
      </c>
      <c r="AKD1" t="s">
        <v>3025</v>
      </c>
      <c r="AKE1" t="s">
        <v>3028</v>
      </c>
      <c r="AKF1" t="s">
        <v>3031</v>
      </c>
      <c r="AKG1" t="s">
        <v>3034</v>
      </c>
      <c r="AKH1" t="s">
        <v>3037</v>
      </c>
      <c r="AKI1" t="s">
        <v>3040</v>
      </c>
      <c r="AKJ1" t="s">
        <v>3043</v>
      </c>
      <c r="AKK1" t="s">
        <v>3046</v>
      </c>
      <c r="AKL1" t="s">
        <v>3049</v>
      </c>
      <c r="AKM1" t="s">
        <v>3052</v>
      </c>
      <c r="AKN1" t="s">
        <v>3055</v>
      </c>
      <c r="AKO1" t="s">
        <v>3058</v>
      </c>
      <c r="AKP1" t="s">
        <v>3061</v>
      </c>
      <c r="AKQ1" t="s">
        <v>3064</v>
      </c>
      <c r="AKR1" t="s">
        <v>3067</v>
      </c>
      <c r="AKS1" t="s">
        <v>3070</v>
      </c>
      <c r="AKT1" t="s">
        <v>3073</v>
      </c>
      <c r="AKU1" t="s">
        <v>3076</v>
      </c>
      <c r="AKV1" t="s">
        <v>3079</v>
      </c>
      <c r="AKW1" t="s">
        <v>3082</v>
      </c>
      <c r="AKX1" t="s">
        <v>3085</v>
      </c>
      <c r="AKY1" t="s">
        <v>3088</v>
      </c>
      <c r="AKZ1" t="s">
        <v>3091</v>
      </c>
      <c r="ALA1" t="s">
        <v>3094</v>
      </c>
      <c r="ALB1" t="s">
        <v>3097</v>
      </c>
      <c r="ALC1" t="s">
        <v>3100</v>
      </c>
      <c r="ALD1" t="s">
        <v>3103</v>
      </c>
      <c r="ALE1" t="s">
        <v>3106</v>
      </c>
      <c r="ALF1" t="s">
        <v>3109</v>
      </c>
      <c r="ALG1" t="s">
        <v>3112</v>
      </c>
      <c r="ALH1" t="s">
        <v>3115</v>
      </c>
      <c r="ALI1" t="s">
        <v>3118</v>
      </c>
      <c r="ALJ1" t="s">
        <v>3121</v>
      </c>
      <c r="ALK1" t="s">
        <v>3124</v>
      </c>
      <c r="ALL1" t="s">
        <v>3130</v>
      </c>
      <c r="ALM1" t="s">
        <v>3133</v>
      </c>
      <c r="ALN1" t="s">
        <v>3134</v>
      </c>
      <c r="ALO1" t="s">
        <v>3135</v>
      </c>
      <c r="ALP1" t="s">
        <v>3136</v>
      </c>
      <c r="ALQ1" t="s">
        <v>3137</v>
      </c>
      <c r="ALR1" t="s">
        <v>3138</v>
      </c>
      <c r="ALS1" t="s">
        <v>3139</v>
      </c>
      <c r="ALT1" t="s">
        <v>3140</v>
      </c>
      <c r="ALU1" t="s">
        <v>3141</v>
      </c>
      <c r="ALV1" t="s">
        <v>3142</v>
      </c>
      <c r="ALW1" t="s">
        <v>3143</v>
      </c>
      <c r="ALX1" t="s">
        <v>3144</v>
      </c>
      <c r="ALY1" t="s">
        <v>3145</v>
      </c>
      <c r="ALZ1" t="s">
        <v>3146</v>
      </c>
      <c r="AMA1" t="s">
        <v>3147</v>
      </c>
      <c r="AMB1" t="s">
        <v>3148</v>
      </c>
      <c r="AMC1" t="s">
        <v>3149</v>
      </c>
      <c r="AMD1" t="s">
        <v>3150</v>
      </c>
      <c r="AME1" t="s">
        <v>3151</v>
      </c>
      <c r="AMF1" t="s">
        <v>3152</v>
      </c>
      <c r="AMG1" t="s">
        <v>3153</v>
      </c>
      <c r="AMH1" t="s">
        <v>3154</v>
      </c>
      <c r="AMI1" t="s">
        <v>3155</v>
      </c>
      <c r="AMJ1" t="s">
        <v>3156</v>
      </c>
      <c r="AMK1" t="s">
        <v>3157</v>
      </c>
      <c r="AML1" t="s">
        <v>3158</v>
      </c>
      <c r="AMM1" t="s">
        <v>3159</v>
      </c>
      <c r="AMN1" t="s">
        <v>3160</v>
      </c>
      <c r="AMO1" t="s">
        <v>3161</v>
      </c>
      <c r="AMP1" t="s">
        <v>3162</v>
      </c>
      <c r="AMQ1" t="s">
        <v>3163</v>
      </c>
      <c r="AMR1" t="s">
        <v>3164</v>
      </c>
      <c r="AMS1" t="s">
        <v>3165</v>
      </c>
      <c r="AMT1" t="s">
        <v>3166</v>
      </c>
      <c r="AMU1" t="s">
        <v>3167</v>
      </c>
      <c r="AMV1" t="s">
        <v>3168</v>
      </c>
      <c r="AMW1" t="s">
        <v>3169</v>
      </c>
      <c r="AMX1" t="s">
        <v>3170</v>
      </c>
      <c r="AMY1" t="s">
        <v>3171</v>
      </c>
      <c r="AMZ1" t="s">
        <v>3172</v>
      </c>
      <c r="ANA1" t="s">
        <v>3173</v>
      </c>
      <c r="ANB1" t="s">
        <v>3174</v>
      </c>
      <c r="ANC1" t="s">
        <v>3175</v>
      </c>
      <c r="AND1" t="s">
        <v>3176</v>
      </c>
      <c r="ANE1" t="s">
        <v>3177</v>
      </c>
      <c r="ANF1" t="s">
        <v>3178</v>
      </c>
      <c r="ANG1" t="s">
        <v>3179</v>
      </c>
      <c r="ANH1" t="s">
        <v>3180</v>
      </c>
      <c r="ANI1" t="s">
        <v>3181</v>
      </c>
      <c r="ANJ1" t="s">
        <v>3182</v>
      </c>
      <c r="ANK1" t="s">
        <v>3183</v>
      </c>
      <c r="ANL1" t="s">
        <v>3184</v>
      </c>
      <c r="ANM1" t="s">
        <v>3185</v>
      </c>
      <c r="ANN1" t="s">
        <v>3186</v>
      </c>
      <c r="ANO1" t="s">
        <v>3187</v>
      </c>
      <c r="ANP1" t="s">
        <v>3188</v>
      </c>
      <c r="ANQ1" t="s">
        <v>3189</v>
      </c>
      <c r="ANR1" t="s">
        <v>3190</v>
      </c>
      <c r="ANS1" t="s">
        <v>3191</v>
      </c>
      <c r="ANT1" t="s">
        <v>3192</v>
      </c>
      <c r="ANU1" t="s">
        <v>3193</v>
      </c>
      <c r="ANV1" t="s">
        <v>3194</v>
      </c>
      <c r="ANW1" t="s">
        <v>3195</v>
      </c>
      <c r="ANX1" t="s">
        <v>3196</v>
      </c>
      <c r="ANY1" t="s">
        <v>4497</v>
      </c>
      <c r="ANZ1" t="s">
        <v>3238</v>
      </c>
      <c r="AOA1" t="s">
        <v>3241</v>
      </c>
      <c r="AOB1" t="s">
        <v>3249</v>
      </c>
      <c r="AOC1" t="s">
        <v>4498</v>
      </c>
      <c r="AOD1" t="s">
        <v>4499</v>
      </c>
      <c r="AOE1" t="s">
        <v>4500</v>
      </c>
      <c r="AOF1" t="s">
        <v>4501</v>
      </c>
      <c r="AOG1" t="s">
        <v>4502</v>
      </c>
      <c r="AOH1" t="s">
        <v>4503</v>
      </c>
      <c r="AOI1" t="s">
        <v>4504</v>
      </c>
      <c r="AOJ1" t="s">
        <v>4505</v>
      </c>
      <c r="AOK1" t="s">
        <v>4506</v>
      </c>
      <c r="AOL1" t="s">
        <v>4507</v>
      </c>
      <c r="AOM1" t="s">
        <v>4508</v>
      </c>
      <c r="AON1" t="s">
        <v>3252</v>
      </c>
      <c r="AOO1" t="s">
        <v>3257</v>
      </c>
      <c r="AOP1" t="s">
        <v>4509</v>
      </c>
      <c r="AOQ1" t="s">
        <v>4510</v>
      </c>
      <c r="AOR1" t="s">
        <v>4511</v>
      </c>
      <c r="AOS1" t="s">
        <v>4512</v>
      </c>
      <c r="AOT1" t="s">
        <v>4513</v>
      </c>
      <c r="AOU1" t="s">
        <v>4514</v>
      </c>
      <c r="AOV1" t="s">
        <v>4515</v>
      </c>
      <c r="AOW1" t="s">
        <v>4516</v>
      </c>
      <c r="AOX1" t="s">
        <v>4517</v>
      </c>
      <c r="AOY1" t="s">
        <v>4518</v>
      </c>
      <c r="AOZ1" t="s">
        <v>3260</v>
      </c>
      <c r="APA1" t="s">
        <v>3265</v>
      </c>
      <c r="APB1" t="s">
        <v>4519</v>
      </c>
      <c r="APC1" t="s">
        <v>4520</v>
      </c>
      <c r="APD1" t="s">
        <v>4521</v>
      </c>
      <c r="APE1" t="s">
        <v>4522</v>
      </c>
      <c r="APF1" t="s">
        <v>4523</v>
      </c>
      <c r="APG1" t="s">
        <v>4524</v>
      </c>
      <c r="APH1" t="s">
        <v>4525</v>
      </c>
      <c r="API1" t="s">
        <v>4526</v>
      </c>
      <c r="APJ1" t="s">
        <v>4527</v>
      </c>
      <c r="APK1" t="s">
        <v>4528</v>
      </c>
      <c r="APL1" t="s">
        <v>4529</v>
      </c>
      <c r="APM1" t="s">
        <v>4530</v>
      </c>
      <c r="APN1" t="s">
        <v>4531</v>
      </c>
      <c r="APO1" t="s">
        <v>4532</v>
      </c>
      <c r="APP1" t="s">
        <v>3268</v>
      </c>
      <c r="APQ1" t="s">
        <v>3272</v>
      </c>
      <c r="APR1" t="s">
        <v>3276</v>
      </c>
      <c r="APS1" t="s">
        <v>4533</v>
      </c>
      <c r="APT1" t="s">
        <v>4534</v>
      </c>
      <c r="APU1" t="s">
        <v>4535</v>
      </c>
      <c r="APV1" t="s">
        <v>4536</v>
      </c>
      <c r="APW1" t="s">
        <v>3284</v>
      </c>
      <c r="APX1" t="s">
        <v>4537</v>
      </c>
      <c r="APY1" t="s">
        <v>4538</v>
      </c>
      <c r="APZ1" t="s">
        <v>4539</v>
      </c>
      <c r="AQA1" t="s">
        <v>4540</v>
      </c>
      <c r="AQB1" t="s">
        <v>4541</v>
      </c>
      <c r="AQC1" t="s">
        <v>4542</v>
      </c>
      <c r="AQD1" t="s">
        <v>4543</v>
      </c>
      <c r="AQE1" t="s">
        <v>4544</v>
      </c>
      <c r="AQF1" t="s">
        <v>4545</v>
      </c>
      <c r="AQG1" t="s">
        <v>4546</v>
      </c>
      <c r="AQH1" t="s">
        <v>4547</v>
      </c>
      <c r="AQI1" t="s">
        <v>4548</v>
      </c>
      <c r="AQJ1" t="s">
        <v>4549</v>
      </c>
      <c r="AQK1" t="s">
        <v>3287</v>
      </c>
      <c r="AQL1" t="s">
        <v>3292</v>
      </c>
      <c r="AQM1" t="s">
        <v>4550</v>
      </c>
      <c r="AQN1" t="s">
        <v>4551</v>
      </c>
      <c r="AQO1" t="s">
        <v>4552</v>
      </c>
      <c r="AQP1" t="s">
        <v>4553</v>
      </c>
      <c r="AQQ1" t="s">
        <v>4554</v>
      </c>
      <c r="AQR1" t="s">
        <v>4555</v>
      </c>
      <c r="AQS1" t="s">
        <v>4556</v>
      </c>
      <c r="AQT1" t="s">
        <v>4557</v>
      </c>
      <c r="AQU1" t="s">
        <v>4558</v>
      </c>
      <c r="AQV1" t="s">
        <v>4559</v>
      </c>
      <c r="AQW1" t="s">
        <v>4560</v>
      </c>
      <c r="AQX1" t="s">
        <v>4561</v>
      </c>
      <c r="AQY1" t="s">
        <v>3295</v>
      </c>
      <c r="AQZ1" t="s">
        <v>3299</v>
      </c>
      <c r="ARA1" t="s">
        <v>3303</v>
      </c>
      <c r="ARB1" t="s">
        <v>3307</v>
      </c>
      <c r="ARC1" t="s">
        <v>3309</v>
      </c>
      <c r="ARD1" t="s">
        <v>3313</v>
      </c>
      <c r="ARE1" t="s">
        <v>3319</v>
      </c>
      <c r="ARF1" t="s">
        <v>3322</v>
      </c>
      <c r="ARG1" t="s">
        <v>3326</v>
      </c>
      <c r="ARH1" t="s">
        <v>3333</v>
      </c>
      <c r="ARI1" t="s">
        <v>3336</v>
      </c>
      <c r="ARJ1" t="s">
        <v>3340</v>
      </c>
      <c r="ARK1" t="s">
        <v>4562</v>
      </c>
      <c r="ARL1" t="s">
        <v>4563</v>
      </c>
      <c r="ARM1" t="s">
        <v>4564</v>
      </c>
      <c r="ARN1" t="s">
        <v>4565</v>
      </c>
      <c r="ARO1" t="s">
        <v>4566</v>
      </c>
      <c r="ARP1" t="s">
        <v>4567</v>
      </c>
      <c r="ARQ1" t="s">
        <v>4568</v>
      </c>
      <c r="ARR1" t="s">
        <v>4569</v>
      </c>
      <c r="ARS1" t="s">
        <v>4570</v>
      </c>
      <c r="ART1" t="s">
        <v>4571</v>
      </c>
      <c r="ARU1" t="s">
        <v>4572</v>
      </c>
      <c r="ARV1" t="s">
        <v>4573</v>
      </c>
      <c r="ARW1" t="s">
        <v>4574</v>
      </c>
      <c r="ARX1" t="s">
        <v>4575</v>
      </c>
      <c r="ARY1" t="s">
        <v>4576</v>
      </c>
      <c r="ARZ1" t="s">
        <v>4577</v>
      </c>
      <c r="ASA1" t="s">
        <v>4578</v>
      </c>
      <c r="ASB1" t="s">
        <v>4579</v>
      </c>
      <c r="ASC1" t="s">
        <v>4580</v>
      </c>
      <c r="ASD1" t="s">
        <v>4581</v>
      </c>
      <c r="ASE1" t="s">
        <v>4582</v>
      </c>
      <c r="ASF1" t="s">
        <v>4583</v>
      </c>
      <c r="ASG1" t="s">
        <v>4584</v>
      </c>
      <c r="ASH1" t="s">
        <v>4585</v>
      </c>
      <c r="ASI1" t="s">
        <v>4586</v>
      </c>
      <c r="ASJ1" t="s">
        <v>4587</v>
      </c>
      <c r="ASK1" t="s">
        <v>4588</v>
      </c>
      <c r="ASL1" t="s">
        <v>4589</v>
      </c>
      <c r="ASM1" t="s">
        <v>4590</v>
      </c>
      <c r="ASN1" t="s">
        <v>4591</v>
      </c>
      <c r="ASO1" t="s">
        <v>4592</v>
      </c>
      <c r="ASP1" t="s">
        <v>4593</v>
      </c>
      <c r="ASQ1" t="s">
        <v>4594</v>
      </c>
      <c r="ASR1" t="s">
        <v>4595</v>
      </c>
      <c r="ASS1" t="s">
        <v>4596</v>
      </c>
      <c r="AST1" t="s">
        <v>4597</v>
      </c>
      <c r="ASU1" t="s">
        <v>4598</v>
      </c>
      <c r="ASV1" t="s">
        <v>4599</v>
      </c>
      <c r="ASW1" t="s">
        <v>4600</v>
      </c>
      <c r="ASX1" t="s">
        <v>4601</v>
      </c>
      <c r="ASY1" t="s">
        <v>4602</v>
      </c>
      <c r="ASZ1" t="s">
        <v>4603</v>
      </c>
      <c r="ATA1" t="s">
        <v>4604</v>
      </c>
      <c r="ATB1" t="s">
        <v>4605</v>
      </c>
      <c r="ATC1" t="s">
        <v>4606</v>
      </c>
      <c r="ATD1" t="s">
        <v>4607</v>
      </c>
      <c r="ATE1" t="s">
        <v>4608</v>
      </c>
      <c r="ATF1" t="s">
        <v>4609</v>
      </c>
      <c r="ATG1" t="s">
        <v>4610</v>
      </c>
      <c r="ATH1" t="s">
        <v>4611</v>
      </c>
      <c r="ATI1" t="s">
        <v>4612</v>
      </c>
      <c r="ATJ1" t="s">
        <v>4613</v>
      </c>
      <c r="ATK1" t="s">
        <v>4614</v>
      </c>
      <c r="ATL1" t="s">
        <v>4615</v>
      </c>
      <c r="ATM1" t="s">
        <v>4616</v>
      </c>
      <c r="ATN1" t="s">
        <v>4617</v>
      </c>
      <c r="ATO1" t="s">
        <v>4618</v>
      </c>
      <c r="ATP1" t="s">
        <v>4619</v>
      </c>
      <c r="ATQ1" t="s">
        <v>4620</v>
      </c>
      <c r="ATR1" t="s">
        <v>4621</v>
      </c>
      <c r="ATS1" t="s">
        <v>4622</v>
      </c>
      <c r="ATT1" t="s">
        <v>4623</v>
      </c>
      <c r="ATU1" t="s">
        <v>4624</v>
      </c>
      <c r="ATV1" t="s">
        <v>4625</v>
      </c>
      <c r="ATW1" t="s">
        <v>4626</v>
      </c>
      <c r="ATX1" t="s">
        <v>4627</v>
      </c>
      <c r="ATY1" t="s">
        <v>4628</v>
      </c>
      <c r="ATZ1" t="s">
        <v>3349</v>
      </c>
      <c r="AUA1" t="s">
        <v>3352</v>
      </c>
      <c r="AUB1" t="s">
        <v>3355</v>
      </c>
      <c r="AUC1" t="s">
        <v>4629</v>
      </c>
      <c r="AUD1" t="s">
        <v>4630</v>
      </c>
      <c r="AUE1" t="s">
        <v>4631</v>
      </c>
      <c r="AUF1" t="s">
        <v>4632</v>
      </c>
      <c r="AUG1" t="s">
        <v>4633</v>
      </c>
      <c r="AUH1" t="s">
        <v>4634</v>
      </c>
      <c r="AUI1" t="s">
        <v>4635</v>
      </c>
      <c r="AUJ1" t="s">
        <v>4636</v>
      </c>
      <c r="AUK1" t="s">
        <v>4637</v>
      </c>
      <c r="AUL1" t="s">
        <v>4638</v>
      </c>
      <c r="AUM1" t="s">
        <v>4639</v>
      </c>
      <c r="AUN1" t="s">
        <v>4640</v>
      </c>
      <c r="AUO1" t="s">
        <v>4641</v>
      </c>
      <c r="AUP1" t="s">
        <v>4642</v>
      </c>
      <c r="AUQ1" t="s">
        <v>4643</v>
      </c>
      <c r="AUR1" t="s">
        <v>4644</v>
      </c>
      <c r="AUS1" t="s">
        <v>4645</v>
      </c>
      <c r="AUT1" t="s">
        <v>4646</v>
      </c>
      <c r="AUU1" t="s">
        <v>4647</v>
      </c>
      <c r="AUV1" t="s">
        <v>4648</v>
      </c>
      <c r="AUW1" t="s">
        <v>4649</v>
      </c>
      <c r="AUX1" t="s">
        <v>4650</v>
      </c>
      <c r="AUY1" t="s">
        <v>4651</v>
      </c>
      <c r="AUZ1" t="s">
        <v>4652</v>
      </c>
      <c r="AVA1" t="s">
        <v>4653</v>
      </c>
      <c r="AVB1" t="s">
        <v>4654</v>
      </c>
      <c r="AVC1" t="s">
        <v>4655</v>
      </c>
      <c r="AVD1" t="s">
        <v>4656</v>
      </c>
      <c r="AVE1" t="s">
        <v>4657</v>
      </c>
      <c r="AVF1" t="s">
        <v>4658</v>
      </c>
      <c r="AVG1" t="s">
        <v>4659</v>
      </c>
      <c r="AVH1" t="s">
        <v>4660</v>
      </c>
      <c r="AVI1" t="s">
        <v>4661</v>
      </c>
      <c r="AVJ1" t="s">
        <v>4662</v>
      </c>
      <c r="AVK1" t="s">
        <v>4663</v>
      </c>
      <c r="AVL1" t="s">
        <v>4664</v>
      </c>
      <c r="AVM1" t="s">
        <v>4665</v>
      </c>
      <c r="AVN1" t="s">
        <v>4666</v>
      </c>
      <c r="AVO1" t="s">
        <v>4667</v>
      </c>
      <c r="AVP1" t="s">
        <v>4668</v>
      </c>
      <c r="AVQ1" t="s">
        <v>4669</v>
      </c>
      <c r="AVR1" t="s">
        <v>4670</v>
      </c>
      <c r="AVS1" t="s">
        <v>4671</v>
      </c>
      <c r="AVT1" t="s">
        <v>4672</v>
      </c>
      <c r="AVU1" t="s">
        <v>4673</v>
      </c>
      <c r="AVV1" t="s">
        <v>4674</v>
      </c>
      <c r="AVW1" t="s">
        <v>4675</v>
      </c>
      <c r="AVX1" t="s">
        <v>4676</v>
      </c>
      <c r="AVY1" t="s">
        <v>4677</v>
      </c>
      <c r="AVZ1" t="s">
        <v>4678</v>
      </c>
      <c r="AWA1" t="s">
        <v>4679</v>
      </c>
      <c r="AWB1" t="s">
        <v>4680</v>
      </c>
      <c r="AWC1" t="s">
        <v>4681</v>
      </c>
      <c r="AWD1" t="s">
        <v>4682</v>
      </c>
      <c r="AWE1" t="s">
        <v>4683</v>
      </c>
      <c r="AWF1" t="s">
        <v>4684</v>
      </c>
      <c r="AWG1" t="s">
        <v>4685</v>
      </c>
      <c r="AWH1" t="s">
        <v>4686</v>
      </c>
      <c r="AWI1" t="s">
        <v>4687</v>
      </c>
      <c r="AWJ1" t="s">
        <v>4688</v>
      </c>
      <c r="AWK1" t="s">
        <v>4689</v>
      </c>
      <c r="AWL1" t="s">
        <v>4690</v>
      </c>
      <c r="AWM1" t="s">
        <v>4691</v>
      </c>
      <c r="AWN1" t="s">
        <v>4692</v>
      </c>
      <c r="AWO1" t="s">
        <v>4693</v>
      </c>
      <c r="AWP1" t="s">
        <v>4694</v>
      </c>
      <c r="AWQ1" t="s">
        <v>4695</v>
      </c>
      <c r="AWR1" t="s">
        <v>3359</v>
      </c>
      <c r="AWS1" t="s">
        <v>3382</v>
      </c>
      <c r="AWT1" t="s">
        <v>3386</v>
      </c>
      <c r="AWU1" t="s">
        <v>4696</v>
      </c>
      <c r="AWV1" t="s">
        <v>4697</v>
      </c>
      <c r="AWW1" s="35" t="s">
        <v>4698</v>
      </c>
      <c r="AWX1" t="s">
        <v>4699</v>
      </c>
      <c r="AWY1" t="s">
        <v>4700</v>
      </c>
      <c r="AWZ1" t="s">
        <v>4701</v>
      </c>
      <c r="AXA1" t="s">
        <v>4702</v>
      </c>
      <c r="AXB1" t="s">
        <v>4703</v>
      </c>
      <c r="AXC1" t="s">
        <v>4704</v>
      </c>
      <c r="AXD1" t="s">
        <v>4705</v>
      </c>
      <c r="AXE1" t="s">
        <v>4706</v>
      </c>
      <c r="AXF1"/>
    </row>
    <row r="2" spans="1:1306">
      <c r="A2" t="s">
        <v>4707</v>
      </c>
      <c r="B2" t="s">
        <v>4708</v>
      </c>
      <c r="C2" t="s">
        <v>4709</v>
      </c>
      <c r="D2" t="s">
        <v>4710</v>
      </c>
      <c r="E2" t="s">
        <v>4711</v>
      </c>
      <c r="F2" t="s">
        <v>4712</v>
      </c>
      <c r="G2" t="s">
        <v>3474</v>
      </c>
      <c r="I2" t="s">
        <v>3644</v>
      </c>
      <c r="J2" t="s">
        <v>3700</v>
      </c>
      <c r="K2" t="s">
        <v>3528</v>
      </c>
      <c r="M2" t="s">
        <v>3633</v>
      </c>
      <c r="S2" t="s">
        <v>3647</v>
      </c>
      <c r="T2" t="s">
        <v>3647</v>
      </c>
      <c r="U2" t="s">
        <v>4713</v>
      </c>
      <c r="X2" t="s">
        <v>3663</v>
      </c>
      <c r="Y2" t="s">
        <v>4714</v>
      </c>
      <c r="Z2" t="s">
        <v>4715</v>
      </c>
      <c r="AA2" t="s">
        <v>3677</v>
      </c>
      <c r="AB2" t="s">
        <v>3674</v>
      </c>
      <c r="AC2" t="s">
        <v>4715</v>
      </c>
      <c r="AD2" t="s">
        <v>4714</v>
      </c>
      <c r="AE2" t="s">
        <v>4715</v>
      </c>
      <c r="AF2" t="s">
        <v>4715</v>
      </c>
      <c r="AG2" t="s">
        <v>4715</v>
      </c>
      <c r="AH2" t="s">
        <v>4715</v>
      </c>
      <c r="AI2" t="s">
        <v>4715</v>
      </c>
      <c r="AM2" t="s">
        <v>4714</v>
      </c>
      <c r="AN2" t="s">
        <v>4716</v>
      </c>
      <c r="AO2" t="s">
        <v>4714</v>
      </c>
      <c r="AP2" t="s">
        <v>4714</v>
      </c>
      <c r="AQ2" t="s">
        <v>4714</v>
      </c>
      <c r="AR2" t="s">
        <v>4715</v>
      </c>
      <c r="AS2" t="s">
        <v>4715</v>
      </c>
      <c r="AU2" t="s">
        <v>3690</v>
      </c>
      <c r="AW2" t="s">
        <v>4717</v>
      </c>
      <c r="AX2" t="s">
        <v>4715</v>
      </c>
      <c r="AY2" t="s">
        <v>4715</v>
      </c>
      <c r="AZ2" t="s">
        <v>4715</v>
      </c>
      <c r="BA2" t="s">
        <v>4715</v>
      </c>
      <c r="BB2" t="s">
        <v>4715</v>
      </c>
      <c r="BC2" t="s">
        <v>4715</v>
      </c>
      <c r="BD2" t="s">
        <v>4715</v>
      </c>
      <c r="BE2" t="s">
        <v>4715</v>
      </c>
      <c r="BF2" t="s">
        <v>4715</v>
      </c>
      <c r="BG2" t="s">
        <v>4715</v>
      </c>
      <c r="BH2" t="s">
        <v>4715</v>
      </c>
      <c r="BI2" t="s">
        <v>4715</v>
      </c>
      <c r="BJ2" t="s">
        <v>4715</v>
      </c>
      <c r="BK2" t="s">
        <v>4715</v>
      </c>
      <c r="BL2" t="s">
        <v>4715</v>
      </c>
      <c r="BM2" t="s">
        <v>4715</v>
      </c>
      <c r="BN2" t="s">
        <v>4714</v>
      </c>
      <c r="BO2" t="s">
        <v>4714</v>
      </c>
      <c r="BP2" t="s">
        <v>4714</v>
      </c>
      <c r="BQ2" t="s">
        <v>4714</v>
      </c>
      <c r="BR2" t="s">
        <v>4715</v>
      </c>
      <c r="BS2" t="s">
        <v>4715</v>
      </c>
      <c r="BT2" t="s">
        <v>4715</v>
      </c>
      <c r="BU2" t="s">
        <v>4715</v>
      </c>
      <c r="BV2" t="s">
        <v>4715</v>
      </c>
      <c r="BW2" t="s">
        <v>4715</v>
      </c>
      <c r="BX2" t="s">
        <v>4715</v>
      </c>
      <c r="BY2" t="s">
        <v>4715</v>
      </c>
      <c r="BZ2" t="s">
        <v>4715</v>
      </c>
      <c r="CA2" t="s">
        <v>4715</v>
      </c>
      <c r="CB2" t="s">
        <v>4715</v>
      </c>
      <c r="CC2" t="s">
        <v>4715</v>
      </c>
      <c r="CD2" t="s">
        <v>4715</v>
      </c>
      <c r="CE2" t="s">
        <v>4715</v>
      </c>
      <c r="CF2" t="s">
        <v>4715</v>
      </c>
      <c r="CG2" t="s">
        <v>4715</v>
      </c>
      <c r="CH2" t="s">
        <v>4715</v>
      </c>
      <c r="CI2" t="s">
        <v>4715</v>
      </c>
      <c r="CJ2" t="s">
        <v>4715</v>
      </c>
      <c r="CK2" t="s">
        <v>4715</v>
      </c>
      <c r="CL2" t="s">
        <v>4715</v>
      </c>
      <c r="CM2" t="s">
        <v>4714</v>
      </c>
      <c r="CN2" t="s">
        <v>4714</v>
      </c>
      <c r="CO2" t="s">
        <v>4714</v>
      </c>
      <c r="CP2" t="s">
        <v>4714</v>
      </c>
      <c r="CQ2" t="s">
        <v>4714</v>
      </c>
      <c r="CR2" t="s">
        <v>4714</v>
      </c>
      <c r="CS2" t="s">
        <v>4714</v>
      </c>
      <c r="CT2" t="s">
        <v>4714</v>
      </c>
      <c r="CU2" t="s">
        <v>4714</v>
      </c>
      <c r="CV2" t="s">
        <v>4714</v>
      </c>
      <c r="CW2" t="s">
        <v>4714</v>
      </c>
      <c r="CX2" t="s">
        <v>4714</v>
      </c>
      <c r="CY2" t="s">
        <v>4714</v>
      </c>
      <c r="CZ2" t="s">
        <v>4714</v>
      </c>
      <c r="DA2" t="s">
        <v>4714</v>
      </c>
      <c r="DB2" t="s">
        <v>4714</v>
      </c>
      <c r="DC2" t="s">
        <v>4714</v>
      </c>
      <c r="DD2" t="s">
        <v>4714</v>
      </c>
      <c r="DE2" t="s">
        <v>4714</v>
      </c>
      <c r="DF2" t="s">
        <v>4714</v>
      </c>
      <c r="DG2" t="s">
        <v>4714</v>
      </c>
      <c r="DH2" t="s">
        <v>4715</v>
      </c>
      <c r="DI2" t="s">
        <v>4715</v>
      </c>
      <c r="DJ2" t="s">
        <v>4715</v>
      </c>
      <c r="DK2" t="s">
        <v>4715</v>
      </c>
      <c r="DL2" t="s">
        <v>4715</v>
      </c>
      <c r="DM2" t="s">
        <v>4718</v>
      </c>
      <c r="DN2" t="s">
        <v>4715</v>
      </c>
      <c r="DO2" t="s">
        <v>4715</v>
      </c>
      <c r="DP2" t="s">
        <v>4715</v>
      </c>
      <c r="DQ2" t="s">
        <v>4715</v>
      </c>
      <c r="DR2" t="s">
        <v>4715</v>
      </c>
      <c r="DS2" t="s">
        <v>4715</v>
      </c>
      <c r="DT2" t="s">
        <v>4715</v>
      </c>
      <c r="DU2" t="s">
        <v>4715</v>
      </c>
      <c r="DV2" t="s">
        <v>4715</v>
      </c>
      <c r="DW2" t="s">
        <v>4715</v>
      </c>
      <c r="DX2" t="s">
        <v>4715</v>
      </c>
      <c r="DY2" t="s">
        <v>4715</v>
      </c>
      <c r="DZ2" t="s">
        <v>4715</v>
      </c>
      <c r="EA2" t="s">
        <v>4715</v>
      </c>
      <c r="EB2" t="s">
        <v>4715</v>
      </c>
      <c r="EC2" t="s">
        <v>4715</v>
      </c>
      <c r="ED2" t="s">
        <v>4714</v>
      </c>
      <c r="EE2" t="s">
        <v>4715</v>
      </c>
      <c r="EF2" t="s">
        <v>4715</v>
      </c>
      <c r="EG2" t="s">
        <v>4715</v>
      </c>
      <c r="EH2" t="s">
        <v>4715</v>
      </c>
      <c r="EI2" t="s">
        <v>4715</v>
      </c>
      <c r="EJ2" t="s">
        <v>4715</v>
      </c>
      <c r="EK2" t="s">
        <v>4715</v>
      </c>
      <c r="EL2" t="s">
        <v>4715</v>
      </c>
      <c r="EM2" t="s">
        <v>4715</v>
      </c>
      <c r="EN2" t="s">
        <v>4715</v>
      </c>
      <c r="EO2" t="s">
        <v>4715</v>
      </c>
      <c r="EP2" t="s">
        <v>4715</v>
      </c>
      <c r="EQ2" t="s">
        <v>4715</v>
      </c>
      <c r="ER2" t="s">
        <v>4715</v>
      </c>
      <c r="ES2" t="s">
        <v>4715</v>
      </c>
      <c r="ET2" t="s">
        <v>4715</v>
      </c>
      <c r="EU2" t="s">
        <v>4715</v>
      </c>
      <c r="EV2" t="s">
        <v>4715</v>
      </c>
      <c r="EW2" t="s">
        <v>4715</v>
      </c>
      <c r="EX2" t="s">
        <v>4715</v>
      </c>
      <c r="EY2" t="s">
        <v>4715</v>
      </c>
      <c r="EZ2" t="s">
        <v>4715</v>
      </c>
      <c r="FA2" t="s">
        <v>4715</v>
      </c>
      <c r="FB2" t="s">
        <v>4715</v>
      </c>
      <c r="FC2" t="s">
        <v>4714</v>
      </c>
      <c r="FD2" t="s">
        <v>4715</v>
      </c>
      <c r="FE2" t="s">
        <v>4714</v>
      </c>
      <c r="FF2" t="s">
        <v>4715</v>
      </c>
      <c r="FG2" t="s">
        <v>4715</v>
      </c>
      <c r="FH2" t="s">
        <v>4715</v>
      </c>
      <c r="FI2" t="s">
        <v>4714</v>
      </c>
      <c r="FJ2" t="s">
        <v>4714</v>
      </c>
      <c r="FK2" t="s">
        <v>4714</v>
      </c>
      <c r="FL2" t="s">
        <v>4714</v>
      </c>
      <c r="FM2" t="s">
        <v>4714</v>
      </c>
      <c r="FN2" t="s">
        <v>4714</v>
      </c>
      <c r="FO2" t="s">
        <v>4714</v>
      </c>
      <c r="FP2" t="s">
        <v>4714</v>
      </c>
      <c r="FQ2" t="s">
        <v>4715</v>
      </c>
      <c r="FR2" t="s">
        <v>4715</v>
      </c>
      <c r="FS2" t="s">
        <v>4714</v>
      </c>
      <c r="FT2" t="s">
        <v>4714</v>
      </c>
      <c r="FU2" t="s">
        <v>4715</v>
      </c>
      <c r="FV2" t="s">
        <v>4715</v>
      </c>
      <c r="FW2" t="s">
        <v>4714</v>
      </c>
      <c r="FX2" t="s">
        <v>4715</v>
      </c>
      <c r="FY2" t="s">
        <v>4715</v>
      </c>
      <c r="FZ2" t="s">
        <v>4715</v>
      </c>
      <c r="GA2" t="s">
        <v>4715</v>
      </c>
      <c r="GB2" t="s">
        <v>4715</v>
      </c>
      <c r="GC2" t="s">
        <v>4714</v>
      </c>
      <c r="NF2" t="s">
        <v>3647</v>
      </c>
      <c r="NH2" t="s">
        <v>3647</v>
      </c>
      <c r="NI2" t="s">
        <v>4719</v>
      </c>
      <c r="NJ2" t="s">
        <v>4719</v>
      </c>
      <c r="NK2" t="s">
        <v>4720</v>
      </c>
      <c r="NP2" t="s">
        <v>3647</v>
      </c>
      <c r="NR2" t="s">
        <v>3647</v>
      </c>
      <c r="NS2" t="s">
        <v>4714</v>
      </c>
      <c r="NT2" t="s">
        <v>4714</v>
      </c>
      <c r="NU2" t="s">
        <v>4720</v>
      </c>
      <c r="NZ2" t="s">
        <v>3647</v>
      </c>
      <c r="OB2" t="s">
        <v>3647</v>
      </c>
      <c r="OC2" t="s">
        <v>4721</v>
      </c>
      <c r="OD2" t="s">
        <v>4721</v>
      </c>
      <c r="OJ2" t="s">
        <v>3650</v>
      </c>
      <c r="OK2" t="s">
        <v>3647</v>
      </c>
      <c r="OL2" t="s">
        <v>3647</v>
      </c>
      <c r="OM2" t="s">
        <v>4722</v>
      </c>
      <c r="ON2" t="s">
        <v>4714</v>
      </c>
      <c r="OO2" t="s">
        <v>4720</v>
      </c>
      <c r="OT2" t="s">
        <v>3647</v>
      </c>
      <c r="OV2" t="s">
        <v>3647</v>
      </c>
      <c r="OW2" t="s">
        <v>4723</v>
      </c>
      <c r="OX2" t="s">
        <v>4723</v>
      </c>
      <c r="OY2" t="s">
        <v>4720</v>
      </c>
      <c r="OZ2" t="s">
        <v>3647</v>
      </c>
      <c r="PA2" t="s">
        <v>4719</v>
      </c>
      <c r="PB2" t="s">
        <v>4719</v>
      </c>
      <c r="PC2" t="s">
        <v>4720</v>
      </c>
      <c r="PH2" t="s">
        <v>3647</v>
      </c>
      <c r="PJ2" t="s">
        <v>3647</v>
      </c>
      <c r="PK2" t="s">
        <v>4724</v>
      </c>
      <c r="PL2" t="s">
        <v>4724</v>
      </c>
      <c r="PM2" t="s">
        <v>4720</v>
      </c>
      <c r="PR2" t="s">
        <v>3650</v>
      </c>
      <c r="PS2" t="s">
        <v>3647</v>
      </c>
      <c r="PT2" t="s">
        <v>3647</v>
      </c>
      <c r="PU2" t="s">
        <v>4725</v>
      </c>
      <c r="PV2" t="s">
        <v>4725</v>
      </c>
      <c r="PX2" t="s">
        <v>3657</v>
      </c>
      <c r="QB2" t="s">
        <v>3647</v>
      </c>
      <c r="QC2" t="s">
        <v>4726</v>
      </c>
      <c r="QD2" t="s">
        <v>4726</v>
      </c>
      <c r="QE2" t="s">
        <v>4720</v>
      </c>
      <c r="QJ2" t="s">
        <v>3647</v>
      </c>
      <c r="QL2" t="s">
        <v>3647</v>
      </c>
      <c r="QM2" t="s">
        <v>4727</v>
      </c>
      <c r="QN2" t="s">
        <v>4727</v>
      </c>
      <c r="QT2" t="s">
        <v>3647</v>
      </c>
      <c r="QV2" t="s">
        <v>3647</v>
      </c>
      <c r="QW2" t="s">
        <v>4714</v>
      </c>
      <c r="QX2" t="s">
        <v>4714</v>
      </c>
      <c r="RD2" t="s">
        <v>3650</v>
      </c>
      <c r="RE2" t="s">
        <v>3647</v>
      </c>
      <c r="RF2" t="s">
        <v>3647</v>
      </c>
      <c r="RG2" t="s">
        <v>4728</v>
      </c>
      <c r="RH2" t="s">
        <v>4728</v>
      </c>
      <c r="RI2" t="s">
        <v>4720</v>
      </c>
      <c r="RN2" t="s">
        <v>3650</v>
      </c>
      <c r="RO2" t="s">
        <v>3647</v>
      </c>
      <c r="RP2" t="s">
        <v>3647</v>
      </c>
      <c r="RQ2" t="s">
        <v>4726</v>
      </c>
      <c r="RR2" t="s">
        <v>4726</v>
      </c>
      <c r="RT2" t="s">
        <v>3657</v>
      </c>
      <c r="SB2" t="s">
        <v>3647</v>
      </c>
      <c r="SD2" t="s">
        <v>3647</v>
      </c>
      <c r="SE2" t="s">
        <v>4713</v>
      </c>
      <c r="SF2" t="s">
        <v>4713</v>
      </c>
      <c r="SG2" t="s">
        <v>4720</v>
      </c>
      <c r="SL2" t="s">
        <v>3647</v>
      </c>
      <c r="SN2" t="s">
        <v>3647</v>
      </c>
      <c r="SO2" t="s">
        <v>4714</v>
      </c>
      <c r="SP2" t="s">
        <v>4714</v>
      </c>
      <c r="SV2" t="s">
        <v>3650</v>
      </c>
      <c r="SW2" t="s">
        <v>3647</v>
      </c>
      <c r="SX2" t="s">
        <v>3647</v>
      </c>
      <c r="SY2" t="s">
        <v>4728</v>
      </c>
      <c r="SZ2" t="s">
        <v>4728</v>
      </c>
      <c r="TA2" t="s">
        <v>4720</v>
      </c>
      <c r="TF2" t="s">
        <v>3650</v>
      </c>
      <c r="TG2" t="s">
        <v>3647</v>
      </c>
      <c r="TH2" t="s">
        <v>3647</v>
      </c>
      <c r="TI2" t="s">
        <v>4729</v>
      </c>
      <c r="TJ2" t="s">
        <v>4729</v>
      </c>
      <c r="TP2" t="s">
        <v>3647</v>
      </c>
      <c r="TR2" t="s">
        <v>3647</v>
      </c>
      <c r="TS2" t="s">
        <v>4730</v>
      </c>
      <c r="TT2" t="s">
        <v>4730</v>
      </c>
      <c r="TU2" t="s">
        <v>4720</v>
      </c>
      <c r="TV2" t="s">
        <v>3647</v>
      </c>
      <c r="TW2" t="s">
        <v>4731</v>
      </c>
      <c r="TX2" t="s">
        <v>4731</v>
      </c>
      <c r="TY2" t="s">
        <v>4720</v>
      </c>
      <c r="UD2" t="s">
        <v>3647</v>
      </c>
      <c r="UF2" t="s">
        <v>3647</v>
      </c>
      <c r="UG2" t="s">
        <v>4714</v>
      </c>
      <c r="UH2" t="s">
        <v>4714</v>
      </c>
      <c r="UI2" t="s">
        <v>4720</v>
      </c>
      <c r="UN2" t="s">
        <v>3647</v>
      </c>
      <c r="UP2" t="s">
        <v>3647</v>
      </c>
      <c r="UQ2" t="s">
        <v>4732</v>
      </c>
      <c r="UR2" t="s">
        <v>4732</v>
      </c>
      <c r="US2" t="s">
        <v>4720</v>
      </c>
      <c r="UX2" t="s">
        <v>3647</v>
      </c>
      <c r="UZ2" t="s">
        <v>3647</v>
      </c>
      <c r="VA2" t="s">
        <v>4733</v>
      </c>
      <c r="VB2" t="s">
        <v>4733</v>
      </c>
      <c r="VC2" t="s">
        <v>4720</v>
      </c>
      <c r="VH2" t="s">
        <v>3647</v>
      </c>
      <c r="VJ2" t="s">
        <v>3647</v>
      </c>
      <c r="VK2" t="s">
        <v>4723</v>
      </c>
      <c r="VL2" t="s">
        <v>4723</v>
      </c>
      <c r="VR2" t="s">
        <v>3650</v>
      </c>
      <c r="VS2" t="s">
        <v>3647</v>
      </c>
      <c r="VT2" t="s">
        <v>3647</v>
      </c>
      <c r="VU2" t="s">
        <v>4722</v>
      </c>
      <c r="VV2" t="s">
        <v>4722</v>
      </c>
      <c r="VW2" t="s">
        <v>4720</v>
      </c>
      <c r="WB2" t="s">
        <v>3650</v>
      </c>
      <c r="WC2" t="s">
        <v>3647</v>
      </c>
      <c r="WD2" t="s">
        <v>3647</v>
      </c>
      <c r="WE2" t="s">
        <v>4734</v>
      </c>
      <c r="WF2" t="s">
        <v>4734</v>
      </c>
      <c r="WG2" t="s">
        <v>4720</v>
      </c>
      <c r="WL2" t="s">
        <v>3647</v>
      </c>
      <c r="WN2" t="s">
        <v>3647</v>
      </c>
      <c r="WO2" t="s">
        <v>4735</v>
      </c>
      <c r="WP2" t="s">
        <v>4735</v>
      </c>
      <c r="WQ2" t="s">
        <v>4720</v>
      </c>
      <c r="WV2" t="s">
        <v>3650</v>
      </c>
      <c r="WW2" t="s">
        <v>3647</v>
      </c>
      <c r="WX2" t="s">
        <v>3647</v>
      </c>
      <c r="WY2" t="s">
        <v>4722</v>
      </c>
      <c r="WZ2" t="s">
        <v>4722</v>
      </c>
      <c r="XA2" t="s">
        <v>4720</v>
      </c>
      <c r="XF2" t="s">
        <v>3650</v>
      </c>
      <c r="XG2" t="s">
        <v>3647</v>
      </c>
      <c r="XH2" t="s">
        <v>3647</v>
      </c>
      <c r="XI2" t="s">
        <v>4722</v>
      </c>
      <c r="XJ2" t="s">
        <v>4722</v>
      </c>
      <c r="XK2" t="s">
        <v>4720</v>
      </c>
      <c r="AHC2" t="s">
        <v>4736</v>
      </c>
      <c r="AHD2" t="s">
        <v>4736</v>
      </c>
      <c r="AHE2" t="s">
        <v>4736</v>
      </c>
      <c r="AHF2" t="s">
        <v>4736</v>
      </c>
      <c r="AHG2" t="s">
        <v>4736</v>
      </c>
      <c r="AHH2" t="s">
        <v>4736</v>
      </c>
      <c r="AHI2" t="s">
        <v>4736</v>
      </c>
      <c r="AHJ2" t="s">
        <v>4736</v>
      </c>
      <c r="AHK2" t="s">
        <v>4736</v>
      </c>
      <c r="AHL2" t="s">
        <v>4736</v>
      </c>
      <c r="AHM2" t="s">
        <v>4736</v>
      </c>
      <c r="AHN2" t="s">
        <v>4736</v>
      </c>
      <c r="AHO2" t="s">
        <v>4736</v>
      </c>
      <c r="AHP2" t="s">
        <v>4736</v>
      </c>
      <c r="AHQ2" t="s">
        <v>4736</v>
      </c>
      <c r="AHR2" t="s">
        <v>4736</v>
      </c>
      <c r="AHS2" t="s">
        <v>4736</v>
      </c>
      <c r="AHT2" t="s">
        <v>4736</v>
      </c>
      <c r="AHU2" t="s">
        <v>4736</v>
      </c>
      <c r="AHV2" t="s">
        <v>4736</v>
      </c>
      <c r="AHW2" t="s">
        <v>4736</v>
      </c>
      <c r="AHX2" t="s">
        <v>4736</v>
      </c>
      <c r="AHY2" t="s">
        <v>4736</v>
      </c>
      <c r="AHZ2" t="s">
        <v>4736</v>
      </c>
      <c r="AIA2" t="s">
        <v>4736</v>
      </c>
      <c r="AJP2" t="s">
        <v>3650</v>
      </c>
      <c r="AJQ2" t="s">
        <v>3650</v>
      </c>
      <c r="AJR2" t="s">
        <v>3650</v>
      </c>
      <c r="AJS2" t="s">
        <v>3650</v>
      </c>
      <c r="AJT2" t="s">
        <v>3650</v>
      </c>
      <c r="AJU2" t="s">
        <v>3650</v>
      </c>
      <c r="AJV2" t="s">
        <v>3650</v>
      </c>
      <c r="AJW2" t="s">
        <v>3650</v>
      </c>
      <c r="AJX2" t="s">
        <v>3650</v>
      </c>
      <c r="AJY2" t="s">
        <v>3650</v>
      </c>
      <c r="AJZ2" t="s">
        <v>3650</v>
      </c>
      <c r="AKA2" t="s">
        <v>3650</v>
      </c>
      <c r="AKB2" t="s">
        <v>3650</v>
      </c>
      <c r="AKC2" t="s">
        <v>3650</v>
      </c>
      <c r="AKD2" t="s">
        <v>3650</v>
      </c>
      <c r="AKE2" t="s">
        <v>3650</v>
      </c>
      <c r="AKF2" t="s">
        <v>3650</v>
      </c>
      <c r="AKG2" t="s">
        <v>3650</v>
      </c>
      <c r="AKH2" t="s">
        <v>3650</v>
      </c>
      <c r="AKI2" t="s">
        <v>3650</v>
      </c>
      <c r="AKJ2" t="s">
        <v>3650</v>
      </c>
      <c r="AKK2" t="s">
        <v>3650</v>
      </c>
      <c r="AKL2" t="s">
        <v>3650</v>
      </c>
      <c r="AKM2" t="s">
        <v>3650</v>
      </c>
      <c r="AKN2" t="s">
        <v>3650</v>
      </c>
      <c r="AMC2" t="s">
        <v>4733</v>
      </c>
      <c r="AMD2" t="s">
        <v>4733</v>
      </c>
      <c r="AME2" t="s">
        <v>4733</v>
      </c>
      <c r="AMF2" t="s">
        <v>4733</v>
      </c>
      <c r="AMG2" t="s">
        <v>4733</v>
      </c>
      <c r="AMH2" t="s">
        <v>4733</v>
      </c>
      <c r="AMI2" t="s">
        <v>4733</v>
      </c>
      <c r="AMJ2" t="s">
        <v>4733</v>
      </c>
      <c r="AMK2" t="s">
        <v>4733</v>
      </c>
      <c r="AML2" t="s">
        <v>4733</v>
      </c>
      <c r="AMM2" t="s">
        <v>4733</v>
      </c>
      <c r="AMN2" t="s">
        <v>4733</v>
      </c>
      <c r="AMO2" t="s">
        <v>4733</v>
      </c>
      <c r="AMP2" t="s">
        <v>4733</v>
      </c>
      <c r="AMQ2" t="s">
        <v>4733</v>
      </c>
      <c r="AMR2" t="s">
        <v>4733</v>
      </c>
      <c r="AMS2" t="s">
        <v>4733</v>
      </c>
      <c r="AMT2" t="s">
        <v>4733</v>
      </c>
      <c r="AMU2" t="s">
        <v>4733</v>
      </c>
      <c r="AMV2" t="s">
        <v>4733</v>
      </c>
      <c r="AMW2" t="s">
        <v>4733</v>
      </c>
      <c r="AMX2" t="s">
        <v>4733</v>
      </c>
      <c r="AMY2" t="s">
        <v>4733</v>
      </c>
      <c r="AMZ2" t="s">
        <v>4733</v>
      </c>
      <c r="ANA2" t="s">
        <v>4733</v>
      </c>
      <c r="ANZ2" t="s">
        <v>3861</v>
      </c>
      <c r="AOB2" t="s">
        <v>3687</v>
      </c>
      <c r="AOC2" t="s">
        <v>4715</v>
      </c>
      <c r="AOD2" t="s">
        <v>4715</v>
      </c>
      <c r="AOE2" t="s">
        <v>4715</v>
      </c>
      <c r="AOF2" t="s">
        <v>4715</v>
      </c>
      <c r="AOG2" t="s">
        <v>4715</v>
      </c>
      <c r="AOH2" t="s">
        <v>4715</v>
      </c>
      <c r="AOI2" t="s">
        <v>4715</v>
      </c>
      <c r="AOJ2" t="s">
        <v>4714</v>
      </c>
      <c r="AOK2" t="s">
        <v>4715</v>
      </c>
      <c r="AOL2" t="s">
        <v>4715</v>
      </c>
      <c r="AOM2" t="s">
        <v>4715</v>
      </c>
      <c r="AOO2" t="s">
        <v>3687</v>
      </c>
      <c r="AOP2" t="s">
        <v>4715</v>
      </c>
      <c r="AOQ2" t="s">
        <v>4715</v>
      </c>
      <c r="AOR2" t="s">
        <v>4715</v>
      </c>
      <c r="AOS2" t="s">
        <v>4715</v>
      </c>
      <c r="AOT2" t="s">
        <v>4715</v>
      </c>
      <c r="AOU2" t="s">
        <v>4715</v>
      </c>
      <c r="AOV2" t="s">
        <v>4714</v>
      </c>
      <c r="AOW2" t="s">
        <v>4715</v>
      </c>
      <c r="AOX2" t="s">
        <v>4715</v>
      </c>
      <c r="AOY2" t="s">
        <v>4715</v>
      </c>
      <c r="APA2" t="s">
        <v>3687</v>
      </c>
      <c r="APB2" t="s">
        <v>4715</v>
      </c>
      <c r="APC2" t="s">
        <v>4715</v>
      </c>
      <c r="APD2" t="s">
        <v>4715</v>
      </c>
      <c r="APE2" t="s">
        <v>4715</v>
      </c>
      <c r="APF2" t="s">
        <v>4715</v>
      </c>
      <c r="APG2" t="s">
        <v>4715</v>
      </c>
      <c r="APH2" t="s">
        <v>4715</v>
      </c>
      <c r="API2" t="s">
        <v>4715</v>
      </c>
      <c r="APJ2" t="s">
        <v>4715</v>
      </c>
      <c r="APK2" t="s">
        <v>4715</v>
      </c>
      <c r="APL2" t="s">
        <v>4714</v>
      </c>
      <c r="APM2" t="s">
        <v>4715</v>
      </c>
      <c r="APN2" t="s">
        <v>4715</v>
      </c>
      <c r="APO2" t="s">
        <v>4715</v>
      </c>
      <c r="APQ2" t="s">
        <v>3650</v>
      </c>
      <c r="APW2" t="s">
        <v>3197</v>
      </c>
      <c r="APX2" t="s">
        <v>4714</v>
      </c>
      <c r="APY2" t="s">
        <v>4715</v>
      </c>
      <c r="APZ2" t="s">
        <v>4715</v>
      </c>
      <c r="AQA2" t="s">
        <v>4715</v>
      </c>
      <c r="AQB2" t="s">
        <v>4715</v>
      </c>
      <c r="AQC2" t="s">
        <v>4715</v>
      </c>
      <c r="AQD2" t="s">
        <v>4715</v>
      </c>
      <c r="AQE2" t="s">
        <v>4715</v>
      </c>
      <c r="AQF2" t="s">
        <v>4715</v>
      </c>
      <c r="AQG2" t="s">
        <v>4715</v>
      </c>
      <c r="AQH2" t="s">
        <v>4715</v>
      </c>
      <c r="AQI2" t="s">
        <v>4715</v>
      </c>
      <c r="AQJ2" t="s">
        <v>4715</v>
      </c>
      <c r="AQL2" t="s">
        <v>3985</v>
      </c>
      <c r="AQM2" t="s">
        <v>4715</v>
      </c>
      <c r="AQN2" t="s">
        <v>4714</v>
      </c>
      <c r="AQO2" t="s">
        <v>4715</v>
      </c>
      <c r="AQP2" t="s">
        <v>4715</v>
      </c>
      <c r="AQQ2" t="s">
        <v>4715</v>
      </c>
      <c r="AQR2" t="s">
        <v>4715</v>
      </c>
      <c r="AQS2" t="s">
        <v>4715</v>
      </c>
      <c r="AQT2" t="s">
        <v>4715</v>
      </c>
      <c r="AQU2" t="s">
        <v>4715</v>
      </c>
      <c r="AQV2" t="s">
        <v>4715</v>
      </c>
      <c r="AQW2" t="s">
        <v>4715</v>
      </c>
      <c r="AQX2" t="s">
        <v>4715</v>
      </c>
      <c r="AQZ2" t="s">
        <v>3647</v>
      </c>
      <c r="ARA2" t="s">
        <v>4737</v>
      </c>
      <c r="ARB2" t="s">
        <v>4736</v>
      </c>
      <c r="ARC2" t="s">
        <v>4738</v>
      </c>
      <c r="ARD2" t="s">
        <v>4739</v>
      </c>
      <c r="ATZ2" t="s">
        <v>4245</v>
      </c>
      <c r="AUA2" t="s">
        <v>3650</v>
      </c>
      <c r="AWR2" t="s">
        <v>3647</v>
      </c>
      <c r="AWV2" t="s">
        <v>4740</v>
      </c>
      <c r="AWW2" s="35" t="s">
        <v>4741</v>
      </c>
      <c r="AWX2" t="s">
        <v>4742</v>
      </c>
      <c r="AXA2" t="s">
        <v>4743</v>
      </c>
      <c r="AXB2" t="s">
        <v>4710</v>
      </c>
      <c r="AXC2" t="s">
        <v>4744</v>
      </c>
      <c r="AXE2" t="s">
        <v>4733</v>
      </c>
    </row>
    <row r="3" spans="1:1306">
      <c r="A3" t="s">
        <v>4745</v>
      </c>
      <c r="B3" t="s">
        <v>4746</v>
      </c>
      <c r="C3" t="s">
        <v>4709</v>
      </c>
      <c r="D3" t="s">
        <v>4710</v>
      </c>
      <c r="E3" t="s">
        <v>4711</v>
      </c>
      <c r="F3" t="s">
        <v>4712</v>
      </c>
      <c r="G3" t="s">
        <v>3474</v>
      </c>
      <c r="I3" t="s">
        <v>3644</v>
      </c>
      <c r="J3" t="s">
        <v>3700</v>
      </c>
      <c r="K3" t="s">
        <v>3528</v>
      </c>
      <c r="M3" t="s">
        <v>3633</v>
      </c>
      <c r="S3" t="s">
        <v>3647</v>
      </c>
      <c r="T3" t="s">
        <v>3647</v>
      </c>
      <c r="U3" t="s">
        <v>4747</v>
      </c>
      <c r="X3" t="s">
        <v>3663</v>
      </c>
      <c r="Y3" t="s">
        <v>4714</v>
      </c>
      <c r="Z3" t="s">
        <v>4715</v>
      </c>
      <c r="AA3" t="s">
        <v>3677</v>
      </c>
      <c r="AB3" t="s">
        <v>3674</v>
      </c>
      <c r="AC3" t="s">
        <v>4715</v>
      </c>
      <c r="AD3" t="s">
        <v>4714</v>
      </c>
      <c r="AE3" t="s">
        <v>4715</v>
      </c>
      <c r="AF3" t="s">
        <v>4715</v>
      </c>
      <c r="AG3" t="s">
        <v>4715</v>
      </c>
      <c r="AH3" t="s">
        <v>4715</v>
      </c>
      <c r="AI3" t="s">
        <v>4715</v>
      </c>
      <c r="AM3" t="s">
        <v>4714</v>
      </c>
      <c r="AN3" t="s">
        <v>4716</v>
      </c>
      <c r="AO3" t="s">
        <v>4714</v>
      </c>
      <c r="AP3" t="s">
        <v>4714</v>
      </c>
      <c r="AQ3" t="s">
        <v>4714</v>
      </c>
      <c r="AR3" t="s">
        <v>4715</v>
      </c>
      <c r="AS3" t="s">
        <v>4715</v>
      </c>
      <c r="AU3" t="s">
        <v>3690</v>
      </c>
      <c r="AW3" t="s">
        <v>4717</v>
      </c>
      <c r="AX3" t="s">
        <v>4715</v>
      </c>
      <c r="AY3" t="s">
        <v>4715</v>
      </c>
      <c r="AZ3" t="s">
        <v>4715</v>
      </c>
      <c r="BA3" t="s">
        <v>4715</v>
      </c>
      <c r="BB3" t="s">
        <v>4715</v>
      </c>
      <c r="BC3" t="s">
        <v>4715</v>
      </c>
      <c r="BD3" t="s">
        <v>4715</v>
      </c>
      <c r="BE3" t="s">
        <v>4715</v>
      </c>
      <c r="BF3" t="s">
        <v>4715</v>
      </c>
      <c r="BG3" t="s">
        <v>4715</v>
      </c>
      <c r="BH3" t="s">
        <v>4715</v>
      </c>
      <c r="BI3" t="s">
        <v>4715</v>
      </c>
      <c r="BJ3" t="s">
        <v>4715</v>
      </c>
      <c r="BK3" t="s">
        <v>4715</v>
      </c>
      <c r="BL3" t="s">
        <v>4715</v>
      </c>
      <c r="BM3" t="s">
        <v>4715</v>
      </c>
      <c r="BN3" t="s">
        <v>4714</v>
      </c>
      <c r="BO3" t="s">
        <v>4714</v>
      </c>
      <c r="BP3" t="s">
        <v>4714</v>
      </c>
      <c r="BQ3" t="s">
        <v>4714</v>
      </c>
      <c r="BR3" t="s">
        <v>4715</v>
      </c>
      <c r="BS3" t="s">
        <v>4715</v>
      </c>
      <c r="BT3" t="s">
        <v>4715</v>
      </c>
      <c r="BU3" t="s">
        <v>4715</v>
      </c>
      <c r="BV3" t="s">
        <v>4715</v>
      </c>
      <c r="BW3" t="s">
        <v>4715</v>
      </c>
      <c r="BX3" t="s">
        <v>4715</v>
      </c>
      <c r="BY3" t="s">
        <v>4715</v>
      </c>
      <c r="BZ3" t="s">
        <v>4715</v>
      </c>
      <c r="CA3" t="s">
        <v>4715</v>
      </c>
      <c r="CB3" t="s">
        <v>4715</v>
      </c>
      <c r="CC3" t="s">
        <v>4715</v>
      </c>
      <c r="CD3" t="s">
        <v>4715</v>
      </c>
      <c r="CE3" t="s">
        <v>4715</v>
      </c>
      <c r="CF3" t="s">
        <v>4715</v>
      </c>
      <c r="CG3" t="s">
        <v>4715</v>
      </c>
      <c r="CH3" t="s">
        <v>4715</v>
      </c>
      <c r="CI3" t="s">
        <v>4715</v>
      </c>
      <c r="CJ3" t="s">
        <v>4715</v>
      </c>
      <c r="CK3" t="s">
        <v>4715</v>
      </c>
      <c r="CL3" t="s">
        <v>4715</v>
      </c>
      <c r="CM3" t="s">
        <v>4714</v>
      </c>
      <c r="CN3" t="s">
        <v>4714</v>
      </c>
      <c r="CO3" t="s">
        <v>4714</v>
      </c>
      <c r="CP3" t="s">
        <v>4714</v>
      </c>
      <c r="CQ3" t="s">
        <v>4714</v>
      </c>
      <c r="CR3" t="s">
        <v>4714</v>
      </c>
      <c r="CS3" t="s">
        <v>4714</v>
      </c>
      <c r="CT3" t="s">
        <v>4714</v>
      </c>
      <c r="CU3" t="s">
        <v>4714</v>
      </c>
      <c r="CV3" t="s">
        <v>4714</v>
      </c>
      <c r="CW3" t="s">
        <v>4714</v>
      </c>
      <c r="CX3" t="s">
        <v>4714</v>
      </c>
      <c r="CY3" t="s">
        <v>4714</v>
      </c>
      <c r="CZ3" t="s">
        <v>4714</v>
      </c>
      <c r="DA3" t="s">
        <v>4714</v>
      </c>
      <c r="DB3" t="s">
        <v>4714</v>
      </c>
      <c r="DC3" t="s">
        <v>4714</v>
      </c>
      <c r="DD3" t="s">
        <v>4714</v>
      </c>
      <c r="DE3" t="s">
        <v>4714</v>
      </c>
      <c r="DF3" t="s">
        <v>4714</v>
      </c>
      <c r="DG3" t="s">
        <v>4714</v>
      </c>
      <c r="DH3" t="s">
        <v>4715</v>
      </c>
      <c r="DI3" t="s">
        <v>4715</v>
      </c>
      <c r="DJ3" t="s">
        <v>4715</v>
      </c>
      <c r="DK3" t="s">
        <v>4715</v>
      </c>
      <c r="DL3" t="s">
        <v>4715</v>
      </c>
      <c r="GC3" t="s">
        <v>4714</v>
      </c>
      <c r="NF3" t="s">
        <v>3647</v>
      </c>
      <c r="NH3" t="s">
        <v>3647</v>
      </c>
      <c r="NI3" t="s">
        <v>4730</v>
      </c>
      <c r="NJ3" t="s">
        <v>4730</v>
      </c>
      <c r="NK3" t="s">
        <v>4720</v>
      </c>
      <c r="NP3" t="s">
        <v>3647</v>
      </c>
      <c r="NR3" t="s">
        <v>3647</v>
      </c>
      <c r="NS3" t="s">
        <v>4714</v>
      </c>
      <c r="NT3" t="s">
        <v>4714</v>
      </c>
      <c r="NU3" t="s">
        <v>4720</v>
      </c>
      <c r="NZ3" t="s">
        <v>3647</v>
      </c>
      <c r="OB3" t="s">
        <v>3647</v>
      </c>
      <c r="OC3" t="s">
        <v>4748</v>
      </c>
      <c r="OD3" t="s">
        <v>4748</v>
      </c>
      <c r="OJ3" t="s">
        <v>3650</v>
      </c>
      <c r="OK3" t="s">
        <v>3647</v>
      </c>
      <c r="OL3" t="s">
        <v>3647</v>
      </c>
      <c r="OM3" t="s">
        <v>4722</v>
      </c>
      <c r="ON3" t="s">
        <v>4722</v>
      </c>
      <c r="OO3" t="s">
        <v>4720</v>
      </c>
      <c r="OT3" t="s">
        <v>3647</v>
      </c>
      <c r="OV3" t="s">
        <v>3647</v>
      </c>
      <c r="OW3" t="s">
        <v>4723</v>
      </c>
      <c r="OX3" t="s">
        <v>4723</v>
      </c>
      <c r="OY3" t="s">
        <v>4720</v>
      </c>
      <c r="OZ3" t="s">
        <v>3647</v>
      </c>
      <c r="PA3" t="s">
        <v>4730</v>
      </c>
      <c r="PB3" t="s">
        <v>4730</v>
      </c>
      <c r="PC3" t="s">
        <v>4720</v>
      </c>
      <c r="PH3" t="s">
        <v>3647</v>
      </c>
      <c r="PJ3" t="s">
        <v>3647</v>
      </c>
      <c r="PK3" t="s">
        <v>4749</v>
      </c>
      <c r="PL3" t="s">
        <v>4749</v>
      </c>
      <c r="PR3" t="s">
        <v>3650</v>
      </c>
      <c r="PS3" t="s">
        <v>3647</v>
      </c>
      <c r="PT3" t="s">
        <v>3647</v>
      </c>
      <c r="PU3" t="s">
        <v>4725</v>
      </c>
      <c r="PV3" t="s">
        <v>4725</v>
      </c>
      <c r="PX3" t="s">
        <v>3650</v>
      </c>
      <c r="QB3" t="s">
        <v>3647</v>
      </c>
      <c r="QC3" t="s">
        <v>4726</v>
      </c>
      <c r="QD3" t="s">
        <v>4726</v>
      </c>
      <c r="QE3" t="s">
        <v>4720</v>
      </c>
      <c r="QJ3" t="s">
        <v>3647</v>
      </c>
      <c r="QL3" t="s">
        <v>3647</v>
      </c>
      <c r="QM3" t="s">
        <v>4727</v>
      </c>
      <c r="QN3" t="s">
        <v>4727</v>
      </c>
      <c r="QT3" t="s">
        <v>3647</v>
      </c>
      <c r="QV3" t="s">
        <v>3647</v>
      </c>
      <c r="QW3" t="s">
        <v>4714</v>
      </c>
      <c r="QX3" t="s">
        <v>4714</v>
      </c>
      <c r="RD3" t="s">
        <v>3650</v>
      </c>
      <c r="RE3" t="s">
        <v>3647</v>
      </c>
      <c r="RF3" t="s">
        <v>3647</v>
      </c>
      <c r="RG3" t="s">
        <v>4728</v>
      </c>
      <c r="RH3" t="s">
        <v>4728</v>
      </c>
      <c r="RI3" t="s">
        <v>4720</v>
      </c>
      <c r="RN3" t="s">
        <v>3650</v>
      </c>
      <c r="RO3" t="s">
        <v>3647</v>
      </c>
      <c r="RP3" t="s">
        <v>3647</v>
      </c>
      <c r="RQ3" t="s">
        <v>4726</v>
      </c>
      <c r="RR3" t="s">
        <v>4726</v>
      </c>
      <c r="RT3" t="s">
        <v>3657</v>
      </c>
      <c r="SB3" t="s">
        <v>3647</v>
      </c>
      <c r="SD3" t="s">
        <v>3647</v>
      </c>
      <c r="SE3" t="s">
        <v>4713</v>
      </c>
      <c r="SF3" t="s">
        <v>4713</v>
      </c>
      <c r="SG3" t="s">
        <v>4720</v>
      </c>
      <c r="SL3" t="s">
        <v>3647</v>
      </c>
      <c r="SN3" t="s">
        <v>3647</v>
      </c>
      <c r="SO3" t="s">
        <v>4714</v>
      </c>
      <c r="SP3" t="s">
        <v>4714</v>
      </c>
      <c r="SV3" t="s">
        <v>3650</v>
      </c>
      <c r="SW3" t="s">
        <v>3647</v>
      </c>
      <c r="SX3" t="s">
        <v>3647</v>
      </c>
      <c r="SY3" t="s">
        <v>4728</v>
      </c>
      <c r="SZ3" t="s">
        <v>4728</v>
      </c>
      <c r="TA3" t="s">
        <v>4720</v>
      </c>
      <c r="TF3" t="s">
        <v>3650</v>
      </c>
      <c r="TG3" t="s">
        <v>3647</v>
      </c>
      <c r="TH3" t="s">
        <v>3647</v>
      </c>
      <c r="TI3" t="s">
        <v>4729</v>
      </c>
      <c r="TJ3" t="s">
        <v>4729</v>
      </c>
      <c r="TP3" t="s">
        <v>3647</v>
      </c>
      <c r="TR3" t="s">
        <v>3647</v>
      </c>
      <c r="TS3" t="s">
        <v>4730</v>
      </c>
      <c r="TT3" t="s">
        <v>4730</v>
      </c>
      <c r="TU3" t="s">
        <v>4720</v>
      </c>
      <c r="TV3" t="s">
        <v>3647</v>
      </c>
      <c r="TW3" t="s">
        <v>4731</v>
      </c>
      <c r="TX3" t="s">
        <v>4731</v>
      </c>
      <c r="TY3" t="s">
        <v>4720</v>
      </c>
      <c r="UD3" t="s">
        <v>3647</v>
      </c>
      <c r="UF3" t="s">
        <v>3647</v>
      </c>
      <c r="UG3" t="s">
        <v>4714</v>
      </c>
      <c r="UH3" t="s">
        <v>4714</v>
      </c>
      <c r="UI3" t="s">
        <v>4720</v>
      </c>
      <c r="UN3" t="s">
        <v>3647</v>
      </c>
      <c r="UP3" t="s">
        <v>3647</v>
      </c>
      <c r="UQ3" t="s">
        <v>4732</v>
      </c>
      <c r="UR3" t="s">
        <v>4732</v>
      </c>
      <c r="US3" t="s">
        <v>4720</v>
      </c>
      <c r="UX3" t="s">
        <v>3647</v>
      </c>
      <c r="UZ3" t="s">
        <v>3647</v>
      </c>
      <c r="VA3" t="s">
        <v>4726</v>
      </c>
      <c r="VB3" t="s">
        <v>4726</v>
      </c>
      <c r="VH3" t="s">
        <v>3647</v>
      </c>
      <c r="VJ3" t="s">
        <v>3647</v>
      </c>
      <c r="VK3" t="s">
        <v>4750</v>
      </c>
      <c r="VL3" t="s">
        <v>4750</v>
      </c>
      <c r="VR3" t="s">
        <v>3650</v>
      </c>
      <c r="VS3" t="s">
        <v>3647</v>
      </c>
      <c r="VT3" t="s">
        <v>3647</v>
      </c>
      <c r="VU3" t="s">
        <v>4722</v>
      </c>
      <c r="VV3" t="s">
        <v>4722</v>
      </c>
      <c r="VW3" t="s">
        <v>4720</v>
      </c>
      <c r="WB3" t="s">
        <v>3650</v>
      </c>
      <c r="WC3" t="s">
        <v>3647</v>
      </c>
      <c r="WD3" t="s">
        <v>3647</v>
      </c>
      <c r="WE3" t="s">
        <v>4734</v>
      </c>
      <c r="WF3" t="s">
        <v>4734</v>
      </c>
      <c r="WG3" t="s">
        <v>4720</v>
      </c>
      <c r="WL3" t="s">
        <v>3647</v>
      </c>
      <c r="WN3" t="s">
        <v>3647</v>
      </c>
      <c r="WO3" t="s">
        <v>4735</v>
      </c>
      <c r="WP3" t="s">
        <v>4735</v>
      </c>
      <c r="WQ3" t="s">
        <v>4720</v>
      </c>
      <c r="WV3" t="s">
        <v>3650</v>
      </c>
      <c r="WW3" t="s">
        <v>3647</v>
      </c>
      <c r="WX3" t="s">
        <v>3647</v>
      </c>
      <c r="WY3" t="s">
        <v>4722</v>
      </c>
      <c r="WZ3" t="s">
        <v>4722</v>
      </c>
      <c r="XA3" t="s">
        <v>4720</v>
      </c>
      <c r="XF3" t="s">
        <v>3650</v>
      </c>
      <c r="XG3" t="s">
        <v>3647</v>
      </c>
      <c r="XH3" t="s">
        <v>3647</v>
      </c>
      <c r="XI3" t="s">
        <v>4722</v>
      </c>
      <c r="XJ3" t="s">
        <v>4722</v>
      </c>
      <c r="XK3" t="s">
        <v>4720</v>
      </c>
      <c r="AHC3" t="s">
        <v>4751</v>
      </c>
      <c r="AHD3" t="s">
        <v>4751</v>
      </c>
      <c r="AHE3" t="s">
        <v>4751</v>
      </c>
      <c r="AHF3" t="s">
        <v>4727</v>
      </c>
      <c r="AHG3" t="s">
        <v>4751</v>
      </c>
      <c r="AHH3" t="s">
        <v>4751</v>
      </c>
      <c r="AHI3" t="s">
        <v>4751</v>
      </c>
      <c r="AHJ3" t="s">
        <v>4751</v>
      </c>
      <c r="AHK3" t="s">
        <v>4751</v>
      </c>
      <c r="AHL3" t="s">
        <v>4751</v>
      </c>
      <c r="AHM3" t="s">
        <v>4751</v>
      </c>
      <c r="AHN3" t="s">
        <v>4751</v>
      </c>
      <c r="AHO3" t="s">
        <v>4751</v>
      </c>
      <c r="AHP3" t="s">
        <v>4751</v>
      </c>
      <c r="AHQ3" t="s">
        <v>4751</v>
      </c>
      <c r="AHR3" t="s">
        <v>4751</v>
      </c>
      <c r="AHS3" t="s">
        <v>4751</v>
      </c>
      <c r="AHT3" t="s">
        <v>4751</v>
      </c>
      <c r="AHU3" t="s">
        <v>4751</v>
      </c>
      <c r="AHV3" t="s">
        <v>4751</v>
      </c>
      <c r="AHW3" t="s">
        <v>4732</v>
      </c>
      <c r="AHX3" t="s">
        <v>4751</v>
      </c>
      <c r="AHY3" t="s">
        <v>4751</v>
      </c>
      <c r="AHZ3" t="s">
        <v>4751</v>
      </c>
      <c r="AIA3" t="s">
        <v>4751</v>
      </c>
      <c r="AJP3" t="s">
        <v>3650</v>
      </c>
      <c r="AJQ3" t="s">
        <v>3650</v>
      </c>
      <c r="AJR3" t="s">
        <v>3650</v>
      </c>
      <c r="AJS3" t="s">
        <v>3650</v>
      </c>
      <c r="AJT3" t="s">
        <v>3650</v>
      </c>
      <c r="AJU3" t="s">
        <v>3650</v>
      </c>
      <c r="AJV3" t="s">
        <v>3650</v>
      </c>
      <c r="AJW3" t="s">
        <v>3650</v>
      </c>
      <c r="AJX3" t="s">
        <v>3650</v>
      </c>
      <c r="AJY3" t="s">
        <v>3650</v>
      </c>
      <c r="AJZ3" t="s">
        <v>3650</v>
      </c>
      <c r="AKA3" t="s">
        <v>3650</v>
      </c>
      <c r="AKB3" t="s">
        <v>3650</v>
      </c>
      <c r="AKC3" t="s">
        <v>3650</v>
      </c>
      <c r="AKD3" t="s">
        <v>3650</v>
      </c>
      <c r="AKE3" t="s">
        <v>3650</v>
      </c>
      <c r="AKF3" t="s">
        <v>3650</v>
      </c>
      <c r="AKG3" t="s">
        <v>3650</v>
      </c>
      <c r="AKH3" t="s">
        <v>3650</v>
      </c>
      <c r="AKI3" t="s">
        <v>3650</v>
      </c>
      <c r="AKJ3" t="s">
        <v>3650</v>
      </c>
      <c r="AKK3" t="s">
        <v>3650</v>
      </c>
      <c r="AKL3" t="s">
        <v>3650</v>
      </c>
      <c r="AKM3" t="s">
        <v>3650</v>
      </c>
      <c r="AKN3" t="s">
        <v>3650</v>
      </c>
      <c r="AMC3" t="s">
        <v>4714</v>
      </c>
      <c r="AMD3" t="s">
        <v>4714</v>
      </c>
      <c r="AME3" t="s">
        <v>4714</v>
      </c>
      <c r="AMF3" t="s">
        <v>4714</v>
      </c>
      <c r="AMG3" t="s">
        <v>4714</v>
      </c>
      <c r="AMH3" t="s">
        <v>4714</v>
      </c>
      <c r="AMI3" t="s">
        <v>4714</v>
      </c>
      <c r="AMJ3" t="s">
        <v>4714</v>
      </c>
      <c r="AMK3" t="s">
        <v>4714</v>
      </c>
      <c r="AML3" t="s">
        <v>4714</v>
      </c>
      <c r="AMM3" t="s">
        <v>4714</v>
      </c>
      <c r="AMN3" t="s">
        <v>4714</v>
      </c>
      <c r="AMO3" t="s">
        <v>4714</v>
      </c>
      <c r="AMP3" t="s">
        <v>4714</v>
      </c>
      <c r="AMQ3" t="s">
        <v>4714</v>
      </c>
      <c r="AMR3" t="s">
        <v>4714</v>
      </c>
      <c r="AMS3" t="s">
        <v>4714</v>
      </c>
      <c r="AMT3" t="s">
        <v>4714</v>
      </c>
      <c r="AMU3" t="s">
        <v>4714</v>
      </c>
      <c r="AMV3" t="s">
        <v>4714</v>
      </c>
      <c r="AMW3" t="s">
        <v>4714</v>
      </c>
      <c r="AMX3" t="s">
        <v>4714</v>
      </c>
      <c r="AMY3" t="s">
        <v>4714</v>
      </c>
      <c r="AMZ3" t="s">
        <v>4714</v>
      </c>
      <c r="ANA3" t="s">
        <v>4714</v>
      </c>
      <c r="ANZ3" t="s">
        <v>3861</v>
      </c>
      <c r="AOB3" t="s">
        <v>3687</v>
      </c>
      <c r="AOC3" t="s">
        <v>4715</v>
      </c>
      <c r="AOD3" t="s">
        <v>4715</v>
      </c>
      <c r="AOE3" t="s">
        <v>4715</v>
      </c>
      <c r="AOF3" t="s">
        <v>4715</v>
      </c>
      <c r="AOG3" t="s">
        <v>4715</v>
      </c>
      <c r="AOH3" t="s">
        <v>4715</v>
      </c>
      <c r="AOI3" t="s">
        <v>4715</v>
      </c>
      <c r="AOJ3" t="s">
        <v>4714</v>
      </c>
      <c r="AOK3" t="s">
        <v>4715</v>
      </c>
      <c r="AOL3" t="s">
        <v>4715</v>
      </c>
      <c r="AOM3" t="s">
        <v>4715</v>
      </c>
      <c r="AOO3" t="s">
        <v>3687</v>
      </c>
      <c r="AOP3" t="s">
        <v>4715</v>
      </c>
      <c r="AOQ3" t="s">
        <v>4715</v>
      </c>
      <c r="AOR3" t="s">
        <v>4715</v>
      </c>
      <c r="AOS3" t="s">
        <v>4715</v>
      </c>
      <c r="AOT3" t="s">
        <v>4715</v>
      </c>
      <c r="AOU3" t="s">
        <v>4715</v>
      </c>
      <c r="AOV3" t="s">
        <v>4714</v>
      </c>
      <c r="AOW3" t="s">
        <v>4715</v>
      </c>
      <c r="AOX3" t="s">
        <v>4715</v>
      </c>
      <c r="AOY3" t="s">
        <v>4715</v>
      </c>
      <c r="APA3" t="s">
        <v>3687</v>
      </c>
      <c r="APB3" t="s">
        <v>4715</v>
      </c>
      <c r="APC3" t="s">
        <v>4715</v>
      </c>
      <c r="APD3" t="s">
        <v>4715</v>
      </c>
      <c r="APE3" t="s">
        <v>4715</v>
      </c>
      <c r="APF3" t="s">
        <v>4715</v>
      </c>
      <c r="APG3" t="s">
        <v>4715</v>
      </c>
      <c r="APH3" t="s">
        <v>4715</v>
      </c>
      <c r="API3" t="s">
        <v>4715</v>
      </c>
      <c r="APJ3" t="s">
        <v>4715</v>
      </c>
      <c r="APK3" t="s">
        <v>4715</v>
      </c>
      <c r="APL3" t="s">
        <v>4714</v>
      </c>
      <c r="APM3" t="s">
        <v>4715</v>
      </c>
      <c r="APN3" t="s">
        <v>4715</v>
      </c>
      <c r="APO3" t="s">
        <v>4715</v>
      </c>
      <c r="APQ3" t="s">
        <v>3650</v>
      </c>
      <c r="APW3" t="s">
        <v>3197</v>
      </c>
      <c r="APX3" t="s">
        <v>4714</v>
      </c>
      <c r="APY3" t="s">
        <v>4715</v>
      </c>
      <c r="APZ3" t="s">
        <v>4715</v>
      </c>
      <c r="AQA3" t="s">
        <v>4715</v>
      </c>
      <c r="AQB3" t="s">
        <v>4715</v>
      </c>
      <c r="AQC3" t="s">
        <v>4715</v>
      </c>
      <c r="AQD3" t="s">
        <v>4715</v>
      </c>
      <c r="AQE3" t="s">
        <v>4715</v>
      </c>
      <c r="AQF3" t="s">
        <v>4715</v>
      </c>
      <c r="AQG3" t="s">
        <v>4715</v>
      </c>
      <c r="AQH3" t="s">
        <v>4715</v>
      </c>
      <c r="AQI3" t="s">
        <v>4715</v>
      </c>
      <c r="AQJ3" t="s">
        <v>4715</v>
      </c>
      <c r="AQL3" t="s">
        <v>3985</v>
      </c>
      <c r="AQM3" t="s">
        <v>4715</v>
      </c>
      <c r="AQN3" t="s">
        <v>4714</v>
      </c>
      <c r="AQO3" t="s">
        <v>4715</v>
      </c>
      <c r="AQP3" t="s">
        <v>4715</v>
      </c>
      <c r="AQQ3" t="s">
        <v>4715</v>
      </c>
      <c r="AQR3" t="s">
        <v>4715</v>
      </c>
      <c r="AQS3" t="s">
        <v>4715</v>
      </c>
      <c r="AQT3" t="s">
        <v>4715</v>
      </c>
      <c r="AQU3" t="s">
        <v>4715</v>
      </c>
      <c r="AQV3" t="s">
        <v>4715</v>
      </c>
      <c r="AQW3" t="s">
        <v>4715</v>
      </c>
      <c r="AQX3" t="s">
        <v>4715</v>
      </c>
      <c r="AQZ3" t="s">
        <v>3647</v>
      </c>
      <c r="ARA3" t="s">
        <v>4752</v>
      </c>
      <c r="ARB3" t="s">
        <v>4753</v>
      </c>
      <c r="ARC3" t="s">
        <v>4754</v>
      </c>
      <c r="ARD3" t="s">
        <v>4755</v>
      </c>
      <c r="ARE3" t="s">
        <v>4013</v>
      </c>
      <c r="ARG3" t="s">
        <v>3650</v>
      </c>
      <c r="ARH3" t="s">
        <v>3657</v>
      </c>
      <c r="AWR3" t="s">
        <v>3650</v>
      </c>
      <c r="AWV3" t="s">
        <v>4756</v>
      </c>
      <c r="AWW3" s="35" t="s">
        <v>4757</v>
      </c>
      <c r="AWX3" t="s">
        <v>4758</v>
      </c>
      <c r="AXA3" t="s">
        <v>4743</v>
      </c>
      <c r="AXB3" t="s">
        <v>4710</v>
      </c>
      <c r="AXC3" t="s">
        <v>4744</v>
      </c>
      <c r="AXE3" t="s">
        <v>4728</v>
      </c>
    </row>
    <row r="4" spans="1:1306">
      <c r="A4" t="s">
        <v>4759</v>
      </c>
      <c r="B4" t="s">
        <v>4760</v>
      </c>
      <c r="C4" t="s">
        <v>4709</v>
      </c>
      <c r="D4" t="s">
        <v>4710</v>
      </c>
      <c r="E4" t="s">
        <v>4711</v>
      </c>
      <c r="F4" t="s">
        <v>4712</v>
      </c>
      <c r="G4" t="s">
        <v>3474</v>
      </c>
      <c r="I4" t="s">
        <v>3644</v>
      </c>
      <c r="J4" t="s">
        <v>3700</v>
      </c>
      <c r="K4" t="s">
        <v>3528</v>
      </c>
      <c r="M4" t="s">
        <v>3633</v>
      </c>
      <c r="S4" t="s">
        <v>3647</v>
      </c>
      <c r="T4" t="s">
        <v>3647</v>
      </c>
      <c r="U4" t="s">
        <v>4734</v>
      </c>
      <c r="X4" t="s">
        <v>3663</v>
      </c>
      <c r="Y4" t="s">
        <v>4714</v>
      </c>
      <c r="Z4" t="s">
        <v>4715</v>
      </c>
      <c r="AA4" t="s">
        <v>3677</v>
      </c>
      <c r="AB4" t="s">
        <v>3674</v>
      </c>
      <c r="AC4" t="s">
        <v>4715</v>
      </c>
      <c r="AD4" t="s">
        <v>4714</v>
      </c>
      <c r="AE4" t="s">
        <v>4715</v>
      </c>
      <c r="AF4" t="s">
        <v>4715</v>
      </c>
      <c r="AG4" t="s">
        <v>4715</v>
      </c>
      <c r="AH4" t="s">
        <v>4715</v>
      </c>
      <c r="AI4" t="s">
        <v>4715</v>
      </c>
      <c r="AM4" t="s">
        <v>4714</v>
      </c>
      <c r="AN4" t="s">
        <v>4716</v>
      </c>
      <c r="AO4" t="s">
        <v>4714</v>
      </c>
      <c r="AP4" t="s">
        <v>4714</v>
      </c>
      <c r="AQ4" t="s">
        <v>4714</v>
      </c>
      <c r="AR4" t="s">
        <v>4715</v>
      </c>
      <c r="AS4" t="s">
        <v>4715</v>
      </c>
      <c r="AU4" t="s">
        <v>3690</v>
      </c>
      <c r="AW4" t="s">
        <v>4717</v>
      </c>
      <c r="AX4" t="s">
        <v>4715</v>
      </c>
      <c r="AY4" t="s">
        <v>4715</v>
      </c>
      <c r="AZ4" t="s">
        <v>4715</v>
      </c>
      <c r="BA4" t="s">
        <v>4715</v>
      </c>
      <c r="BB4" t="s">
        <v>4715</v>
      </c>
      <c r="BC4" t="s">
        <v>4715</v>
      </c>
      <c r="BD4" t="s">
        <v>4715</v>
      </c>
      <c r="BE4" t="s">
        <v>4715</v>
      </c>
      <c r="BF4" t="s">
        <v>4715</v>
      </c>
      <c r="BG4" t="s">
        <v>4715</v>
      </c>
      <c r="BH4" t="s">
        <v>4715</v>
      </c>
      <c r="BI4" t="s">
        <v>4715</v>
      </c>
      <c r="BJ4" t="s">
        <v>4715</v>
      </c>
      <c r="BK4" t="s">
        <v>4715</v>
      </c>
      <c r="BL4" t="s">
        <v>4715</v>
      </c>
      <c r="BM4" t="s">
        <v>4715</v>
      </c>
      <c r="BN4" t="s">
        <v>4714</v>
      </c>
      <c r="BO4" t="s">
        <v>4714</v>
      </c>
      <c r="BP4" t="s">
        <v>4714</v>
      </c>
      <c r="BQ4" t="s">
        <v>4714</v>
      </c>
      <c r="BR4" t="s">
        <v>4715</v>
      </c>
      <c r="BS4" t="s">
        <v>4715</v>
      </c>
      <c r="BT4" t="s">
        <v>4715</v>
      </c>
      <c r="BU4" t="s">
        <v>4715</v>
      </c>
      <c r="BV4" t="s">
        <v>4715</v>
      </c>
      <c r="BW4" t="s">
        <v>4715</v>
      </c>
      <c r="BX4" t="s">
        <v>4715</v>
      </c>
      <c r="BY4" t="s">
        <v>4715</v>
      </c>
      <c r="BZ4" t="s">
        <v>4715</v>
      </c>
      <c r="CA4" t="s">
        <v>4715</v>
      </c>
      <c r="CB4" t="s">
        <v>4715</v>
      </c>
      <c r="CC4" t="s">
        <v>4715</v>
      </c>
      <c r="CD4" t="s">
        <v>4715</v>
      </c>
      <c r="CE4" t="s">
        <v>4715</v>
      </c>
      <c r="CF4" t="s">
        <v>4715</v>
      </c>
      <c r="CG4" t="s">
        <v>4715</v>
      </c>
      <c r="CH4" t="s">
        <v>4715</v>
      </c>
      <c r="CI4" t="s">
        <v>4715</v>
      </c>
      <c r="CJ4" t="s">
        <v>4715</v>
      </c>
      <c r="CK4" t="s">
        <v>4715</v>
      </c>
      <c r="CL4" t="s">
        <v>4715</v>
      </c>
      <c r="CM4" t="s">
        <v>4714</v>
      </c>
      <c r="CN4" t="s">
        <v>4714</v>
      </c>
      <c r="CO4" t="s">
        <v>4714</v>
      </c>
      <c r="CP4" t="s">
        <v>4714</v>
      </c>
      <c r="CQ4" t="s">
        <v>4714</v>
      </c>
      <c r="CR4" t="s">
        <v>4714</v>
      </c>
      <c r="CS4" t="s">
        <v>4714</v>
      </c>
      <c r="CT4" t="s">
        <v>4714</v>
      </c>
      <c r="CU4" t="s">
        <v>4714</v>
      </c>
      <c r="CV4" t="s">
        <v>4714</v>
      </c>
      <c r="CW4" t="s">
        <v>4714</v>
      </c>
      <c r="CX4" t="s">
        <v>4714</v>
      </c>
      <c r="CY4" t="s">
        <v>4714</v>
      </c>
      <c r="CZ4" t="s">
        <v>4714</v>
      </c>
      <c r="DA4" t="s">
        <v>4714</v>
      </c>
      <c r="DB4" t="s">
        <v>4714</v>
      </c>
      <c r="DC4" t="s">
        <v>4714</v>
      </c>
      <c r="DD4" t="s">
        <v>4714</v>
      </c>
      <c r="DE4" t="s">
        <v>4714</v>
      </c>
      <c r="DF4" t="s">
        <v>4714</v>
      </c>
      <c r="DG4" t="s">
        <v>4714</v>
      </c>
      <c r="DH4" t="s">
        <v>4715</v>
      </c>
      <c r="DI4" t="s">
        <v>4715</v>
      </c>
      <c r="DJ4" t="s">
        <v>4715</v>
      </c>
      <c r="DK4" t="s">
        <v>4715</v>
      </c>
      <c r="DL4" t="s">
        <v>4715</v>
      </c>
      <c r="DM4" t="s">
        <v>4761</v>
      </c>
      <c r="DN4" t="s">
        <v>4715</v>
      </c>
      <c r="DO4" t="s">
        <v>4715</v>
      </c>
      <c r="DP4" t="s">
        <v>4715</v>
      </c>
      <c r="DQ4" t="s">
        <v>4715</v>
      </c>
      <c r="DR4" t="s">
        <v>4715</v>
      </c>
      <c r="DS4" t="s">
        <v>4715</v>
      </c>
      <c r="DT4" t="s">
        <v>4715</v>
      </c>
      <c r="DU4" t="s">
        <v>4715</v>
      </c>
      <c r="DV4" t="s">
        <v>4715</v>
      </c>
      <c r="DW4" t="s">
        <v>4715</v>
      </c>
      <c r="DX4" t="s">
        <v>4715</v>
      </c>
      <c r="DY4" t="s">
        <v>4715</v>
      </c>
      <c r="DZ4" t="s">
        <v>4715</v>
      </c>
      <c r="EA4" t="s">
        <v>4715</v>
      </c>
      <c r="EB4" t="s">
        <v>4715</v>
      </c>
      <c r="EC4" t="s">
        <v>4715</v>
      </c>
      <c r="ED4" t="s">
        <v>4714</v>
      </c>
      <c r="EE4" t="s">
        <v>4715</v>
      </c>
      <c r="EF4" t="s">
        <v>4715</v>
      </c>
      <c r="EG4" t="s">
        <v>4715</v>
      </c>
      <c r="EH4" t="s">
        <v>4715</v>
      </c>
      <c r="EI4" t="s">
        <v>4715</v>
      </c>
      <c r="EJ4" t="s">
        <v>4715</v>
      </c>
      <c r="EK4" t="s">
        <v>4715</v>
      </c>
      <c r="EL4" t="s">
        <v>4715</v>
      </c>
      <c r="EM4" t="s">
        <v>4715</v>
      </c>
      <c r="EN4" t="s">
        <v>4715</v>
      </c>
      <c r="EO4" t="s">
        <v>4715</v>
      </c>
      <c r="EP4" t="s">
        <v>4715</v>
      </c>
      <c r="EQ4" t="s">
        <v>4715</v>
      </c>
      <c r="ER4" t="s">
        <v>4715</v>
      </c>
      <c r="ES4" t="s">
        <v>4715</v>
      </c>
      <c r="ET4" t="s">
        <v>4715</v>
      </c>
      <c r="EU4" t="s">
        <v>4715</v>
      </c>
      <c r="EV4" t="s">
        <v>4715</v>
      </c>
      <c r="EW4" t="s">
        <v>4715</v>
      </c>
      <c r="EX4" t="s">
        <v>4715</v>
      </c>
      <c r="EY4" t="s">
        <v>4715</v>
      </c>
      <c r="EZ4" t="s">
        <v>4715</v>
      </c>
      <c r="FA4" t="s">
        <v>4715</v>
      </c>
      <c r="FB4" t="s">
        <v>4715</v>
      </c>
      <c r="FC4" t="s">
        <v>4714</v>
      </c>
      <c r="FD4" t="s">
        <v>4715</v>
      </c>
      <c r="FE4" t="s">
        <v>4714</v>
      </c>
      <c r="FF4" t="s">
        <v>4715</v>
      </c>
      <c r="FG4" t="s">
        <v>4715</v>
      </c>
      <c r="FH4" t="s">
        <v>4715</v>
      </c>
      <c r="FI4" t="s">
        <v>4714</v>
      </c>
      <c r="FJ4" t="s">
        <v>4714</v>
      </c>
      <c r="FK4" t="s">
        <v>4714</v>
      </c>
      <c r="FL4" t="s">
        <v>4714</v>
      </c>
      <c r="FM4" t="s">
        <v>4714</v>
      </c>
      <c r="FN4" t="s">
        <v>4714</v>
      </c>
      <c r="FO4" t="s">
        <v>4714</v>
      </c>
      <c r="FP4" t="s">
        <v>4714</v>
      </c>
      <c r="FQ4" t="s">
        <v>4715</v>
      </c>
      <c r="FR4" t="s">
        <v>4715</v>
      </c>
      <c r="FS4" t="s">
        <v>4715</v>
      </c>
      <c r="FT4" t="s">
        <v>4714</v>
      </c>
      <c r="FU4" t="s">
        <v>4715</v>
      </c>
      <c r="FV4" t="s">
        <v>4715</v>
      </c>
      <c r="FW4" t="s">
        <v>4715</v>
      </c>
      <c r="FX4" t="s">
        <v>4715</v>
      </c>
      <c r="FY4" t="s">
        <v>4715</v>
      </c>
      <c r="FZ4" t="s">
        <v>4715</v>
      </c>
      <c r="GA4" t="s">
        <v>4715</v>
      </c>
      <c r="GB4" t="s">
        <v>4715</v>
      </c>
      <c r="GC4" t="s">
        <v>4714</v>
      </c>
      <c r="NF4" t="s">
        <v>3647</v>
      </c>
      <c r="NH4" t="s">
        <v>3647</v>
      </c>
      <c r="NI4" t="s">
        <v>4730</v>
      </c>
      <c r="NJ4" t="s">
        <v>4730</v>
      </c>
      <c r="NK4" t="s">
        <v>4720</v>
      </c>
      <c r="NP4" t="s">
        <v>3647</v>
      </c>
      <c r="NR4" t="s">
        <v>3647</v>
      </c>
      <c r="NS4" t="s">
        <v>4726</v>
      </c>
      <c r="NT4" t="s">
        <v>4726</v>
      </c>
      <c r="NZ4" t="s">
        <v>3647</v>
      </c>
      <c r="OB4" t="s">
        <v>3647</v>
      </c>
      <c r="OC4" t="s">
        <v>4721</v>
      </c>
      <c r="OD4" t="s">
        <v>4721</v>
      </c>
      <c r="OJ4" t="s">
        <v>3650</v>
      </c>
      <c r="OK4" t="s">
        <v>3647</v>
      </c>
      <c r="OL4" t="s">
        <v>3647</v>
      </c>
      <c r="OM4" t="s">
        <v>4722</v>
      </c>
      <c r="ON4" t="s">
        <v>4722</v>
      </c>
      <c r="OO4" t="s">
        <v>4720</v>
      </c>
      <c r="OT4" t="s">
        <v>3647</v>
      </c>
      <c r="OV4" t="s">
        <v>3647</v>
      </c>
      <c r="OW4" t="s">
        <v>4723</v>
      </c>
      <c r="OX4" t="s">
        <v>4723</v>
      </c>
      <c r="OY4" t="s">
        <v>4720</v>
      </c>
      <c r="OZ4" t="s">
        <v>3647</v>
      </c>
      <c r="PA4" t="s">
        <v>4713</v>
      </c>
      <c r="PB4" t="s">
        <v>4713</v>
      </c>
      <c r="PC4" t="s">
        <v>4720</v>
      </c>
      <c r="PH4" t="s">
        <v>3647</v>
      </c>
      <c r="PJ4" t="s">
        <v>3647</v>
      </c>
      <c r="PK4" t="s">
        <v>4749</v>
      </c>
      <c r="PL4" t="s">
        <v>4749</v>
      </c>
      <c r="PR4" t="s">
        <v>3650</v>
      </c>
      <c r="PS4" t="s">
        <v>3647</v>
      </c>
      <c r="PT4" t="s">
        <v>3647</v>
      </c>
      <c r="PU4" t="s">
        <v>4725</v>
      </c>
      <c r="PV4" t="s">
        <v>4725</v>
      </c>
      <c r="PX4" t="s">
        <v>3650</v>
      </c>
      <c r="QB4" t="s">
        <v>3647</v>
      </c>
      <c r="QC4" t="s">
        <v>4726</v>
      </c>
      <c r="QD4" t="s">
        <v>4726</v>
      </c>
      <c r="QE4" t="s">
        <v>4720</v>
      </c>
      <c r="QJ4" t="s">
        <v>3647</v>
      </c>
      <c r="QL4" t="s">
        <v>3647</v>
      </c>
      <c r="QM4" t="s">
        <v>4727</v>
      </c>
      <c r="QN4" t="s">
        <v>4727</v>
      </c>
      <c r="QT4" t="s">
        <v>3647</v>
      </c>
      <c r="QV4" t="s">
        <v>3647</v>
      </c>
      <c r="QW4" t="s">
        <v>4714</v>
      </c>
      <c r="QX4" t="s">
        <v>4714</v>
      </c>
      <c r="RD4" t="s">
        <v>3650</v>
      </c>
      <c r="RE4" t="s">
        <v>3647</v>
      </c>
      <c r="RF4" t="s">
        <v>3647</v>
      </c>
      <c r="RG4" t="s">
        <v>4728</v>
      </c>
      <c r="RH4" t="s">
        <v>4728</v>
      </c>
      <c r="RI4" t="s">
        <v>4720</v>
      </c>
      <c r="RN4" t="s">
        <v>3650</v>
      </c>
      <c r="RO4" t="s">
        <v>3647</v>
      </c>
      <c r="RP4" t="s">
        <v>3647</v>
      </c>
      <c r="RQ4" t="s">
        <v>4726</v>
      </c>
      <c r="RR4" t="s">
        <v>4726</v>
      </c>
      <c r="RT4" t="s">
        <v>3657</v>
      </c>
      <c r="SB4" t="s">
        <v>3650</v>
      </c>
      <c r="SC4" t="s">
        <v>3647</v>
      </c>
      <c r="SD4" t="s">
        <v>3647</v>
      </c>
      <c r="SE4" t="s">
        <v>4713</v>
      </c>
      <c r="SF4" t="s">
        <v>4713</v>
      </c>
      <c r="SG4" t="s">
        <v>4720</v>
      </c>
      <c r="SL4" t="s">
        <v>3647</v>
      </c>
      <c r="SN4" t="s">
        <v>3647</v>
      </c>
      <c r="SO4" t="s">
        <v>4714</v>
      </c>
      <c r="SP4" t="s">
        <v>4714</v>
      </c>
      <c r="SV4" t="s">
        <v>3650</v>
      </c>
      <c r="SW4" t="s">
        <v>3647</v>
      </c>
      <c r="SX4" t="s">
        <v>3647</v>
      </c>
      <c r="SY4" t="s">
        <v>4728</v>
      </c>
      <c r="SZ4" t="s">
        <v>4728</v>
      </c>
      <c r="TA4" t="s">
        <v>4720</v>
      </c>
      <c r="TF4" t="s">
        <v>3650</v>
      </c>
      <c r="TG4" t="s">
        <v>3647</v>
      </c>
      <c r="TH4" t="s">
        <v>3647</v>
      </c>
      <c r="TI4" t="s">
        <v>4729</v>
      </c>
      <c r="TJ4" t="s">
        <v>4729</v>
      </c>
      <c r="TP4" t="s">
        <v>3647</v>
      </c>
      <c r="TR4" t="s">
        <v>3647</v>
      </c>
      <c r="TS4" t="s">
        <v>4730</v>
      </c>
      <c r="TT4" t="s">
        <v>4730</v>
      </c>
      <c r="TU4" t="s">
        <v>4720</v>
      </c>
      <c r="TV4" t="s">
        <v>3647</v>
      </c>
      <c r="TW4" t="s">
        <v>4731</v>
      </c>
      <c r="TX4" t="s">
        <v>4731</v>
      </c>
      <c r="TY4" t="s">
        <v>4720</v>
      </c>
      <c r="UD4" t="s">
        <v>3647</v>
      </c>
      <c r="UF4" t="s">
        <v>3647</v>
      </c>
      <c r="UG4" t="s">
        <v>4714</v>
      </c>
      <c r="UH4" t="s">
        <v>4714</v>
      </c>
      <c r="UI4" t="s">
        <v>4720</v>
      </c>
      <c r="UN4" t="s">
        <v>3650</v>
      </c>
      <c r="UO4" t="s">
        <v>3647</v>
      </c>
      <c r="UP4" t="s">
        <v>3647</v>
      </c>
      <c r="UQ4" t="s">
        <v>4732</v>
      </c>
      <c r="UR4" t="s">
        <v>4732</v>
      </c>
      <c r="US4" t="s">
        <v>4720</v>
      </c>
      <c r="UX4" t="s">
        <v>3647</v>
      </c>
      <c r="UZ4" t="s">
        <v>3647</v>
      </c>
      <c r="VA4" t="s">
        <v>4726</v>
      </c>
      <c r="VB4" t="s">
        <v>4726</v>
      </c>
      <c r="VH4" t="s">
        <v>3647</v>
      </c>
      <c r="VJ4" t="s">
        <v>3647</v>
      </c>
      <c r="VK4" t="s">
        <v>4723</v>
      </c>
      <c r="VL4" t="s">
        <v>4723</v>
      </c>
      <c r="VR4" t="s">
        <v>3650</v>
      </c>
      <c r="VS4" t="s">
        <v>3647</v>
      </c>
      <c r="VT4" t="s">
        <v>3647</v>
      </c>
      <c r="VU4" t="s">
        <v>4749</v>
      </c>
      <c r="VV4" t="s">
        <v>4749</v>
      </c>
      <c r="VW4" t="s">
        <v>4720</v>
      </c>
      <c r="WB4" t="s">
        <v>3650</v>
      </c>
      <c r="WC4" t="s">
        <v>3647</v>
      </c>
      <c r="WD4" t="s">
        <v>3647</v>
      </c>
      <c r="WE4" t="s">
        <v>4734</v>
      </c>
      <c r="WF4" t="s">
        <v>4734</v>
      </c>
      <c r="WG4" t="s">
        <v>4720</v>
      </c>
      <c r="WL4" t="s">
        <v>3647</v>
      </c>
      <c r="WN4" t="s">
        <v>3647</v>
      </c>
      <c r="WO4" t="s">
        <v>4735</v>
      </c>
      <c r="WP4" t="s">
        <v>4735</v>
      </c>
      <c r="WQ4" t="s">
        <v>4720</v>
      </c>
      <c r="WV4" t="s">
        <v>3650</v>
      </c>
      <c r="WW4" t="s">
        <v>3647</v>
      </c>
      <c r="WX4" t="s">
        <v>3647</v>
      </c>
      <c r="WY4" t="s">
        <v>4722</v>
      </c>
      <c r="WZ4" t="s">
        <v>4722</v>
      </c>
      <c r="XA4" t="s">
        <v>4720</v>
      </c>
      <c r="XF4" t="s">
        <v>3650</v>
      </c>
      <c r="XG4" t="s">
        <v>3647</v>
      </c>
      <c r="XH4" t="s">
        <v>3647</v>
      </c>
      <c r="XI4" t="s">
        <v>4722</v>
      </c>
      <c r="XJ4" t="s">
        <v>4722</v>
      </c>
      <c r="XK4" t="s">
        <v>4720</v>
      </c>
      <c r="AHC4" t="s">
        <v>4736</v>
      </c>
      <c r="AHD4" t="s">
        <v>4736</v>
      </c>
      <c r="AHE4" t="s">
        <v>4736</v>
      </c>
      <c r="AHF4" t="s">
        <v>4736</v>
      </c>
      <c r="AHG4" t="s">
        <v>4736</v>
      </c>
      <c r="AHH4" t="s">
        <v>4736</v>
      </c>
      <c r="AHI4" t="s">
        <v>4736</v>
      </c>
      <c r="AHJ4" t="s">
        <v>4736</v>
      </c>
      <c r="AHK4" t="s">
        <v>4736</v>
      </c>
      <c r="AHL4" t="s">
        <v>4736</v>
      </c>
      <c r="AHM4" t="s">
        <v>4736</v>
      </c>
      <c r="AHN4" t="s">
        <v>4751</v>
      </c>
      <c r="AHO4" t="s">
        <v>4736</v>
      </c>
      <c r="AHP4" t="s">
        <v>4736</v>
      </c>
      <c r="AHQ4" t="s">
        <v>4736</v>
      </c>
      <c r="AHR4" t="s">
        <v>4736</v>
      </c>
      <c r="AHS4" t="s">
        <v>4736</v>
      </c>
      <c r="AHT4" t="s">
        <v>4736</v>
      </c>
      <c r="AHU4" t="s">
        <v>4736</v>
      </c>
      <c r="AHV4" t="s">
        <v>4751</v>
      </c>
      <c r="AHW4" t="s">
        <v>4736</v>
      </c>
      <c r="AHX4" t="s">
        <v>4736</v>
      </c>
      <c r="AHY4" t="s">
        <v>4736</v>
      </c>
      <c r="AHZ4" t="s">
        <v>4736</v>
      </c>
      <c r="AIA4" t="s">
        <v>4736</v>
      </c>
      <c r="AJP4" t="s">
        <v>3650</v>
      </c>
      <c r="AJQ4" t="s">
        <v>3650</v>
      </c>
      <c r="AJR4" t="s">
        <v>3650</v>
      </c>
      <c r="AJS4" t="s">
        <v>3650</v>
      </c>
      <c r="AJT4" t="s">
        <v>3650</v>
      </c>
      <c r="AJU4" t="s">
        <v>3650</v>
      </c>
      <c r="AJV4" t="s">
        <v>3650</v>
      </c>
      <c r="AJW4" t="s">
        <v>3650</v>
      </c>
      <c r="AJX4" t="s">
        <v>3650</v>
      </c>
      <c r="AJY4" t="s">
        <v>3650</v>
      </c>
      <c r="AJZ4" t="s">
        <v>3650</v>
      </c>
      <c r="AKA4" t="s">
        <v>3650</v>
      </c>
      <c r="AKB4" t="s">
        <v>3650</v>
      </c>
      <c r="AKC4" t="s">
        <v>3650</v>
      </c>
      <c r="AKD4" t="s">
        <v>3650</v>
      </c>
      <c r="AKE4" t="s">
        <v>3650</v>
      </c>
      <c r="AKF4" t="s">
        <v>3650</v>
      </c>
      <c r="AKG4" t="s">
        <v>3650</v>
      </c>
      <c r="AKH4" t="s">
        <v>3650</v>
      </c>
      <c r="AKI4" t="s">
        <v>3650</v>
      </c>
      <c r="AKJ4" t="s">
        <v>3650</v>
      </c>
      <c r="AKK4" t="s">
        <v>3650</v>
      </c>
      <c r="AKL4" t="s">
        <v>3650</v>
      </c>
      <c r="AKM4" t="s">
        <v>3650</v>
      </c>
      <c r="AKN4" t="s">
        <v>3650</v>
      </c>
      <c r="AMC4" t="s">
        <v>4733</v>
      </c>
      <c r="AMD4" t="s">
        <v>4733</v>
      </c>
      <c r="AME4" t="s">
        <v>4733</v>
      </c>
      <c r="AMF4" t="s">
        <v>4733</v>
      </c>
      <c r="AMG4" t="s">
        <v>4733</v>
      </c>
      <c r="AMH4" t="s">
        <v>4733</v>
      </c>
      <c r="AMI4" t="s">
        <v>4733</v>
      </c>
      <c r="AMJ4" t="s">
        <v>4733</v>
      </c>
      <c r="AMK4" t="s">
        <v>4733</v>
      </c>
      <c r="AML4" t="s">
        <v>4733</v>
      </c>
      <c r="AMM4" t="s">
        <v>4733</v>
      </c>
      <c r="AMN4" t="s">
        <v>4733</v>
      </c>
      <c r="AMO4" t="s">
        <v>4733</v>
      </c>
      <c r="AMP4" t="s">
        <v>4733</v>
      </c>
      <c r="AMQ4" t="s">
        <v>4733</v>
      </c>
      <c r="AMR4" t="s">
        <v>4733</v>
      </c>
      <c r="AMS4" t="s">
        <v>4733</v>
      </c>
      <c r="AMT4" t="s">
        <v>4733</v>
      </c>
      <c r="AMU4" t="s">
        <v>4733</v>
      </c>
      <c r="AMV4" t="s">
        <v>4733</v>
      </c>
      <c r="AMW4" t="s">
        <v>4733</v>
      </c>
      <c r="AMX4" t="s">
        <v>4733</v>
      </c>
      <c r="AMY4" t="s">
        <v>4733</v>
      </c>
      <c r="AMZ4" t="s">
        <v>4733</v>
      </c>
      <c r="ANA4" t="s">
        <v>4733</v>
      </c>
      <c r="ANZ4" t="s">
        <v>3861</v>
      </c>
      <c r="AOB4" t="s">
        <v>3687</v>
      </c>
      <c r="AOC4" t="s">
        <v>4715</v>
      </c>
      <c r="AOD4" t="s">
        <v>4715</v>
      </c>
      <c r="AOE4" t="s">
        <v>4715</v>
      </c>
      <c r="AOF4" t="s">
        <v>4715</v>
      </c>
      <c r="AOG4" t="s">
        <v>4715</v>
      </c>
      <c r="AOH4" t="s">
        <v>4715</v>
      </c>
      <c r="AOI4" t="s">
        <v>4715</v>
      </c>
      <c r="AOJ4" t="s">
        <v>4714</v>
      </c>
      <c r="AOK4" t="s">
        <v>4715</v>
      </c>
      <c r="AOL4" t="s">
        <v>4715</v>
      </c>
      <c r="AOM4" t="s">
        <v>4715</v>
      </c>
      <c r="AOO4" t="s">
        <v>3687</v>
      </c>
      <c r="AOP4" t="s">
        <v>4715</v>
      </c>
      <c r="AOQ4" t="s">
        <v>4715</v>
      </c>
      <c r="AOR4" t="s">
        <v>4715</v>
      </c>
      <c r="AOS4" t="s">
        <v>4715</v>
      </c>
      <c r="AOT4" t="s">
        <v>4715</v>
      </c>
      <c r="AOU4" t="s">
        <v>4715</v>
      </c>
      <c r="AOV4" t="s">
        <v>4714</v>
      </c>
      <c r="AOW4" t="s">
        <v>4715</v>
      </c>
      <c r="AOX4" t="s">
        <v>4715</v>
      </c>
      <c r="AOY4" t="s">
        <v>4715</v>
      </c>
      <c r="APA4" t="s">
        <v>3687</v>
      </c>
      <c r="APB4" t="s">
        <v>4715</v>
      </c>
      <c r="APC4" t="s">
        <v>4715</v>
      </c>
      <c r="APD4" t="s">
        <v>4715</v>
      </c>
      <c r="APE4" t="s">
        <v>4715</v>
      </c>
      <c r="APF4" t="s">
        <v>4715</v>
      </c>
      <c r="APG4" t="s">
        <v>4715</v>
      </c>
      <c r="APH4" t="s">
        <v>4715</v>
      </c>
      <c r="API4" t="s">
        <v>4715</v>
      </c>
      <c r="APJ4" t="s">
        <v>4715</v>
      </c>
      <c r="APK4" t="s">
        <v>4715</v>
      </c>
      <c r="APL4" t="s">
        <v>4714</v>
      </c>
      <c r="APM4" t="s">
        <v>4715</v>
      </c>
      <c r="APN4" t="s">
        <v>4715</v>
      </c>
      <c r="APO4" t="s">
        <v>4715</v>
      </c>
      <c r="APQ4" t="s">
        <v>3650</v>
      </c>
      <c r="APW4" t="s">
        <v>3197</v>
      </c>
      <c r="APX4" t="s">
        <v>4714</v>
      </c>
      <c r="APY4" t="s">
        <v>4715</v>
      </c>
      <c r="APZ4" t="s">
        <v>4715</v>
      </c>
      <c r="AQA4" t="s">
        <v>4715</v>
      </c>
      <c r="AQB4" t="s">
        <v>4715</v>
      </c>
      <c r="AQC4" t="s">
        <v>4715</v>
      </c>
      <c r="AQD4" t="s">
        <v>4715</v>
      </c>
      <c r="AQE4" t="s">
        <v>4715</v>
      </c>
      <c r="AQF4" t="s">
        <v>4715</v>
      </c>
      <c r="AQG4" t="s">
        <v>4715</v>
      </c>
      <c r="AQH4" t="s">
        <v>4715</v>
      </c>
      <c r="AQI4" t="s">
        <v>4715</v>
      </c>
      <c r="AQJ4" t="s">
        <v>4715</v>
      </c>
      <c r="AQL4" t="s">
        <v>3687</v>
      </c>
      <c r="AQM4" t="s">
        <v>4715</v>
      </c>
      <c r="AQN4" t="s">
        <v>4715</v>
      </c>
      <c r="AQO4" t="s">
        <v>4715</v>
      </c>
      <c r="AQP4" t="s">
        <v>4715</v>
      </c>
      <c r="AQQ4" t="s">
        <v>4715</v>
      </c>
      <c r="AQR4" t="s">
        <v>4715</v>
      </c>
      <c r="AQS4" t="s">
        <v>4715</v>
      </c>
      <c r="AQT4" t="s">
        <v>4715</v>
      </c>
      <c r="AQU4" t="s">
        <v>4714</v>
      </c>
      <c r="AQV4" t="s">
        <v>4715</v>
      </c>
      <c r="AQW4" t="s">
        <v>4715</v>
      </c>
      <c r="AQX4" t="s">
        <v>4715</v>
      </c>
      <c r="AQZ4" t="s">
        <v>3650</v>
      </c>
      <c r="ATZ4" t="s">
        <v>4245</v>
      </c>
      <c r="AUA4" t="s">
        <v>3650</v>
      </c>
      <c r="AWR4" t="s">
        <v>3650</v>
      </c>
      <c r="AWV4" t="s">
        <v>4762</v>
      </c>
      <c r="AWW4" s="35" t="s">
        <v>4763</v>
      </c>
      <c r="AWX4" t="s">
        <v>4764</v>
      </c>
      <c r="AXA4" t="s">
        <v>4743</v>
      </c>
      <c r="AXB4" t="s">
        <v>4710</v>
      </c>
      <c r="AXC4" t="s">
        <v>4744</v>
      </c>
      <c r="AXE4" t="s">
        <v>4721</v>
      </c>
    </row>
    <row r="5" spans="1:1306">
      <c r="A5" t="s">
        <v>4765</v>
      </c>
      <c r="B5" t="s">
        <v>4766</v>
      </c>
      <c r="C5" t="s">
        <v>4709</v>
      </c>
      <c r="D5" t="s">
        <v>4710</v>
      </c>
      <c r="E5" t="s">
        <v>4711</v>
      </c>
      <c r="F5" t="s">
        <v>4712</v>
      </c>
      <c r="G5" t="s">
        <v>3474</v>
      </c>
      <c r="I5" t="s">
        <v>3644</v>
      </c>
      <c r="J5" t="s">
        <v>3700</v>
      </c>
      <c r="K5" t="s">
        <v>3528</v>
      </c>
      <c r="M5" t="s">
        <v>3633</v>
      </c>
      <c r="S5" t="s">
        <v>3647</v>
      </c>
      <c r="T5" t="s">
        <v>3647</v>
      </c>
      <c r="U5" t="s">
        <v>4767</v>
      </c>
      <c r="X5" t="s">
        <v>3663</v>
      </c>
      <c r="Y5" t="s">
        <v>4714</v>
      </c>
      <c r="Z5" t="s">
        <v>4715</v>
      </c>
      <c r="AA5" t="s">
        <v>3677</v>
      </c>
      <c r="AB5" t="s">
        <v>3674</v>
      </c>
      <c r="AC5" t="s">
        <v>4715</v>
      </c>
      <c r="AD5" t="s">
        <v>4714</v>
      </c>
      <c r="AE5" t="s">
        <v>4715</v>
      </c>
      <c r="AF5" t="s">
        <v>4715</v>
      </c>
      <c r="AG5" t="s">
        <v>4715</v>
      </c>
      <c r="AH5" t="s">
        <v>4715</v>
      </c>
      <c r="AI5" t="s">
        <v>4715</v>
      </c>
      <c r="AM5" t="s">
        <v>4714</v>
      </c>
      <c r="AN5" t="s">
        <v>4716</v>
      </c>
      <c r="AO5" t="s">
        <v>4714</v>
      </c>
      <c r="AP5" t="s">
        <v>4714</v>
      </c>
      <c r="AQ5" t="s">
        <v>4714</v>
      </c>
      <c r="AR5" t="s">
        <v>4715</v>
      </c>
      <c r="AS5" t="s">
        <v>4715</v>
      </c>
      <c r="AU5" t="s">
        <v>3690</v>
      </c>
      <c r="AW5" t="s">
        <v>4768</v>
      </c>
      <c r="AX5" t="s">
        <v>4715</v>
      </c>
      <c r="AY5" t="s">
        <v>4715</v>
      </c>
      <c r="AZ5" t="s">
        <v>4715</v>
      </c>
      <c r="BA5" t="s">
        <v>4715</v>
      </c>
      <c r="BB5" t="s">
        <v>4715</v>
      </c>
      <c r="BC5" t="s">
        <v>4715</v>
      </c>
      <c r="BD5" t="s">
        <v>4715</v>
      </c>
      <c r="BE5" t="s">
        <v>4715</v>
      </c>
      <c r="BF5" t="s">
        <v>4715</v>
      </c>
      <c r="BG5" t="s">
        <v>4715</v>
      </c>
      <c r="BH5" t="s">
        <v>4715</v>
      </c>
      <c r="BI5" t="s">
        <v>4715</v>
      </c>
      <c r="BJ5" t="s">
        <v>4715</v>
      </c>
      <c r="BK5" t="s">
        <v>4715</v>
      </c>
      <c r="BL5" t="s">
        <v>4715</v>
      </c>
      <c r="BM5" t="s">
        <v>4715</v>
      </c>
      <c r="BN5" t="s">
        <v>4714</v>
      </c>
      <c r="BO5" t="s">
        <v>4715</v>
      </c>
      <c r="BP5" t="s">
        <v>4715</v>
      </c>
      <c r="BQ5" t="s">
        <v>4715</v>
      </c>
      <c r="BR5" t="s">
        <v>4715</v>
      </c>
      <c r="BS5" t="s">
        <v>4715</v>
      </c>
      <c r="BT5" t="s">
        <v>4715</v>
      </c>
      <c r="BU5" t="s">
        <v>4715</v>
      </c>
      <c r="BV5" t="s">
        <v>4715</v>
      </c>
      <c r="BW5" t="s">
        <v>4715</v>
      </c>
      <c r="BX5" t="s">
        <v>4715</v>
      </c>
      <c r="BY5" t="s">
        <v>4715</v>
      </c>
      <c r="BZ5" t="s">
        <v>4715</v>
      </c>
      <c r="CA5" t="s">
        <v>4715</v>
      </c>
      <c r="CB5" t="s">
        <v>4715</v>
      </c>
      <c r="CC5" t="s">
        <v>4715</v>
      </c>
      <c r="CD5" t="s">
        <v>4715</v>
      </c>
      <c r="CE5" t="s">
        <v>4715</v>
      </c>
      <c r="CF5" t="s">
        <v>4715</v>
      </c>
      <c r="CG5" t="s">
        <v>4715</v>
      </c>
      <c r="CH5" t="s">
        <v>4715</v>
      </c>
      <c r="CI5" t="s">
        <v>4715</v>
      </c>
      <c r="CJ5" t="s">
        <v>4715</v>
      </c>
      <c r="CK5" t="s">
        <v>4715</v>
      </c>
      <c r="CL5" t="s">
        <v>4715</v>
      </c>
      <c r="CM5" t="s">
        <v>4714</v>
      </c>
      <c r="CN5" t="s">
        <v>4715</v>
      </c>
      <c r="CO5" t="s">
        <v>4714</v>
      </c>
      <c r="CP5" t="s">
        <v>4715</v>
      </c>
      <c r="CQ5" t="s">
        <v>4715</v>
      </c>
      <c r="CR5" t="s">
        <v>4715</v>
      </c>
      <c r="CS5" t="s">
        <v>4714</v>
      </c>
      <c r="CT5" t="s">
        <v>4714</v>
      </c>
      <c r="CU5" t="s">
        <v>4714</v>
      </c>
      <c r="CV5" t="s">
        <v>4714</v>
      </c>
      <c r="CW5" t="s">
        <v>4714</v>
      </c>
      <c r="CX5" t="s">
        <v>4714</v>
      </c>
      <c r="CY5" t="s">
        <v>4714</v>
      </c>
      <c r="CZ5" t="s">
        <v>4714</v>
      </c>
      <c r="DA5" t="s">
        <v>4715</v>
      </c>
      <c r="DB5" t="s">
        <v>4715</v>
      </c>
      <c r="DC5" t="s">
        <v>4714</v>
      </c>
      <c r="DD5" t="s">
        <v>4714</v>
      </c>
      <c r="DE5" t="s">
        <v>4715</v>
      </c>
      <c r="DF5" t="s">
        <v>4715</v>
      </c>
      <c r="DG5" t="s">
        <v>4715</v>
      </c>
      <c r="DH5" t="s">
        <v>4715</v>
      </c>
      <c r="DI5" t="s">
        <v>4715</v>
      </c>
      <c r="DJ5" t="s">
        <v>4715</v>
      </c>
      <c r="DK5" t="s">
        <v>4715</v>
      </c>
      <c r="DL5" t="s">
        <v>4715</v>
      </c>
      <c r="GC5" t="s">
        <v>4714</v>
      </c>
      <c r="GD5" t="s">
        <v>3677</v>
      </c>
      <c r="GE5" t="s">
        <v>4715</v>
      </c>
      <c r="GF5" t="s">
        <v>4715</v>
      </c>
      <c r="GG5" t="s">
        <v>4714</v>
      </c>
      <c r="GH5" t="s">
        <v>4715</v>
      </c>
      <c r="GI5" t="s">
        <v>4715</v>
      </c>
      <c r="GJ5" t="s">
        <v>4715</v>
      </c>
      <c r="GK5" t="s">
        <v>4715</v>
      </c>
      <c r="NF5" t="s">
        <v>3647</v>
      </c>
      <c r="NH5" t="s">
        <v>3647</v>
      </c>
      <c r="NI5" t="s">
        <v>4730</v>
      </c>
      <c r="NJ5" t="s">
        <v>4730</v>
      </c>
      <c r="NK5" t="s">
        <v>4720</v>
      </c>
      <c r="NP5" t="s">
        <v>3647</v>
      </c>
      <c r="NR5" t="s">
        <v>3647</v>
      </c>
      <c r="NS5" t="s">
        <v>4726</v>
      </c>
      <c r="NT5" t="s">
        <v>4726</v>
      </c>
      <c r="NZ5" t="s">
        <v>3647</v>
      </c>
      <c r="OB5" t="s">
        <v>3647</v>
      </c>
      <c r="OC5" t="s">
        <v>4721</v>
      </c>
      <c r="OD5" t="s">
        <v>4721</v>
      </c>
      <c r="OT5" t="s">
        <v>3647</v>
      </c>
      <c r="OV5" t="s">
        <v>3647</v>
      </c>
      <c r="OW5" t="s">
        <v>4723</v>
      </c>
      <c r="OX5" t="s">
        <v>4723</v>
      </c>
      <c r="OY5" t="s">
        <v>4720</v>
      </c>
      <c r="OZ5" t="s">
        <v>3647</v>
      </c>
      <c r="PA5" t="s">
        <v>4713</v>
      </c>
      <c r="PB5" t="s">
        <v>4713</v>
      </c>
      <c r="PC5" t="s">
        <v>4720</v>
      </c>
      <c r="PH5" t="s">
        <v>3647</v>
      </c>
      <c r="PJ5" t="s">
        <v>3647</v>
      </c>
      <c r="PK5" t="s">
        <v>4749</v>
      </c>
      <c r="PL5" t="s">
        <v>4749</v>
      </c>
      <c r="QJ5" t="s">
        <v>3647</v>
      </c>
      <c r="QL5" t="s">
        <v>3647</v>
      </c>
      <c r="QM5" t="s">
        <v>4727</v>
      </c>
      <c r="QN5" t="s">
        <v>4727</v>
      </c>
      <c r="QT5" t="s">
        <v>3647</v>
      </c>
      <c r="QV5" t="s">
        <v>3647</v>
      </c>
      <c r="QW5" t="s">
        <v>4714</v>
      </c>
      <c r="QX5" t="s">
        <v>4714</v>
      </c>
      <c r="SB5" t="s">
        <v>3647</v>
      </c>
      <c r="SD5" t="s">
        <v>3647</v>
      </c>
      <c r="SE5" t="s">
        <v>4713</v>
      </c>
      <c r="SF5" t="s">
        <v>4713</v>
      </c>
      <c r="SG5" t="s">
        <v>4720</v>
      </c>
      <c r="SL5" t="s">
        <v>3647</v>
      </c>
      <c r="SN5" t="s">
        <v>3647</v>
      </c>
      <c r="SO5" t="s">
        <v>4714</v>
      </c>
      <c r="SP5" t="s">
        <v>4714</v>
      </c>
      <c r="UD5" t="s">
        <v>3647</v>
      </c>
      <c r="UF5" t="s">
        <v>3647</v>
      </c>
      <c r="UG5" t="s">
        <v>4714</v>
      </c>
      <c r="UH5" t="s">
        <v>4714</v>
      </c>
      <c r="UI5" t="s">
        <v>4720</v>
      </c>
      <c r="UX5" t="s">
        <v>3647</v>
      </c>
      <c r="UZ5" t="s">
        <v>3647</v>
      </c>
      <c r="VA5" t="s">
        <v>4733</v>
      </c>
      <c r="VB5" t="s">
        <v>4733</v>
      </c>
      <c r="VC5" t="s">
        <v>4720</v>
      </c>
      <c r="VH5" t="s">
        <v>3647</v>
      </c>
      <c r="VJ5" t="s">
        <v>3647</v>
      </c>
      <c r="VK5" t="s">
        <v>4723</v>
      </c>
      <c r="VL5" t="s">
        <v>4723</v>
      </c>
      <c r="WL5" t="s">
        <v>3647</v>
      </c>
      <c r="WN5" t="s">
        <v>3647</v>
      </c>
      <c r="WO5" t="s">
        <v>4722</v>
      </c>
      <c r="WP5" t="s">
        <v>4722</v>
      </c>
      <c r="WQ5" t="s">
        <v>4720</v>
      </c>
      <c r="AHC5" t="s">
        <v>4751</v>
      </c>
      <c r="AHD5" t="s">
        <v>4751</v>
      </c>
      <c r="AHE5" t="s">
        <v>4751</v>
      </c>
      <c r="AHG5" t="s">
        <v>4751</v>
      </c>
      <c r="AHH5" t="s">
        <v>4751</v>
      </c>
      <c r="AHJ5" t="s">
        <v>4751</v>
      </c>
      <c r="AHK5" t="s">
        <v>4751</v>
      </c>
      <c r="AHN5" t="s">
        <v>4751</v>
      </c>
      <c r="AHO5" t="s">
        <v>4751</v>
      </c>
      <c r="AHS5" t="s">
        <v>4751</v>
      </c>
      <c r="AHU5" t="s">
        <v>4751</v>
      </c>
      <c r="AHV5" t="s">
        <v>4751</v>
      </c>
      <c r="AHY5" t="s">
        <v>4751</v>
      </c>
      <c r="AJP5" t="s">
        <v>3650</v>
      </c>
      <c r="AJQ5" t="s">
        <v>3650</v>
      </c>
      <c r="AJR5" t="s">
        <v>3650</v>
      </c>
      <c r="AJT5" t="s">
        <v>3650</v>
      </c>
      <c r="AJU5" t="s">
        <v>3650</v>
      </c>
      <c r="AJW5" t="s">
        <v>3650</v>
      </c>
      <c r="AJX5" t="s">
        <v>3650</v>
      </c>
      <c r="AKA5" t="s">
        <v>3650</v>
      </c>
      <c r="AKB5" t="s">
        <v>3650</v>
      </c>
      <c r="AKF5" t="s">
        <v>3650</v>
      </c>
      <c r="AKH5" t="s">
        <v>3650</v>
      </c>
      <c r="AKI5" t="s">
        <v>3650</v>
      </c>
      <c r="AKL5" t="s">
        <v>3650</v>
      </c>
      <c r="AMC5" t="s">
        <v>4733</v>
      </c>
      <c r="AMD5" t="s">
        <v>4733</v>
      </c>
      <c r="AME5" t="s">
        <v>4733</v>
      </c>
      <c r="AMG5" t="s">
        <v>4733</v>
      </c>
      <c r="AMH5" t="s">
        <v>4733</v>
      </c>
      <c r="AMJ5" t="s">
        <v>4733</v>
      </c>
      <c r="AMK5" t="s">
        <v>4733</v>
      </c>
      <c r="AMN5" t="s">
        <v>4733</v>
      </c>
      <c r="AMO5" t="s">
        <v>4733</v>
      </c>
      <c r="AMS5" t="s">
        <v>4733</v>
      </c>
      <c r="AMU5" t="s">
        <v>4733</v>
      </c>
      <c r="AMV5" t="s">
        <v>4733</v>
      </c>
      <c r="AMY5" t="s">
        <v>4733</v>
      </c>
      <c r="ANZ5" t="s">
        <v>3861</v>
      </c>
      <c r="AOB5" t="s">
        <v>3687</v>
      </c>
      <c r="AOC5" t="s">
        <v>4715</v>
      </c>
      <c r="AOD5" t="s">
        <v>4715</v>
      </c>
      <c r="AOE5" t="s">
        <v>4715</v>
      </c>
      <c r="AOF5" t="s">
        <v>4715</v>
      </c>
      <c r="AOG5" t="s">
        <v>4715</v>
      </c>
      <c r="AOH5" t="s">
        <v>4715</v>
      </c>
      <c r="AOI5" t="s">
        <v>4715</v>
      </c>
      <c r="AOJ5" t="s">
        <v>4714</v>
      </c>
      <c r="AOK5" t="s">
        <v>4715</v>
      </c>
      <c r="AOL5" t="s">
        <v>4715</v>
      </c>
      <c r="AOM5" t="s">
        <v>4715</v>
      </c>
      <c r="AOO5" t="s">
        <v>3687</v>
      </c>
      <c r="AOP5" t="s">
        <v>4715</v>
      </c>
      <c r="AOQ5" t="s">
        <v>4715</v>
      </c>
      <c r="AOR5" t="s">
        <v>4715</v>
      </c>
      <c r="AOS5" t="s">
        <v>4715</v>
      </c>
      <c r="AOT5" t="s">
        <v>4715</v>
      </c>
      <c r="AOU5" t="s">
        <v>4715</v>
      </c>
      <c r="AOV5" t="s">
        <v>4714</v>
      </c>
      <c r="AOW5" t="s">
        <v>4715</v>
      </c>
      <c r="AOX5" t="s">
        <v>4715</v>
      </c>
      <c r="AOY5" t="s">
        <v>4715</v>
      </c>
      <c r="APA5" t="s">
        <v>3687</v>
      </c>
      <c r="APB5" t="s">
        <v>4715</v>
      </c>
      <c r="APC5" t="s">
        <v>4715</v>
      </c>
      <c r="APD5" t="s">
        <v>4715</v>
      </c>
      <c r="APE5" t="s">
        <v>4715</v>
      </c>
      <c r="APF5" t="s">
        <v>4715</v>
      </c>
      <c r="APG5" t="s">
        <v>4715</v>
      </c>
      <c r="APH5" t="s">
        <v>4715</v>
      </c>
      <c r="API5" t="s">
        <v>4715</v>
      </c>
      <c r="APJ5" t="s">
        <v>4715</v>
      </c>
      <c r="APK5" t="s">
        <v>4715</v>
      </c>
      <c r="APL5" t="s">
        <v>4714</v>
      </c>
      <c r="APM5" t="s">
        <v>4715</v>
      </c>
      <c r="APN5" t="s">
        <v>4715</v>
      </c>
      <c r="APO5" t="s">
        <v>4715</v>
      </c>
      <c r="APQ5" t="s">
        <v>3650</v>
      </c>
      <c r="APW5" t="s">
        <v>3197</v>
      </c>
      <c r="APX5" t="s">
        <v>4714</v>
      </c>
      <c r="APY5" t="s">
        <v>4715</v>
      </c>
      <c r="APZ5" t="s">
        <v>4715</v>
      </c>
      <c r="AQA5" t="s">
        <v>4715</v>
      </c>
      <c r="AQB5" t="s">
        <v>4715</v>
      </c>
      <c r="AQC5" t="s">
        <v>4715</v>
      </c>
      <c r="AQD5" t="s">
        <v>4715</v>
      </c>
      <c r="AQE5" t="s">
        <v>4715</v>
      </c>
      <c r="AQF5" t="s">
        <v>4715</v>
      </c>
      <c r="AQG5" t="s">
        <v>4715</v>
      </c>
      <c r="AQH5" t="s">
        <v>4715</v>
      </c>
      <c r="AQI5" t="s">
        <v>4715</v>
      </c>
      <c r="AQJ5" t="s">
        <v>4715</v>
      </c>
      <c r="AQL5" t="s">
        <v>3985</v>
      </c>
      <c r="AQM5" t="s">
        <v>4715</v>
      </c>
      <c r="AQN5" t="s">
        <v>4714</v>
      </c>
      <c r="AQO5" t="s">
        <v>4715</v>
      </c>
      <c r="AQP5" t="s">
        <v>4715</v>
      </c>
      <c r="AQQ5" t="s">
        <v>4715</v>
      </c>
      <c r="AQR5" t="s">
        <v>4715</v>
      </c>
      <c r="AQS5" t="s">
        <v>4715</v>
      </c>
      <c r="AQT5" t="s">
        <v>4715</v>
      </c>
      <c r="AQU5" t="s">
        <v>4715</v>
      </c>
      <c r="AQV5" t="s">
        <v>4715</v>
      </c>
      <c r="AQW5" t="s">
        <v>4715</v>
      </c>
      <c r="AQX5" t="s">
        <v>4715</v>
      </c>
      <c r="AQZ5" t="s">
        <v>3647</v>
      </c>
      <c r="ARA5" t="s">
        <v>4769</v>
      </c>
      <c r="ARB5" t="s">
        <v>4770</v>
      </c>
      <c r="ARC5" t="s">
        <v>4738</v>
      </c>
      <c r="ARD5" t="s">
        <v>4739</v>
      </c>
      <c r="ARE5" t="s">
        <v>4013</v>
      </c>
      <c r="ARG5" t="s">
        <v>3650</v>
      </c>
      <c r="ARH5" t="s">
        <v>3657</v>
      </c>
      <c r="AWR5" t="s">
        <v>3647</v>
      </c>
      <c r="AWV5" t="s">
        <v>4771</v>
      </c>
      <c r="AWW5" s="35" t="s">
        <v>4772</v>
      </c>
      <c r="AWX5" t="s">
        <v>4773</v>
      </c>
      <c r="AXA5" t="s">
        <v>4743</v>
      </c>
      <c r="AXB5" t="s">
        <v>4710</v>
      </c>
      <c r="AXC5" t="s">
        <v>4744</v>
      </c>
      <c r="AXE5" t="s">
        <v>4727</v>
      </c>
    </row>
    <row r="6" spans="1:1306">
      <c r="A6" t="s">
        <v>4774</v>
      </c>
      <c r="B6" t="s">
        <v>4775</v>
      </c>
      <c r="C6" t="s">
        <v>4709</v>
      </c>
      <c r="D6" t="s">
        <v>4710</v>
      </c>
      <c r="E6" t="s">
        <v>4711</v>
      </c>
      <c r="F6" t="s">
        <v>4776</v>
      </c>
      <c r="G6" t="s">
        <v>3424</v>
      </c>
      <c r="I6" t="s">
        <v>3644</v>
      </c>
      <c r="J6" t="s">
        <v>3707</v>
      </c>
      <c r="K6" t="s">
        <v>3546</v>
      </c>
      <c r="N6" t="s">
        <v>4026</v>
      </c>
      <c r="S6" t="s">
        <v>3647</v>
      </c>
      <c r="T6" t="s">
        <v>3647</v>
      </c>
      <c r="U6" t="s">
        <v>4770</v>
      </c>
      <c r="X6" t="s">
        <v>3663</v>
      </c>
      <c r="Y6" t="s">
        <v>4714</v>
      </c>
      <c r="Z6" t="s">
        <v>4715</v>
      </c>
      <c r="AA6" t="s">
        <v>3677</v>
      </c>
      <c r="AB6" t="s">
        <v>3670</v>
      </c>
      <c r="AC6" t="s">
        <v>4714</v>
      </c>
      <c r="AD6" t="s">
        <v>4715</v>
      </c>
      <c r="AE6" t="s">
        <v>4715</v>
      </c>
      <c r="AF6" t="s">
        <v>4715</v>
      </c>
      <c r="AG6" t="s">
        <v>4715</v>
      </c>
      <c r="AH6" t="s">
        <v>4715</v>
      </c>
      <c r="AI6" t="s">
        <v>4715</v>
      </c>
      <c r="AM6" t="s">
        <v>4714</v>
      </c>
      <c r="AN6" t="s">
        <v>4777</v>
      </c>
      <c r="AO6" t="s">
        <v>4714</v>
      </c>
      <c r="AP6" t="s">
        <v>4714</v>
      </c>
      <c r="AQ6" t="s">
        <v>4715</v>
      </c>
      <c r="AR6" t="s">
        <v>4715</v>
      </c>
      <c r="AS6" t="s">
        <v>4715</v>
      </c>
      <c r="AU6" t="s">
        <v>3687</v>
      </c>
      <c r="AW6" t="s">
        <v>4778</v>
      </c>
      <c r="AX6" t="s">
        <v>4715</v>
      </c>
      <c r="AY6" t="s">
        <v>4715</v>
      </c>
      <c r="AZ6" t="s">
        <v>4715</v>
      </c>
      <c r="BA6" t="s">
        <v>4715</v>
      </c>
      <c r="BB6" t="s">
        <v>4715</v>
      </c>
      <c r="BC6" t="s">
        <v>4715</v>
      </c>
      <c r="BD6" t="s">
        <v>4715</v>
      </c>
      <c r="BE6" t="s">
        <v>4715</v>
      </c>
      <c r="BF6" t="s">
        <v>4715</v>
      </c>
      <c r="BG6" t="s">
        <v>4715</v>
      </c>
      <c r="BH6" t="s">
        <v>4715</v>
      </c>
      <c r="BI6" t="s">
        <v>4715</v>
      </c>
      <c r="BJ6" t="s">
        <v>4715</v>
      </c>
      <c r="BK6" t="s">
        <v>4715</v>
      </c>
      <c r="BL6" t="s">
        <v>4715</v>
      </c>
      <c r="BM6" t="s">
        <v>4715</v>
      </c>
      <c r="BN6" t="s">
        <v>4715</v>
      </c>
      <c r="BO6" t="s">
        <v>4715</v>
      </c>
      <c r="BP6" t="s">
        <v>4715</v>
      </c>
      <c r="BQ6" t="s">
        <v>4715</v>
      </c>
      <c r="BR6" t="s">
        <v>4715</v>
      </c>
      <c r="BS6" t="s">
        <v>4715</v>
      </c>
      <c r="BT6" t="s">
        <v>4715</v>
      </c>
      <c r="BU6" t="s">
        <v>4715</v>
      </c>
      <c r="BV6" t="s">
        <v>4714</v>
      </c>
      <c r="BW6" t="s">
        <v>4714</v>
      </c>
      <c r="BX6" t="s">
        <v>4714</v>
      </c>
      <c r="BY6" t="s">
        <v>4714</v>
      </c>
      <c r="BZ6" t="s">
        <v>4714</v>
      </c>
      <c r="CA6" t="s">
        <v>4715</v>
      </c>
      <c r="CB6" t="s">
        <v>4714</v>
      </c>
      <c r="CC6" t="s">
        <v>4714</v>
      </c>
      <c r="CD6" t="s">
        <v>4714</v>
      </c>
      <c r="CE6" t="s">
        <v>4714</v>
      </c>
      <c r="CF6" t="s">
        <v>4714</v>
      </c>
      <c r="CG6" t="s">
        <v>4714</v>
      </c>
      <c r="CH6" t="s">
        <v>4714</v>
      </c>
      <c r="CI6" t="s">
        <v>4714</v>
      </c>
      <c r="CJ6" t="s">
        <v>4714</v>
      </c>
      <c r="CK6" t="s">
        <v>4715</v>
      </c>
      <c r="CL6" t="s">
        <v>4715</v>
      </c>
      <c r="CM6" t="s">
        <v>4715</v>
      </c>
      <c r="CN6" t="s">
        <v>4715</v>
      </c>
      <c r="CO6" t="s">
        <v>4715</v>
      </c>
      <c r="CP6" t="s">
        <v>4715</v>
      </c>
      <c r="CQ6" t="s">
        <v>4715</v>
      </c>
      <c r="CR6" t="s">
        <v>4715</v>
      </c>
      <c r="CS6" t="s">
        <v>4715</v>
      </c>
      <c r="CT6" t="s">
        <v>4715</v>
      </c>
      <c r="CU6" t="s">
        <v>4715</v>
      </c>
      <c r="CV6" t="s">
        <v>4715</v>
      </c>
      <c r="CW6" t="s">
        <v>4715</v>
      </c>
      <c r="CX6" t="s">
        <v>4715</v>
      </c>
      <c r="CY6" t="s">
        <v>4715</v>
      </c>
      <c r="CZ6" t="s">
        <v>4715</v>
      </c>
      <c r="DA6" t="s">
        <v>4715</v>
      </c>
      <c r="DB6" t="s">
        <v>4715</v>
      </c>
      <c r="DC6" t="s">
        <v>4715</v>
      </c>
      <c r="DD6" t="s">
        <v>4715</v>
      </c>
      <c r="DE6" t="s">
        <v>4715</v>
      </c>
      <c r="DF6" t="s">
        <v>4715</v>
      </c>
      <c r="DG6" t="s">
        <v>4715</v>
      </c>
      <c r="DH6" t="s">
        <v>4715</v>
      </c>
      <c r="DI6" t="s">
        <v>4715</v>
      </c>
      <c r="DJ6" t="s">
        <v>4715</v>
      </c>
      <c r="DK6" t="s">
        <v>4715</v>
      </c>
      <c r="DL6" t="s">
        <v>4715</v>
      </c>
      <c r="GC6" t="s">
        <v>4728</v>
      </c>
      <c r="XP6" t="s">
        <v>3647</v>
      </c>
      <c r="XR6" t="s">
        <v>3647</v>
      </c>
      <c r="XS6" t="s">
        <v>4779</v>
      </c>
      <c r="XT6" t="s">
        <v>4779</v>
      </c>
      <c r="YT6" t="s">
        <v>3647</v>
      </c>
      <c r="YV6" t="s">
        <v>3647</v>
      </c>
      <c r="YW6" t="s">
        <v>4725</v>
      </c>
      <c r="YX6" t="s">
        <v>4725</v>
      </c>
      <c r="YY6" t="s">
        <v>4720</v>
      </c>
      <c r="ZD6" t="s">
        <v>3647</v>
      </c>
      <c r="ZF6" t="s">
        <v>3647</v>
      </c>
      <c r="ZG6" t="s">
        <v>4733</v>
      </c>
      <c r="ZH6" t="s">
        <v>4733</v>
      </c>
      <c r="ZI6" t="s">
        <v>4720</v>
      </c>
      <c r="ZN6" t="s">
        <v>3647</v>
      </c>
      <c r="ZP6" t="s">
        <v>3647</v>
      </c>
      <c r="ZQ6" t="s">
        <v>4728</v>
      </c>
      <c r="ZR6" t="s">
        <v>4728</v>
      </c>
      <c r="ZS6" t="s">
        <v>4720</v>
      </c>
      <c r="ZX6" t="s">
        <v>3647</v>
      </c>
      <c r="ZZ6" t="s">
        <v>3647</v>
      </c>
      <c r="AAA6" t="s">
        <v>4725</v>
      </c>
      <c r="AAB6" t="s">
        <v>4725</v>
      </c>
      <c r="AAC6" t="s">
        <v>4720</v>
      </c>
      <c r="AAH6" t="s">
        <v>3647</v>
      </c>
      <c r="AAJ6" t="s">
        <v>3647</v>
      </c>
      <c r="AAK6" t="s">
        <v>4725</v>
      </c>
      <c r="AAL6" t="s">
        <v>4725</v>
      </c>
      <c r="AAM6" t="s">
        <v>4720</v>
      </c>
      <c r="ABB6" t="s">
        <v>3647</v>
      </c>
      <c r="ABD6" t="s">
        <v>3647</v>
      </c>
      <c r="ABE6" t="s">
        <v>4728</v>
      </c>
      <c r="ABF6" t="s">
        <v>4728</v>
      </c>
      <c r="ABG6" t="s">
        <v>4720</v>
      </c>
      <c r="ABL6" t="s">
        <v>3650</v>
      </c>
      <c r="ABM6" t="s">
        <v>3650</v>
      </c>
      <c r="ABN6" t="s">
        <v>3657</v>
      </c>
      <c r="ABV6" t="s">
        <v>3647</v>
      </c>
      <c r="ABX6" t="s">
        <v>3647</v>
      </c>
      <c r="ABY6" t="s">
        <v>4780</v>
      </c>
      <c r="ABZ6" t="s">
        <v>4780</v>
      </c>
      <c r="ACA6" t="s">
        <v>4720</v>
      </c>
      <c r="ACF6" t="s">
        <v>3647</v>
      </c>
      <c r="ACH6" t="s">
        <v>3647</v>
      </c>
      <c r="ACI6" t="s">
        <v>4733</v>
      </c>
      <c r="ACJ6" t="s">
        <v>4733</v>
      </c>
      <c r="ADJ6" t="s">
        <v>3647</v>
      </c>
      <c r="ADL6" t="s">
        <v>3647</v>
      </c>
      <c r="ADM6" t="s">
        <v>4714</v>
      </c>
      <c r="ADN6" t="s">
        <v>4714</v>
      </c>
      <c r="ADO6" t="s">
        <v>4720</v>
      </c>
      <c r="ADT6" t="s">
        <v>3647</v>
      </c>
      <c r="ADV6" t="s">
        <v>3647</v>
      </c>
      <c r="ADW6" t="s">
        <v>4733</v>
      </c>
      <c r="ADX6" t="s">
        <v>4733</v>
      </c>
      <c r="ADY6" t="s">
        <v>4720</v>
      </c>
      <c r="AED6" t="s">
        <v>3647</v>
      </c>
      <c r="AEF6" t="s">
        <v>3647</v>
      </c>
      <c r="AEG6" t="s">
        <v>4721</v>
      </c>
      <c r="AEH6" t="s">
        <v>4721</v>
      </c>
      <c r="AEI6" t="s">
        <v>4720</v>
      </c>
      <c r="AEN6" t="s">
        <v>3647</v>
      </c>
      <c r="AEP6" t="s">
        <v>3647</v>
      </c>
      <c r="AEQ6" t="s">
        <v>4725</v>
      </c>
      <c r="AER6" t="s">
        <v>4725</v>
      </c>
      <c r="AES6" t="s">
        <v>4720</v>
      </c>
      <c r="AIB6" t="s">
        <v>4753</v>
      </c>
      <c r="AIE6" t="s">
        <v>4753</v>
      </c>
      <c r="AIF6" t="s">
        <v>4753</v>
      </c>
      <c r="AIG6" t="s">
        <v>4753</v>
      </c>
      <c r="AIH6" t="s">
        <v>4753</v>
      </c>
      <c r="AII6" t="s">
        <v>4781</v>
      </c>
      <c r="AIK6" t="s">
        <v>4781</v>
      </c>
      <c r="AIL6" t="s">
        <v>4782</v>
      </c>
      <c r="AIM6" t="s">
        <v>4723</v>
      </c>
      <c r="AIN6" t="s">
        <v>4723</v>
      </c>
      <c r="AIQ6" t="s">
        <v>4723</v>
      </c>
      <c r="AIR6" t="s">
        <v>4723</v>
      </c>
      <c r="AIS6" t="s">
        <v>4723</v>
      </c>
      <c r="AIT6" t="s">
        <v>4723</v>
      </c>
      <c r="AKO6" t="s">
        <v>3647</v>
      </c>
      <c r="AKR6" t="s">
        <v>3647</v>
      </c>
      <c r="AKS6" t="s">
        <v>3647</v>
      </c>
      <c r="AKT6" t="s">
        <v>3647</v>
      </c>
      <c r="AKU6" t="s">
        <v>3647</v>
      </c>
      <c r="AKV6" t="s">
        <v>3647</v>
      </c>
      <c r="AKX6" t="s">
        <v>3647</v>
      </c>
      <c r="AKY6" t="s">
        <v>3647</v>
      </c>
      <c r="AKZ6" t="s">
        <v>3647</v>
      </c>
      <c r="ALA6" t="s">
        <v>3647</v>
      </c>
      <c r="ALD6" t="s">
        <v>3647</v>
      </c>
      <c r="ALE6" t="s">
        <v>3647</v>
      </c>
      <c r="ALF6" t="s">
        <v>3647</v>
      </c>
      <c r="ALG6" t="s">
        <v>3647</v>
      </c>
      <c r="ANB6" t="s">
        <v>4753</v>
      </c>
      <c r="ANE6" t="s">
        <v>4753</v>
      </c>
      <c r="ANF6" t="s">
        <v>4753</v>
      </c>
      <c r="ANG6" t="s">
        <v>4753</v>
      </c>
      <c r="ANH6" t="s">
        <v>4753</v>
      </c>
      <c r="ANI6" t="s">
        <v>4783</v>
      </c>
      <c r="ANK6" t="s">
        <v>4723</v>
      </c>
      <c r="ANL6" t="s">
        <v>4753</v>
      </c>
      <c r="ANM6" t="s">
        <v>4723</v>
      </c>
      <c r="ANN6" t="s">
        <v>4723</v>
      </c>
      <c r="ANQ6" t="s">
        <v>4723</v>
      </c>
      <c r="ANR6" t="s">
        <v>4753</v>
      </c>
      <c r="ANS6" t="s">
        <v>4723</v>
      </c>
      <c r="ANT6" t="s">
        <v>4723</v>
      </c>
      <c r="ANZ6" t="s">
        <v>3872</v>
      </c>
      <c r="AOB6" t="s">
        <v>4784</v>
      </c>
      <c r="AOC6" t="s">
        <v>4714</v>
      </c>
      <c r="AOD6" t="s">
        <v>4714</v>
      </c>
      <c r="AOE6" t="s">
        <v>4715</v>
      </c>
      <c r="AOF6" t="s">
        <v>4714</v>
      </c>
      <c r="AOG6" t="s">
        <v>4714</v>
      </c>
      <c r="AOH6" t="s">
        <v>4715</v>
      </c>
      <c r="AOI6" t="s">
        <v>4715</v>
      </c>
      <c r="AOJ6" t="s">
        <v>4715</v>
      </c>
      <c r="AOK6" t="s">
        <v>4715</v>
      </c>
      <c r="AOL6" t="s">
        <v>4715</v>
      </c>
      <c r="AOM6" t="s">
        <v>4715</v>
      </c>
      <c r="AOO6" t="s">
        <v>4785</v>
      </c>
      <c r="AOP6" t="s">
        <v>4714</v>
      </c>
      <c r="AOQ6" t="s">
        <v>4714</v>
      </c>
      <c r="AOR6" t="s">
        <v>4714</v>
      </c>
      <c r="AOS6" t="s">
        <v>4714</v>
      </c>
      <c r="AOT6" t="s">
        <v>4715</v>
      </c>
      <c r="AOU6" t="s">
        <v>4715</v>
      </c>
      <c r="AOV6" t="s">
        <v>4715</v>
      </c>
      <c r="AOW6" t="s">
        <v>4715</v>
      </c>
      <c r="AOX6" t="s">
        <v>4715</v>
      </c>
      <c r="AOY6" t="s">
        <v>4715</v>
      </c>
      <c r="APA6" t="s">
        <v>4786</v>
      </c>
      <c r="APB6" t="s">
        <v>4715</v>
      </c>
      <c r="APC6" t="s">
        <v>4714</v>
      </c>
      <c r="APD6" t="s">
        <v>4714</v>
      </c>
      <c r="APE6" t="s">
        <v>4715</v>
      </c>
      <c r="APF6" t="s">
        <v>4714</v>
      </c>
      <c r="APG6" t="s">
        <v>4715</v>
      </c>
      <c r="APH6" t="s">
        <v>4715</v>
      </c>
      <c r="API6" t="s">
        <v>4715</v>
      </c>
      <c r="APJ6" t="s">
        <v>4714</v>
      </c>
      <c r="APK6" t="s">
        <v>4715</v>
      </c>
      <c r="APL6" t="s">
        <v>4715</v>
      </c>
      <c r="APM6" t="s">
        <v>4715</v>
      </c>
      <c r="APN6" t="s">
        <v>4715</v>
      </c>
      <c r="APO6" t="s">
        <v>4715</v>
      </c>
      <c r="APQ6" t="s">
        <v>3650</v>
      </c>
      <c r="APW6" t="s">
        <v>4787</v>
      </c>
      <c r="APX6" t="s">
        <v>4714</v>
      </c>
      <c r="APY6" t="s">
        <v>4715</v>
      </c>
      <c r="APZ6" t="s">
        <v>4714</v>
      </c>
      <c r="AQA6" t="s">
        <v>4715</v>
      </c>
      <c r="AQB6" t="s">
        <v>4715</v>
      </c>
      <c r="AQC6" t="s">
        <v>4715</v>
      </c>
      <c r="AQD6" t="s">
        <v>4715</v>
      </c>
      <c r="AQE6" t="s">
        <v>4715</v>
      </c>
      <c r="AQF6" t="s">
        <v>4715</v>
      </c>
      <c r="AQG6" t="s">
        <v>4715</v>
      </c>
      <c r="AQH6" t="s">
        <v>4715</v>
      </c>
      <c r="AQI6" t="s">
        <v>4715</v>
      </c>
      <c r="AQJ6" t="s">
        <v>4715</v>
      </c>
      <c r="AQL6" t="s">
        <v>4788</v>
      </c>
      <c r="AQM6" t="s">
        <v>4714</v>
      </c>
      <c r="AQN6" t="s">
        <v>4714</v>
      </c>
      <c r="AQO6" t="s">
        <v>4715</v>
      </c>
      <c r="AQP6" t="s">
        <v>4715</v>
      </c>
      <c r="AQQ6" t="s">
        <v>4715</v>
      </c>
      <c r="AQR6" t="s">
        <v>4715</v>
      </c>
      <c r="AQS6" t="s">
        <v>4714</v>
      </c>
      <c r="AQT6" t="s">
        <v>4715</v>
      </c>
      <c r="AQU6" t="s">
        <v>4715</v>
      </c>
      <c r="AQV6" t="s">
        <v>4715</v>
      </c>
      <c r="AQW6" t="s">
        <v>4715</v>
      </c>
      <c r="AQX6" t="s">
        <v>4715</v>
      </c>
      <c r="AQZ6" t="s">
        <v>3647</v>
      </c>
      <c r="ARA6" t="s">
        <v>4737</v>
      </c>
      <c r="ARB6" t="s">
        <v>4736</v>
      </c>
      <c r="ARC6" t="s">
        <v>4754</v>
      </c>
      <c r="ARD6" t="s">
        <v>4755</v>
      </c>
      <c r="AWR6" t="s">
        <v>3647</v>
      </c>
      <c r="AWV6" t="s">
        <v>4789</v>
      </c>
      <c r="AWW6" s="35" t="s">
        <v>4790</v>
      </c>
      <c r="AWX6" t="s">
        <v>4791</v>
      </c>
      <c r="AXA6" t="s">
        <v>4743</v>
      </c>
      <c r="AXB6" t="s">
        <v>4710</v>
      </c>
      <c r="AXC6" t="s">
        <v>4744</v>
      </c>
      <c r="AXE6" t="s">
        <v>4750</v>
      </c>
    </row>
    <row r="7" spans="1:1306">
      <c r="A7" t="s">
        <v>4774</v>
      </c>
      <c r="B7" t="s">
        <v>4775</v>
      </c>
      <c r="C7" t="s">
        <v>4709</v>
      </c>
      <c r="D7" t="s">
        <v>4710</v>
      </c>
      <c r="E7" t="s">
        <v>4711</v>
      </c>
      <c r="F7" t="s">
        <v>4776</v>
      </c>
      <c r="G7" t="s">
        <v>3424</v>
      </c>
      <c r="I7" t="s">
        <v>3644</v>
      </c>
      <c r="J7" t="s">
        <v>3707</v>
      </c>
      <c r="K7" t="s">
        <v>3546</v>
      </c>
      <c r="N7" t="s">
        <v>4026</v>
      </c>
      <c r="S7" t="s">
        <v>3647</v>
      </c>
      <c r="T7" t="s">
        <v>3647</v>
      </c>
      <c r="U7" t="s">
        <v>4770</v>
      </c>
      <c r="X7" t="s">
        <v>3663</v>
      </c>
      <c r="Y7" t="s">
        <v>4714</v>
      </c>
      <c r="Z7" t="s">
        <v>4715</v>
      </c>
      <c r="AA7" t="s">
        <v>3677</v>
      </c>
      <c r="AB7" t="s">
        <v>3670</v>
      </c>
      <c r="AC7" t="s">
        <v>4714</v>
      </c>
      <c r="AD7" t="s">
        <v>4715</v>
      </c>
      <c r="AE7" t="s">
        <v>4715</v>
      </c>
      <c r="AF7" t="s">
        <v>4715</v>
      </c>
      <c r="AG7" t="s">
        <v>4715</v>
      </c>
      <c r="AH7" t="s">
        <v>4715</v>
      </c>
      <c r="AI7" t="s">
        <v>4715</v>
      </c>
      <c r="AM7" t="s">
        <v>4714</v>
      </c>
      <c r="AN7" t="s">
        <v>4777</v>
      </c>
      <c r="AO7" t="s">
        <v>4714</v>
      </c>
      <c r="AP7" t="s">
        <v>4714</v>
      </c>
      <c r="AQ7" t="s">
        <v>4715</v>
      </c>
      <c r="AR7" t="s">
        <v>4715</v>
      </c>
      <c r="AS7" t="s">
        <v>4715</v>
      </c>
      <c r="AU7" t="s">
        <v>3687</v>
      </c>
      <c r="AW7" t="s">
        <v>4778</v>
      </c>
      <c r="AX7" t="s">
        <v>4715</v>
      </c>
      <c r="AY7" t="s">
        <v>4715</v>
      </c>
      <c r="AZ7" t="s">
        <v>4715</v>
      </c>
      <c r="BA7" t="s">
        <v>4715</v>
      </c>
      <c r="BB7" t="s">
        <v>4715</v>
      </c>
      <c r="BC7" t="s">
        <v>4715</v>
      </c>
      <c r="BD7" t="s">
        <v>4715</v>
      </c>
      <c r="BE7" t="s">
        <v>4715</v>
      </c>
      <c r="BF7" t="s">
        <v>4715</v>
      </c>
      <c r="BG7" t="s">
        <v>4715</v>
      </c>
      <c r="BH7" t="s">
        <v>4715</v>
      </c>
      <c r="BI7" t="s">
        <v>4715</v>
      </c>
      <c r="BJ7" t="s">
        <v>4715</v>
      </c>
      <c r="BK7" t="s">
        <v>4715</v>
      </c>
      <c r="BL7" t="s">
        <v>4715</v>
      </c>
      <c r="BM7" t="s">
        <v>4715</v>
      </c>
      <c r="BN7" t="s">
        <v>4715</v>
      </c>
      <c r="BO7" t="s">
        <v>4715</v>
      </c>
      <c r="BP7" t="s">
        <v>4715</v>
      </c>
      <c r="BQ7" t="s">
        <v>4715</v>
      </c>
      <c r="BR7" t="s">
        <v>4715</v>
      </c>
      <c r="BS7" t="s">
        <v>4715</v>
      </c>
      <c r="BT7" t="s">
        <v>4715</v>
      </c>
      <c r="BU7" t="s">
        <v>4715</v>
      </c>
      <c r="BV7" t="s">
        <v>4714</v>
      </c>
      <c r="BW7" t="s">
        <v>4714</v>
      </c>
      <c r="BX7" t="s">
        <v>4714</v>
      </c>
      <c r="BY7" t="s">
        <v>4714</v>
      </c>
      <c r="BZ7" t="s">
        <v>4714</v>
      </c>
      <c r="CA7" t="s">
        <v>4715</v>
      </c>
      <c r="CB7" t="s">
        <v>4714</v>
      </c>
      <c r="CC7" t="s">
        <v>4714</v>
      </c>
      <c r="CD7" t="s">
        <v>4714</v>
      </c>
      <c r="CE7" t="s">
        <v>4714</v>
      </c>
      <c r="CF7" t="s">
        <v>4714</v>
      </c>
      <c r="CG7" t="s">
        <v>4714</v>
      </c>
      <c r="CH7" t="s">
        <v>4714</v>
      </c>
      <c r="CI7" t="s">
        <v>4714</v>
      </c>
      <c r="CJ7" t="s">
        <v>4714</v>
      </c>
      <c r="CK7" t="s">
        <v>4715</v>
      </c>
      <c r="CL7" t="s">
        <v>4715</v>
      </c>
      <c r="CM7" t="s">
        <v>4715</v>
      </c>
      <c r="CN7" t="s">
        <v>4715</v>
      </c>
      <c r="CO7" t="s">
        <v>4715</v>
      </c>
      <c r="CP7" t="s">
        <v>4715</v>
      </c>
      <c r="CQ7" t="s">
        <v>4715</v>
      </c>
      <c r="CR7" t="s">
        <v>4715</v>
      </c>
      <c r="CS7" t="s">
        <v>4715</v>
      </c>
      <c r="CT7" t="s">
        <v>4715</v>
      </c>
      <c r="CU7" t="s">
        <v>4715</v>
      </c>
      <c r="CV7" t="s">
        <v>4715</v>
      </c>
      <c r="CW7" t="s">
        <v>4715</v>
      </c>
      <c r="CX7" t="s">
        <v>4715</v>
      </c>
      <c r="CY7" t="s">
        <v>4715</v>
      </c>
      <c r="CZ7" t="s">
        <v>4715</v>
      </c>
      <c r="DA7" t="s">
        <v>4715</v>
      </c>
      <c r="DB7" t="s">
        <v>4715</v>
      </c>
      <c r="DC7" t="s">
        <v>4715</v>
      </c>
      <c r="DD7" t="s">
        <v>4715</v>
      </c>
      <c r="DE7" t="s">
        <v>4715</v>
      </c>
      <c r="DF7" t="s">
        <v>4715</v>
      </c>
      <c r="DG7" t="s">
        <v>4715</v>
      </c>
      <c r="DH7" t="s">
        <v>4715</v>
      </c>
      <c r="DI7" t="s">
        <v>4715</v>
      </c>
      <c r="DJ7" t="s">
        <v>4715</v>
      </c>
      <c r="DK7" t="s">
        <v>4715</v>
      </c>
      <c r="DL7" t="s">
        <v>4715</v>
      </c>
      <c r="GC7" t="s">
        <v>4728</v>
      </c>
      <c r="XP7" t="s">
        <v>3647</v>
      </c>
      <c r="XR7" t="s">
        <v>3647</v>
      </c>
      <c r="XS7" t="s">
        <v>4779</v>
      </c>
      <c r="XT7" t="s">
        <v>4779</v>
      </c>
      <c r="YT7" t="s">
        <v>3647</v>
      </c>
      <c r="YV7" t="s">
        <v>3647</v>
      </c>
      <c r="YW7" t="s">
        <v>4725</v>
      </c>
      <c r="YX7" t="s">
        <v>4725</v>
      </c>
      <c r="YY7" t="s">
        <v>4720</v>
      </c>
      <c r="ZD7" t="s">
        <v>3647</v>
      </c>
      <c r="ZF7" t="s">
        <v>3647</v>
      </c>
      <c r="ZG7" t="s">
        <v>4733</v>
      </c>
      <c r="ZH7" t="s">
        <v>4733</v>
      </c>
      <c r="ZI7" t="s">
        <v>4720</v>
      </c>
      <c r="ZN7" t="s">
        <v>3647</v>
      </c>
      <c r="ZP7" t="s">
        <v>3647</v>
      </c>
      <c r="ZQ7" t="s">
        <v>4728</v>
      </c>
      <c r="ZR7" t="s">
        <v>4728</v>
      </c>
      <c r="ZS7" t="s">
        <v>4720</v>
      </c>
      <c r="ZX7" t="s">
        <v>3647</v>
      </c>
      <c r="ZZ7" t="s">
        <v>3647</v>
      </c>
      <c r="AAA7" t="s">
        <v>4725</v>
      </c>
      <c r="AAB7" t="s">
        <v>4725</v>
      </c>
      <c r="AAC7" t="s">
        <v>4720</v>
      </c>
      <c r="AAH7" t="s">
        <v>3647</v>
      </c>
      <c r="AAJ7" t="s">
        <v>3647</v>
      </c>
      <c r="AAK7" t="s">
        <v>4725</v>
      </c>
      <c r="AAL7" t="s">
        <v>4725</v>
      </c>
      <c r="AAM7" t="s">
        <v>4720</v>
      </c>
      <c r="ABB7" t="s">
        <v>3647</v>
      </c>
      <c r="ABD7" t="s">
        <v>3647</v>
      </c>
      <c r="ABE7" t="s">
        <v>4728</v>
      </c>
      <c r="ABF7" t="s">
        <v>4728</v>
      </c>
      <c r="ABG7" t="s">
        <v>4720</v>
      </c>
      <c r="ABL7" t="s">
        <v>3650</v>
      </c>
      <c r="ABM7" t="s">
        <v>3650</v>
      </c>
      <c r="ABN7" t="s">
        <v>3657</v>
      </c>
      <c r="ABV7" t="s">
        <v>3647</v>
      </c>
      <c r="ABX7" t="s">
        <v>3647</v>
      </c>
      <c r="ABY7" t="s">
        <v>4780</v>
      </c>
      <c r="ABZ7" t="s">
        <v>4780</v>
      </c>
      <c r="ACA7" t="s">
        <v>4720</v>
      </c>
      <c r="ACF7" t="s">
        <v>3647</v>
      </c>
      <c r="ACH7" t="s">
        <v>3647</v>
      </c>
      <c r="ACI7" t="s">
        <v>4733</v>
      </c>
      <c r="ACJ7" t="s">
        <v>4733</v>
      </c>
      <c r="ADJ7" t="s">
        <v>3647</v>
      </c>
      <c r="ADL7" t="s">
        <v>3647</v>
      </c>
      <c r="ADM7" t="s">
        <v>4714</v>
      </c>
      <c r="ADN7" t="s">
        <v>4714</v>
      </c>
      <c r="ADO7" t="s">
        <v>4720</v>
      </c>
      <c r="ADT7" t="s">
        <v>3647</v>
      </c>
      <c r="ADV7" t="s">
        <v>3647</v>
      </c>
      <c r="ADW7" t="s">
        <v>4733</v>
      </c>
      <c r="ADX7" t="s">
        <v>4733</v>
      </c>
      <c r="ADY7" t="s">
        <v>4720</v>
      </c>
      <c r="AED7" t="s">
        <v>3647</v>
      </c>
      <c r="AEF7" t="s">
        <v>3647</v>
      </c>
      <c r="AEG7" t="s">
        <v>4721</v>
      </c>
      <c r="AEH7" t="s">
        <v>4721</v>
      </c>
      <c r="AEI7" t="s">
        <v>4720</v>
      </c>
      <c r="AEN7" t="s">
        <v>3647</v>
      </c>
      <c r="AEP7" t="s">
        <v>3647</v>
      </c>
      <c r="AEQ7" t="s">
        <v>4725</v>
      </c>
      <c r="AER7" t="s">
        <v>4725</v>
      </c>
      <c r="AES7" t="s">
        <v>4720</v>
      </c>
      <c r="AIB7" t="s">
        <v>4753</v>
      </c>
      <c r="AIE7" t="s">
        <v>4753</v>
      </c>
      <c r="AIF7" t="s">
        <v>4753</v>
      </c>
      <c r="AIG7" t="s">
        <v>4753</v>
      </c>
      <c r="AIH7" t="s">
        <v>4753</v>
      </c>
      <c r="AII7" t="s">
        <v>4781</v>
      </c>
      <c r="AIK7" t="s">
        <v>4781</v>
      </c>
      <c r="AIL7" t="s">
        <v>4782</v>
      </c>
      <c r="AIM7" t="s">
        <v>4723</v>
      </c>
      <c r="AIN7" t="s">
        <v>4723</v>
      </c>
      <c r="AIQ7" t="s">
        <v>4723</v>
      </c>
      <c r="AIR7" t="s">
        <v>4723</v>
      </c>
      <c r="AIS7" t="s">
        <v>4723</v>
      </c>
      <c r="AIT7" t="s">
        <v>4723</v>
      </c>
      <c r="AKO7" t="s">
        <v>3647</v>
      </c>
      <c r="AKR7" t="s">
        <v>3647</v>
      </c>
      <c r="AKS7" t="s">
        <v>3647</v>
      </c>
      <c r="AKT7" t="s">
        <v>3647</v>
      </c>
      <c r="AKU7" t="s">
        <v>3647</v>
      </c>
      <c r="AKV7" t="s">
        <v>3647</v>
      </c>
      <c r="AKX7" t="s">
        <v>3647</v>
      </c>
      <c r="AKY7" t="s">
        <v>3647</v>
      </c>
      <c r="AKZ7" t="s">
        <v>3647</v>
      </c>
      <c r="ALA7" t="s">
        <v>3647</v>
      </c>
      <c r="ALD7" t="s">
        <v>3647</v>
      </c>
      <c r="ALE7" t="s">
        <v>3647</v>
      </c>
      <c r="ALF7" t="s">
        <v>3647</v>
      </c>
      <c r="ALG7" t="s">
        <v>3647</v>
      </c>
      <c r="ANB7" t="s">
        <v>4753</v>
      </c>
      <c r="ANE7" t="s">
        <v>4753</v>
      </c>
      <c r="ANF7" t="s">
        <v>4753</v>
      </c>
      <c r="ANG7" t="s">
        <v>4753</v>
      </c>
      <c r="ANH7" t="s">
        <v>4753</v>
      </c>
      <c r="ANI7" t="s">
        <v>4783</v>
      </c>
      <c r="ANK7" t="s">
        <v>4723</v>
      </c>
      <c r="ANL7" t="s">
        <v>4753</v>
      </c>
      <c r="ANM7" t="s">
        <v>4723</v>
      </c>
      <c r="ANN7" t="s">
        <v>4723</v>
      </c>
      <c r="ANQ7" t="s">
        <v>4723</v>
      </c>
      <c r="ANR7" t="s">
        <v>4753</v>
      </c>
      <c r="ANS7" t="s">
        <v>4723</v>
      </c>
      <c r="ANT7" t="s">
        <v>4723</v>
      </c>
      <c r="ANZ7" t="s">
        <v>3872</v>
      </c>
      <c r="AOB7" t="s">
        <v>4784</v>
      </c>
      <c r="AOC7" t="s">
        <v>4714</v>
      </c>
      <c r="AOD7" t="s">
        <v>4714</v>
      </c>
      <c r="AOE7" t="s">
        <v>4715</v>
      </c>
      <c r="AOF7" t="s">
        <v>4714</v>
      </c>
      <c r="AOG7" t="s">
        <v>4714</v>
      </c>
      <c r="AOH7" t="s">
        <v>4715</v>
      </c>
      <c r="AOI7" t="s">
        <v>4715</v>
      </c>
      <c r="AOJ7" t="s">
        <v>4715</v>
      </c>
      <c r="AOK7" t="s">
        <v>4715</v>
      </c>
      <c r="AOL7" t="s">
        <v>4715</v>
      </c>
      <c r="AOM7" t="s">
        <v>4715</v>
      </c>
      <c r="AOO7" t="s">
        <v>4785</v>
      </c>
      <c r="AOP7" t="s">
        <v>4714</v>
      </c>
      <c r="AOQ7" t="s">
        <v>4714</v>
      </c>
      <c r="AOR7" t="s">
        <v>4714</v>
      </c>
      <c r="AOS7" t="s">
        <v>4714</v>
      </c>
      <c r="AOT7" t="s">
        <v>4715</v>
      </c>
      <c r="AOU7" t="s">
        <v>4715</v>
      </c>
      <c r="AOV7" t="s">
        <v>4715</v>
      </c>
      <c r="AOW7" t="s">
        <v>4715</v>
      </c>
      <c r="AOX7" t="s">
        <v>4715</v>
      </c>
      <c r="AOY7" t="s">
        <v>4715</v>
      </c>
      <c r="APA7" t="s">
        <v>4786</v>
      </c>
      <c r="APB7" t="s">
        <v>4715</v>
      </c>
      <c r="APC7" t="s">
        <v>4714</v>
      </c>
      <c r="APD7" t="s">
        <v>4714</v>
      </c>
      <c r="APE7" t="s">
        <v>4715</v>
      </c>
      <c r="APF7" t="s">
        <v>4714</v>
      </c>
      <c r="APG7" t="s">
        <v>4715</v>
      </c>
      <c r="APH7" t="s">
        <v>4715</v>
      </c>
      <c r="API7" t="s">
        <v>4715</v>
      </c>
      <c r="APJ7" t="s">
        <v>4714</v>
      </c>
      <c r="APK7" t="s">
        <v>4715</v>
      </c>
      <c r="APL7" t="s">
        <v>4715</v>
      </c>
      <c r="APM7" t="s">
        <v>4715</v>
      </c>
      <c r="APN7" t="s">
        <v>4715</v>
      </c>
      <c r="APO7" t="s">
        <v>4715</v>
      </c>
      <c r="APQ7" t="s">
        <v>3650</v>
      </c>
      <c r="APW7" t="s">
        <v>4787</v>
      </c>
      <c r="APX7" t="s">
        <v>4714</v>
      </c>
      <c r="APY7" t="s">
        <v>4715</v>
      </c>
      <c r="APZ7" t="s">
        <v>4714</v>
      </c>
      <c r="AQA7" t="s">
        <v>4715</v>
      </c>
      <c r="AQB7" t="s">
        <v>4715</v>
      </c>
      <c r="AQC7" t="s">
        <v>4715</v>
      </c>
      <c r="AQD7" t="s">
        <v>4715</v>
      </c>
      <c r="AQE7" t="s">
        <v>4715</v>
      </c>
      <c r="AQF7" t="s">
        <v>4715</v>
      </c>
      <c r="AQG7" t="s">
        <v>4715</v>
      </c>
      <c r="AQH7" t="s">
        <v>4715</v>
      </c>
      <c r="AQI7" t="s">
        <v>4715</v>
      </c>
      <c r="AQJ7" t="s">
        <v>4715</v>
      </c>
      <c r="AQL7" t="s">
        <v>4788</v>
      </c>
      <c r="AQM7" t="s">
        <v>4714</v>
      </c>
      <c r="AQN7" t="s">
        <v>4714</v>
      </c>
      <c r="AQO7" t="s">
        <v>4715</v>
      </c>
      <c r="AQP7" t="s">
        <v>4715</v>
      </c>
      <c r="AQQ7" t="s">
        <v>4715</v>
      </c>
      <c r="AQR7" t="s">
        <v>4715</v>
      </c>
      <c r="AQS7" t="s">
        <v>4714</v>
      </c>
      <c r="AQT7" t="s">
        <v>4715</v>
      </c>
      <c r="AQU7" t="s">
        <v>4715</v>
      </c>
      <c r="AQV7" t="s">
        <v>4715</v>
      </c>
      <c r="AQW7" t="s">
        <v>4715</v>
      </c>
      <c r="AQX7" t="s">
        <v>4715</v>
      </c>
      <c r="AQZ7" t="s">
        <v>3647</v>
      </c>
      <c r="ARA7" t="s">
        <v>4737</v>
      </c>
      <c r="ARB7" t="s">
        <v>4736</v>
      </c>
      <c r="ARC7" t="s">
        <v>4754</v>
      </c>
      <c r="ARD7" t="s">
        <v>4755</v>
      </c>
      <c r="AWR7" t="s">
        <v>3647</v>
      </c>
      <c r="AWV7" t="s">
        <v>4792</v>
      </c>
      <c r="AWW7" s="35" t="s">
        <v>4790</v>
      </c>
      <c r="AWX7" t="s">
        <v>4791</v>
      </c>
      <c r="AXA7" t="s">
        <v>4743</v>
      </c>
      <c r="AXB7" t="s">
        <v>4710</v>
      </c>
      <c r="AXC7" t="s">
        <v>4744</v>
      </c>
      <c r="AXE7" t="s">
        <v>4723</v>
      </c>
    </row>
    <row r="8" spans="1:1306">
      <c r="A8" t="s">
        <v>4793</v>
      </c>
      <c r="B8" t="s">
        <v>4794</v>
      </c>
      <c r="C8" t="s">
        <v>4709</v>
      </c>
      <c r="D8" t="s">
        <v>4710</v>
      </c>
      <c r="E8" t="s">
        <v>4711</v>
      </c>
      <c r="F8" t="s">
        <v>4776</v>
      </c>
      <c r="G8" t="s">
        <v>3424</v>
      </c>
      <c r="I8" t="s">
        <v>3644</v>
      </c>
      <c r="J8" t="s">
        <v>3707</v>
      </c>
      <c r="K8" t="s">
        <v>3546</v>
      </c>
      <c r="N8" t="s">
        <v>4026</v>
      </c>
      <c r="S8" t="s">
        <v>3647</v>
      </c>
      <c r="T8" t="s">
        <v>3647</v>
      </c>
      <c r="U8" t="s">
        <v>4727</v>
      </c>
      <c r="X8" t="s">
        <v>3663</v>
      </c>
      <c r="Y8" t="s">
        <v>4714</v>
      </c>
      <c r="Z8" t="s">
        <v>4715</v>
      </c>
      <c r="AA8" t="s">
        <v>3677</v>
      </c>
      <c r="AB8" t="s">
        <v>3670</v>
      </c>
      <c r="AC8" t="s">
        <v>4714</v>
      </c>
      <c r="AD8" t="s">
        <v>4715</v>
      </c>
      <c r="AE8" t="s">
        <v>4715</v>
      </c>
      <c r="AF8" t="s">
        <v>4715</v>
      </c>
      <c r="AG8" t="s">
        <v>4715</v>
      </c>
      <c r="AH8" t="s">
        <v>4715</v>
      </c>
      <c r="AI8" t="s">
        <v>4715</v>
      </c>
      <c r="AM8" t="s">
        <v>4714</v>
      </c>
      <c r="AN8" t="s">
        <v>4795</v>
      </c>
      <c r="AO8" t="s">
        <v>4714</v>
      </c>
      <c r="AP8" t="s">
        <v>4714</v>
      </c>
      <c r="AQ8" t="s">
        <v>4715</v>
      </c>
      <c r="AR8" t="s">
        <v>4715</v>
      </c>
      <c r="AS8" t="s">
        <v>4715</v>
      </c>
      <c r="AU8" t="s">
        <v>3687</v>
      </c>
      <c r="AW8" t="s">
        <v>4778</v>
      </c>
      <c r="AX8" t="s">
        <v>4715</v>
      </c>
      <c r="AY8" t="s">
        <v>4715</v>
      </c>
      <c r="AZ8" t="s">
        <v>4715</v>
      </c>
      <c r="BA8" t="s">
        <v>4715</v>
      </c>
      <c r="BB8" t="s">
        <v>4715</v>
      </c>
      <c r="BC8" t="s">
        <v>4715</v>
      </c>
      <c r="BD8" t="s">
        <v>4715</v>
      </c>
      <c r="BE8" t="s">
        <v>4715</v>
      </c>
      <c r="BF8" t="s">
        <v>4715</v>
      </c>
      <c r="BG8" t="s">
        <v>4715</v>
      </c>
      <c r="BH8" t="s">
        <v>4715</v>
      </c>
      <c r="BI8" t="s">
        <v>4715</v>
      </c>
      <c r="BJ8" t="s">
        <v>4715</v>
      </c>
      <c r="BK8" t="s">
        <v>4715</v>
      </c>
      <c r="BL8" t="s">
        <v>4715</v>
      </c>
      <c r="BM8" t="s">
        <v>4715</v>
      </c>
      <c r="BN8" t="s">
        <v>4715</v>
      </c>
      <c r="BO8" t="s">
        <v>4715</v>
      </c>
      <c r="BP8" t="s">
        <v>4715</v>
      </c>
      <c r="BQ8" t="s">
        <v>4715</v>
      </c>
      <c r="BR8" t="s">
        <v>4715</v>
      </c>
      <c r="BS8" t="s">
        <v>4715</v>
      </c>
      <c r="BT8" t="s">
        <v>4715</v>
      </c>
      <c r="BU8" t="s">
        <v>4715</v>
      </c>
      <c r="BV8" t="s">
        <v>4714</v>
      </c>
      <c r="BW8" t="s">
        <v>4714</v>
      </c>
      <c r="BX8" t="s">
        <v>4714</v>
      </c>
      <c r="BY8" t="s">
        <v>4714</v>
      </c>
      <c r="BZ8" t="s">
        <v>4714</v>
      </c>
      <c r="CA8" t="s">
        <v>4715</v>
      </c>
      <c r="CB8" t="s">
        <v>4714</v>
      </c>
      <c r="CC8" t="s">
        <v>4714</v>
      </c>
      <c r="CD8" t="s">
        <v>4714</v>
      </c>
      <c r="CE8" t="s">
        <v>4714</v>
      </c>
      <c r="CF8" t="s">
        <v>4714</v>
      </c>
      <c r="CG8" t="s">
        <v>4714</v>
      </c>
      <c r="CH8" t="s">
        <v>4714</v>
      </c>
      <c r="CI8" t="s">
        <v>4714</v>
      </c>
      <c r="CJ8" t="s">
        <v>4714</v>
      </c>
      <c r="CK8" t="s">
        <v>4715</v>
      </c>
      <c r="CL8" t="s">
        <v>4715</v>
      </c>
      <c r="CM8" t="s">
        <v>4715</v>
      </c>
      <c r="CN8" t="s">
        <v>4715</v>
      </c>
      <c r="CO8" t="s">
        <v>4715</v>
      </c>
      <c r="CP8" t="s">
        <v>4715</v>
      </c>
      <c r="CQ8" t="s">
        <v>4715</v>
      </c>
      <c r="CR8" t="s">
        <v>4715</v>
      </c>
      <c r="CS8" t="s">
        <v>4715</v>
      </c>
      <c r="CT8" t="s">
        <v>4715</v>
      </c>
      <c r="CU8" t="s">
        <v>4715</v>
      </c>
      <c r="CV8" t="s">
        <v>4715</v>
      </c>
      <c r="CW8" t="s">
        <v>4715</v>
      </c>
      <c r="CX8" t="s">
        <v>4715</v>
      </c>
      <c r="CY8" t="s">
        <v>4715</v>
      </c>
      <c r="CZ8" t="s">
        <v>4715</v>
      </c>
      <c r="DA8" t="s">
        <v>4715</v>
      </c>
      <c r="DB8" t="s">
        <v>4715</v>
      </c>
      <c r="DC8" t="s">
        <v>4715</v>
      </c>
      <c r="DD8" t="s">
        <v>4715</v>
      </c>
      <c r="DE8" t="s">
        <v>4715</v>
      </c>
      <c r="DF8" t="s">
        <v>4715</v>
      </c>
      <c r="DG8" t="s">
        <v>4715</v>
      </c>
      <c r="DH8" t="s">
        <v>4715</v>
      </c>
      <c r="DI8" t="s">
        <v>4715</v>
      </c>
      <c r="DJ8" t="s">
        <v>4715</v>
      </c>
      <c r="DK8" t="s">
        <v>4715</v>
      </c>
      <c r="DL8" t="s">
        <v>4715</v>
      </c>
      <c r="DM8" t="s">
        <v>4778</v>
      </c>
      <c r="DN8" t="s">
        <v>4715</v>
      </c>
      <c r="DO8" t="s">
        <v>4715</v>
      </c>
      <c r="DP8" t="s">
        <v>4715</v>
      </c>
      <c r="DQ8" t="s">
        <v>4715</v>
      </c>
      <c r="DR8" t="s">
        <v>4715</v>
      </c>
      <c r="DS8" t="s">
        <v>4715</v>
      </c>
      <c r="DT8" t="s">
        <v>4715</v>
      </c>
      <c r="DU8" t="s">
        <v>4715</v>
      </c>
      <c r="DV8" t="s">
        <v>4715</v>
      </c>
      <c r="DW8" t="s">
        <v>4715</v>
      </c>
      <c r="DX8" t="s">
        <v>4715</v>
      </c>
      <c r="DY8" t="s">
        <v>4715</v>
      </c>
      <c r="DZ8" t="s">
        <v>4715</v>
      </c>
      <c r="EA8" t="s">
        <v>4715</v>
      </c>
      <c r="EB8" t="s">
        <v>4715</v>
      </c>
      <c r="EC8" t="s">
        <v>4715</v>
      </c>
      <c r="ED8" t="s">
        <v>4715</v>
      </c>
      <c r="EE8" t="s">
        <v>4715</v>
      </c>
      <c r="EF8" t="s">
        <v>4715</v>
      </c>
      <c r="EG8" t="s">
        <v>4715</v>
      </c>
      <c r="EH8" t="s">
        <v>4715</v>
      </c>
      <c r="EI8" t="s">
        <v>4715</v>
      </c>
      <c r="EJ8" t="s">
        <v>4715</v>
      </c>
      <c r="EK8" t="s">
        <v>4715</v>
      </c>
      <c r="EL8" t="s">
        <v>4714</v>
      </c>
      <c r="EM8" t="s">
        <v>4714</v>
      </c>
      <c r="EN8" t="s">
        <v>4714</v>
      </c>
      <c r="EO8" t="s">
        <v>4714</v>
      </c>
      <c r="EP8" t="s">
        <v>4714</v>
      </c>
      <c r="EQ8" t="s">
        <v>4715</v>
      </c>
      <c r="ER8" t="s">
        <v>4714</v>
      </c>
      <c r="ES8" t="s">
        <v>4714</v>
      </c>
      <c r="ET8" t="s">
        <v>4714</v>
      </c>
      <c r="EU8" t="s">
        <v>4714</v>
      </c>
      <c r="EV8" t="s">
        <v>4714</v>
      </c>
      <c r="EW8" t="s">
        <v>4714</v>
      </c>
      <c r="EX8" t="s">
        <v>4714</v>
      </c>
      <c r="EY8" t="s">
        <v>4714</v>
      </c>
      <c r="EZ8" t="s">
        <v>4714</v>
      </c>
      <c r="FA8" t="s">
        <v>4715</v>
      </c>
      <c r="FB8" t="s">
        <v>4715</v>
      </c>
      <c r="FC8" t="s">
        <v>4715</v>
      </c>
      <c r="FD8" t="s">
        <v>4715</v>
      </c>
      <c r="FE8" t="s">
        <v>4715</v>
      </c>
      <c r="FF8" t="s">
        <v>4715</v>
      </c>
      <c r="FG8" t="s">
        <v>4715</v>
      </c>
      <c r="FH8" t="s">
        <v>4715</v>
      </c>
      <c r="FI8" t="s">
        <v>4715</v>
      </c>
      <c r="FJ8" t="s">
        <v>4715</v>
      </c>
      <c r="FK8" t="s">
        <v>4715</v>
      </c>
      <c r="FL8" t="s">
        <v>4715</v>
      </c>
      <c r="FM8" t="s">
        <v>4715</v>
      </c>
      <c r="FN8" t="s">
        <v>4715</v>
      </c>
      <c r="FO8" t="s">
        <v>4715</v>
      </c>
      <c r="FP8" t="s">
        <v>4715</v>
      </c>
      <c r="FQ8" t="s">
        <v>4715</v>
      </c>
      <c r="FR8" t="s">
        <v>4715</v>
      </c>
      <c r="FS8" t="s">
        <v>4715</v>
      </c>
      <c r="FT8" t="s">
        <v>4715</v>
      </c>
      <c r="FU8" t="s">
        <v>4715</v>
      </c>
      <c r="FV8" t="s">
        <v>4715</v>
      </c>
      <c r="FW8" t="s">
        <v>4715</v>
      </c>
      <c r="FX8" t="s">
        <v>4715</v>
      </c>
      <c r="FY8" t="s">
        <v>4715</v>
      </c>
      <c r="FZ8" t="s">
        <v>4715</v>
      </c>
      <c r="GA8" t="s">
        <v>4715</v>
      </c>
      <c r="GB8" t="s">
        <v>4715</v>
      </c>
      <c r="GC8" t="s">
        <v>4733</v>
      </c>
      <c r="XP8" t="s">
        <v>3647</v>
      </c>
      <c r="XR8" t="s">
        <v>3647</v>
      </c>
      <c r="XS8" t="s">
        <v>4723</v>
      </c>
      <c r="XT8" t="s">
        <v>4723</v>
      </c>
      <c r="XU8" t="s">
        <v>4720</v>
      </c>
      <c r="YT8" t="s">
        <v>3647</v>
      </c>
      <c r="YV8" t="s">
        <v>3647</v>
      </c>
      <c r="YW8" t="s">
        <v>4726</v>
      </c>
      <c r="YX8" t="s">
        <v>4726</v>
      </c>
      <c r="YY8" t="s">
        <v>4720</v>
      </c>
      <c r="ZD8" t="s">
        <v>3647</v>
      </c>
      <c r="ZF8" t="s">
        <v>3647</v>
      </c>
      <c r="ZG8" t="s">
        <v>4726</v>
      </c>
      <c r="ZH8" t="s">
        <v>4726</v>
      </c>
      <c r="ZI8" t="s">
        <v>4720</v>
      </c>
      <c r="ZN8" t="s">
        <v>3647</v>
      </c>
      <c r="ZP8" t="s">
        <v>3647</v>
      </c>
      <c r="ZQ8" t="s">
        <v>4733</v>
      </c>
      <c r="ZR8" t="s">
        <v>4733</v>
      </c>
      <c r="ZS8" t="s">
        <v>4720</v>
      </c>
      <c r="ZX8" t="s">
        <v>3647</v>
      </c>
      <c r="ZZ8" t="s">
        <v>3647</v>
      </c>
      <c r="AAA8" t="s">
        <v>4726</v>
      </c>
      <c r="AAB8" t="s">
        <v>4726</v>
      </c>
      <c r="AAC8" t="s">
        <v>4720</v>
      </c>
      <c r="AAH8" t="s">
        <v>3647</v>
      </c>
      <c r="AAJ8" t="s">
        <v>3647</v>
      </c>
      <c r="AAK8" t="s">
        <v>4733</v>
      </c>
      <c r="AAL8" t="s">
        <v>4733</v>
      </c>
      <c r="AAM8" t="s">
        <v>4720</v>
      </c>
      <c r="ABB8" t="s">
        <v>3647</v>
      </c>
      <c r="ABD8" t="s">
        <v>3647</v>
      </c>
      <c r="ABE8" t="s">
        <v>4726</v>
      </c>
      <c r="ABF8" t="s">
        <v>4726</v>
      </c>
      <c r="ABG8" t="s">
        <v>4720</v>
      </c>
      <c r="ABL8" t="s">
        <v>3650</v>
      </c>
      <c r="ABM8" t="s">
        <v>3650</v>
      </c>
      <c r="ABN8" t="s">
        <v>3657</v>
      </c>
      <c r="ABV8" t="s">
        <v>3647</v>
      </c>
      <c r="ABX8" t="s">
        <v>3647</v>
      </c>
      <c r="ABY8" t="s">
        <v>4732</v>
      </c>
      <c r="ABZ8" t="s">
        <v>4732</v>
      </c>
      <c r="ACF8" t="s">
        <v>3647</v>
      </c>
      <c r="ACH8" t="s">
        <v>3647</v>
      </c>
      <c r="ACI8" t="s">
        <v>4726</v>
      </c>
      <c r="ACJ8" t="s">
        <v>4726</v>
      </c>
      <c r="ACK8" t="s">
        <v>4720</v>
      </c>
      <c r="ADJ8" t="s">
        <v>3647</v>
      </c>
      <c r="ADL8" t="s">
        <v>3647</v>
      </c>
      <c r="ADM8" t="s">
        <v>4726</v>
      </c>
      <c r="ADN8" t="s">
        <v>4726</v>
      </c>
      <c r="ADO8" t="s">
        <v>4720</v>
      </c>
      <c r="ADT8" t="s">
        <v>3647</v>
      </c>
      <c r="ADV8" t="s">
        <v>3647</v>
      </c>
      <c r="ADW8" t="s">
        <v>4733</v>
      </c>
      <c r="ADX8" t="s">
        <v>4733</v>
      </c>
      <c r="ADY8" t="s">
        <v>4720</v>
      </c>
      <c r="AED8" t="s">
        <v>3647</v>
      </c>
      <c r="AEF8" t="s">
        <v>3647</v>
      </c>
      <c r="AEG8" t="s">
        <v>4728</v>
      </c>
      <c r="AEH8" t="s">
        <v>4728</v>
      </c>
      <c r="AEI8" t="s">
        <v>4720</v>
      </c>
      <c r="AEN8" t="s">
        <v>3647</v>
      </c>
      <c r="AEP8" t="s">
        <v>3647</v>
      </c>
      <c r="AEQ8" t="s">
        <v>4733</v>
      </c>
      <c r="AER8" t="s">
        <v>4733</v>
      </c>
      <c r="AES8" t="s">
        <v>4720</v>
      </c>
      <c r="AIB8" t="s">
        <v>4753</v>
      </c>
      <c r="AIE8" t="s">
        <v>4753</v>
      </c>
      <c r="AIF8" t="s">
        <v>4753</v>
      </c>
      <c r="AIG8" t="s">
        <v>4753</v>
      </c>
      <c r="AIH8" t="s">
        <v>4753</v>
      </c>
      <c r="AII8" t="s">
        <v>4753</v>
      </c>
      <c r="AIK8" t="s">
        <v>4715</v>
      </c>
      <c r="AIL8" t="s">
        <v>4753</v>
      </c>
      <c r="AIM8" t="s">
        <v>4753</v>
      </c>
      <c r="AIN8" t="s">
        <v>4723</v>
      </c>
      <c r="AIQ8" t="s">
        <v>4723</v>
      </c>
      <c r="AIR8" t="s">
        <v>4723</v>
      </c>
      <c r="AIS8" t="s">
        <v>4723</v>
      </c>
      <c r="AIT8" t="s">
        <v>4782</v>
      </c>
      <c r="AKO8" t="s">
        <v>3647</v>
      </c>
      <c r="AKR8" t="s">
        <v>3647</v>
      </c>
      <c r="AKS8" t="s">
        <v>3647</v>
      </c>
      <c r="AKT8" t="s">
        <v>3647</v>
      </c>
      <c r="AKU8" t="s">
        <v>3647</v>
      </c>
      <c r="AKV8" t="s">
        <v>3647</v>
      </c>
      <c r="AKX8" t="s">
        <v>3647</v>
      </c>
      <c r="AKY8" t="s">
        <v>3647</v>
      </c>
      <c r="AKZ8" t="s">
        <v>3647</v>
      </c>
      <c r="ALA8" t="s">
        <v>3647</v>
      </c>
      <c r="ALD8" t="s">
        <v>3647</v>
      </c>
      <c r="ALE8" t="s">
        <v>3647</v>
      </c>
      <c r="ALF8" t="s">
        <v>3647</v>
      </c>
      <c r="ALG8" t="s">
        <v>3647</v>
      </c>
      <c r="ANB8" t="s">
        <v>4753</v>
      </c>
      <c r="ANE8" t="s">
        <v>4753</v>
      </c>
      <c r="ANF8" t="s">
        <v>4723</v>
      </c>
      <c r="ANG8" t="s">
        <v>4753</v>
      </c>
      <c r="ANH8" t="s">
        <v>4753</v>
      </c>
      <c r="ANI8" t="s">
        <v>4753</v>
      </c>
      <c r="ANK8" t="s">
        <v>4723</v>
      </c>
      <c r="ANL8" t="s">
        <v>4753</v>
      </c>
      <c r="ANM8" t="s">
        <v>4781</v>
      </c>
      <c r="ANN8" t="s">
        <v>4783</v>
      </c>
      <c r="ANQ8" t="s">
        <v>4723</v>
      </c>
      <c r="ANR8" t="s">
        <v>4723</v>
      </c>
      <c r="ANS8" t="s">
        <v>4723</v>
      </c>
      <c r="ANT8" t="s">
        <v>4782</v>
      </c>
      <c r="ANZ8" t="s">
        <v>3872</v>
      </c>
      <c r="AOB8" t="s">
        <v>4796</v>
      </c>
      <c r="AOC8" t="s">
        <v>4714</v>
      </c>
      <c r="AOD8" t="s">
        <v>4714</v>
      </c>
      <c r="AOE8" t="s">
        <v>4715</v>
      </c>
      <c r="AOF8" t="s">
        <v>4714</v>
      </c>
      <c r="AOG8" t="s">
        <v>4714</v>
      </c>
      <c r="AOH8" t="s">
        <v>4714</v>
      </c>
      <c r="AOI8" t="s">
        <v>4715</v>
      </c>
      <c r="AOJ8" t="s">
        <v>4715</v>
      </c>
      <c r="AOK8" t="s">
        <v>4715</v>
      </c>
      <c r="AOL8" t="s">
        <v>4715</v>
      </c>
      <c r="AOM8" t="s">
        <v>4715</v>
      </c>
      <c r="AOO8" t="s">
        <v>4797</v>
      </c>
      <c r="AOP8" t="s">
        <v>4714</v>
      </c>
      <c r="AOQ8" t="s">
        <v>4714</v>
      </c>
      <c r="AOR8" t="s">
        <v>4714</v>
      </c>
      <c r="AOS8" t="s">
        <v>4714</v>
      </c>
      <c r="AOT8" t="s">
        <v>4715</v>
      </c>
      <c r="AOU8" t="s">
        <v>4715</v>
      </c>
      <c r="AOV8" t="s">
        <v>4715</v>
      </c>
      <c r="AOW8" t="s">
        <v>4715</v>
      </c>
      <c r="AOX8" t="s">
        <v>4715</v>
      </c>
      <c r="AOY8" t="s">
        <v>4715</v>
      </c>
      <c r="APA8" t="s">
        <v>4798</v>
      </c>
      <c r="APB8" t="s">
        <v>4715</v>
      </c>
      <c r="APC8" t="s">
        <v>4715</v>
      </c>
      <c r="APD8" t="s">
        <v>4715</v>
      </c>
      <c r="APE8" t="s">
        <v>4715</v>
      </c>
      <c r="APF8" t="s">
        <v>4714</v>
      </c>
      <c r="APG8" t="s">
        <v>4715</v>
      </c>
      <c r="APH8" t="s">
        <v>4715</v>
      </c>
      <c r="API8" t="s">
        <v>4715</v>
      </c>
      <c r="APJ8" t="s">
        <v>4714</v>
      </c>
      <c r="APK8" t="s">
        <v>4715</v>
      </c>
      <c r="APL8" t="s">
        <v>4715</v>
      </c>
      <c r="APM8" t="s">
        <v>4715</v>
      </c>
      <c r="APN8" t="s">
        <v>4715</v>
      </c>
      <c r="APO8" t="s">
        <v>4715</v>
      </c>
      <c r="APQ8" t="s">
        <v>3650</v>
      </c>
      <c r="APW8" t="s">
        <v>4799</v>
      </c>
      <c r="APX8" t="s">
        <v>4714</v>
      </c>
      <c r="APY8" t="s">
        <v>4714</v>
      </c>
      <c r="APZ8" t="s">
        <v>4714</v>
      </c>
      <c r="AQA8" t="s">
        <v>4715</v>
      </c>
      <c r="AQB8" t="s">
        <v>4715</v>
      </c>
      <c r="AQC8" t="s">
        <v>4715</v>
      </c>
      <c r="AQD8" t="s">
        <v>4715</v>
      </c>
      <c r="AQE8" t="s">
        <v>4715</v>
      </c>
      <c r="AQF8" t="s">
        <v>4715</v>
      </c>
      <c r="AQG8" t="s">
        <v>4715</v>
      </c>
      <c r="AQH8" t="s">
        <v>4715</v>
      </c>
      <c r="AQI8" t="s">
        <v>4715</v>
      </c>
      <c r="AQJ8" t="s">
        <v>4715</v>
      </c>
      <c r="AQL8" t="s">
        <v>4800</v>
      </c>
      <c r="AQM8" t="s">
        <v>4714</v>
      </c>
      <c r="AQN8" t="s">
        <v>4715</v>
      </c>
      <c r="AQO8" t="s">
        <v>4715</v>
      </c>
      <c r="AQP8" t="s">
        <v>4715</v>
      </c>
      <c r="AQQ8" t="s">
        <v>4714</v>
      </c>
      <c r="AQR8" t="s">
        <v>4715</v>
      </c>
      <c r="AQS8" t="s">
        <v>4714</v>
      </c>
      <c r="AQT8" t="s">
        <v>4715</v>
      </c>
      <c r="AQU8" t="s">
        <v>4715</v>
      </c>
      <c r="AQV8" t="s">
        <v>4715</v>
      </c>
      <c r="AQW8" t="s">
        <v>4715</v>
      </c>
      <c r="AQX8" t="s">
        <v>4715</v>
      </c>
      <c r="AQZ8" t="s">
        <v>3647</v>
      </c>
      <c r="ARA8" t="s">
        <v>4752</v>
      </c>
      <c r="ARB8" t="s">
        <v>4753</v>
      </c>
      <c r="ARC8" t="s">
        <v>4801</v>
      </c>
      <c r="ARD8" t="s">
        <v>4802</v>
      </c>
      <c r="ATZ8" t="s">
        <v>4245</v>
      </c>
      <c r="AUA8" t="s">
        <v>3650</v>
      </c>
      <c r="AWR8" t="s">
        <v>3647</v>
      </c>
      <c r="AWV8" t="s">
        <v>4803</v>
      </c>
      <c r="AWW8" s="35" t="s">
        <v>4804</v>
      </c>
      <c r="AWX8" t="s">
        <v>4805</v>
      </c>
      <c r="AXA8" t="s">
        <v>4743</v>
      </c>
      <c r="AXB8" t="s">
        <v>4710</v>
      </c>
      <c r="AXC8" t="s">
        <v>4744</v>
      </c>
      <c r="AXE8" t="s">
        <v>4806</v>
      </c>
    </row>
    <row r="9" spans="1:1306">
      <c r="A9" t="s">
        <v>4793</v>
      </c>
      <c r="B9" t="s">
        <v>4794</v>
      </c>
      <c r="C9" t="s">
        <v>4709</v>
      </c>
      <c r="D9" t="s">
        <v>4710</v>
      </c>
      <c r="E9" t="s">
        <v>4711</v>
      </c>
      <c r="F9" t="s">
        <v>4776</v>
      </c>
      <c r="G9" t="s">
        <v>3424</v>
      </c>
      <c r="I9" t="s">
        <v>3644</v>
      </c>
      <c r="J9" t="s">
        <v>3707</v>
      </c>
      <c r="K9" t="s">
        <v>3546</v>
      </c>
      <c r="N9" t="s">
        <v>4026</v>
      </c>
      <c r="S9" t="s">
        <v>3647</v>
      </c>
      <c r="T9" t="s">
        <v>3647</v>
      </c>
      <c r="U9" t="s">
        <v>4727</v>
      </c>
      <c r="X9" t="s">
        <v>3663</v>
      </c>
      <c r="Y9" t="s">
        <v>4714</v>
      </c>
      <c r="Z9" t="s">
        <v>4715</v>
      </c>
      <c r="AA9" t="s">
        <v>3677</v>
      </c>
      <c r="AB9" t="s">
        <v>3670</v>
      </c>
      <c r="AC9" t="s">
        <v>4714</v>
      </c>
      <c r="AD9" t="s">
        <v>4715</v>
      </c>
      <c r="AE9" t="s">
        <v>4715</v>
      </c>
      <c r="AF9" t="s">
        <v>4715</v>
      </c>
      <c r="AG9" t="s">
        <v>4715</v>
      </c>
      <c r="AH9" t="s">
        <v>4715</v>
      </c>
      <c r="AI9" t="s">
        <v>4715</v>
      </c>
      <c r="AM9" t="s">
        <v>4714</v>
      </c>
      <c r="AN9" t="s">
        <v>4795</v>
      </c>
      <c r="AO9" t="s">
        <v>4714</v>
      </c>
      <c r="AP9" t="s">
        <v>4714</v>
      </c>
      <c r="AQ9" t="s">
        <v>4715</v>
      </c>
      <c r="AR9" t="s">
        <v>4715</v>
      </c>
      <c r="AS9" t="s">
        <v>4715</v>
      </c>
      <c r="AU9" t="s">
        <v>3687</v>
      </c>
      <c r="AW9" t="s">
        <v>4778</v>
      </c>
      <c r="AX9" t="s">
        <v>4715</v>
      </c>
      <c r="AY9" t="s">
        <v>4715</v>
      </c>
      <c r="AZ9" t="s">
        <v>4715</v>
      </c>
      <c r="BA9" t="s">
        <v>4715</v>
      </c>
      <c r="BB9" t="s">
        <v>4715</v>
      </c>
      <c r="BC9" t="s">
        <v>4715</v>
      </c>
      <c r="BD9" t="s">
        <v>4715</v>
      </c>
      <c r="BE9" t="s">
        <v>4715</v>
      </c>
      <c r="BF9" t="s">
        <v>4715</v>
      </c>
      <c r="BG9" t="s">
        <v>4715</v>
      </c>
      <c r="BH9" t="s">
        <v>4715</v>
      </c>
      <c r="BI9" t="s">
        <v>4715</v>
      </c>
      <c r="BJ9" t="s">
        <v>4715</v>
      </c>
      <c r="BK9" t="s">
        <v>4715</v>
      </c>
      <c r="BL9" t="s">
        <v>4715</v>
      </c>
      <c r="BM9" t="s">
        <v>4715</v>
      </c>
      <c r="BN9" t="s">
        <v>4715</v>
      </c>
      <c r="BO9" t="s">
        <v>4715</v>
      </c>
      <c r="BP9" t="s">
        <v>4715</v>
      </c>
      <c r="BQ9" t="s">
        <v>4715</v>
      </c>
      <c r="BR9" t="s">
        <v>4715</v>
      </c>
      <c r="BS9" t="s">
        <v>4715</v>
      </c>
      <c r="BT9" t="s">
        <v>4715</v>
      </c>
      <c r="BU9" t="s">
        <v>4715</v>
      </c>
      <c r="BV9" t="s">
        <v>4714</v>
      </c>
      <c r="BW9" t="s">
        <v>4714</v>
      </c>
      <c r="BX9" t="s">
        <v>4714</v>
      </c>
      <c r="BY9" t="s">
        <v>4714</v>
      </c>
      <c r="BZ9" t="s">
        <v>4714</v>
      </c>
      <c r="CA9" t="s">
        <v>4715</v>
      </c>
      <c r="CB9" t="s">
        <v>4714</v>
      </c>
      <c r="CC9" t="s">
        <v>4714</v>
      </c>
      <c r="CD9" t="s">
        <v>4714</v>
      </c>
      <c r="CE9" t="s">
        <v>4714</v>
      </c>
      <c r="CF9" t="s">
        <v>4714</v>
      </c>
      <c r="CG9" t="s">
        <v>4714</v>
      </c>
      <c r="CH9" t="s">
        <v>4714</v>
      </c>
      <c r="CI9" t="s">
        <v>4714</v>
      </c>
      <c r="CJ9" t="s">
        <v>4714</v>
      </c>
      <c r="CK9" t="s">
        <v>4715</v>
      </c>
      <c r="CL9" t="s">
        <v>4715</v>
      </c>
      <c r="CM9" t="s">
        <v>4715</v>
      </c>
      <c r="CN9" t="s">
        <v>4715</v>
      </c>
      <c r="CO9" t="s">
        <v>4715</v>
      </c>
      <c r="CP9" t="s">
        <v>4715</v>
      </c>
      <c r="CQ9" t="s">
        <v>4715</v>
      </c>
      <c r="CR9" t="s">
        <v>4715</v>
      </c>
      <c r="CS9" t="s">
        <v>4715</v>
      </c>
      <c r="CT9" t="s">
        <v>4715</v>
      </c>
      <c r="CU9" t="s">
        <v>4715</v>
      </c>
      <c r="CV9" t="s">
        <v>4715</v>
      </c>
      <c r="CW9" t="s">
        <v>4715</v>
      </c>
      <c r="CX9" t="s">
        <v>4715</v>
      </c>
      <c r="CY9" t="s">
        <v>4715</v>
      </c>
      <c r="CZ9" t="s">
        <v>4715</v>
      </c>
      <c r="DA9" t="s">
        <v>4715</v>
      </c>
      <c r="DB9" t="s">
        <v>4715</v>
      </c>
      <c r="DC9" t="s">
        <v>4715</v>
      </c>
      <c r="DD9" t="s">
        <v>4715</v>
      </c>
      <c r="DE9" t="s">
        <v>4715</v>
      </c>
      <c r="DF9" t="s">
        <v>4715</v>
      </c>
      <c r="DG9" t="s">
        <v>4715</v>
      </c>
      <c r="DH9" t="s">
        <v>4715</v>
      </c>
      <c r="DI9" t="s">
        <v>4715</v>
      </c>
      <c r="DJ9" t="s">
        <v>4715</v>
      </c>
      <c r="DK9" t="s">
        <v>4715</v>
      </c>
      <c r="DL9" t="s">
        <v>4715</v>
      </c>
      <c r="DM9" t="s">
        <v>4778</v>
      </c>
      <c r="DN9" t="s">
        <v>4715</v>
      </c>
      <c r="DO9" t="s">
        <v>4715</v>
      </c>
      <c r="DP9" t="s">
        <v>4715</v>
      </c>
      <c r="DQ9" t="s">
        <v>4715</v>
      </c>
      <c r="DR9" t="s">
        <v>4715</v>
      </c>
      <c r="DS9" t="s">
        <v>4715</v>
      </c>
      <c r="DT9" t="s">
        <v>4715</v>
      </c>
      <c r="DU9" t="s">
        <v>4715</v>
      </c>
      <c r="DV9" t="s">
        <v>4715</v>
      </c>
      <c r="DW9" t="s">
        <v>4715</v>
      </c>
      <c r="DX9" t="s">
        <v>4715</v>
      </c>
      <c r="DY9" t="s">
        <v>4715</v>
      </c>
      <c r="DZ9" t="s">
        <v>4715</v>
      </c>
      <c r="EA9" t="s">
        <v>4715</v>
      </c>
      <c r="EB9" t="s">
        <v>4715</v>
      </c>
      <c r="EC9" t="s">
        <v>4715</v>
      </c>
      <c r="ED9" t="s">
        <v>4715</v>
      </c>
      <c r="EE9" t="s">
        <v>4715</v>
      </c>
      <c r="EF9" t="s">
        <v>4715</v>
      </c>
      <c r="EG9" t="s">
        <v>4715</v>
      </c>
      <c r="EH9" t="s">
        <v>4715</v>
      </c>
      <c r="EI9" t="s">
        <v>4715</v>
      </c>
      <c r="EJ9" t="s">
        <v>4715</v>
      </c>
      <c r="EK9" t="s">
        <v>4715</v>
      </c>
      <c r="EL9" t="s">
        <v>4714</v>
      </c>
      <c r="EM9" t="s">
        <v>4714</v>
      </c>
      <c r="EN9" t="s">
        <v>4714</v>
      </c>
      <c r="EO9" t="s">
        <v>4714</v>
      </c>
      <c r="EP9" t="s">
        <v>4714</v>
      </c>
      <c r="EQ9" t="s">
        <v>4715</v>
      </c>
      <c r="ER9" t="s">
        <v>4714</v>
      </c>
      <c r="ES9" t="s">
        <v>4714</v>
      </c>
      <c r="ET9" t="s">
        <v>4714</v>
      </c>
      <c r="EU9" t="s">
        <v>4714</v>
      </c>
      <c r="EV9" t="s">
        <v>4714</v>
      </c>
      <c r="EW9" t="s">
        <v>4714</v>
      </c>
      <c r="EX9" t="s">
        <v>4714</v>
      </c>
      <c r="EY9" t="s">
        <v>4714</v>
      </c>
      <c r="EZ9" t="s">
        <v>4714</v>
      </c>
      <c r="FA9" t="s">
        <v>4715</v>
      </c>
      <c r="FB9" t="s">
        <v>4715</v>
      </c>
      <c r="FC9" t="s">
        <v>4715</v>
      </c>
      <c r="FD9" t="s">
        <v>4715</v>
      </c>
      <c r="FE9" t="s">
        <v>4715</v>
      </c>
      <c r="FF9" t="s">
        <v>4715</v>
      </c>
      <c r="FG9" t="s">
        <v>4715</v>
      </c>
      <c r="FH9" t="s">
        <v>4715</v>
      </c>
      <c r="FI9" t="s">
        <v>4715</v>
      </c>
      <c r="FJ9" t="s">
        <v>4715</v>
      </c>
      <c r="FK9" t="s">
        <v>4715</v>
      </c>
      <c r="FL9" t="s">
        <v>4715</v>
      </c>
      <c r="FM9" t="s">
        <v>4715</v>
      </c>
      <c r="FN9" t="s">
        <v>4715</v>
      </c>
      <c r="FO9" t="s">
        <v>4715</v>
      </c>
      <c r="FP9" t="s">
        <v>4715</v>
      </c>
      <c r="FQ9" t="s">
        <v>4715</v>
      </c>
      <c r="FR9" t="s">
        <v>4715</v>
      </c>
      <c r="FS9" t="s">
        <v>4715</v>
      </c>
      <c r="FT9" t="s">
        <v>4715</v>
      </c>
      <c r="FU9" t="s">
        <v>4715</v>
      </c>
      <c r="FV9" t="s">
        <v>4715</v>
      </c>
      <c r="FW9" t="s">
        <v>4715</v>
      </c>
      <c r="FX9" t="s">
        <v>4715</v>
      </c>
      <c r="FY9" t="s">
        <v>4715</v>
      </c>
      <c r="FZ9" t="s">
        <v>4715</v>
      </c>
      <c r="GA9" t="s">
        <v>4715</v>
      </c>
      <c r="GB9" t="s">
        <v>4715</v>
      </c>
      <c r="GC9" t="s">
        <v>4733</v>
      </c>
      <c r="XP9" t="s">
        <v>3647</v>
      </c>
      <c r="XR9" t="s">
        <v>3647</v>
      </c>
      <c r="XS9" t="s">
        <v>4723</v>
      </c>
      <c r="XT9" t="s">
        <v>4723</v>
      </c>
      <c r="XU9" t="s">
        <v>4720</v>
      </c>
      <c r="YT9" t="s">
        <v>3647</v>
      </c>
      <c r="YV9" t="s">
        <v>3647</v>
      </c>
      <c r="YW9" t="s">
        <v>4726</v>
      </c>
      <c r="YX9" t="s">
        <v>4726</v>
      </c>
      <c r="YY9" t="s">
        <v>4720</v>
      </c>
      <c r="ZD9" t="s">
        <v>3647</v>
      </c>
      <c r="ZF9" t="s">
        <v>3647</v>
      </c>
      <c r="ZG9" t="s">
        <v>4726</v>
      </c>
      <c r="ZH9" t="s">
        <v>4726</v>
      </c>
      <c r="ZI9" t="s">
        <v>4720</v>
      </c>
      <c r="ZN9" t="s">
        <v>3647</v>
      </c>
      <c r="ZP9" t="s">
        <v>3647</v>
      </c>
      <c r="ZQ9" t="s">
        <v>4733</v>
      </c>
      <c r="ZR9" t="s">
        <v>4733</v>
      </c>
      <c r="ZS9" t="s">
        <v>4720</v>
      </c>
      <c r="ZX9" t="s">
        <v>3647</v>
      </c>
      <c r="ZZ9" t="s">
        <v>3647</v>
      </c>
      <c r="AAA9" t="s">
        <v>4726</v>
      </c>
      <c r="AAB9" t="s">
        <v>4726</v>
      </c>
      <c r="AAC9" t="s">
        <v>4720</v>
      </c>
      <c r="AAH9" t="s">
        <v>3647</v>
      </c>
      <c r="AAJ9" t="s">
        <v>3647</v>
      </c>
      <c r="AAK9" t="s">
        <v>4733</v>
      </c>
      <c r="AAL9" t="s">
        <v>4733</v>
      </c>
      <c r="AAM9" t="s">
        <v>4720</v>
      </c>
      <c r="ABB9" t="s">
        <v>3647</v>
      </c>
      <c r="ABD9" t="s">
        <v>3647</v>
      </c>
      <c r="ABE9" t="s">
        <v>4726</v>
      </c>
      <c r="ABF9" t="s">
        <v>4726</v>
      </c>
      <c r="ABG9" t="s">
        <v>4720</v>
      </c>
      <c r="ABL9" t="s">
        <v>3650</v>
      </c>
      <c r="ABM9" t="s">
        <v>3650</v>
      </c>
      <c r="ABN9" t="s">
        <v>3657</v>
      </c>
      <c r="ABV9" t="s">
        <v>3647</v>
      </c>
      <c r="ABX9" t="s">
        <v>3647</v>
      </c>
      <c r="ABY9" t="s">
        <v>4732</v>
      </c>
      <c r="ABZ9" t="s">
        <v>4732</v>
      </c>
      <c r="ACF9" t="s">
        <v>3647</v>
      </c>
      <c r="ACH9" t="s">
        <v>3647</v>
      </c>
      <c r="ACI9" t="s">
        <v>4726</v>
      </c>
      <c r="ACJ9" t="s">
        <v>4726</v>
      </c>
      <c r="ACK9" t="s">
        <v>4720</v>
      </c>
      <c r="ADJ9" t="s">
        <v>3647</v>
      </c>
      <c r="ADL9" t="s">
        <v>3647</v>
      </c>
      <c r="ADM9" t="s">
        <v>4726</v>
      </c>
      <c r="ADN9" t="s">
        <v>4726</v>
      </c>
      <c r="ADO9" t="s">
        <v>4720</v>
      </c>
      <c r="ADT9" t="s">
        <v>3647</v>
      </c>
      <c r="ADV9" t="s">
        <v>3647</v>
      </c>
      <c r="ADW9" t="s">
        <v>4733</v>
      </c>
      <c r="ADX9" t="s">
        <v>4733</v>
      </c>
      <c r="ADY9" t="s">
        <v>4720</v>
      </c>
      <c r="AED9" t="s">
        <v>3647</v>
      </c>
      <c r="AEF9" t="s">
        <v>3647</v>
      </c>
      <c r="AEG9" t="s">
        <v>4728</v>
      </c>
      <c r="AEH9" t="s">
        <v>4728</v>
      </c>
      <c r="AEI9" t="s">
        <v>4720</v>
      </c>
      <c r="AEN9" t="s">
        <v>3647</v>
      </c>
      <c r="AEP9" t="s">
        <v>3647</v>
      </c>
      <c r="AEQ9" t="s">
        <v>4733</v>
      </c>
      <c r="AER9" t="s">
        <v>4733</v>
      </c>
      <c r="AES9" t="s">
        <v>4720</v>
      </c>
      <c r="AIB9" t="s">
        <v>4753</v>
      </c>
      <c r="AIE9" t="s">
        <v>4753</v>
      </c>
      <c r="AIF9" t="s">
        <v>4753</v>
      </c>
      <c r="AIG9" t="s">
        <v>4753</v>
      </c>
      <c r="AIH9" t="s">
        <v>4753</v>
      </c>
      <c r="AII9" t="s">
        <v>4753</v>
      </c>
      <c r="AIK9" t="s">
        <v>4715</v>
      </c>
      <c r="AIL9" t="s">
        <v>4753</v>
      </c>
      <c r="AIM9" t="s">
        <v>4753</v>
      </c>
      <c r="AIN9" t="s">
        <v>4723</v>
      </c>
      <c r="AIQ9" t="s">
        <v>4723</v>
      </c>
      <c r="AIR9" t="s">
        <v>4723</v>
      </c>
      <c r="AIS9" t="s">
        <v>4723</v>
      </c>
      <c r="AIT9" t="s">
        <v>4782</v>
      </c>
      <c r="AKO9" t="s">
        <v>3647</v>
      </c>
      <c r="AKR9" t="s">
        <v>3647</v>
      </c>
      <c r="AKS9" t="s">
        <v>3647</v>
      </c>
      <c r="AKT9" t="s">
        <v>3647</v>
      </c>
      <c r="AKU9" t="s">
        <v>3647</v>
      </c>
      <c r="AKV9" t="s">
        <v>3647</v>
      </c>
      <c r="AKX9" t="s">
        <v>3647</v>
      </c>
      <c r="AKY9" t="s">
        <v>3647</v>
      </c>
      <c r="AKZ9" t="s">
        <v>3647</v>
      </c>
      <c r="ALA9" t="s">
        <v>3647</v>
      </c>
      <c r="ALD9" t="s">
        <v>3647</v>
      </c>
      <c r="ALE9" t="s">
        <v>3647</v>
      </c>
      <c r="ALF9" t="s">
        <v>3647</v>
      </c>
      <c r="ALG9" t="s">
        <v>3647</v>
      </c>
      <c r="ANB9" t="s">
        <v>4753</v>
      </c>
      <c r="ANE9" t="s">
        <v>4753</v>
      </c>
      <c r="ANF9" t="s">
        <v>4723</v>
      </c>
      <c r="ANG9" t="s">
        <v>4753</v>
      </c>
      <c r="ANH9" t="s">
        <v>4753</v>
      </c>
      <c r="ANI9" t="s">
        <v>4753</v>
      </c>
      <c r="ANK9" t="s">
        <v>4723</v>
      </c>
      <c r="ANL9" t="s">
        <v>4753</v>
      </c>
      <c r="ANM9" t="s">
        <v>4781</v>
      </c>
      <c r="ANN9" t="s">
        <v>4783</v>
      </c>
      <c r="ANQ9" t="s">
        <v>4723</v>
      </c>
      <c r="ANR9" t="s">
        <v>4723</v>
      </c>
      <c r="ANS9" t="s">
        <v>4723</v>
      </c>
      <c r="ANT9" t="s">
        <v>4782</v>
      </c>
      <c r="ANZ9" t="s">
        <v>3872</v>
      </c>
      <c r="AOB9" t="s">
        <v>4796</v>
      </c>
      <c r="AOC9" t="s">
        <v>4714</v>
      </c>
      <c r="AOD9" t="s">
        <v>4714</v>
      </c>
      <c r="AOE9" t="s">
        <v>4715</v>
      </c>
      <c r="AOF9" t="s">
        <v>4714</v>
      </c>
      <c r="AOG9" t="s">
        <v>4714</v>
      </c>
      <c r="AOH9" t="s">
        <v>4714</v>
      </c>
      <c r="AOI9" t="s">
        <v>4715</v>
      </c>
      <c r="AOJ9" t="s">
        <v>4715</v>
      </c>
      <c r="AOK9" t="s">
        <v>4715</v>
      </c>
      <c r="AOL9" t="s">
        <v>4715</v>
      </c>
      <c r="AOM9" t="s">
        <v>4715</v>
      </c>
      <c r="AOO9" t="s">
        <v>4797</v>
      </c>
      <c r="AOP9" t="s">
        <v>4714</v>
      </c>
      <c r="AOQ9" t="s">
        <v>4714</v>
      </c>
      <c r="AOR9" t="s">
        <v>4714</v>
      </c>
      <c r="AOS9" t="s">
        <v>4714</v>
      </c>
      <c r="AOT9" t="s">
        <v>4715</v>
      </c>
      <c r="AOU9" t="s">
        <v>4715</v>
      </c>
      <c r="AOV9" t="s">
        <v>4715</v>
      </c>
      <c r="AOW9" t="s">
        <v>4715</v>
      </c>
      <c r="AOX9" t="s">
        <v>4715</v>
      </c>
      <c r="AOY9" t="s">
        <v>4715</v>
      </c>
      <c r="APA9" t="s">
        <v>4798</v>
      </c>
      <c r="APB9" t="s">
        <v>4715</v>
      </c>
      <c r="APC9" t="s">
        <v>4715</v>
      </c>
      <c r="APD9" t="s">
        <v>4715</v>
      </c>
      <c r="APE9" t="s">
        <v>4715</v>
      </c>
      <c r="APF9" t="s">
        <v>4714</v>
      </c>
      <c r="APG9" t="s">
        <v>4715</v>
      </c>
      <c r="APH9" t="s">
        <v>4715</v>
      </c>
      <c r="API9" t="s">
        <v>4715</v>
      </c>
      <c r="APJ9" t="s">
        <v>4714</v>
      </c>
      <c r="APK9" t="s">
        <v>4715</v>
      </c>
      <c r="APL9" t="s">
        <v>4715</v>
      </c>
      <c r="APM9" t="s">
        <v>4715</v>
      </c>
      <c r="APN9" t="s">
        <v>4715</v>
      </c>
      <c r="APO9" t="s">
        <v>4715</v>
      </c>
      <c r="APQ9" t="s">
        <v>3650</v>
      </c>
      <c r="APW9" t="s">
        <v>4799</v>
      </c>
      <c r="APX9" t="s">
        <v>4714</v>
      </c>
      <c r="APY9" t="s">
        <v>4714</v>
      </c>
      <c r="APZ9" t="s">
        <v>4714</v>
      </c>
      <c r="AQA9" t="s">
        <v>4715</v>
      </c>
      <c r="AQB9" t="s">
        <v>4715</v>
      </c>
      <c r="AQC9" t="s">
        <v>4715</v>
      </c>
      <c r="AQD9" t="s">
        <v>4715</v>
      </c>
      <c r="AQE9" t="s">
        <v>4715</v>
      </c>
      <c r="AQF9" t="s">
        <v>4715</v>
      </c>
      <c r="AQG9" t="s">
        <v>4715</v>
      </c>
      <c r="AQH9" t="s">
        <v>4715</v>
      </c>
      <c r="AQI9" t="s">
        <v>4715</v>
      </c>
      <c r="AQJ9" t="s">
        <v>4715</v>
      </c>
      <c r="AQL9" t="s">
        <v>4800</v>
      </c>
      <c r="AQM9" t="s">
        <v>4714</v>
      </c>
      <c r="AQN9" t="s">
        <v>4715</v>
      </c>
      <c r="AQO9" t="s">
        <v>4715</v>
      </c>
      <c r="AQP9" t="s">
        <v>4715</v>
      </c>
      <c r="AQQ9" t="s">
        <v>4714</v>
      </c>
      <c r="AQR9" t="s">
        <v>4715</v>
      </c>
      <c r="AQS9" t="s">
        <v>4714</v>
      </c>
      <c r="AQT9" t="s">
        <v>4715</v>
      </c>
      <c r="AQU9" t="s">
        <v>4715</v>
      </c>
      <c r="AQV9" t="s">
        <v>4715</v>
      </c>
      <c r="AQW9" t="s">
        <v>4715</v>
      </c>
      <c r="AQX9" t="s">
        <v>4715</v>
      </c>
      <c r="AQZ9" t="s">
        <v>3647</v>
      </c>
      <c r="ARA9" t="s">
        <v>4752</v>
      </c>
      <c r="ARB9" t="s">
        <v>4753</v>
      </c>
      <c r="ARC9" t="s">
        <v>4801</v>
      </c>
      <c r="ARD9" t="s">
        <v>4802</v>
      </c>
      <c r="ATZ9" t="s">
        <v>4245</v>
      </c>
      <c r="AUA9" t="s">
        <v>3650</v>
      </c>
      <c r="AWR9" t="s">
        <v>3647</v>
      </c>
      <c r="AWV9" t="s">
        <v>4807</v>
      </c>
      <c r="AWW9" s="35" t="s">
        <v>4804</v>
      </c>
      <c r="AWX9" t="s">
        <v>4808</v>
      </c>
      <c r="AXA9" t="s">
        <v>4743</v>
      </c>
      <c r="AXB9" t="s">
        <v>4710</v>
      </c>
      <c r="AXC9" t="s">
        <v>4744</v>
      </c>
      <c r="AXE9" t="s">
        <v>4713</v>
      </c>
    </row>
    <row r="10" spans="1:1306">
      <c r="A10" t="s">
        <v>4809</v>
      </c>
      <c r="B10" t="s">
        <v>4810</v>
      </c>
      <c r="C10" t="s">
        <v>4709</v>
      </c>
      <c r="D10" t="s">
        <v>4710</v>
      </c>
      <c r="E10" t="s">
        <v>4711</v>
      </c>
      <c r="F10" t="s">
        <v>4811</v>
      </c>
      <c r="G10" t="s">
        <v>3424</v>
      </c>
      <c r="I10" t="s">
        <v>3644</v>
      </c>
      <c r="J10" t="s">
        <v>3707</v>
      </c>
      <c r="K10" t="s">
        <v>4812</v>
      </c>
      <c r="S10" t="s">
        <v>3647</v>
      </c>
      <c r="T10" t="s">
        <v>3647</v>
      </c>
      <c r="U10" t="s">
        <v>4733</v>
      </c>
      <c r="X10" t="s">
        <v>3663</v>
      </c>
      <c r="Y10" t="s">
        <v>4714</v>
      </c>
      <c r="Z10" t="s">
        <v>4715</v>
      </c>
      <c r="AA10" t="s">
        <v>3683</v>
      </c>
      <c r="AB10" t="s">
        <v>3677</v>
      </c>
      <c r="AC10" t="s">
        <v>4715</v>
      </c>
      <c r="AD10" t="s">
        <v>4715</v>
      </c>
      <c r="AE10" t="s">
        <v>4714</v>
      </c>
      <c r="AF10" t="s">
        <v>4715</v>
      </c>
      <c r="AG10" t="s">
        <v>4715</v>
      </c>
      <c r="AH10" t="s">
        <v>4715</v>
      </c>
      <c r="AI10" t="s">
        <v>4715</v>
      </c>
      <c r="AJ10" t="s">
        <v>4802</v>
      </c>
      <c r="AM10" t="s">
        <v>4802</v>
      </c>
      <c r="AN10" t="s">
        <v>4777</v>
      </c>
      <c r="AO10" t="s">
        <v>4714</v>
      </c>
      <c r="AP10" t="s">
        <v>4714</v>
      </c>
      <c r="AQ10" t="s">
        <v>4715</v>
      </c>
      <c r="AR10" t="s">
        <v>4715</v>
      </c>
      <c r="AS10" t="s">
        <v>4715</v>
      </c>
      <c r="AU10" t="s">
        <v>3687</v>
      </c>
      <c r="AW10" t="s">
        <v>4813</v>
      </c>
      <c r="AX10" t="s">
        <v>4715</v>
      </c>
      <c r="AY10" t="s">
        <v>4715</v>
      </c>
      <c r="AZ10" t="s">
        <v>4715</v>
      </c>
      <c r="BA10" t="s">
        <v>4715</v>
      </c>
      <c r="BB10" t="s">
        <v>4715</v>
      </c>
      <c r="BC10" t="s">
        <v>4715</v>
      </c>
      <c r="BD10" t="s">
        <v>4715</v>
      </c>
      <c r="BE10" t="s">
        <v>4715</v>
      </c>
      <c r="BF10" t="s">
        <v>4715</v>
      </c>
      <c r="BG10" t="s">
        <v>4715</v>
      </c>
      <c r="BH10" t="s">
        <v>4715</v>
      </c>
      <c r="BI10" t="s">
        <v>4715</v>
      </c>
      <c r="BJ10" t="s">
        <v>4715</v>
      </c>
      <c r="BK10" t="s">
        <v>4715</v>
      </c>
      <c r="BL10" t="s">
        <v>4715</v>
      </c>
      <c r="BM10" t="s">
        <v>4715</v>
      </c>
      <c r="BN10" t="s">
        <v>4715</v>
      </c>
      <c r="BO10" t="s">
        <v>4715</v>
      </c>
      <c r="BP10" t="s">
        <v>4715</v>
      </c>
      <c r="BQ10" t="s">
        <v>4715</v>
      </c>
      <c r="BR10" t="s">
        <v>4714</v>
      </c>
      <c r="BS10" t="s">
        <v>4714</v>
      </c>
      <c r="BT10" t="s">
        <v>4714</v>
      </c>
      <c r="BU10" t="s">
        <v>4714</v>
      </c>
      <c r="BV10" t="s">
        <v>4714</v>
      </c>
      <c r="BW10" t="s">
        <v>4715</v>
      </c>
      <c r="BX10" t="s">
        <v>4715</v>
      </c>
      <c r="BY10" t="s">
        <v>4715</v>
      </c>
      <c r="BZ10" t="s">
        <v>4715</v>
      </c>
      <c r="CA10" t="s">
        <v>4715</v>
      </c>
      <c r="CB10" t="s">
        <v>4715</v>
      </c>
      <c r="CC10" t="s">
        <v>4715</v>
      </c>
      <c r="CD10" t="s">
        <v>4715</v>
      </c>
      <c r="CE10" t="s">
        <v>4715</v>
      </c>
      <c r="CF10" t="s">
        <v>4715</v>
      </c>
      <c r="CG10" t="s">
        <v>4715</v>
      </c>
      <c r="CH10" t="s">
        <v>4715</v>
      </c>
      <c r="CI10" t="s">
        <v>4715</v>
      </c>
      <c r="CJ10" t="s">
        <v>4715</v>
      </c>
      <c r="CK10" t="s">
        <v>4715</v>
      </c>
      <c r="CL10" t="s">
        <v>4715</v>
      </c>
      <c r="CM10" t="s">
        <v>4715</v>
      </c>
      <c r="CN10" t="s">
        <v>4715</v>
      </c>
      <c r="CO10" t="s">
        <v>4715</v>
      </c>
      <c r="CP10" t="s">
        <v>4715</v>
      </c>
      <c r="CQ10" t="s">
        <v>4715</v>
      </c>
      <c r="CR10" t="s">
        <v>4715</v>
      </c>
      <c r="CS10" t="s">
        <v>4715</v>
      </c>
      <c r="CT10" t="s">
        <v>4715</v>
      </c>
      <c r="CU10" t="s">
        <v>4715</v>
      </c>
      <c r="CV10" t="s">
        <v>4715</v>
      </c>
      <c r="CW10" t="s">
        <v>4715</v>
      </c>
      <c r="CX10" t="s">
        <v>4715</v>
      </c>
      <c r="CY10" t="s">
        <v>4715</v>
      </c>
      <c r="CZ10" t="s">
        <v>4715</v>
      </c>
      <c r="DA10" t="s">
        <v>4715</v>
      </c>
      <c r="DB10" t="s">
        <v>4715</v>
      </c>
      <c r="DC10" t="s">
        <v>4715</v>
      </c>
      <c r="DD10" t="s">
        <v>4715</v>
      </c>
      <c r="DE10" t="s">
        <v>4715</v>
      </c>
      <c r="DF10" t="s">
        <v>4715</v>
      </c>
      <c r="DG10" t="s">
        <v>4715</v>
      </c>
      <c r="DH10" t="s">
        <v>4715</v>
      </c>
      <c r="DI10" t="s">
        <v>4715</v>
      </c>
      <c r="DJ10" t="s">
        <v>4715</v>
      </c>
      <c r="DK10" t="s">
        <v>4715</v>
      </c>
      <c r="DL10" t="s">
        <v>4715</v>
      </c>
      <c r="DM10" t="s">
        <v>4814</v>
      </c>
      <c r="DN10" t="s">
        <v>4715</v>
      </c>
      <c r="DO10" t="s">
        <v>4715</v>
      </c>
      <c r="DP10" t="s">
        <v>4715</v>
      </c>
      <c r="DQ10" t="s">
        <v>4715</v>
      </c>
      <c r="DR10" t="s">
        <v>4715</v>
      </c>
      <c r="DS10" t="s">
        <v>4715</v>
      </c>
      <c r="DT10" t="s">
        <v>4715</v>
      </c>
      <c r="DU10" t="s">
        <v>4715</v>
      </c>
      <c r="DV10" t="s">
        <v>4715</v>
      </c>
      <c r="DW10" t="s">
        <v>4715</v>
      </c>
      <c r="DX10" t="s">
        <v>4715</v>
      </c>
      <c r="DY10" t="s">
        <v>4715</v>
      </c>
      <c r="DZ10" t="s">
        <v>4715</v>
      </c>
      <c r="EA10" t="s">
        <v>4715</v>
      </c>
      <c r="EB10" t="s">
        <v>4715</v>
      </c>
      <c r="EC10" t="s">
        <v>4715</v>
      </c>
      <c r="ED10" t="s">
        <v>4715</v>
      </c>
      <c r="EE10" t="s">
        <v>4715</v>
      </c>
      <c r="EF10" t="s">
        <v>4715</v>
      </c>
      <c r="EG10" t="s">
        <v>4715</v>
      </c>
      <c r="EH10" t="s">
        <v>4714</v>
      </c>
      <c r="EI10" t="s">
        <v>4714</v>
      </c>
      <c r="EJ10" t="s">
        <v>4715</v>
      </c>
      <c r="EK10" t="s">
        <v>4715</v>
      </c>
      <c r="EL10" t="s">
        <v>4715</v>
      </c>
      <c r="EM10" t="s">
        <v>4715</v>
      </c>
      <c r="EN10" t="s">
        <v>4715</v>
      </c>
      <c r="EO10" t="s">
        <v>4715</v>
      </c>
      <c r="EP10" t="s">
        <v>4715</v>
      </c>
      <c r="EQ10" t="s">
        <v>4715</v>
      </c>
      <c r="ER10" t="s">
        <v>4715</v>
      </c>
      <c r="ES10" t="s">
        <v>4715</v>
      </c>
      <c r="ET10" t="s">
        <v>4715</v>
      </c>
      <c r="EU10" t="s">
        <v>4715</v>
      </c>
      <c r="EV10" t="s">
        <v>4715</v>
      </c>
      <c r="EW10" t="s">
        <v>4715</v>
      </c>
      <c r="EX10" t="s">
        <v>4715</v>
      </c>
      <c r="EY10" t="s">
        <v>4715</v>
      </c>
      <c r="EZ10" t="s">
        <v>4715</v>
      </c>
      <c r="FA10" t="s">
        <v>4715</v>
      </c>
      <c r="FB10" t="s">
        <v>4715</v>
      </c>
      <c r="FC10" t="s">
        <v>4715</v>
      </c>
      <c r="FD10" t="s">
        <v>4715</v>
      </c>
      <c r="FE10" t="s">
        <v>4715</v>
      </c>
      <c r="FF10" t="s">
        <v>4715</v>
      </c>
      <c r="FG10" t="s">
        <v>4715</v>
      </c>
      <c r="FH10" t="s">
        <v>4715</v>
      </c>
      <c r="FI10" t="s">
        <v>4715</v>
      </c>
      <c r="FJ10" t="s">
        <v>4715</v>
      </c>
      <c r="FK10" t="s">
        <v>4715</v>
      </c>
      <c r="FL10" t="s">
        <v>4715</v>
      </c>
      <c r="FM10" t="s">
        <v>4715</v>
      </c>
      <c r="FN10" t="s">
        <v>4715</v>
      </c>
      <c r="FO10" t="s">
        <v>4715</v>
      </c>
      <c r="FP10" t="s">
        <v>4715</v>
      </c>
      <c r="FQ10" t="s">
        <v>4715</v>
      </c>
      <c r="FR10" t="s">
        <v>4715</v>
      </c>
      <c r="FS10" t="s">
        <v>4715</v>
      </c>
      <c r="FT10" t="s">
        <v>4715</v>
      </c>
      <c r="FU10" t="s">
        <v>4715</v>
      </c>
      <c r="FV10" t="s">
        <v>4715</v>
      </c>
      <c r="FW10" t="s">
        <v>4715</v>
      </c>
      <c r="FX10" t="s">
        <v>4715</v>
      </c>
      <c r="FY10" t="s">
        <v>4715</v>
      </c>
      <c r="FZ10" t="s">
        <v>4715</v>
      </c>
      <c r="GA10" t="s">
        <v>4715</v>
      </c>
      <c r="GB10" t="s">
        <v>4715</v>
      </c>
      <c r="GC10" t="s">
        <v>4753</v>
      </c>
      <c r="XZ10" t="s">
        <v>3647</v>
      </c>
      <c r="YB10" t="s">
        <v>3647</v>
      </c>
      <c r="YC10" t="s">
        <v>4815</v>
      </c>
      <c r="YD10" t="s">
        <v>4721</v>
      </c>
      <c r="YJ10" t="s">
        <v>3647</v>
      </c>
      <c r="YL10" t="s">
        <v>3647</v>
      </c>
      <c r="YM10" t="s">
        <v>4816</v>
      </c>
      <c r="YN10" t="s">
        <v>4780</v>
      </c>
      <c r="YO10" t="s">
        <v>4720</v>
      </c>
      <c r="ZD10" t="s">
        <v>3647</v>
      </c>
      <c r="ZF10" t="s">
        <v>3647</v>
      </c>
      <c r="ZG10" t="s">
        <v>4817</v>
      </c>
      <c r="ZH10" t="s">
        <v>4728</v>
      </c>
      <c r="ACP10" t="s">
        <v>3647</v>
      </c>
      <c r="ACR10" t="s">
        <v>3647</v>
      </c>
      <c r="ACS10" t="s">
        <v>4802</v>
      </c>
      <c r="ACT10" t="s">
        <v>4714</v>
      </c>
      <c r="ACZ10" t="s">
        <v>3647</v>
      </c>
      <c r="ADB10" t="s">
        <v>3647</v>
      </c>
      <c r="ADC10" t="s">
        <v>4817</v>
      </c>
      <c r="ADD10" t="s">
        <v>4728</v>
      </c>
      <c r="AIC10" t="s">
        <v>4736</v>
      </c>
      <c r="AID10" t="s">
        <v>4736</v>
      </c>
      <c r="AIF10" t="s">
        <v>4781</v>
      </c>
      <c r="AIO10" t="s">
        <v>4781</v>
      </c>
      <c r="AIP10" t="s">
        <v>4736</v>
      </c>
      <c r="AKP10" t="s">
        <v>3647</v>
      </c>
      <c r="AKQ10" t="s">
        <v>3647</v>
      </c>
      <c r="AKS10" t="s">
        <v>3650</v>
      </c>
      <c r="ALB10" t="s">
        <v>3650</v>
      </c>
      <c r="ALC10" t="s">
        <v>3650</v>
      </c>
      <c r="ANC10" t="s">
        <v>4736</v>
      </c>
      <c r="AND10" t="s">
        <v>4736</v>
      </c>
      <c r="ANF10" t="s">
        <v>4733</v>
      </c>
      <c r="ANO10" t="s">
        <v>4781</v>
      </c>
      <c r="ANP10" t="s">
        <v>4736</v>
      </c>
      <c r="ANZ10" t="s">
        <v>3861</v>
      </c>
      <c r="AOB10" t="s">
        <v>4818</v>
      </c>
      <c r="AOC10" t="s">
        <v>4715</v>
      </c>
      <c r="AOD10" t="s">
        <v>4715</v>
      </c>
      <c r="AOE10" t="s">
        <v>4715</v>
      </c>
      <c r="AOF10" t="s">
        <v>4715</v>
      </c>
      <c r="AOG10" t="s">
        <v>4714</v>
      </c>
      <c r="AOH10" t="s">
        <v>4714</v>
      </c>
      <c r="AOI10" t="s">
        <v>4715</v>
      </c>
      <c r="AOJ10" t="s">
        <v>4715</v>
      </c>
      <c r="AOK10" t="s">
        <v>4715</v>
      </c>
      <c r="AOL10" t="s">
        <v>4715</v>
      </c>
      <c r="AOM10" t="s">
        <v>4715</v>
      </c>
      <c r="AOO10" t="s">
        <v>3874</v>
      </c>
      <c r="AOP10" t="s">
        <v>4714</v>
      </c>
      <c r="AOQ10" t="s">
        <v>4715</v>
      </c>
      <c r="AOR10" t="s">
        <v>4715</v>
      </c>
      <c r="AOS10" t="s">
        <v>4715</v>
      </c>
      <c r="AOT10" t="s">
        <v>4715</v>
      </c>
      <c r="AOU10" t="s">
        <v>4715</v>
      </c>
      <c r="AOV10" t="s">
        <v>4715</v>
      </c>
      <c r="AOW10" t="s">
        <v>4715</v>
      </c>
      <c r="AOX10" t="s">
        <v>4715</v>
      </c>
      <c r="AOY10" t="s">
        <v>4715</v>
      </c>
      <c r="APA10" t="s">
        <v>4819</v>
      </c>
      <c r="APB10" t="s">
        <v>4714</v>
      </c>
      <c r="APC10" t="s">
        <v>4715</v>
      </c>
      <c r="APD10" t="s">
        <v>4715</v>
      </c>
      <c r="APE10" t="s">
        <v>4715</v>
      </c>
      <c r="APF10" t="s">
        <v>4715</v>
      </c>
      <c r="APG10" t="s">
        <v>4715</v>
      </c>
      <c r="APH10" t="s">
        <v>4715</v>
      </c>
      <c r="API10" t="s">
        <v>4714</v>
      </c>
      <c r="APJ10" t="s">
        <v>4715</v>
      </c>
      <c r="APK10" t="s">
        <v>4715</v>
      </c>
      <c r="APL10" t="s">
        <v>4715</v>
      </c>
      <c r="APM10" t="s">
        <v>4715</v>
      </c>
      <c r="APN10" t="s">
        <v>4715</v>
      </c>
      <c r="APO10" t="s">
        <v>4715</v>
      </c>
      <c r="APQ10" t="s">
        <v>3650</v>
      </c>
      <c r="APW10" t="s">
        <v>4787</v>
      </c>
      <c r="APX10" t="s">
        <v>4714</v>
      </c>
      <c r="APY10" t="s">
        <v>4715</v>
      </c>
      <c r="APZ10" t="s">
        <v>4714</v>
      </c>
      <c r="AQA10" t="s">
        <v>4715</v>
      </c>
      <c r="AQB10" t="s">
        <v>4715</v>
      </c>
      <c r="AQC10" t="s">
        <v>4715</v>
      </c>
      <c r="AQD10" t="s">
        <v>4715</v>
      </c>
      <c r="AQE10" t="s">
        <v>4715</v>
      </c>
      <c r="AQF10" t="s">
        <v>4715</v>
      </c>
      <c r="AQG10" t="s">
        <v>4715</v>
      </c>
      <c r="AQH10" t="s">
        <v>4715</v>
      </c>
      <c r="AQI10" t="s">
        <v>4715</v>
      </c>
      <c r="AQJ10" t="s">
        <v>4715</v>
      </c>
      <c r="AQL10" t="s">
        <v>4820</v>
      </c>
      <c r="AQM10" t="s">
        <v>4714</v>
      </c>
      <c r="AQN10" t="s">
        <v>4714</v>
      </c>
      <c r="AQO10" t="s">
        <v>4715</v>
      </c>
      <c r="AQP10" t="s">
        <v>4715</v>
      </c>
      <c r="AQQ10" t="s">
        <v>4715</v>
      </c>
      <c r="AQR10" t="s">
        <v>4715</v>
      </c>
      <c r="AQS10" t="s">
        <v>4715</v>
      </c>
      <c r="AQT10" t="s">
        <v>4715</v>
      </c>
      <c r="AQU10" t="s">
        <v>4715</v>
      </c>
      <c r="AQV10" t="s">
        <v>4715</v>
      </c>
      <c r="AQW10" t="s">
        <v>4715</v>
      </c>
      <c r="AQX10" t="s">
        <v>4715</v>
      </c>
      <c r="AQZ10" t="s">
        <v>3647</v>
      </c>
      <c r="ARA10" t="s">
        <v>4821</v>
      </c>
      <c r="ARB10" t="s">
        <v>4723</v>
      </c>
      <c r="ARC10" t="s">
        <v>4822</v>
      </c>
      <c r="ARD10" t="s">
        <v>4739</v>
      </c>
      <c r="ATZ10" t="s">
        <v>4242</v>
      </c>
      <c r="AUA10" t="s">
        <v>3650</v>
      </c>
      <c r="AWR10" t="s">
        <v>3657</v>
      </c>
      <c r="AWV10" t="s">
        <v>4823</v>
      </c>
      <c r="AWW10" s="35" t="s">
        <v>4824</v>
      </c>
      <c r="AWX10" t="s">
        <v>4825</v>
      </c>
      <c r="AXA10" t="s">
        <v>4743</v>
      </c>
      <c r="AXB10" t="s">
        <v>4710</v>
      </c>
      <c r="AXC10" t="s">
        <v>4744</v>
      </c>
      <c r="AXE10" t="s">
        <v>4719</v>
      </c>
    </row>
    <row r="11" spans="1:1306">
      <c r="A11" t="s">
        <v>4826</v>
      </c>
      <c r="B11" t="s">
        <v>4827</v>
      </c>
      <c r="C11" t="s">
        <v>4709</v>
      </c>
      <c r="D11" t="s">
        <v>4710</v>
      </c>
      <c r="E11" t="s">
        <v>4711</v>
      </c>
      <c r="F11" t="s">
        <v>4811</v>
      </c>
      <c r="G11" t="s">
        <v>3424</v>
      </c>
      <c r="I11" t="s">
        <v>3644</v>
      </c>
      <c r="J11" t="s">
        <v>3707</v>
      </c>
      <c r="K11" t="s">
        <v>4812</v>
      </c>
      <c r="S11" t="s">
        <v>3647</v>
      </c>
      <c r="T11" t="s">
        <v>3647</v>
      </c>
      <c r="U11" t="s">
        <v>4770</v>
      </c>
      <c r="X11" t="s">
        <v>3663</v>
      </c>
      <c r="Y11" t="s">
        <v>4714</v>
      </c>
      <c r="Z11" t="s">
        <v>4715</v>
      </c>
      <c r="AA11" t="s">
        <v>3683</v>
      </c>
      <c r="AB11" t="s">
        <v>3677</v>
      </c>
      <c r="AC11" t="s">
        <v>4715</v>
      </c>
      <c r="AD11" t="s">
        <v>4715</v>
      </c>
      <c r="AE11" t="s">
        <v>4714</v>
      </c>
      <c r="AF11" t="s">
        <v>4715</v>
      </c>
      <c r="AG11" t="s">
        <v>4715</v>
      </c>
      <c r="AH11" t="s">
        <v>4715</v>
      </c>
      <c r="AI11" t="s">
        <v>4715</v>
      </c>
      <c r="AJ11" t="s">
        <v>4802</v>
      </c>
      <c r="AM11" t="s">
        <v>4802</v>
      </c>
      <c r="AN11" t="s">
        <v>4777</v>
      </c>
      <c r="AO11" t="s">
        <v>4714</v>
      </c>
      <c r="AP11" t="s">
        <v>4714</v>
      </c>
      <c r="AQ11" t="s">
        <v>4715</v>
      </c>
      <c r="AR11" t="s">
        <v>4715</v>
      </c>
      <c r="AS11" t="s">
        <v>4715</v>
      </c>
      <c r="AU11" t="s">
        <v>3687</v>
      </c>
      <c r="AW11" t="s">
        <v>4828</v>
      </c>
      <c r="AX11" t="s">
        <v>4715</v>
      </c>
      <c r="AY11" t="s">
        <v>4715</v>
      </c>
      <c r="AZ11" t="s">
        <v>4715</v>
      </c>
      <c r="BA11" t="s">
        <v>4715</v>
      </c>
      <c r="BB11" t="s">
        <v>4715</v>
      </c>
      <c r="BC11" t="s">
        <v>4715</v>
      </c>
      <c r="BD11" t="s">
        <v>4715</v>
      </c>
      <c r="BE11" t="s">
        <v>4715</v>
      </c>
      <c r="BF11" t="s">
        <v>4715</v>
      </c>
      <c r="BG11" t="s">
        <v>4715</v>
      </c>
      <c r="BH11" t="s">
        <v>4715</v>
      </c>
      <c r="BI11" t="s">
        <v>4715</v>
      </c>
      <c r="BJ11" t="s">
        <v>4715</v>
      </c>
      <c r="BK11" t="s">
        <v>4715</v>
      </c>
      <c r="BL11" t="s">
        <v>4715</v>
      </c>
      <c r="BM11" t="s">
        <v>4715</v>
      </c>
      <c r="BN11" t="s">
        <v>4715</v>
      </c>
      <c r="BO11" t="s">
        <v>4715</v>
      </c>
      <c r="BP11" t="s">
        <v>4715</v>
      </c>
      <c r="BQ11" t="s">
        <v>4715</v>
      </c>
      <c r="BR11" t="s">
        <v>4714</v>
      </c>
      <c r="BS11" t="s">
        <v>4714</v>
      </c>
      <c r="BT11" t="s">
        <v>4714</v>
      </c>
      <c r="BU11" t="s">
        <v>4714</v>
      </c>
      <c r="BV11" t="s">
        <v>4715</v>
      </c>
      <c r="BW11" t="s">
        <v>4715</v>
      </c>
      <c r="BX11" t="s">
        <v>4715</v>
      </c>
      <c r="BY11" t="s">
        <v>4715</v>
      </c>
      <c r="BZ11" t="s">
        <v>4715</v>
      </c>
      <c r="CA11" t="s">
        <v>4715</v>
      </c>
      <c r="CB11" t="s">
        <v>4715</v>
      </c>
      <c r="CC11" t="s">
        <v>4715</v>
      </c>
      <c r="CD11" t="s">
        <v>4715</v>
      </c>
      <c r="CE11" t="s">
        <v>4715</v>
      </c>
      <c r="CF11" t="s">
        <v>4715</v>
      </c>
      <c r="CG11" t="s">
        <v>4715</v>
      </c>
      <c r="CH11" t="s">
        <v>4715</v>
      </c>
      <c r="CI11" t="s">
        <v>4715</v>
      </c>
      <c r="CJ11" t="s">
        <v>4715</v>
      </c>
      <c r="CK11" t="s">
        <v>4715</v>
      </c>
      <c r="CL11" t="s">
        <v>4715</v>
      </c>
      <c r="CM11" t="s">
        <v>4715</v>
      </c>
      <c r="CN11" t="s">
        <v>4715</v>
      </c>
      <c r="CO11" t="s">
        <v>4715</v>
      </c>
      <c r="CP11" t="s">
        <v>4715</v>
      </c>
      <c r="CQ11" t="s">
        <v>4715</v>
      </c>
      <c r="CR11" t="s">
        <v>4715</v>
      </c>
      <c r="CS11" t="s">
        <v>4715</v>
      </c>
      <c r="CT11" t="s">
        <v>4715</v>
      </c>
      <c r="CU11" t="s">
        <v>4715</v>
      </c>
      <c r="CV11" t="s">
        <v>4715</v>
      </c>
      <c r="CW11" t="s">
        <v>4715</v>
      </c>
      <c r="CX11" t="s">
        <v>4715</v>
      </c>
      <c r="CY11" t="s">
        <v>4715</v>
      </c>
      <c r="CZ11" t="s">
        <v>4715</v>
      </c>
      <c r="DA11" t="s">
        <v>4715</v>
      </c>
      <c r="DB11" t="s">
        <v>4715</v>
      </c>
      <c r="DC11" t="s">
        <v>4715</v>
      </c>
      <c r="DD11" t="s">
        <v>4715</v>
      </c>
      <c r="DE11" t="s">
        <v>4715</v>
      </c>
      <c r="DF11" t="s">
        <v>4715</v>
      </c>
      <c r="DG11" t="s">
        <v>4715</v>
      </c>
      <c r="DH11" t="s">
        <v>4715</v>
      </c>
      <c r="DI11" t="s">
        <v>4715</v>
      </c>
      <c r="DJ11" t="s">
        <v>4715</v>
      </c>
      <c r="DK11" t="s">
        <v>4715</v>
      </c>
      <c r="DL11" t="s">
        <v>4715</v>
      </c>
      <c r="GC11" t="s">
        <v>4730</v>
      </c>
      <c r="XZ11" t="s">
        <v>3650</v>
      </c>
      <c r="YA11" t="s">
        <v>3647</v>
      </c>
      <c r="YB11" t="s">
        <v>3647</v>
      </c>
      <c r="YC11" t="s">
        <v>4815</v>
      </c>
      <c r="YD11" t="s">
        <v>4721</v>
      </c>
      <c r="YJ11" t="s">
        <v>3647</v>
      </c>
      <c r="YL11" t="s">
        <v>3647</v>
      </c>
      <c r="YM11" t="s">
        <v>4829</v>
      </c>
      <c r="YN11" t="s">
        <v>4727</v>
      </c>
      <c r="YO11" t="s">
        <v>4720</v>
      </c>
      <c r="ACP11" t="s">
        <v>3647</v>
      </c>
      <c r="ACR11" t="s">
        <v>3647</v>
      </c>
      <c r="ACS11" t="s">
        <v>4802</v>
      </c>
      <c r="ACT11" t="s">
        <v>4714</v>
      </c>
      <c r="ACZ11" t="s">
        <v>3647</v>
      </c>
      <c r="ADB11" t="s">
        <v>3647</v>
      </c>
      <c r="ADC11" t="s">
        <v>4817</v>
      </c>
      <c r="ADD11" t="s">
        <v>4728</v>
      </c>
      <c r="AIC11" t="s">
        <v>4781</v>
      </c>
      <c r="AID11" t="s">
        <v>4781</v>
      </c>
      <c r="AIO11" t="s">
        <v>4721</v>
      </c>
      <c r="AIP11" t="s">
        <v>4781</v>
      </c>
      <c r="AKP11" t="s">
        <v>3647</v>
      </c>
      <c r="AKQ11" t="s">
        <v>3650</v>
      </c>
      <c r="ALB11" t="s">
        <v>3647</v>
      </c>
      <c r="ALC11" t="s">
        <v>3647</v>
      </c>
      <c r="ANC11" t="s">
        <v>4781</v>
      </c>
      <c r="AND11" t="s">
        <v>4781</v>
      </c>
      <c r="ANO11" t="s">
        <v>4781</v>
      </c>
      <c r="ANP11" t="s">
        <v>4781</v>
      </c>
      <c r="ANZ11" t="s">
        <v>3870</v>
      </c>
      <c r="AOB11" t="s">
        <v>3687</v>
      </c>
      <c r="AOC11" t="s">
        <v>4715</v>
      </c>
      <c r="AOD11" t="s">
        <v>4715</v>
      </c>
      <c r="AOE11" t="s">
        <v>4715</v>
      </c>
      <c r="AOF11" t="s">
        <v>4715</v>
      </c>
      <c r="AOG11" t="s">
        <v>4715</v>
      </c>
      <c r="AOH11" t="s">
        <v>4715</v>
      </c>
      <c r="AOI11" t="s">
        <v>4715</v>
      </c>
      <c r="AOJ11" t="s">
        <v>4714</v>
      </c>
      <c r="AOK11" t="s">
        <v>4715</v>
      </c>
      <c r="AOL11" t="s">
        <v>4715</v>
      </c>
      <c r="AOM11" t="s">
        <v>4715</v>
      </c>
      <c r="AOO11" t="s">
        <v>3874</v>
      </c>
      <c r="AOP11" t="s">
        <v>4714</v>
      </c>
      <c r="AOQ11" t="s">
        <v>4715</v>
      </c>
      <c r="AOR11" t="s">
        <v>4715</v>
      </c>
      <c r="AOS11" t="s">
        <v>4715</v>
      </c>
      <c r="AOT11" t="s">
        <v>4715</v>
      </c>
      <c r="AOU11" t="s">
        <v>4715</v>
      </c>
      <c r="AOV11" t="s">
        <v>4715</v>
      </c>
      <c r="AOW11" t="s">
        <v>4715</v>
      </c>
      <c r="AOX11" t="s">
        <v>4715</v>
      </c>
      <c r="AOY11" t="s">
        <v>4715</v>
      </c>
      <c r="APA11" t="s">
        <v>4830</v>
      </c>
      <c r="APB11" t="s">
        <v>4715</v>
      </c>
      <c r="APC11" t="s">
        <v>4715</v>
      </c>
      <c r="APD11" t="s">
        <v>4715</v>
      </c>
      <c r="APE11" t="s">
        <v>4715</v>
      </c>
      <c r="APF11" t="s">
        <v>4714</v>
      </c>
      <c r="APG11" t="s">
        <v>4715</v>
      </c>
      <c r="APH11" t="s">
        <v>4715</v>
      </c>
      <c r="API11" t="s">
        <v>4714</v>
      </c>
      <c r="APJ11" t="s">
        <v>4715</v>
      </c>
      <c r="APK11" t="s">
        <v>4715</v>
      </c>
      <c r="APL11" t="s">
        <v>4715</v>
      </c>
      <c r="APM11" t="s">
        <v>4715</v>
      </c>
      <c r="APN11" t="s">
        <v>4715</v>
      </c>
      <c r="APO11" t="s">
        <v>4715</v>
      </c>
      <c r="APQ11" t="s">
        <v>3650</v>
      </c>
      <c r="APW11" t="s">
        <v>4787</v>
      </c>
      <c r="APX11" t="s">
        <v>4714</v>
      </c>
      <c r="APY11" t="s">
        <v>4715</v>
      </c>
      <c r="APZ11" t="s">
        <v>4714</v>
      </c>
      <c r="AQA11" t="s">
        <v>4715</v>
      </c>
      <c r="AQB11" t="s">
        <v>4715</v>
      </c>
      <c r="AQC11" t="s">
        <v>4715</v>
      </c>
      <c r="AQD11" t="s">
        <v>4715</v>
      </c>
      <c r="AQE11" t="s">
        <v>4715</v>
      </c>
      <c r="AQF11" t="s">
        <v>4715</v>
      </c>
      <c r="AQG11" t="s">
        <v>4715</v>
      </c>
      <c r="AQH11" t="s">
        <v>4715</v>
      </c>
      <c r="AQI11" t="s">
        <v>4715</v>
      </c>
      <c r="AQJ11" t="s">
        <v>4715</v>
      </c>
      <c r="AQL11" t="s">
        <v>4831</v>
      </c>
      <c r="AQM11" t="s">
        <v>4714</v>
      </c>
      <c r="AQN11" t="s">
        <v>4715</v>
      </c>
      <c r="AQO11" t="s">
        <v>4715</v>
      </c>
      <c r="AQP11" t="s">
        <v>4715</v>
      </c>
      <c r="AQQ11" t="s">
        <v>4715</v>
      </c>
      <c r="AQR11" t="s">
        <v>4714</v>
      </c>
      <c r="AQS11" t="s">
        <v>4715</v>
      </c>
      <c r="AQT11" t="s">
        <v>4715</v>
      </c>
      <c r="AQU11" t="s">
        <v>4715</v>
      </c>
      <c r="AQV11" t="s">
        <v>4715</v>
      </c>
      <c r="AQW11" t="s">
        <v>4715</v>
      </c>
      <c r="AQX11" t="s">
        <v>4715</v>
      </c>
      <c r="AQZ11" t="s">
        <v>3647</v>
      </c>
      <c r="ARA11" t="s">
        <v>4832</v>
      </c>
      <c r="ARB11" t="s">
        <v>4753</v>
      </c>
      <c r="ARC11" t="s">
        <v>4833</v>
      </c>
      <c r="ARD11" t="s">
        <v>4770</v>
      </c>
      <c r="AWR11" t="s">
        <v>3647</v>
      </c>
      <c r="AWV11" t="s">
        <v>4834</v>
      </c>
      <c r="AWW11" s="35" t="s">
        <v>4835</v>
      </c>
      <c r="AWX11" t="s">
        <v>4836</v>
      </c>
      <c r="AXA11" t="s">
        <v>4743</v>
      </c>
      <c r="AXB11" t="s">
        <v>4710</v>
      </c>
      <c r="AXC11" t="s">
        <v>4744</v>
      </c>
      <c r="AXE11" t="s">
        <v>4730</v>
      </c>
    </row>
    <row r="12" spans="1:1306">
      <c r="A12" t="s">
        <v>4837</v>
      </c>
      <c r="B12" t="s">
        <v>4838</v>
      </c>
      <c r="C12" t="s">
        <v>4709</v>
      </c>
      <c r="D12" t="s">
        <v>4710</v>
      </c>
      <c r="E12" t="s">
        <v>4711</v>
      </c>
      <c r="F12" t="s">
        <v>4811</v>
      </c>
      <c r="G12" t="s">
        <v>3424</v>
      </c>
      <c r="I12" t="s">
        <v>3644</v>
      </c>
      <c r="J12" t="s">
        <v>3707</v>
      </c>
      <c r="K12" t="s">
        <v>4812</v>
      </c>
      <c r="S12" t="s">
        <v>3647</v>
      </c>
      <c r="T12" t="s">
        <v>3647</v>
      </c>
      <c r="U12" t="s">
        <v>4714</v>
      </c>
      <c r="X12" t="s">
        <v>3663</v>
      </c>
      <c r="Y12" t="s">
        <v>4714</v>
      </c>
      <c r="Z12" t="s">
        <v>4715</v>
      </c>
      <c r="AA12" t="s">
        <v>3683</v>
      </c>
      <c r="AB12" t="s">
        <v>3677</v>
      </c>
      <c r="AC12" t="s">
        <v>4715</v>
      </c>
      <c r="AD12" t="s">
        <v>4715</v>
      </c>
      <c r="AE12" t="s">
        <v>4714</v>
      </c>
      <c r="AF12" t="s">
        <v>4715</v>
      </c>
      <c r="AG12" t="s">
        <v>4715</v>
      </c>
      <c r="AH12" t="s">
        <v>4715</v>
      </c>
      <c r="AI12" t="s">
        <v>4715</v>
      </c>
      <c r="AJ12" t="s">
        <v>4802</v>
      </c>
      <c r="AM12" t="s">
        <v>4802</v>
      </c>
      <c r="AN12" t="s">
        <v>4777</v>
      </c>
      <c r="AO12" t="s">
        <v>4714</v>
      </c>
      <c r="AP12" t="s">
        <v>4714</v>
      </c>
      <c r="AQ12" t="s">
        <v>4715</v>
      </c>
      <c r="AR12" t="s">
        <v>4715</v>
      </c>
      <c r="AS12" t="s">
        <v>4715</v>
      </c>
      <c r="AU12" t="s">
        <v>3687</v>
      </c>
      <c r="AW12" t="s">
        <v>4839</v>
      </c>
      <c r="AX12" t="s">
        <v>4715</v>
      </c>
      <c r="AY12" t="s">
        <v>4715</v>
      </c>
      <c r="AZ12" t="s">
        <v>4715</v>
      </c>
      <c r="BA12" t="s">
        <v>4715</v>
      </c>
      <c r="BB12" t="s">
        <v>4715</v>
      </c>
      <c r="BC12" t="s">
        <v>4715</v>
      </c>
      <c r="BD12" t="s">
        <v>4715</v>
      </c>
      <c r="BE12" t="s">
        <v>4715</v>
      </c>
      <c r="BF12" t="s">
        <v>4715</v>
      </c>
      <c r="BG12" t="s">
        <v>4715</v>
      </c>
      <c r="BH12" t="s">
        <v>4715</v>
      </c>
      <c r="BI12" t="s">
        <v>4715</v>
      </c>
      <c r="BJ12" t="s">
        <v>4715</v>
      </c>
      <c r="BK12" t="s">
        <v>4715</v>
      </c>
      <c r="BL12" t="s">
        <v>4715</v>
      </c>
      <c r="BM12" t="s">
        <v>4715</v>
      </c>
      <c r="BN12" t="s">
        <v>4715</v>
      </c>
      <c r="BO12" t="s">
        <v>4715</v>
      </c>
      <c r="BP12" t="s">
        <v>4715</v>
      </c>
      <c r="BQ12" t="s">
        <v>4715</v>
      </c>
      <c r="BR12" t="s">
        <v>4714</v>
      </c>
      <c r="BS12" t="s">
        <v>4714</v>
      </c>
      <c r="BT12" t="s">
        <v>4714</v>
      </c>
      <c r="BU12" t="s">
        <v>4714</v>
      </c>
      <c r="BV12" t="s">
        <v>4715</v>
      </c>
      <c r="BW12" t="s">
        <v>4715</v>
      </c>
      <c r="BX12" t="s">
        <v>4715</v>
      </c>
      <c r="BY12" t="s">
        <v>4715</v>
      </c>
      <c r="BZ12" t="s">
        <v>4715</v>
      </c>
      <c r="CA12" t="s">
        <v>4715</v>
      </c>
      <c r="CB12" t="s">
        <v>4715</v>
      </c>
      <c r="CC12" t="s">
        <v>4715</v>
      </c>
      <c r="CD12" t="s">
        <v>4715</v>
      </c>
      <c r="CE12" t="s">
        <v>4715</v>
      </c>
      <c r="CF12" t="s">
        <v>4715</v>
      </c>
      <c r="CG12" t="s">
        <v>4715</v>
      </c>
      <c r="CH12" t="s">
        <v>4715</v>
      </c>
      <c r="CI12" t="s">
        <v>4715</v>
      </c>
      <c r="CJ12" t="s">
        <v>4715</v>
      </c>
      <c r="CK12" t="s">
        <v>4715</v>
      </c>
      <c r="CL12" t="s">
        <v>4715</v>
      </c>
      <c r="CM12" t="s">
        <v>4715</v>
      </c>
      <c r="CN12" t="s">
        <v>4715</v>
      </c>
      <c r="CO12" t="s">
        <v>4715</v>
      </c>
      <c r="CP12" t="s">
        <v>4715</v>
      </c>
      <c r="CQ12" t="s">
        <v>4715</v>
      </c>
      <c r="CR12" t="s">
        <v>4715</v>
      </c>
      <c r="CS12" t="s">
        <v>4715</v>
      </c>
      <c r="CT12" t="s">
        <v>4715</v>
      </c>
      <c r="CU12" t="s">
        <v>4715</v>
      </c>
      <c r="CV12" t="s">
        <v>4715</v>
      </c>
      <c r="CW12" t="s">
        <v>4715</v>
      </c>
      <c r="CX12" t="s">
        <v>4715</v>
      </c>
      <c r="CY12" t="s">
        <v>4715</v>
      </c>
      <c r="CZ12" t="s">
        <v>4715</v>
      </c>
      <c r="DA12" t="s">
        <v>4715</v>
      </c>
      <c r="DB12" t="s">
        <v>4715</v>
      </c>
      <c r="DC12" t="s">
        <v>4715</v>
      </c>
      <c r="DD12" t="s">
        <v>4715</v>
      </c>
      <c r="DE12" t="s">
        <v>4715</v>
      </c>
      <c r="DF12" t="s">
        <v>4715</v>
      </c>
      <c r="DG12" t="s">
        <v>4715</v>
      </c>
      <c r="DH12" t="s">
        <v>4715</v>
      </c>
      <c r="DI12" t="s">
        <v>4715</v>
      </c>
      <c r="DJ12" t="s">
        <v>4715</v>
      </c>
      <c r="DK12" t="s">
        <v>4715</v>
      </c>
      <c r="DL12" t="s">
        <v>4715</v>
      </c>
      <c r="DM12" t="s">
        <v>4839</v>
      </c>
      <c r="DN12" t="s">
        <v>4715</v>
      </c>
      <c r="DO12" t="s">
        <v>4715</v>
      </c>
      <c r="DP12" t="s">
        <v>4715</v>
      </c>
      <c r="DQ12" t="s">
        <v>4715</v>
      </c>
      <c r="DR12" t="s">
        <v>4715</v>
      </c>
      <c r="DS12" t="s">
        <v>4715</v>
      </c>
      <c r="DT12" t="s">
        <v>4715</v>
      </c>
      <c r="DU12" t="s">
        <v>4715</v>
      </c>
      <c r="DV12" t="s">
        <v>4715</v>
      </c>
      <c r="DW12" t="s">
        <v>4715</v>
      </c>
      <c r="DX12" t="s">
        <v>4715</v>
      </c>
      <c r="DY12" t="s">
        <v>4715</v>
      </c>
      <c r="DZ12" t="s">
        <v>4715</v>
      </c>
      <c r="EA12" t="s">
        <v>4715</v>
      </c>
      <c r="EB12" t="s">
        <v>4715</v>
      </c>
      <c r="EC12" t="s">
        <v>4715</v>
      </c>
      <c r="ED12" t="s">
        <v>4715</v>
      </c>
      <c r="EE12" t="s">
        <v>4715</v>
      </c>
      <c r="EF12" t="s">
        <v>4715</v>
      </c>
      <c r="EG12" t="s">
        <v>4715</v>
      </c>
      <c r="EH12" t="s">
        <v>4714</v>
      </c>
      <c r="EI12" t="s">
        <v>4714</v>
      </c>
      <c r="EJ12" t="s">
        <v>4714</v>
      </c>
      <c r="EK12" t="s">
        <v>4714</v>
      </c>
      <c r="EL12" t="s">
        <v>4715</v>
      </c>
      <c r="EM12" t="s">
        <v>4715</v>
      </c>
      <c r="EN12" t="s">
        <v>4715</v>
      </c>
      <c r="EO12" t="s">
        <v>4715</v>
      </c>
      <c r="EP12" t="s">
        <v>4715</v>
      </c>
      <c r="EQ12" t="s">
        <v>4715</v>
      </c>
      <c r="ER12" t="s">
        <v>4715</v>
      </c>
      <c r="ES12" t="s">
        <v>4715</v>
      </c>
      <c r="ET12" t="s">
        <v>4715</v>
      </c>
      <c r="EU12" t="s">
        <v>4715</v>
      </c>
      <c r="EV12" t="s">
        <v>4715</v>
      </c>
      <c r="EW12" t="s">
        <v>4715</v>
      </c>
      <c r="EX12" t="s">
        <v>4715</v>
      </c>
      <c r="EY12" t="s">
        <v>4715</v>
      </c>
      <c r="EZ12" t="s">
        <v>4715</v>
      </c>
      <c r="FA12" t="s">
        <v>4715</v>
      </c>
      <c r="FB12" t="s">
        <v>4715</v>
      </c>
      <c r="FC12" t="s">
        <v>4715</v>
      </c>
      <c r="FD12" t="s">
        <v>4715</v>
      </c>
      <c r="FE12" t="s">
        <v>4715</v>
      </c>
      <c r="FF12" t="s">
        <v>4715</v>
      </c>
      <c r="FG12" t="s">
        <v>4715</v>
      </c>
      <c r="FH12" t="s">
        <v>4715</v>
      </c>
      <c r="FI12" t="s">
        <v>4715</v>
      </c>
      <c r="FJ12" t="s">
        <v>4715</v>
      </c>
      <c r="FK12" t="s">
        <v>4715</v>
      </c>
      <c r="FL12" t="s">
        <v>4715</v>
      </c>
      <c r="FM12" t="s">
        <v>4715</v>
      </c>
      <c r="FN12" t="s">
        <v>4715</v>
      </c>
      <c r="FO12" t="s">
        <v>4715</v>
      </c>
      <c r="FP12" t="s">
        <v>4715</v>
      </c>
      <c r="FQ12" t="s">
        <v>4715</v>
      </c>
      <c r="FR12" t="s">
        <v>4715</v>
      </c>
      <c r="FS12" t="s">
        <v>4715</v>
      </c>
      <c r="FT12" t="s">
        <v>4715</v>
      </c>
      <c r="FU12" t="s">
        <v>4715</v>
      </c>
      <c r="FV12" t="s">
        <v>4715</v>
      </c>
      <c r="FW12" t="s">
        <v>4715</v>
      </c>
      <c r="FX12" t="s">
        <v>4715</v>
      </c>
      <c r="FY12" t="s">
        <v>4715</v>
      </c>
      <c r="FZ12" t="s">
        <v>4715</v>
      </c>
      <c r="GA12" t="s">
        <v>4715</v>
      </c>
      <c r="GB12" t="s">
        <v>4715</v>
      </c>
      <c r="GC12" t="s">
        <v>4840</v>
      </c>
      <c r="XZ12" t="s">
        <v>3647</v>
      </c>
      <c r="YB12" t="s">
        <v>3647</v>
      </c>
      <c r="YC12" t="s">
        <v>4841</v>
      </c>
      <c r="YD12" t="s">
        <v>4725</v>
      </c>
      <c r="YJ12" t="s">
        <v>3647</v>
      </c>
      <c r="YL12" t="s">
        <v>3647</v>
      </c>
      <c r="YM12" t="s">
        <v>4842</v>
      </c>
      <c r="YN12" t="s">
        <v>4732</v>
      </c>
      <c r="YO12" t="s">
        <v>4720</v>
      </c>
      <c r="ACP12" t="s">
        <v>3647</v>
      </c>
      <c r="ACR12" t="s">
        <v>3647</v>
      </c>
      <c r="ACS12" t="s">
        <v>4802</v>
      </c>
      <c r="ACT12" t="s">
        <v>4714</v>
      </c>
      <c r="ACZ12" t="s">
        <v>3647</v>
      </c>
      <c r="ADB12" t="s">
        <v>3647</v>
      </c>
      <c r="ADC12" t="s">
        <v>4817</v>
      </c>
      <c r="ADD12" t="s">
        <v>4728</v>
      </c>
      <c r="AIC12" t="s">
        <v>4781</v>
      </c>
      <c r="AID12" t="s">
        <v>4753</v>
      </c>
      <c r="AIO12" t="s">
        <v>4753</v>
      </c>
      <c r="AIP12" t="s">
        <v>4781</v>
      </c>
      <c r="AKP12" t="s">
        <v>3647</v>
      </c>
      <c r="AKQ12" t="s">
        <v>3647</v>
      </c>
      <c r="ALB12" t="s">
        <v>3650</v>
      </c>
      <c r="ALC12" t="s">
        <v>3647</v>
      </c>
      <c r="ANC12" t="s">
        <v>4714</v>
      </c>
      <c r="AND12" t="s">
        <v>4736</v>
      </c>
      <c r="ANO12" t="s">
        <v>4729</v>
      </c>
      <c r="ANP12" t="s">
        <v>4736</v>
      </c>
      <c r="ANZ12" t="s">
        <v>3870</v>
      </c>
      <c r="AOB12" t="s">
        <v>3687</v>
      </c>
      <c r="AOC12" t="s">
        <v>4715</v>
      </c>
      <c r="AOD12" t="s">
        <v>4715</v>
      </c>
      <c r="AOE12" t="s">
        <v>4715</v>
      </c>
      <c r="AOF12" t="s">
        <v>4715</v>
      </c>
      <c r="AOG12" t="s">
        <v>4715</v>
      </c>
      <c r="AOH12" t="s">
        <v>4715</v>
      </c>
      <c r="AOI12" t="s">
        <v>4715</v>
      </c>
      <c r="AOJ12" t="s">
        <v>4714</v>
      </c>
      <c r="AOK12" t="s">
        <v>4715</v>
      </c>
      <c r="AOL12" t="s">
        <v>4715</v>
      </c>
      <c r="AOM12" t="s">
        <v>4715</v>
      </c>
      <c r="AOO12" t="s">
        <v>3874</v>
      </c>
      <c r="AOP12" t="s">
        <v>4714</v>
      </c>
      <c r="AOQ12" t="s">
        <v>4715</v>
      </c>
      <c r="AOR12" t="s">
        <v>4715</v>
      </c>
      <c r="AOS12" t="s">
        <v>4715</v>
      </c>
      <c r="AOT12" t="s">
        <v>4715</v>
      </c>
      <c r="AOU12" t="s">
        <v>4715</v>
      </c>
      <c r="AOV12" t="s">
        <v>4715</v>
      </c>
      <c r="AOW12" t="s">
        <v>4715</v>
      </c>
      <c r="AOX12" t="s">
        <v>4715</v>
      </c>
      <c r="AOY12" t="s">
        <v>4715</v>
      </c>
      <c r="APA12" t="s">
        <v>4843</v>
      </c>
      <c r="APB12" t="s">
        <v>4715</v>
      </c>
      <c r="APC12" t="s">
        <v>4715</v>
      </c>
      <c r="APD12" t="s">
        <v>4715</v>
      </c>
      <c r="APE12" t="s">
        <v>4715</v>
      </c>
      <c r="APF12" t="s">
        <v>4715</v>
      </c>
      <c r="APG12" t="s">
        <v>4715</v>
      </c>
      <c r="APH12" t="s">
        <v>4715</v>
      </c>
      <c r="API12" t="s">
        <v>4714</v>
      </c>
      <c r="APJ12" t="s">
        <v>4714</v>
      </c>
      <c r="APK12" t="s">
        <v>4715</v>
      </c>
      <c r="APL12" t="s">
        <v>4715</v>
      </c>
      <c r="APM12" t="s">
        <v>4715</v>
      </c>
      <c r="APN12" t="s">
        <v>4715</v>
      </c>
      <c r="APO12" t="s">
        <v>4715</v>
      </c>
      <c r="APQ12" t="s">
        <v>3647</v>
      </c>
      <c r="APR12" t="s">
        <v>3946</v>
      </c>
      <c r="APS12" t="s">
        <v>4715</v>
      </c>
      <c r="APT12" t="s">
        <v>4714</v>
      </c>
      <c r="APU12" t="s">
        <v>4715</v>
      </c>
      <c r="APV12" t="s">
        <v>4715</v>
      </c>
      <c r="APW12" t="s">
        <v>4799</v>
      </c>
      <c r="APX12" t="s">
        <v>4714</v>
      </c>
      <c r="APY12" t="s">
        <v>4714</v>
      </c>
      <c r="APZ12" t="s">
        <v>4714</v>
      </c>
      <c r="AQA12" t="s">
        <v>4715</v>
      </c>
      <c r="AQB12" t="s">
        <v>4715</v>
      </c>
      <c r="AQC12" t="s">
        <v>4715</v>
      </c>
      <c r="AQD12" t="s">
        <v>4715</v>
      </c>
      <c r="AQE12" t="s">
        <v>4715</v>
      </c>
      <c r="AQF12" t="s">
        <v>4715</v>
      </c>
      <c r="AQG12" t="s">
        <v>4715</v>
      </c>
      <c r="AQH12" t="s">
        <v>4715</v>
      </c>
      <c r="AQI12" t="s">
        <v>4715</v>
      </c>
      <c r="AQJ12" t="s">
        <v>4715</v>
      </c>
      <c r="AQL12" t="s">
        <v>3687</v>
      </c>
      <c r="AQM12" t="s">
        <v>4715</v>
      </c>
      <c r="AQN12" t="s">
        <v>4715</v>
      </c>
      <c r="AQO12" t="s">
        <v>4715</v>
      </c>
      <c r="AQP12" t="s">
        <v>4715</v>
      </c>
      <c r="AQQ12" t="s">
        <v>4715</v>
      </c>
      <c r="AQR12" t="s">
        <v>4715</v>
      </c>
      <c r="AQS12" t="s">
        <v>4715</v>
      </c>
      <c r="AQT12" t="s">
        <v>4715</v>
      </c>
      <c r="AQU12" t="s">
        <v>4714</v>
      </c>
      <c r="AQV12" t="s">
        <v>4715</v>
      </c>
      <c r="AQW12" t="s">
        <v>4715</v>
      </c>
      <c r="AQX12" t="s">
        <v>4715</v>
      </c>
      <c r="AQZ12" t="s">
        <v>3650</v>
      </c>
      <c r="ATZ12" t="s">
        <v>4242</v>
      </c>
      <c r="AUA12" t="s">
        <v>3647</v>
      </c>
      <c r="AUB12" t="s">
        <v>2395</v>
      </c>
      <c r="AUC12" t="s">
        <v>4715</v>
      </c>
      <c r="AUD12" t="s">
        <v>4715</v>
      </c>
      <c r="AUE12" t="s">
        <v>4715</v>
      </c>
      <c r="AUF12" t="s">
        <v>4715</v>
      </c>
      <c r="AUG12" t="s">
        <v>4715</v>
      </c>
      <c r="AUH12" t="s">
        <v>4715</v>
      </c>
      <c r="AUI12" t="s">
        <v>4715</v>
      </c>
      <c r="AUJ12" t="s">
        <v>4715</v>
      </c>
      <c r="AUK12" t="s">
        <v>4715</v>
      </c>
      <c r="AUL12" t="s">
        <v>4715</v>
      </c>
      <c r="AUM12" t="s">
        <v>4715</v>
      </c>
      <c r="AUN12" t="s">
        <v>4715</v>
      </c>
      <c r="AUO12" t="s">
        <v>4715</v>
      </c>
      <c r="AUP12" t="s">
        <v>4715</v>
      </c>
      <c r="AUQ12" t="s">
        <v>4715</v>
      </c>
      <c r="AUR12" t="s">
        <v>4715</v>
      </c>
      <c r="AUS12" t="s">
        <v>4715</v>
      </c>
      <c r="AUT12" t="s">
        <v>4715</v>
      </c>
      <c r="AUU12" t="s">
        <v>4715</v>
      </c>
      <c r="AUV12" t="s">
        <v>4715</v>
      </c>
      <c r="AUW12" t="s">
        <v>4714</v>
      </c>
      <c r="AUX12" t="s">
        <v>4715</v>
      </c>
      <c r="AUY12" t="s">
        <v>4715</v>
      </c>
      <c r="AUZ12" t="s">
        <v>4715</v>
      </c>
      <c r="AVA12" t="s">
        <v>4715</v>
      </c>
      <c r="AVB12" t="s">
        <v>4715</v>
      </c>
      <c r="AVC12" t="s">
        <v>4715</v>
      </c>
      <c r="AVD12" t="s">
        <v>4715</v>
      </c>
      <c r="AVE12" t="s">
        <v>4715</v>
      </c>
      <c r="AVF12" t="s">
        <v>4715</v>
      </c>
      <c r="AVG12" t="s">
        <v>4715</v>
      </c>
      <c r="AVH12" t="s">
        <v>4715</v>
      </c>
      <c r="AVI12" t="s">
        <v>4715</v>
      </c>
      <c r="AVJ12" t="s">
        <v>4715</v>
      </c>
      <c r="AVK12" t="s">
        <v>4715</v>
      </c>
      <c r="AVL12" t="s">
        <v>4715</v>
      </c>
      <c r="AVM12" t="s">
        <v>4715</v>
      </c>
      <c r="AVN12" t="s">
        <v>4715</v>
      </c>
      <c r="AVO12" t="s">
        <v>4715</v>
      </c>
      <c r="AVP12" t="s">
        <v>4715</v>
      </c>
      <c r="AVQ12" t="s">
        <v>4715</v>
      </c>
      <c r="AVR12" t="s">
        <v>4715</v>
      </c>
      <c r="AVS12" t="s">
        <v>4715</v>
      </c>
      <c r="AVT12" t="s">
        <v>4715</v>
      </c>
      <c r="AVU12" t="s">
        <v>4715</v>
      </c>
      <c r="AVV12" t="s">
        <v>4715</v>
      </c>
      <c r="AVW12" t="s">
        <v>4715</v>
      </c>
      <c r="AVX12" t="s">
        <v>4715</v>
      </c>
      <c r="AVY12" t="s">
        <v>4715</v>
      </c>
      <c r="AVZ12" t="s">
        <v>4715</v>
      </c>
      <c r="AWA12" t="s">
        <v>4715</v>
      </c>
      <c r="AWB12" t="s">
        <v>4715</v>
      </c>
      <c r="AWC12" t="s">
        <v>4715</v>
      </c>
      <c r="AWD12" t="s">
        <v>4715</v>
      </c>
      <c r="AWE12" t="s">
        <v>4715</v>
      </c>
      <c r="AWF12" t="s">
        <v>4715</v>
      </c>
      <c r="AWG12" t="s">
        <v>4715</v>
      </c>
      <c r="AWH12" t="s">
        <v>4715</v>
      </c>
      <c r="AWI12" t="s">
        <v>4715</v>
      </c>
      <c r="AWJ12" t="s">
        <v>4715</v>
      </c>
      <c r="AWK12" t="s">
        <v>4715</v>
      </c>
      <c r="AWL12" t="s">
        <v>4715</v>
      </c>
      <c r="AWM12" t="s">
        <v>4715</v>
      </c>
      <c r="AWN12" t="s">
        <v>4715</v>
      </c>
      <c r="AWO12" t="s">
        <v>4715</v>
      </c>
      <c r="AWP12" t="s">
        <v>4715</v>
      </c>
      <c r="AWQ12" t="s">
        <v>4715</v>
      </c>
      <c r="AWR12" t="s">
        <v>3647</v>
      </c>
      <c r="AWV12" t="s">
        <v>4844</v>
      </c>
      <c r="AWW12" s="35" t="s">
        <v>4845</v>
      </c>
      <c r="AWX12" t="s">
        <v>4846</v>
      </c>
      <c r="AXA12" t="s">
        <v>4743</v>
      </c>
      <c r="AXB12" t="s">
        <v>4710</v>
      </c>
      <c r="AXC12" t="s">
        <v>4744</v>
      </c>
      <c r="AXE12" t="s">
        <v>4781</v>
      </c>
    </row>
    <row r="13" spans="1:1306">
      <c r="A13" t="s">
        <v>4847</v>
      </c>
      <c r="B13" t="s">
        <v>4848</v>
      </c>
      <c r="C13" t="s">
        <v>4709</v>
      </c>
      <c r="D13" t="s">
        <v>4710</v>
      </c>
      <c r="E13" t="s">
        <v>4711</v>
      </c>
      <c r="F13" t="s">
        <v>4811</v>
      </c>
      <c r="G13" t="s">
        <v>3424</v>
      </c>
      <c r="I13" t="s">
        <v>3644</v>
      </c>
      <c r="J13" t="s">
        <v>3707</v>
      </c>
      <c r="K13" t="s">
        <v>4812</v>
      </c>
      <c r="S13" t="s">
        <v>3647</v>
      </c>
      <c r="T13" t="s">
        <v>3647</v>
      </c>
      <c r="U13" t="s">
        <v>4849</v>
      </c>
      <c r="X13" t="s">
        <v>3663</v>
      </c>
      <c r="Y13" t="s">
        <v>4714</v>
      </c>
      <c r="Z13" t="s">
        <v>4715</v>
      </c>
      <c r="AA13" t="s">
        <v>3683</v>
      </c>
      <c r="AB13" t="s">
        <v>3677</v>
      </c>
      <c r="AC13" t="s">
        <v>4715</v>
      </c>
      <c r="AD13" t="s">
        <v>4715</v>
      </c>
      <c r="AE13" t="s">
        <v>4714</v>
      </c>
      <c r="AF13" t="s">
        <v>4715</v>
      </c>
      <c r="AG13" t="s">
        <v>4715</v>
      </c>
      <c r="AH13" t="s">
        <v>4715</v>
      </c>
      <c r="AI13" t="s">
        <v>4715</v>
      </c>
      <c r="AJ13" t="s">
        <v>4802</v>
      </c>
      <c r="AM13" t="s">
        <v>4802</v>
      </c>
      <c r="AN13" t="s">
        <v>4777</v>
      </c>
      <c r="AO13" t="s">
        <v>4714</v>
      </c>
      <c r="AP13" t="s">
        <v>4714</v>
      </c>
      <c r="AQ13" t="s">
        <v>4715</v>
      </c>
      <c r="AR13" t="s">
        <v>4715</v>
      </c>
      <c r="AS13" t="s">
        <v>4715</v>
      </c>
      <c r="AU13" t="s">
        <v>3687</v>
      </c>
      <c r="AW13" t="s">
        <v>4850</v>
      </c>
      <c r="AX13" t="s">
        <v>4715</v>
      </c>
      <c r="AY13" t="s">
        <v>4715</v>
      </c>
      <c r="AZ13" t="s">
        <v>4715</v>
      </c>
      <c r="BA13" t="s">
        <v>4715</v>
      </c>
      <c r="BB13" t="s">
        <v>4715</v>
      </c>
      <c r="BC13" t="s">
        <v>4715</v>
      </c>
      <c r="BD13" t="s">
        <v>4715</v>
      </c>
      <c r="BE13" t="s">
        <v>4715</v>
      </c>
      <c r="BF13" t="s">
        <v>4715</v>
      </c>
      <c r="BG13" t="s">
        <v>4715</v>
      </c>
      <c r="BH13" t="s">
        <v>4715</v>
      </c>
      <c r="BI13" t="s">
        <v>4715</v>
      </c>
      <c r="BJ13" t="s">
        <v>4715</v>
      </c>
      <c r="BK13" t="s">
        <v>4715</v>
      </c>
      <c r="BL13" t="s">
        <v>4715</v>
      </c>
      <c r="BM13" t="s">
        <v>4715</v>
      </c>
      <c r="BN13" t="s">
        <v>4715</v>
      </c>
      <c r="BO13" t="s">
        <v>4715</v>
      </c>
      <c r="BP13" t="s">
        <v>4715</v>
      </c>
      <c r="BQ13" t="s">
        <v>4715</v>
      </c>
      <c r="BR13" t="s">
        <v>4714</v>
      </c>
      <c r="BS13" t="s">
        <v>4714</v>
      </c>
      <c r="BT13" t="s">
        <v>4714</v>
      </c>
      <c r="BU13" t="s">
        <v>4714</v>
      </c>
      <c r="BV13" t="s">
        <v>4715</v>
      </c>
      <c r="BW13" t="s">
        <v>4715</v>
      </c>
      <c r="BX13" t="s">
        <v>4715</v>
      </c>
      <c r="BY13" t="s">
        <v>4715</v>
      </c>
      <c r="BZ13" t="s">
        <v>4715</v>
      </c>
      <c r="CA13" t="s">
        <v>4715</v>
      </c>
      <c r="CB13" t="s">
        <v>4715</v>
      </c>
      <c r="CC13" t="s">
        <v>4715</v>
      </c>
      <c r="CD13" t="s">
        <v>4715</v>
      </c>
      <c r="CE13" t="s">
        <v>4715</v>
      </c>
      <c r="CF13" t="s">
        <v>4715</v>
      </c>
      <c r="CG13" t="s">
        <v>4715</v>
      </c>
      <c r="CH13" t="s">
        <v>4715</v>
      </c>
      <c r="CI13" t="s">
        <v>4715</v>
      </c>
      <c r="CJ13" t="s">
        <v>4715</v>
      </c>
      <c r="CK13" t="s">
        <v>4715</v>
      </c>
      <c r="CL13" t="s">
        <v>4715</v>
      </c>
      <c r="CM13" t="s">
        <v>4715</v>
      </c>
      <c r="CN13" t="s">
        <v>4715</v>
      </c>
      <c r="CO13" t="s">
        <v>4715</v>
      </c>
      <c r="CP13" t="s">
        <v>4715</v>
      </c>
      <c r="CQ13" t="s">
        <v>4715</v>
      </c>
      <c r="CR13" t="s">
        <v>4715</v>
      </c>
      <c r="CS13" t="s">
        <v>4715</v>
      </c>
      <c r="CT13" t="s">
        <v>4715</v>
      </c>
      <c r="CU13" t="s">
        <v>4715</v>
      </c>
      <c r="CV13" t="s">
        <v>4715</v>
      </c>
      <c r="CW13" t="s">
        <v>4715</v>
      </c>
      <c r="CX13" t="s">
        <v>4715</v>
      </c>
      <c r="CY13" t="s">
        <v>4715</v>
      </c>
      <c r="CZ13" t="s">
        <v>4715</v>
      </c>
      <c r="DA13" t="s">
        <v>4715</v>
      </c>
      <c r="DB13" t="s">
        <v>4715</v>
      </c>
      <c r="DC13" t="s">
        <v>4715</v>
      </c>
      <c r="DD13" t="s">
        <v>4715</v>
      </c>
      <c r="DE13" t="s">
        <v>4715</v>
      </c>
      <c r="DF13" t="s">
        <v>4715</v>
      </c>
      <c r="DG13" t="s">
        <v>4715</v>
      </c>
      <c r="DH13" t="s">
        <v>4715</v>
      </c>
      <c r="DI13" t="s">
        <v>4715</v>
      </c>
      <c r="DJ13" t="s">
        <v>4715</v>
      </c>
      <c r="DK13" t="s">
        <v>4715</v>
      </c>
      <c r="DL13" t="s">
        <v>4715</v>
      </c>
      <c r="GC13" t="s">
        <v>4783</v>
      </c>
      <c r="XZ13" t="s">
        <v>3647</v>
      </c>
      <c r="YB13" t="s">
        <v>3647</v>
      </c>
      <c r="YC13" t="s">
        <v>4739</v>
      </c>
      <c r="YD13" t="s">
        <v>4733</v>
      </c>
      <c r="YJ13" t="s">
        <v>3647</v>
      </c>
      <c r="YL13" t="s">
        <v>3647</v>
      </c>
      <c r="YM13" t="s">
        <v>4829</v>
      </c>
      <c r="YN13" t="s">
        <v>4727</v>
      </c>
      <c r="YO13" t="s">
        <v>4720</v>
      </c>
      <c r="ACP13" t="s">
        <v>3647</v>
      </c>
      <c r="ACR13" t="s">
        <v>3647</v>
      </c>
      <c r="ACS13" t="s">
        <v>4802</v>
      </c>
      <c r="ACT13" t="s">
        <v>4714</v>
      </c>
      <c r="ACZ13" t="s">
        <v>3647</v>
      </c>
      <c r="ADB13" t="s">
        <v>3647</v>
      </c>
      <c r="ADC13" t="s">
        <v>4802</v>
      </c>
      <c r="ADD13" t="s">
        <v>4714</v>
      </c>
      <c r="ADE13" t="s">
        <v>4720</v>
      </c>
      <c r="AIC13" t="s">
        <v>4714</v>
      </c>
      <c r="AID13" t="s">
        <v>4753</v>
      </c>
      <c r="AIO13" t="s">
        <v>4753</v>
      </c>
      <c r="AIP13" t="s">
        <v>4851</v>
      </c>
      <c r="AKP13" t="s">
        <v>3647</v>
      </c>
      <c r="AKQ13" t="s">
        <v>3647</v>
      </c>
      <c r="ALB13" t="s">
        <v>3650</v>
      </c>
      <c r="ALC13" t="s">
        <v>3647</v>
      </c>
      <c r="ANC13" t="s">
        <v>4736</v>
      </c>
      <c r="AND13" t="s">
        <v>4753</v>
      </c>
      <c r="ANO13" t="s">
        <v>4723</v>
      </c>
      <c r="ANP13" t="s">
        <v>4753</v>
      </c>
      <c r="ANZ13" t="s">
        <v>3858</v>
      </c>
      <c r="AOB13" t="s">
        <v>4852</v>
      </c>
      <c r="AOC13" t="s">
        <v>4715</v>
      </c>
      <c r="AOD13" t="s">
        <v>4714</v>
      </c>
      <c r="AOE13" t="s">
        <v>4714</v>
      </c>
      <c r="AOF13" t="s">
        <v>4715</v>
      </c>
      <c r="AOG13" t="s">
        <v>4715</v>
      </c>
      <c r="AOH13" t="s">
        <v>4715</v>
      </c>
      <c r="AOI13" t="s">
        <v>4715</v>
      </c>
      <c r="AOJ13" t="s">
        <v>4715</v>
      </c>
      <c r="AOK13" t="s">
        <v>4715</v>
      </c>
      <c r="AOL13" t="s">
        <v>4715</v>
      </c>
      <c r="AOM13" t="s">
        <v>4715</v>
      </c>
      <c r="AOO13" t="s">
        <v>3874</v>
      </c>
      <c r="AOP13" t="s">
        <v>4714</v>
      </c>
      <c r="AOQ13" t="s">
        <v>4715</v>
      </c>
      <c r="AOR13" t="s">
        <v>4715</v>
      </c>
      <c r="AOS13" t="s">
        <v>4715</v>
      </c>
      <c r="AOT13" t="s">
        <v>4715</v>
      </c>
      <c r="AOU13" t="s">
        <v>4715</v>
      </c>
      <c r="AOV13" t="s">
        <v>4715</v>
      </c>
      <c r="AOW13" t="s">
        <v>4715</v>
      </c>
      <c r="AOX13" t="s">
        <v>4715</v>
      </c>
      <c r="AOY13" t="s">
        <v>4715</v>
      </c>
      <c r="APA13" t="s">
        <v>3927</v>
      </c>
      <c r="APB13" t="s">
        <v>4715</v>
      </c>
      <c r="APC13" t="s">
        <v>4715</v>
      </c>
      <c r="APD13" t="s">
        <v>4715</v>
      </c>
      <c r="APE13" t="s">
        <v>4715</v>
      </c>
      <c r="APF13" t="s">
        <v>4715</v>
      </c>
      <c r="APG13" t="s">
        <v>4714</v>
      </c>
      <c r="APH13" t="s">
        <v>4715</v>
      </c>
      <c r="API13" t="s">
        <v>4715</v>
      </c>
      <c r="APJ13" t="s">
        <v>4715</v>
      </c>
      <c r="APK13" t="s">
        <v>4715</v>
      </c>
      <c r="APL13" t="s">
        <v>4715</v>
      </c>
      <c r="APM13" t="s">
        <v>4715</v>
      </c>
      <c r="APN13" t="s">
        <v>4715</v>
      </c>
      <c r="APO13" t="s">
        <v>4715</v>
      </c>
      <c r="APQ13" t="s">
        <v>3657</v>
      </c>
      <c r="APW13" t="s">
        <v>4853</v>
      </c>
      <c r="APX13" t="s">
        <v>4714</v>
      </c>
      <c r="APY13" t="s">
        <v>4714</v>
      </c>
      <c r="APZ13" t="s">
        <v>4715</v>
      </c>
      <c r="AQA13" t="s">
        <v>4715</v>
      </c>
      <c r="AQB13" t="s">
        <v>4715</v>
      </c>
      <c r="AQC13" t="s">
        <v>4715</v>
      </c>
      <c r="AQD13" t="s">
        <v>4715</v>
      </c>
      <c r="AQE13" t="s">
        <v>4715</v>
      </c>
      <c r="AQF13" t="s">
        <v>4715</v>
      </c>
      <c r="AQG13" t="s">
        <v>4715</v>
      </c>
      <c r="AQH13" t="s">
        <v>4715</v>
      </c>
      <c r="AQI13" t="s">
        <v>4715</v>
      </c>
      <c r="AQJ13" t="s">
        <v>4715</v>
      </c>
      <c r="AQL13" t="s">
        <v>4854</v>
      </c>
      <c r="AQM13" t="s">
        <v>4714</v>
      </c>
      <c r="AQN13" t="s">
        <v>4714</v>
      </c>
      <c r="AQO13" t="s">
        <v>4715</v>
      </c>
      <c r="AQP13" t="s">
        <v>4715</v>
      </c>
      <c r="AQQ13" t="s">
        <v>4715</v>
      </c>
      <c r="AQR13" t="s">
        <v>4715</v>
      </c>
      <c r="AQS13" t="s">
        <v>4715</v>
      </c>
      <c r="AQT13" t="s">
        <v>4715</v>
      </c>
      <c r="AQU13" t="s">
        <v>4715</v>
      </c>
      <c r="AQV13" t="s">
        <v>4715</v>
      </c>
      <c r="AQW13" t="s">
        <v>4715</v>
      </c>
      <c r="AQX13" t="s">
        <v>4715</v>
      </c>
      <c r="AQZ13" t="s">
        <v>3650</v>
      </c>
      <c r="ARE13" t="s">
        <v>4010</v>
      </c>
      <c r="ARH13" t="s">
        <v>3650</v>
      </c>
      <c r="AWR13" t="s">
        <v>3650</v>
      </c>
      <c r="AWV13" t="s">
        <v>4855</v>
      </c>
      <c r="AWW13" s="35" t="s">
        <v>4856</v>
      </c>
      <c r="AWX13" t="s">
        <v>4857</v>
      </c>
      <c r="AXA13" t="s">
        <v>4743</v>
      </c>
      <c r="AXB13" t="s">
        <v>4710</v>
      </c>
      <c r="AXC13" t="s">
        <v>4744</v>
      </c>
      <c r="AXE13" t="s">
        <v>4858</v>
      </c>
    </row>
    <row r="14" spans="1:1306">
      <c r="A14" t="s">
        <v>4859</v>
      </c>
      <c r="B14" t="s">
        <v>4860</v>
      </c>
      <c r="C14" t="s">
        <v>4709</v>
      </c>
      <c r="D14" t="s">
        <v>4710</v>
      </c>
      <c r="E14" t="s">
        <v>4711</v>
      </c>
      <c r="F14" t="s">
        <v>4861</v>
      </c>
      <c r="G14" t="s">
        <v>3424</v>
      </c>
      <c r="I14" t="s">
        <v>3644</v>
      </c>
      <c r="J14" t="s">
        <v>3707</v>
      </c>
      <c r="K14" t="s">
        <v>3530</v>
      </c>
      <c r="N14" t="s">
        <v>4862</v>
      </c>
      <c r="S14" t="s">
        <v>3647</v>
      </c>
      <c r="T14" t="s">
        <v>3647</v>
      </c>
      <c r="U14" t="s">
        <v>4863</v>
      </c>
      <c r="X14" t="s">
        <v>3663</v>
      </c>
      <c r="Y14" t="s">
        <v>4714</v>
      </c>
      <c r="Z14" t="s">
        <v>4715</v>
      </c>
      <c r="AA14" t="s">
        <v>3677</v>
      </c>
      <c r="AB14" t="s">
        <v>3670</v>
      </c>
      <c r="AC14" t="s">
        <v>4714</v>
      </c>
      <c r="AD14" t="s">
        <v>4715</v>
      </c>
      <c r="AE14" t="s">
        <v>4715</v>
      </c>
      <c r="AF14" t="s">
        <v>4715</v>
      </c>
      <c r="AG14" t="s">
        <v>4715</v>
      </c>
      <c r="AH14" t="s">
        <v>4715</v>
      </c>
      <c r="AI14" t="s">
        <v>4715</v>
      </c>
      <c r="AM14" t="s">
        <v>4714</v>
      </c>
      <c r="AN14" t="s">
        <v>4777</v>
      </c>
      <c r="AO14" t="s">
        <v>4714</v>
      </c>
      <c r="AP14" t="s">
        <v>4714</v>
      </c>
      <c r="AQ14" t="s">
        <v>4715</v>
      </c>
      <c r="AR14" t="s">
        <v>4715</v>
      </c>
      <c r="AS14" t="s">
        <v>4715</v>
      </c>
      <c r="AU14" t="s">
        <v>3687</v>
      </c>
      <c r="AW14" t="s">
        <v>4864</v>
      </c>
      <c r="AX14" t="s">
        <v>4715</v>
      </c>
      <c r="AY14" t="s">
        <v>4715</v>
      </c>
      <c r="AZ14" t="s">
        <v>4715</v>
      </c>
      <c r="BA14" t="s">
        <v>4715</v>
      </c>
      <c r="BB14" t="s">
        <v>4715</v>
      </c>
      <c r="BC14" t="s">
        <v>4715</v>
      </c>
      <c r="BD14" t="s">
        <v>4715</v>
      </c>
      <c r="BE14" t="s">
        <v>4715</v>
      </c>
      <c r="BF14" t="s">
        <v>4715</v>
      </c>
      <c r="BG14" t="s">
        <v>4715</v>
      </c>
      <c r="BH14" t="s">
        <v>4715</v>
      </c>
      <c r="BI14" t="s">
        <v>4715</v>
      </c>
      <c r="BJ14" t="s">
        <v>4715</v>
      </c>
      <c r="BK14" t="s">
        <v>4715</v>
      </c>
      <c r="BL14" t="s">
        <v>4715</v>
      </c>
      <c r="BM14" t="s">
        <v>4715</v>
      </c>
      <c r="BN14" t="s">
        <v>4715</v>
      </c>
      <c r="BO14" t="s">
        <v>4715</v>
      </c>
      <c r="BP14" t="s">
        <v>4715</v>
      </c>
      <c r="BQ14" t="s">
        <v>4715</v>
      </c>
      <c r="BR14" t="s">
        <v>4715</v>
      </c>
      <c r="BS14" t="s">
        <v>4715</v>
      </c>
      <c r="BT14" t="s">
        <v>4714</v>
      </c>
      <c r="BU14" t="s">
        <v>4715</v>
      </c>
      <c r="BV14" t="s">
        <v>4715</v>
      </c>
      <c r="BW14" t="s">
        <v>4715</v>
      </c>
      <c r="BX14" t="s">
        <v>4715</v>
      </c>
      <c r="BY14" t="s">
        <v>4715</v>
      </c>
      <c r="BZ14" t="s">
        <v>4714</v>
      </c>
      <c r="CA14" t="s">
        <v>4715</v>
      </c>
      <c r="CB14" t="s">
        <v>4714</v>
      </c>
      <c r="CC14" t="s">
        <v>4715</v>
      </c>
      <c r="CD14" t="s">
        <v>4714</v>
      </c>
      <c r="CE14" t="s">
        <v>4714</v>
      </c>
      <c r="CF14" t="s">
        <v>4714</v>
      </c>
      <c r="CG14" t="s">
        <v>4715</v>
      </c>
      <c r="CH14" t="s">
        <v>4715</v>
      </c>
      <c r="CI14" t="s">
        <v>4715</v>
      </c>
      <c r="CJ14" t="s">
        <v>4714</v>
      </c>
      <c r="CK14" t="s">
        <v>4715</v>
      </c>
      <c r="CL14" t="s">
        <v>4715</v>
      </c>
      <c r="CM14" t="s">
        <v>4715</v>
      </c>
      <c r="CN14" t="s">
        <v>4715</v>
      </c>
      <c r="CO14" t="s">
        <v>4715</v>
      </c>
      <c r="CP14" t="s">
        <v>4715</v>
      </c>
      <c r="CQ14" t="s">
        <v>4715</v>
      </c>
      <c r="CR14" t="s">
        <v>4715</v>
      </c>
      <c r="CS14" t="s">
        <v>4715</v>
      </c>
      <c r="CT14" t="s">
        <v>4715</v>
      </c>
      <c r="CU14" t="s">
        <v>4715</v>
      </c>
      <c r="CV14" t="s">
        <v>4715</v>
      </c>
      <c r="CW14" t="s">
        <v>4715</v>
      </c>
      <c r="CX14" t="s">
        <v>4715</v>
      </c>
      <c r="CY14" t="s">
        <v>4715</v>
      </c>
      <c r="CZ14" t="s">
        <v>4715</v>
      </c>
      <c r="DA14" t="s">
        <v>4715</v>
      </c>
      <c r="DB14" t="s">
        <v>4715</v>
      </c>
      <c r="DC14" t="s">
        <v>4715</v>
      </c>
      <c r="DD14" t="s">
        <v>4715</v>
      </c>
      <c r="DE14" t="s">
        <v>4715</v>
      </c>
      <c r="DF14" t="s">
        <v>4715</v>
      </c>
      <c r="DG14" t="s">
        <v>4715</v>
      </c>
      <c r="DH14" t="s">
        <v>4715</v>
      </c>
      <c r="DI14" t="s">
        <v>4715</v>
      </c>
      <c r="DJ14" t="s">
        <v>4715</v>
      </c>
      <c r="DK14" t="s">
        <v>4715</v>
      </c>
      <c r="DL14" t="s">
        <v>4715</v>
      </c>
      <c r="GC14" t="s">
        <v>4733</v>
      </c>
      <c r="AAH14" t="s">
        <v>3647</v>
      </c>
      <c r="AAJ14" t="s">
        <v>3647</v>
      </c>
      <c r="AAK14" t="s">
        <v>4714</v>
      </c>
      <c r="AAL14" t="s">
        <v>4714</v>
      </c>
      <c r="ABB14" t="s">
        <v>3650</v>
      </c>
      <c r="ABC14" t="s">
        <v>3647</v>
      </c>
      <c r="ABD14" t="s">
        <v>3647</v>
      </c>
      <c r="ABE14" t="s">
        <v>4714</v>
      </c>
      <c r="ABF14" t="s">
        <v>4714</v>
      </c>
      <c r="ABG14" t="s">
        <v>4720</v>
      </c>
      <c r="ACF14" t="s">
        <v>3647</v>
      </c>
      <c r="ACH14" t="s">
        <v>3647</v>
      </c>
      <c r="ACI14" t="s">
        <v>4865</v>
      </c>
      <c r="ACJ14" t="s">
        <v>4865</v>
      </c>
      <c r="ACK14" t="s">
        <v>4720</v>
      </c>
      <c r="ACP14" t="s">
        <v>3647</v>
      </c>
      <c r="ACR14" t="s">
        <v>3647</v>
      </c>
      <c r="ACS14" t="s">
        <v>4865</v>
      </c>
      <c r="ACT14" t="s">
        <v>4714</v>
      </c>
      <c r="ACU14" t="s">
        <v>4720</v>
      </c>
      <c r="ADJ14" t="s">
        <v>3647</v>
      </c>
      <c r="ADL14" t="s">
        <v>3647</v>
      </c>
      <c r="ADM14" t="s">
        <v>4865</v>
      </c>
      <c r="ADN14" t="s">
        <v>4865</v>
      </c>
      <c r="AED14" t="s">
        <v>3647</v>
      </c>
      <c r="AEF14" t="s">
        <v>3647</v>
      </c>
      <c r="AEG14" t="s">
        <v>4866</v>
      </c>
      <c r="AEH14" t="s">
        <v>4866</v>
      </c>
      <c r="AEN14" t="s">
        <v>3647</v>
      </c>
      <c r="AEP14" t="s">
        <v>3650</v>
      </c>
      <c r="AET14" t="s">
        <v>4867</v>
      </c>
      <c r="AEU14" t="s">
        <v>4868</v>
      </c>
      <c r="AEV14" t="s">
        <v>4865</v>
      </c>
      <c r="AEW14" t="s">
        <v>4720</v>
      </c>
      <c r="AII14" t="s">
        <v>4714</v>
      </c>
      <c r="AIK14" t="s">
        <v>4770</v>
      </c>
      <c r="AIN14" t="s">
        <v>4751</v>
      </c>
      <c r="AIO14" t="s">
        <v>4736</v>
      </c>
      <c r="AIQ14" t="s">
        <v>4869</v>
      </c>
      <c r="AIS14" t="s">
        <v>4770</v>
      </c>
      <c r="AIT14" t="s">
        <v>4870</v>
      </c>
      <c r="AKV14" t="s">
        <v>3650</v>
      </c>
      <c r="AKX14" t="s">
        <v>3647</v>
      </c>
      <c r="ALA14" t="s">
        <v>3647</v>
      </c>
      <c r="ALB14" t="s">
        <v>3647</v>
      </c>
      <c r="ALD14" t="s">
        <v>3647</v>
      </c>
      <c r="ALF14" t="s">
        <v>3647</v>
      </c>
      <c r="ALG14" t="s">
        <v>3647</v>
      </c>
      <c r="ANI14" t="s">
        <v>4730</v>
      </c>
      <c r="ANK14" t="s">
        <v>4730</v>
      </c>
      <c r="ANN14" t="s">
        <v>4730</v>
      </c>
      <c r="ANO14" t="s">
        <v>4730</v>
      </c>
      <c r="ANQ14" t="s">
        <v>4730</v>
      </c>
      <c r="ANS14" t="s">
        <v>4730</v>
      </c>
      <c r="ANT14" t="s">
        <v>4730</v>
      </c>
      <c r="ANZ14" t="s">
        <v>3493</v>
      </c>
      <c r="AOA14" t="s">
        <v>4871</v>
      </c>
      <c r="AOB14" t="s">
        <v>3687</v>
      </c>
      <c r="AOC14" t="s">
        <v>4715</v>
      </c>
      <c r="AOD14" t="s">
        <v>4715</v>
      </c>
      <c r="AOE14" t="s">
        <v>4715</v>
      </c>
      <c r="AOF14" t="s">
        <v>4715</v>
      </c>
      <c r="AOG14" t="s">
        <v>4715</v>
      </c>
      <c r="AOH14" t="s">
        <v>4715</v>
      </c>
      <c r="AOI14" t="s">
        <v>4715</v>
      </c>
      <c r="AOJ14" t="s">
        <v>4714</v>
      </c>
      <c r="AOK14" t="s">
        <v>4715</v>
      </c>
      <c r="AOL14" t="s">
        <v>4715</v>
      </c>
      <c r="AOM14" t="s">
        <v>4715</v>
      </c>
      <c r="AOO14" t="s">
        <v>3687</v>
      </c>
      <c r="AOP14" t="s">
        <v>4715</v>
      </c>
      <c r="AOQ14" t="s">
        <v>4715</v>
      </c>
      <c r="AOR14" t="s">
        <v>4715</v>
      </c>
      <c r="AOS14" t="s">
        <v>4715</v>
      </c>
      <c r="AOT14" t="s">
        <v>4715</v>
      </c>
      <c r="AOU14" t="s">
        <v>4715</v>
      </c>
      <c r="AOV14" t="s">
        <v>4714</v>
      </c>
      <c r="AOW14" t="s">
        <v>4715</v>
      </c>
      <c r="AOX14" t="s">
        <v>4715</v>
      </c>
      <c r="AOY14" t="s">
        <v>4715</v>
      </c>
      <c r="APA14" t="s">
        <v>4872</v>
      </c>
      <c r="APB14" t="s">
        <v>4715</v>
      </c>
      <c r="APC14" t="s">
        <v>4714</v>
      </c>
      <c r="APD14" t="s">
        <v>4714</v>
      </c>
      <c r="APE14" t="s">
        <v>4714</v>
      </c>
      <c r="APF14" t="s">
        <v>4715</v>
      </c>
      <c r="APG14" t="s">
        <v>4715</v>
      </c>
      <c r="APH14" t="s">
        <v>4715</v>
      </c>
      <c r="API14" t="s">
        <v>4715</v>
      </c>
      <c r="APJ14" t="s">
        <v>4715</v>
      </c>
      <c r="APK14" t="s">
        <v>4715</v>
      </c>
      <c r="APL14" t="s">
        <v>4715</v>
      </c>
      <c r="APM14" t="s">
        <v>4715</v>
      </c>
      <c r="APN14" t="s">
        <v>4715</v>
      </c>
      <c r="APO14" t="s">
        <v>4715</v>
      </c>
      <c r="APQ14" t="s">
        <v>3650</v>
      </c>
      <c r="APW14" t="s">
        <v>4873</v>
      </c>
      <c r="APX14" t="s">
        <v>4715</v>
      </c>
      <c r="APY14" t="s">
        <v>4714</v>
      </c>
      <c r="APZ14" t="s">
        <v>4714</v>
      </c>
      <c r="AQA14" t="s">
        <v>4715</v>
      </c>
      <c r="AQB14" t="s">
        <v>4715</v>
      </c>
      <c r="AQC14" t="s">
        <v>4715</v>
      </c>
      <c r="AQD14" t="s">
        <v>4715</v>
      </c>
      <c r="AQE14" t="s">
        <v>4715</v>
      </c>
      <c r="AQF14" t="s">
        <v>4714</v>
      </c>
      <c r="AQG14" t="s">
        <v>4715</v>
      </c>
      <c r="AQH14" t="s">
        <v>4715</v>
      </c>
      <c r="AQI14" t="s">
        <v>4715</v>
      </c>
      <c r="AQJ14" t="s">
        <v>4715</v>
      </c>
      <c r="AQL14" t="s">
        <v>4874</v>
      </c>
      <c r="AQM14" t="s">
        <v>4715</v>
      </c>
      <c r="AQN14" t="s">
        <v>4714</v>
      </c>
      <c r="AQO14" t="s">
        <v>4715</v>
      </c>
      <c r="AQP14" t="s">
        <v>4714</v>
      </c>
      <c r="AQQ14" t="s">
        <v>4715</v>
      </c>
      <c r="AQR14" t="s">
        <v>4715</v>
      </c>
      <c r="AQS14" t="s">
        <v>4715</v>
      </c>
      <c r="AQT14" t="s">
        <v>4715</v>
      </c>
      <c r="AQU14" t="s">
        <v>4715</v>
      </c>
      <c r="AQV14" t="s">
        <v>4715</v>
      </c>
      <c r="AQW14" t="s">
        <v>4715</v>
      </c>
      <c r="AQX14" t="s">
        <v>4715</v>
      </c>
      <c r="AQZ14" t="s">
        <v>3650</v>
      </c>
      <c r="ATZ14" t="s">
        <v>4245</v>
      </c>
      <c r="AUA14" t="s">
        <v>3650</v>
      </c>
      <c r="AWR14" t="s">
        <v>3647</v>
      </c>
      <c r="AWV14" t="s">
        <v>4875</v>
      </c>
      <c r="AWW14" s="35" t="s">
        <v>4876</v>
      </c>
      <c r="AWX14" t="s">
        <v>4877</v>
      </c>
      <c r="AXA14" t="s">
        <v>4743</v>
      </c>
      <c r="AXB14" t="s">
        <v>4710</v>
      </c>
      <c r="AXC14" t="s">
        <v>4744</v>
      </c>
      <c r="AXE14" t="s">
        <v>4878</v>
      </c>
    </row>
    <row r="15" spans="1:1306">
      <c r="A15" t="s">
        <v>4879</v>
      </c>
      <c r="B15" t="s">
        <v>4880</v>
      </c>
      <c r="C15" t="s">
        <v>4709</v>
      </c>
      <c r="D15" t="s">
        <v>4710</v>
      </c>
      <c r="E15" t="s">
        <v>4711</v>
      </c>
      <c r="F15" t="s">
        <v>4861</v>
      </c>
      <c r="G15" t="s">
        <v>3424</v>
      </c>
      <c r="I15" t="s">
        <v>3644</v>
      </c>
      <c r="J15" t="s">
        <v>3707</v>
      </c>
      <c r="K15" t="s">
        <v>3530</v>
      </c>
      <c r="N15" t="s">
        <v>4226</v>
      </c>
      <c r="S15" t="s">
        <v>3647</v>
      </c>
      <c r="T15" t="s">
        <v>3647</v>
      </c>
      <c r="U15" t="s">
        <v>4714</v>
      </c>
      <c r="X15" t="s">
        <v>3663</v>
      </c>
      <c r="Y15" t="s">
        <v>4714</v>
      </c>
      <c r="Z15" t="s">
        <v>4715</v>
      </c>
      <c r="AA15" t="s">
        <v>3677</v>
      </c>
      <c r="AB15" t="s">
        <v>3670</v>
      </c>
      <c r="AC15" t="s">
        <v>4714</v>
      </c>
      <c r="AD15" t="s">
        <v>4715</v>
      </c>
      <c r="AE15" t="s">
        <v>4715</v>
      </c>
      <c r="AF15" t="s">
        <v>4715</v>
      </c>
      <c r="AG15" t="s">
        <v>4715</v>
      </c>
      <c r="AH15" t="s">
        <v>4715</v>
      </c>
      <c r="AI15" t="s">
        <v>4715</v>
      </c>
      <c r="AM15" t="s">
        <v>4714</v>
      </c>
      <c r="AN15" t="s">
        <v>4777</v>
      </c>
      <c r="AO15" t="s">
        <v>4714</v>
      </c>
      <c r="AP15" t="s">
        <v>4714</v>
      </c>
      <c r="AQ15" t="s">
        <v>4715</v>
      </c>
      <c r="AR15" t="s">
        <v>4715</v>
      </c>
      <c r="AS15" t="s">
        <v>4715</v>
      </c>
      <c r="AU15" t="s">
        <v>3687</v>
      </c>
      <c r="AW15" t="s">
        <v>4881</v>
      </c>
      <c r="AX15" t="s">
        <v>4715</v>
      </c>
      <c r="AY15" t="s">
        <v>4715</v>
      </c>
      <c r="AZ15" t="s">
        <v>4715</v>
      </c>
      <c r="BA15" t="s">
        <v>4715</v>
      </c>
      <c r="BB15" t="s">
        <v>4715</v>
      </c>
      <c r="BC15" t="s">
        <v>4715</v>
      </c>
      <c r="BD15" t="s">
        <v>4715</v>
      </c>
      <c r="BE15" t="s">
        <v>4715</v>
      </c>
      <c r="BF15" t="s">
        <v>4715</v>
      </c>
      <c r="BG15" t="s">
        <v>4715</v>
      </c>
      <c r="BH15" t="s">
        <v>4715</v>
      </c>
      <c r="BI15" t="s">
        <v>4715</v>
      </c>
      <c r="BJ15" t="s">
        <v>4715</v>
      </c>
      <c r="BK15" t="s">
        <v>4715</v>
      </c>
      <c r="BL15" t="s">
        <v>4715</v>
      </c>
      <c r="BM15" t="s">
        <v>4715</v>
      </c>
      <c r="BN15" t="s">
        <v>4715</v>
      </c>
      <c r="BO15" t="s">
        <v>4715</v>
      </c>
      <c r="BP15" t="s">
        <v>4715</v>
      </c>
      <c r="BQ15" t="s">
        <v>4715</v>
      </c>
      <c r="BR15" t="s">
        <v>4715</v>
      </c>
      <c r="BS15" t="s">
        <v>4715</v>
      </c>
      <c r="BT15" t="s">
        <v>4714</v>
      </c>
      <c r="BU15" t="s">
        <v>4715</v>
      </c>
      <c r="BV15" t="s">
        <v>4715</v>
      </c>
      <c r="BW15" t="s">
        <v>4715</v>
      </c>
      <c r="BX15" t="s">
        <v>4715</v>
      </c>
      <c r="BY15" t="s">
        <v>4715</v>
      </c>
      <c r="BZ15" t="s">
        <v>4714</v>
      </c>
      <c r="CA15" t="s">
        <v>4715</v>
      </c>
      <c r="CB15" t="s">
        <v>4715</v>
      </c>
      <c r="CC15" t="s">
        <v>4715</v>
      </c>
      <c r="CD15" t="s">
        <v>4714</v>
      </c>
      <c r="CE15" t="s">
        <v>4714</v>
      </c>
      <c r="CF15" t="s">
        <v>4714</v>
      </c>
      <c r="CG15" t="s">
        <v>4715</v>
      </c>
      <c r="CH15" t="s">
        <v>4715</v>
      </c>
      <c r="CI15" t="s">
        <v>4715</v>
      </c>
      <c r="CJ15" t="s">
        <v>4714</v>
      </c>
      <c r="CK15" t="s">
        <v>4715</v>
      </c>
      <c r="CL15" t="s">
        <v>4715</v>
      </c>
      <c r="CM15" t="s">
        <v>4715</v>
      </c>
      <c r="CN15" t="s">
        <v>4715</v>
      </c>
      <c r="CO15" t="s">
        <v>4715</v>
      </c>
      <c r="CP15" t="s">
        <v>4715</v>
      </c>
      <c r="CQ15" t="s">
        <v>4715</v>
      </c>
      <c r="CR15" t="s">
        <v>4715</v>
      </c>
      <c r="CS15" t="s">
        <v>4715</v>
      </c>
      <c r="CT15" t="s">
        <v>4715</v>
      </c>
      <c r="CU15" t="s">
        <v>4715</v>
      </c>
      <c r="CV15" t="s">
        <v>4715</v>
      </c>
      <c r="CW15" t="s">
        <v>4715</v>
      </c>
      <c r="CX15" t="s">
        <v>4715</v>
      </c>
      <c r="CY15" t="s">
        <v>4715</v>
      </c>
      <c r="CZ15" t="s">
        <v>4715</v>
      </c>
      <c r="DA15" t="s">
        <v>4715</v>
      </c>
      <c r="DB15" t="s">
        <v>4715</v>
      </c>
      <c r="DC15" t="s">
        <v>4715</v>
      </c>
      <c r="DD15" t="s">
        <v>4715</v>
      </c>
      <c r="DE15" t="s">
        <v>4715</v>
      </c>
      <c r="DF15" t="s">
        <v>4715</v>
      </c>
      <c r="DG15" t="s">
        <v>4715</v>
      </c>
      <c r="DH15" t="s">
        <v>4715</v>
      </c>
      <c r="DI15" t="s">
        <v>4715</v>
      </c>
      <c r="DJ15" t="s">
        <v>4715</v>
      </c>
      <c r="DK15" t="s">
        <v>4715</v>
      </c>
      <c r="DL15" t="s">
        <v>4715</v>
      </c>
      <c r="DM15" t="s">
        <v>4882</v>
      </c>
      <c r="DN15" t="s">
        <v>4715</v>
      </c>
      <c r="DO15" t="s">
        <v>4715</v>
      </c>
      <c r="DP15" t="s">
        <v>4715</v>
      </c>
      <c r="DQ15" t="s">
        <v>4715</v>
      </c>
      <c r="DR15" t="s">
        <v>4715</v>
      </c>
      <c r="DS15" t="s">
        <v>4715</v>
      </c>
      <c r="DT15" t="s">
        <v>4715</v>
      </c>
      <c r="DU15" t="s">
        <v>4715</v>
      </c>
      <c r="DV15" t="s">
        <v>4715</v>
      </c>
      <c r="DW15" t="s">
        <v>4715</v>
      </c>
      <c r="DX15" t="s">
        <v>4715</v>
      </c>
      <c r="DY15" t="s">
        <v>4715</v>
      </c>
      <c r="DZ15" t="s">
        <v>4715</v>
      </c>
      <c r="EA15" t="s">
        <v>4715</v>
      </c>
      <c r="EB15" t="s">
        <v>4715</v>
      </c>
      <c r="EC15" t="s">
        <v>4715</v>
      </c>
      <c r="ED15" t="s">
        <v>4715</v>
      </c>
      <c r="EE15" t="s">
        <v>4715</v>
      </c>
      <c r="EF15" t="s">
        <v>4715</v>
      </c>
      <c r="EG15" t="s">
        <v>4715</v>
      </c>
      <c r="EH15" t="s">
        <v>4715</v>
      </c>
      <c r="EI15" t="s">
        <v>4715</v>
      </c>
      <c r="EJ15" t="s">
        <v>4714</v>
      </c>
      <c r="EK15" t="s">
        <v>4715</v>
      </c>
      <c r="EL15" t="s">
        <v>4715</v>
      </c>
      <c r="EM15" t="s">
        <v>4715</v>
      </c>
      <c r="EN15" t="s">
        <v>4715</v>
      </c>
      <c r="EO15" t="s">
        <v>4715</v>
      </c>
      <c r="EP15" t="s">
        <v>4714</v>
      </c>
      <c r="EQ15" t="s">
        <v>4715</v>
      </c>
      <c r="ER15" t="s">
        <v>4715</v>
      </c>
      <c r="ES15" t="s">
        <v>4715</v>
      </c>
      <c r="ET15" t="s">
        <v>4715</v>
      </c>
      <c r="EU15" t="s">
        <v>4714</v>
      </c>
      <c r="EV15" t="s">
        <v>4715</v>
      </c>
      <c r="EW15" t="s">
        <v>4715</v>
      </c>
      <c r="EX15" t="s">
        <v>4715</v>
      </c>
      <c r="EY15" t="s">
        <v>4715</v>
      </c>
      <c r="EZ15" t="s">
        <v>4715</v>
      </c>
      <c r="FA15" t="s">
        <v>4715</v>
      </c>
      <c r="FB15" t="s">
        <v>4715</v>
      </c>
      <c r="FC15" t="s">
        <v>4715</v>
      </c>
      <c r="FD15" t="s">
        <v>4715</v>
      </c>
      <c r="FE15" t="s">
        <v>4715</v>
      </c>
      <c r="FF15" t="s">
        <v>4715</v>
      </c>
      <c r="FG15" t="s">
        <v>4715</v>
      </c>
      <c r="FH15" t="s">
        <v>4715</v>
      </c>
      <c r="FI15" t="s">
        <v>4715</v>
      </c>
      <c r="FJ15" t="s">
        <v>4715</v>
      </c>
      <c r="FK15" t="s">
        <v>4715</v>
      </c>
      <c r="FL15" t="s">
        <v>4715</v>
      </c>
      <c r="FM15" t="s">
        <v>4715</v>
      </c>
      <c r="FN15" t="s">
        <v>4715</v>
      </c>
      <c r="FO15" t="s">
        <v>4715</v>
      </c>
      <c r="FP15" t="s">
        <v>4715</v>
      </c>
      <c r="FQ15" t="s">
        <v>4715</v>
      </c>
      <c r="FR15" t="s">
        <v>4715</v>
      </c>
      <c r="FS15" t="s">
        <v>4715</v>
      </c>
      <c r="FT15" t="s">
        <v>4715</v>
      </c>
      <c r="FU15" t="s">
        <v>4715</v>
      </c>
      <c r="FV15" t="s">
        <v>4715</v>
      </c>
      <c r="FW15" t="s">
        <v>4715</v>
      </c>
      <c r="FX15" t="s">
        <v>4715</v>
      </c>
      <c r="FY15" t="s">
        <v>4715</v>
      </c>
      <c r="FZ15" t="s">
        <v>4715</v>
      </c>
      <c r="GA15" t="s">
        <v>4715</v>
      </c>
      <c r="GB15" t="s">
        <v>4715</v>
      </c>
      <c r="GC15" t="s">
        <v>4733</v>
      </c>
      <c r="AAH15" t="s">
        <v>3647</v>
      </c>
      <c r="AAJ15" t="s">
        <v>3647</v>
      </c>
      <c r="AAK15" t="s">
        <v>4749</v>
      </c>
      <c r="AAL15" t="s">
        <v>4749</v>
      </c>
      <c r="AAM15" t="s">
        <v>4720</v>
      </c>
      <c r="ACF15" t="s">
        <v>3647</v>
      </c>
      <c r="ACH15" t="s">
        <v>3647</v>
      </c>
      <c r="ACI15" t="s">
        <v>4865</v>
      </c>
      <c r="ACJ15" t="s">
        <v>4865</v>
      </c>
      <c r="ACK15" t="s">
        <v>4720</v>
      </c>
      <c r="ACP15" t="s">
        <v>3647</v>
      </c>
      <c r="ACR15" t="s">
        <v>3647</v>
      </c>
      <c r="ACS15" t="s">
        <v>4865</v>
      </c>
      <c r="ACT15" t="s">
        <v>4714</v>
      </c>
      <c r="ACU15" t="s">
        <v>4720</v>
      </c>
      <c r="ADJ15" t="s">
        <v>3647</v>
      </c>
      <c r="ADL15" t="s">
        <v>3647</v>
      </c>
      <c r="ADM15" t="s">
        <v>4865</v>
      </c>
      <c r="ADN15" t="s">
        <v>4865</v>
      </c>
      <c r="AED15" t="s">
        <v>3647</v>
      </c>
      <c r="AEF15" t="s">
        <v>3647</v>
      </c>
      <c r="AEG15" t="s">
        <v>4749</v>
      </c>
      <c r="AEH15" t="s">
        <v>4749</v>
      </c>
      <c r="AEN15" t="s">
        <v>3647</v>
      </c>
      <c r="AEP15" t="s">
        <v>3647</v>
      </c>
      <c r="AEQ15" t="s">
        <v>4865</v>
      </c>
      <c r="AER15" t="s">
        <v>4865</v>
      </c>
      <c r="AII15" t="s">
        <v>4724</v>
      </c>
      <c r="AIN15" t="s">
        <v>4736</v>
      </c>
      <c r="AIO15" t="s">
        <v>4869</v>
      </c>
      <c r="AIQ15" t="s">
        <v>4751</v>
      </c>
      <c r="AIS15" t="s">
        <v>4770</v>
      </c>
      <c r="AIT15" t="s">
        <v>4751</v>
      </c>
      <c r="AKV15" t="s">
        <v>3647</v>
      </c>
      <c r="ALA15" t="s">
        <v>3647</v>
      </c>
      <c r="ALB15" t="s">
        <v>3647</v>
      </c>
      <c r="ALD15" t="s">
        <v>3647</v>
      </c>
      <c r="ALF15" t="s">
        <v>3647</v>
      </c>
      <c r="ALG15" t="s">
        <v>3647</v>
      </c>
      <c r="ANI15" t="s">
        <v>4730</v>
      </c>
      <c r="ANN15" t="s">
        <v>4730</v>
      </c>
      <c r="ANO15" t="s">
        <v>4730</v>
      </c>
      <c r="ANQ15" t="s">
        <v>4730</v>
      </c>
      <c r="ANS15" t="s">
        <v>4730</v>
      </c>
      <c r="ANT15" t="s">
        <v>4730</v>
      </c>
      <c r="ANZ15" t="s">
        <v>3870</v>
      </c>
      <c r="AOB15" t="s">
        <v>3493</v>
      </c>
      <c r="AOC15" t="s">
        <v>4715</v>
      </c>
      <c r="AOD15" t="s">
        <v>4715</v>
      </c>
      <c r="AOE15" t="s">
        <v>4715</v>
      </c>
      <c r="AOF15" t="s">
        <v>4715</v>
      </c>
      <c r="AOG15" t="s">
        <v>4715</v>
      </c>
      <c r="AOH15" t="s">
        <v>4715</v>
      </c>
      <c r="AOI15" t="s">
        <v>4715</v>
      </c>
      <c r="AOJ15" t="s">
        <v>4715</v>
      </c>
      <c r="AOK15" t="s">
        <v>4714</v>
      </c>
      <c r="AOL15" t="s">
        <v>4715</v>
      </c>
      <c r="AOM15" t="s">
        <v>4715</v>
      </c>
      <c r="AON15" t="s">
        <v>4883</v>
      </c>
      <c r="AOO15" t="s">
        <v>3687</v>
      </c>
      <c r="AOP15" t="s">
        <v>4715</v>
      </c>
      <c r="AOQ15" t="s">
        <v>4715</v>
      </c>
      <c r="AOR15" t="s">
        <v>4715</v>
      </c>
      <c r="AOS15" t="s">
        <v>4715</v>
      </c>
      <c r="AOT15" t="s">
        <v>4715</v>
      </c>
      <c r="AOU15" t="s">
        <v>4715</v>
      </c>
      <c r="AOV15" t="s">
        <v>4714</v>
      </c>
      <c r="AOW15" t="s">
        <v>4715</v>
      </c>
      <c r="AOX15" t="s">
        <v>4715</v>
      </c>
      <c r="AOY15" t="s">
        <v>4715</v>
      </c>
      <c r="APA15" t="s">
        <v>3915</v>
      </c>
      <c r="APB15" t="s">
        <v>4715</v>
      </c>
      <c r="APC15" t="s">
        <v>4714</v>
      </c>
      <c r="APD15" t="s">
        <v>4715</v>
      </c>
      <c r="APE15" t="s">
        <v>4715</v>
      </c>
      <c r="APF15" t="s">
        <v>4715</v>
      </c>
      <c r="APG15" t="s">
        <v>4715</v>
      </c>
      <c r="APH15" t="s">
        <v>4715</v>
      </c>
      <c r="API15" t="s">
        <v>4715</v>
      </c>
      <c r="APJ15" t="s">
        <v>4715</v>
      </c>
      <c r="APK15" t="s">
        <v>4715</v>
      </c>
      <c r="APL15" t="s">
        <v>4715</v>
      </c>
      <c r="APM15" t="s">
        <v>4715</v>
      </c>
      <c r="APN15" t="s">
        <v>4715</v>
      </c>
      <c r="APO15" t="s">
        <v>4715</v>
      </c>
      <c r="APQ15" t="s">
        <v>3650</v>
      </c>
      <c r="APW15" t="s">
        <v>3958</v>
      </c>
      <c r="APX15" t="s">
        <v>4715</v>
      </c>
      <c r="APY15" t="s">
        <v>4714</v>
      </c>
      <c r="APZ15" t="s">
        <v>4715</v>
      </c>
      <c r="AQA15" t="s">
        <v>4715</v>
      </c>
      <c r="AQB15" t="s">
        <v>4715</v>
      </c>
      <c r="AQC15" t="s">
        <v>4715</v>
      </c>
      <c r="AQD15" t="s">
        <v>4715</v>
      </c>
      <c r="AQE15" t="s">
        <v>4715</v>
      </c>
      <c r="AQF15" t="s">
        <v>4715</v>
      </c>
      <c r="AQG15" t="s">
        <v>4715</v>
      </c>
      <c r="AQH15" t="s">
        <v>4715</v>
      </c>
      <c r="AQI15" t="s">
        <v>4715</v>
      </c>
      <c r="AQJ15" t="s">
        <v>4715</v>
      </c>
      <c r="AQL15" t="s">
        <v>3985</v>
      </c>
      <c r="AQM15" t="s">
        <v>4715</v>
      </c>
      <c r="AQN15" t="s">
        <v>4714</v>
      </c>
      <c r="AQO15" t="s">
        <v>4715</v>
      </c>
      <c r="AQP15" t="s">
        <v>4715</v>
      </c>
      <c r="AQQ15" t="s">
        <v>4715</v>
      </c>
      <c r="AQR15" t="s">
        <v>4715</v>
      </c>
      <c r="AQS15" t="s">
        <v>4715</v>
      </c>
      <c r="AQT15" t="s">
        <v>4715</v>
      </c>
      <c r="AQU15" t="s">
        <v>4715</v>
      </c>
      <c r="AQV15" t="s">
        <v>4715</v>
      </c>
      <c r="AQW15" t="s">
        <v>4715</v>
      </c>
      <c r="AQX15" t="s">
        <v>4715</v>
      </c>
      <c r="AQZ15" t="s">
        <v>3647</v>
      </c>
      <c r="ARA15" t="s">
        <v>4752</v>
      </c>
      <c r="ARB15" t="s">
        <v>4753</v>
      </c>
      <c r="ARC15" t="s">
        <v>4884</v>
      </c>
      <c r="ARD15" t="s">
        <v>4727</v>
      </c>
      <c r="ATZ15" t="s">
        <v>4245</v>
      </c>
      <c r="AUA15" t="s">
        <v>3650</v>
      </c>
      <c r="AWR15" t="s">
        <v>3647</v>
      </c>
      <c r="AWV15" t="s">
        <v>4885</v>
      </c>
      <c r="AWW15" s="35" t="s">
        <v>4886</v>
      </c>
      <c r="AWX15" t="s">
        <v>4887</v>
      </c>
      <c r="AXA15" t="s">
        <v>4743</v>
      </c>
      <c r="AXB15" t="s">
        <v>4710</v>
      </c>
      <c r="AXC15" t="s">
        <v>4744</v>
      </c>
      <c r="AXE15" t="s">
        <v>4783</v>
      </c>
    </row>
    <row r="16" spans="1:1306">
      <c r="A16" t="s">
        <v>4888</v>
      </c>
      <c r="B16" t="s">
        <v>4889</v>
      </c>
      <c r="C16" t="s">
        <v>4709</v>
      </c>
      <c r="D16" t="s">
        <v>4710</v>
      </c>
      <c r="E16" t="s">
        <v>4711</v>
      </c>
      <c r="F16" t="s">
        <v>4861</v>
      </c>
      <c r="G16" t="s">
        <v>3424</v>
      </c>
      <c r="I16" t="s">
        <v>3644</v>
      </c>
      <c r="J16" t="s">
        <v>3707</v>
      </c>
      <c r="K16" t="s">
        <v>3530</v>
      </c>
      <c r="N16" t="s">
        <v>4226</v>
      </c>
      <c r="S16" t="s">
        <v>3647</v>
      </c>
      <c r="T16" t="s">
        <v>3647</v>
      </c>
      <c r="U16" t="s">
        <v>4890</v>
      </c>
      <c r="X16" t="s">
        <v>3663</v>
      </c>
      <c r="Y16" t="s">
        <v>4714</v>
      </c>
      <c r="Z16" t="s">
        <v>4715</v>
      </c>
      <c r="AA16" t="s">
        <v>3677</v>
      </c>
      <c r="AB16" t="s">
        <v>3670</v>
      </c>
      <c r="AC16" t="s">
        <v>4714</v>
      </c>
      <c r="AD16" t="s">
        <v>4715</v>
      </c>
      <c r="AE16" t="s">
        <v>4715</v>
      </c>
      <c r="AF16" t="s">
        <v>4715</v>
      </c>
      <c r="AG16" t="s">
        <v>4715</v>
      </c>
      <c r="AH16" t="s">
        <v>4715</v>
      </c>
      <c r="AI16" t="s">
        <v>4715</v>
      </c>
      <c r="AM16" t="s">
        <v>4714</v>
      </c>
      <c r="AN16" t="s">
        <v>4777</v>
      </c>
      <c r="AO16" t="s">
        <v>4714</v>
      </c>
      <c r="AP16" t="s">
        <v>4714</v>
      </c>
      <c r="AQ16" t="s">
        <v>4715</v>
      </c>
      <c r="AR16" t="s">
        <v>4715</v>
      </c>
      <c r="AS16" t="s">
        <v>4715</v>
      </c>
      <c r="AU16" t="s">
        <v>3687</v>
      </c>
      <c r="AW16" t="s">
        <v>4864</v>
      </c>
      <c r="AX16" t="s">
        <v>4715</v>
      </c>
      <c r="AY16" t="s">
        <v>4715</v>
      </c>
      <c r="AZ16" t="s">
        <v>4715</v>
      </c>
      <c r="BA16" t="s">
        <v>4715</v>
      </c>
      <c r="BB16" t="s">
        <v>4715</v>
      </c>
      <c r="BC16" t="s">
        <v>4715</v>
      </c>
      <c r="BD16" t="s">
        <v>4715</v>
      </c>
      <c r="BE16" t="s">
        <v>4715</v>
      </c>
      <c r="BF16" t="s">
        <v>4715</v>
      </c>
      <c r="BG16" t="s">
        <v>4715</v>
      </c>
      <c r="BH16" t="s">
        <v>4715</v>
      </c>
      <c r="BI16" t="s">
        <v>4715</v>
      </c>
      <c r="BJ16" t="s">
        <v>4715</v>
      </c>
      <c r="BK16" t="s">
        <v>4715</v>
      </c>
      <c r="BL16" t="s">
        <v>4715</v>
      </c>
      <c r="BM16" t="s">
        <v>4715</v>
      </c>
      <c r="BN16" t="s">
        <v>4715</v>
      </c>
      <c r="BO16" t="s">
        <v>4715</v>
      </c>
      <c r="BP16" t="s">
        <v>4715</v>
      </c>
      <c r="BQ16" t="s">
        <v>4715</v>
      </c>
      <c r="BR16" t="s">
        <v>4715</v>
      </c>
      <c r="BS16" t="s">
        <v>4715</v>
      </c>
      <c r="BT16" t="s">
        <v>4714</v>
      </c>
      <c r="BU16" t="s">
        <v>4715</v>
      </c>
      <c r="BV16" t="s">
        <v>4715</v>
      </c>
      <c r="BW16" t="s">
        <v>4715</v>
      </c>
      <c r="BX16" t="s">
        <v>4715</v>
      </c>
      <c r="BY16" t="s">
        <v>4715</v>
      </c>
      <c r="BZ16" t="s">
        <v>4714</v>
      </c>
      <c r="CA16" t="s">
        <v>4715</v>
      </c>
      <c r="CB16" t="s">
        <v>4714</v>
      </c>
      <c r="CC16" t="s">
        <v>4715</v>
      </c>
      <c r="CD16" t="s">
        <v>4714</v>
      </c>
      <c r="CE16" t="s">
        <v>4714</v>
      </c>
      <c r="CF16" t="s">
        <v>4714</v>
      </c>
      <c r="CG16" t="s">
        <v>4715</v>
      </c>
      <c r="CH16" t="s">
        <v>4715</v>
      </c>
      <c r="CI16" t="s">
        <v>4715</v>
      </c>
      <c r="CJ16" t="s">
        <v>4714</v>
      </c>
      <c r="CK16" t="s">
        <v>4715</v>
      </c>
      <c r="CL16" t="s">
        <v>4715</v>
      </c>
      <c r="CM16" t="s">
        <v>4715</v>
      </c>
      <c r="CN16" t="s">
        <v>4715</v>
      </c>
      <c r="CO16" t="s">
        <v>4715</v>
      </c>
      <c r="CP16" t="s">
        <v>4715</v>
      </c>
      <c r="CQ16" t="s">
        <v>4715</v>
      </c>
      <c r="CR16" t="s">
        <v>4715</v>
      </c>
      <c r="CS16" t="s">
        <v>4715</v>
      </c>
      <c r="CT16" t="s">
        <v>4715</v>
      </c>
      <c r="CU16" t="s">
        <v>4715</v>
      </c>
      <c r="CV16" t="s">
        <v>4715</v>
      </c>
      <c r="CW16" t="s">
        <v>4715</v>
      </c>
      <c r="CX16" t="s">
        <v>4715</v>
      </c>
      <c r="CY16" t="s">
        <v>4715</v>
      </c>
      <c r="CZ16" t="s">
        <v>4715</v>
      </c>
      <c r="DA16" t="s">
        <v>4715</v>
      </c>
      <c r="DB16" t="s">
        <v>4715</v>
      </c>
      <c r="DC16" t="s">
        <v>4715</v>
      </c>
      <c r="DD16" t="s">
        <v>4715</v>
      </c>
      <c r="DE16" t="s">
        <v>4715</v>
      </c>
      <c r="DF16" t="s">
        <v>4715</v>
      </c>
      <c r="DG16" t="s">
        <v>4715</v>
      </c>
      <c r="DH16" t="s">
        <v>4715</v>
      </c>
      <c r="DI16" t="s">
        <v>4715</v>
      </c>
      <c r="DJ16" t="s">
        <v>4715</v>
      </c>
      <c r="DK16" t="s">
        <v>4715</v>
      </c>
      <c r="DL16" t="s">
        <v>4715</v>
      </c>
      <c r="GC16" t="s">
        <v>4728</v>
      </c>
      <c r="GD16" t="s">
        <v>3677</v>
      </c>
      <c r="GE16" t="s">
        <v>4715</v>
      </c>
      <c r="GF16" t="s">
        <v>4715</v>
      </c>
      <c r="GG16" t="s">
        <v>4714</v>
      </c>
      <c r="GH16" t="s">
        <v>4715</v>
      </c>
      <c r="GI16" t="s">
        <v>4715</v>
      </c>
      <c r="GJ16" t="s">
        <v>4715</v>
      </c>
      <c r="GK16" t="s">
        <v>4715</v>
      </c>
      <c r="AAH16" t="s">
        <v>3647</v>
      </c>
      <c r="AAJ16" t="s">
        <v>3647</v>
      </c>
      <c r="AAK16" t="s">
        <v>4714</v>
      </c>
      <c r="AAL16" t="s">
        <v>4714</v>
      </c>
      <c r="ABB16" t="s">
        <v>3647</v>
      </c>
      <c r="ABD16" t="s">
        <v>3650</v>
      </c>
      <c r="ABH16" t="s">
        <v>4891</v>
      </c>
      <c r="ABI16" t="s">
        <v>4714</v>
      </c>
      <c r="ABJ16" t="s">
        <v>4724</v>
      </c>
      <c r="ABK16" t="s">
        <v>4720</v>
      </c>
      <c r="ACF16" t="s">
        <v>3647</v>
      </c>
      <c r="ACH16" t="s">
        <v>3647</v>
      </c>
      <c r="ACI16" t="s">
        <v>4865</v>
      </c>
      <c r="ACJ16" t="s">
        <v>4865</v>
      </c>
      <c r="ACK16" t="s">
        <v>4720</v>
      </c>
      <c r="ACP16" t="s">
        <v>3647</v>
      </c>
      <c r="ACR16" t="s">
        <v>3647</v>
      </c>
      <c r="ACS16" t="s">
        <v>4865</v>
      </c>
      <c r="ACT16" t="s">
        <v>4714</v>
      </c>
      <c r="ACU16" t="s">
        <v>4720</v>
      </c>
      <c r="ADJ16" t="s">
        <v>3647</v>
      </c>
      <c r="ADL16" t="s">
        <v>3647</v>
      </c>
      <c r="ADM16" t="s">
        <v>4865</v>
      </c>
      <c r="ADN16" t="s">
        <v>4865</v>
      </c>
      <c r="AED16" t="s">
        <v>3647</v>
      </c>
      <c r="AEF16" t="s">
        <v>3647</v>
      </c>
      <c r="AEG16" t="s">
        <v>4714</v>
      </c>
      <c r="AEH16" t="s">
        <v>4714</v>
      </c>
      <c r="AEN16" t="s">
        <v>3647</v>
      </c>
      <c r="AEP16" t="s">
        <v>3647</v>
      </c>
      <c r="AEQ16" t="s">
        <v>4865</v>
      </c>
      <c r="AER16" t="s">
        <v>4865</v>
      </c>
      <c r="AII16" t="s">
        <v>4781</v>
      </c>
      <c r="AIK16" t="s">
        <v>4781</v>
      </c>
      <c r="AIN16" t="s">
        <v>4781</v>
      </c>
      <c r="AIO16" t="s">
        <v>4781</v>
      </c>
      <c r="AIQ16" t="s">
        <v>4781</v>
      </c>
      <c r="AIS16" t="s">
        <v>4781</v>
      </c>
      <c r="AIT16" t="s">
        <v>4781</v>
      </c>
      <c r="AKV16" t="s">
        <v>3647</v>
      </c>
      <c r="AKX16" t="s">
        <v>3647</v>
      </c>
      <c r="ALA16" t="s">
        <v>3647</v>
      </c>
      <c r="ALB16" t="s">
        <v>3647</v>
      </c>
      <c r="ALD16" t="s">
        <v>3647</v>
      </c>
      <c r="ALF16" t="s">
        <v>3647</v>
      </c>
      <c r="ALG16" t="s">
        <v>3647</v>
      </c>
      <c r="ANI16" t="s">
        <v>4736</v>
      </c>
      <c r="ANK16" t="s">
        <v>4724</v>
      </c>
      <c r="ANN16" t="s">
        <v>4736</v>
      </c>
      <c r="ANO16" t="s">
        <v>4851</v>
      </c>
      <c r="ANQ16" t="s">
        <v>4736</v>
      </c>
      <c r="ANS16" t="s">
        <v>4851</v>
      </c>
      <c r="ANT16" t="s">
        <v>4736</v>
      </c>
      <c r="ANZ16" t="s">
        <v>3870</v>
      </c>
      <c r="AOB16" t="s">
        <v>3687</v>
      </c>
      <c r="AOC16" t="s">
        <v>4715</v>
      </c>
      <c r="AOD16" t="s">
        <v>4715</v>
      </c>
      <c r="AOE16" t="s">
        <v>4715</v>
      </c>
      <c r="AOF16" t="s">
        <v>4715</v>
      </c>
      <c r="AOG16" t="s">
        <v>4715</v>
      </c>
      <c r="AOH16" t="s">
        <v>4715</v>
      </c>
      <c r="AOI16" t="s">
        <v>4715</v>
      </c>
      <c r="AOJ16" t="s">
        <v>4714</v>
      </c>
      <c r="AOK16" t="s">
        <v>4715</v>
      </c>
      <c r="AOL16" t="s">
        <v>4715</v>
      </c>
      <c r="AOM16" t="s">
        <v>4715</v>
      </c>
      <c r="AOO16" t="s">
        <v>3687</v>
      </c>
      <c r="AOP16" t="s">
        <v>4715</v>
      </c>
      <c r="AOQ16" t="s">
        <v>4715</v>
      </c>
      <c r="AOR16" t="s">
        <v>4715</v>
      </c>
      <c r="AOS16" t="s">
        <v>4715</v>
      </c>
      <c r="AOT16" t="s">
        <v>4715</v>
      </c>
      <c r="AOU16" t="s">
        <v>4715</v>
      </c>
      <c r="AOV16" t="s">
        <v>4714</v>
      </c>
      <c r="AOW16" t="s">
        <v>4715</v>
      </c>
      <c r="AOX16" t="s">
        <v>4715</v>
      </c>
      <c r="AOY16" t="s">
        <v>4715</v>
      </c>
      <c r="APA16" t="s">
        <v>4892</v>
      </c>
      <c r="APB16" t="s">
        <v>4715</v>
      </c>
      <c r="APC16" t="s">
        <v>4714</v>
      </c>
      <c r="APD16" t="s">
        <v>4714</v>
      </c>
      <c r="APE16" t="s">
        <v>4715</v>
      </c>
      <c r="APF16" t="s">
        <v>4715</v>
      </c>
      <c r="APG16" t="s">
        <v>4715</v>
      </c>
      <c r="APH16" t="s">
        <v>4715</v>
      </c>
      <c r="API16" t="s">
        <v>4715</v>
      </c>
      <c r="APJ16" t="s">
        <v>4715</v>
      </c>
      <c r="APK16" t="s">
        <v>4715</v>
      </c>
      <c r="APL16" t="s">
        <v>4715</v>
      </c>
      <c r="APM16" t="s">
        <v>4715</v>
      </c>
      <c r="APN16" t="s">
        <v>4715</v>
      </c>
      <c r="APO16" t="s">
        <v>4715</v>
      </c>
      <c r="APQ16" t="s">
        <v>3647</v>
      </c>
      <c r="APR16" t="s">
        <v>4893</v>
      </c>
      <c r="APS16" t="s">
        <v>4714</v>
      </c>
      <c r="APT16" t="s">
        <v>4714</v>
      </c>
      <c r="APU16" t="s">
        <v>4714</v>
      </c>
      <c r="APV16" t="s">
        <v>4714</v>
      </c>
      <c r="APW16" t="s">
        <v>3961</v>
      </c>
      <c r="APX16" t="s">
        <v>4715</v>
      </c>
      <c r="APY16" t="s">
        <v>4715</v>
      </c>
      <c r="APZ16" t="s">
        <v>4714</v>
      </c>
      <c r="AQA16" t="s">
        <v>4715</v>
      </c>
      <c r="AQB16" t="s">
        <v>4715</v>
      </c>
      <c r="AQC16" t="s">
        <v>4715</v>
      </c>
      <c r="AQD16" t="s">
        <v>4715</v>
      </c>
      <c r="AQE16" t="s">
        <v>4715</v>
      </c>
      <c r="AQF16" t="s">
        <v>4715</v>
      </c>
      <c r="AQG16" t="s">
        <v>4715</v>
      </c>
      <c r="AQH16" t="s">
        <v>4715</v>
      </c>
      <c r="AQI16" t="s">
        <v>4715</v>
      </c>
      <c r="AQJ16" t="s">
        <v>4715</v>
      </c>
      <c r="AQL16" t="s">
        <v>3985</v>
      </c>
      <c r="AQM16" t="s">
        <v>4715</v>
      </c>
      <c r="AQN16" t="s">
        <v>4714</v>
      </c>
      <c r="AQO16" t="s">
        <v>4715</v>
      </c>
      <c r="AQP16" t="s">
        <v>4715</v>
      </c>
      <c r="AQQ16" t="s">
        <v>4715</v>
      </c>
      <c r="AQR16" t="s">
        <v>4715</v>
      </c>
      <c r="AQS16" t="s">
        <v>4715</v>
      </c>
      <c r="AQT16" t="s">
        <v>4715</v>
      </c>
      <c r="AQU16" t="s">
        <v>4715</v>
      </c>
      <c r="AQV16" t="s">
        <v>4715</v>
      </c>
      <c r="AQW16" t="s">
        <v>4715</v>
      </c>
      <c r="AQX16" t="s">
        <v>4715</v>
      </c>
      <c r="AQZ16" t="s">
        <v>3650</v>
      </c>
      <c r="ARE16" t="s">
        <v>4013</v>
      </c>
      <c r="ARG16" t="s">
        <v>4894</v>
      </c>
      <c r="ARH16" t="s">
        <v>3650</v>
      </c>
      <c r="AWR16" t="s">
        <v>3647</v>
      </c>
      <c r="AWV16" t="s">
        <v>4895</v>
      </c>
      <c r="AWW16" s="35" t="s">
        <v>4896</v>
      </c>
      <c r="AWX16" t="s">
        <v>4897</v>
      </c>
      <c r="AXA16" t="s">
        <v>4743</v>
      </c>
      <c r="AXB16" t="s">
        <v>4710</v>
      </c>
      <c r="AXC16" t="s">
        <v>4744</v>
      </c>
      <c r="AXE16" t="s">
        <v>4898</v>
      </c>
    </row>
    <row r="17" spans="1:1305">
      <c r="A17" t="s">
        <v>4899</v>
      </c>
      <c r="B17" t="s">
        <v>4900</v>
      </c>
      <c r="C17" t="s">
        <v>4709</v>
      </c>
      <c r="D17" t="s">
        <v>4710</v>
      </c>
      <c r="E17" t="s">
        <v>4711</v>
      </c>
      <c r="F17" t="s">
        <v>4861</v>
      </c>
      <c r="G17" t="s">
        <v>3424</v>
      </c>
      <c r="I17" t="s">
        <v>3644</v>
      </c>
      <c r="J17" t="s">
        <v>3707</v>
      </c>
      <c r="K17" t="s">
        <v>3530</v>
      </c>
      <c r="N17" t="s">
        <v>4226</v>
      </c>
      <c r="S17" t="s">
        <v>3647</v>
      </c>
      <c r="T17" t="s">
        <v>3647</v>
      </c>
      <c r="U17" t="s">
        <v>4901</v>
      </c>
      <c r="X17" t="s">
        <v>3663</v>
      </c>
      <c r="Y17" t="s">
        <v>4714</v>
      </c>
      <c r="Z17" t="s">
        <v>4715</v>
      </c>
      <c r="AA17" t="s">
        <v>3677</v>
      </c>
      <c r="AB17" t="s">
        <v>3670</v>
      </c>
      <c r="AC17" t="s">
        <v>4714</v>
      </c>
      <c r="AD17" t="s">
        <v>4715</v>
      </c>
      <c r="AE17" t="s">
        <v>4715</v>
      </c>
      <c r="AF17" t="s">
        <v>4715</v>
      </c>
      <c r="AG17" t="s">
        <v>4715</v>
      </c>
      <c r="AH17" t="s">
        <v>4715</v>
      </c>
      <c r="AI17" t="s">
        <v>4715</v>
      </c>
      <c r="AM17" t="s">
        <v>4714</v>
      </c>
      <c r="AN17" t="s">
        <v>4777</v>
      </c>
      <c r="AO17" t="s">
        <v>4714</v>
      </c>
      <c r="AP17" t="s">
        <v>4714</v>
      </c>
      <c r="AQ17" t="s">
        <v>4715</v>
      </c>
      <c r="AR17" t="s">
        <v>4715</v>
      </c>
      <c r="AS17" t="s">
        <v>4715</v>
      </c>
      <c r="AU17" t="s">
        <v>3687</v>
      </c>
      <c r="AW17" t="s">
        <v>4902</v>
      </c>
      <c r="AX17" t="s">
        <v>4715</v>
      </c>
      <c r="AY17" t="s">
        <v>4715</v>
      </c>
      <c r="AZ17" t="s">
        <v>4715</v>
      </c>
      <c r="BA17" t="s">
        <v>4715</v>
      </c>
      <c r="BB17" t="s">
        <v>4715</v>
      </c>
      <c r="BC17" t="s">
        <v>4715</v>
      </c>
      <c r="BD17" t="s">
        <v>4715</v>
      </c>
      <c r="BE17" t="s">
        <v>4715</v>
      </c>
      <c r="BF17" t="s">
        <v>4715</v>
      </c>
      <c r="BG17" t="s">
        <v>4715</v>
      </c>
      <c r="BH17" t="s">
        <v>4715</v>
      </c>
      <c r="BI17" t="s">
        <v>4715</v>
      </c>
      <c r="BJ17" t="s">
        <v>4715</v>
      </c>
      <c r="BK17" t="s">
        <v>4715</v>
      </c>
      <c r="BL17" t="s">
        <v>4715</v>
      </c>
      <c r="BM17" t="s">
        <v>4715</v>
      </c>
      <c r="BN17" t="s">
        <v>4715</v>
      </c>
      <c r="BO17" t="s">
        <v>4715</v>
      </c>
      <c r="BP17" t="s">
        <v>4715</v>
      </c>
      <c r="BQ17" t="s">
        <v>4715</v>
      </c>
      <c r="BR17" t="s">
        <v>4715</v>
      </c>
      <c r="BS17" t="s">
        <v>4715</v>
      </c>
      <c r="BT17" t="s">
        <v>4714</v>
      </c>
      <c r="BU17" t="s">
        <v>4715</v>
      </c>
      <c r="BV17" t="s">
        <v>4714</v>
      </c>
      <c r="BW17" t="s">
        <v>4715</v>
      </c>
      <c r="BX17" t="s">
        <v>4715</v>
      </c>
      <c r="BY17" t="s">
        <v>4715</v>
      </c>
      <c r="BZ17" t="s">
        <v>4714</v>
      </c>
      <c r="CA17" t="s">
        <v>4715</v>
      </c>
      <c r="CB17" t="s">
        <v>4714</v>
      </c>
      <c r="CC17" t="s">
        <v>4715</v>
      </c>
      <c r="CD17" t="s">
        <v>4714</v>
      </c>
      <c r="CE17" t="s">
        <v>4714</v>
      </c>
      <c r="CF17" t="s">
        <v>4714</v>
      </c>
      <c r="CG17" t="s">
        <v>4714</v>
      </c>
      <c r="CH17" t="s">
        <v>4714</v>
      </c>
      <c r="CI17" t="s">
        <v>4715</v>
      </c>
      <c r="CJ17" t="s">
        <v>4714</v>
      </c>
      <c r="CK17" t="s">
        <v>4715</v>
      </c>
      <c r="CL17" t="s">
        <v>4715</v>
      </c>
      <c r="CM17" t="s">
        <v>4715</v>
      </c>
      <c r="CN17" t="s">
        <v>4715</v>
      </c>
      <c r="CO17" t="s">
        <v>4715</v>
      </c>
      <c r="CP17" t="s">
        <v>4715</v>
      </c>
      <c r="CQ17" t="s">
        <v>4715</v>
      </c>
      <c r="CR17" t="s">
        <v>4715</v>
      </c>
      <c r="CS17" t="s">
        <v>4715</v>
      </c>
      <c r="CT17" t="s">
        <v>4715</v>
      </c>
      <c r="CU17" t="s">
        <v>4715</v>
      </c>
      <c r="CV17" t="s">
        <v>4715</v>
      </c>
      <c r="CW17" t="s">
        <v>4715</v>
      </c>
      <c r="CX17" t="s">
        <v>4715</v>
      </c>
      <c r="CY17" t="s">
        <v>4715</v>
      </c>
      <c r="CZ17" t="s">
        <v>4715</v>
      </c>
      <c r="DA17" t="s">
        <v>4715</v>
      </c>
      <c r="DB17" t="s">
        <v>4715</v>
      </c>
      <c r="DC17" t="s">
        <v>4715</v>
      </c>
      <c r="DD17" t="s">
        <v>4715</v>
      </c>
      <c r="DE17" t="s">
        <v>4715</v>
      </c>
      <c r="DF17" t="s">
        <v>4715</v>
      </c>
      <c r="DG17" t="s">
        <v>4715</v>
      </c>
      <c r="DH17" t="s">
        <v>4715</v>
      </c>
      <c r="DI17" t="s">
        <v>4715</v>
      </c>
      <c r="DJ17" t="s">
        <v>4715</v>
      </c>
      <c r="DK17" t="s">
        <v>4715</v>
      </c>
      <c r="DL17" t="s">
        <v>4715</v>
      </c>
      <c r="GC17" t="s">
        <v>4733</v>
      </c>
      <c r="GD17" t="s">
        <v>3677</v>
      </c>
      <c r="GE17" t="s">
        <v>4715</v>
      </c>
      <c r="GF17" t="s">
        <v>4715</v>
      </c>
      <c r="GG17" t="s">
        <v>4714</v>
      </c>
      <c r="GH17" t="s">
        <v>4715</v>
      </c>
      <c r="GI17" t="s">
        <v>4715</v>
      </c>
      <c r="GJ17" t="s">
        <v>4715</v>
      </c>
      <c r="GK17" t="s">
        <v>4715</v>
      </c>
      <c r="XP17" t="s">
        <v>3650</v>
      </c>
      <c r="XQ17" t="s">
        <v>3647</v>
      </c>
      <c r="XR17" t="s">
        <v>3647</v>
      </c>
      <c r="XS17" t="s">
        <v>4723</v>
      </c>
      <c r="XT17" t="s">
        <v>4723</v>
      </c>
      <c r="XU17" t="s">
        <v>4720</v>
      </c>
      <c r="ZD17" t="s">
        <v>3650</v>
      </c>
      <c r="ZE17" t="s">
        <v>3647</v>
      </c>
      <c r="ZF17" t="s">
        <v>3647</v>
      </c>
      <c r="ZG17" t="s">
        <v>4721</v>
      </c>
      <c r="ZH17" t="s">
        <v>4726</v>
      </c>
      <c r="AAH17" t="s">
        <v>3647</v>
      </c>
      <c r="AAJ17" t="s">
        <v>3650</v>
      </c>
      <c r="AAN17" t="s">
        <v>4714</v>
      </c>
      <c r="AAO17" t="s">
        <v>4724</v>
      </c>
      <c r="AAP17" t="s">
        <v>4749</v>
      </c>
      <c r="AAQ17" t="s">
        <v>4720</v>
      </c>
      <c r="ABB17" t="s">
        <v>3650</v>
      </c>
      <c r="ABC17" t="s">
        <v>3647</v>
      </c>
      <c r="ABD17" t="s">
        <v>3647</v>
      </c>
      <c r="ABE17" t="s">
        <v>4714</v>
      </c>
      <c r="ABF17" t="s">
        <v>4714</v>
      </c>
      <c r="ABG17" t="s">
        <v>4720</v>
      </c>
      <c r="ACF17" t="s">
        <v>3647</v>
      </c>
      <c r="ACH17" t="s">
        <v>3647</v>
      </c>
      <c r="ACI17" t="s">
        <v>4865</v>
      </c>
      <c r="ACJ17" t="s">
        <v>4865</v>
      </c>
      <c r="ACK17" t="s">
        <v>4720</v>
      </c>
      <c r="ACP17" t="s">
        <v>3647</v>
      </c>
      <c r="ACR17" t="s">
        <v>3647</v>
      </c>
      <c r="ACS17" t="s">
        <v>4865</v>
      </c>
      <c r="ACT17" t="s">
        <v>4714</v>
      </c>
      <c r="ACU17" t="s">
        <v>4720</v>
      </c>
      <c r="ADJ17" t="s">
        <v>3650</v>
      </c>
      <c r="ADK17" t="s">
        <v>3647</v>
      </c>
      <c r="ADL17" t="s">
        <v>3647</v>
      </c>
      <c r="ADM17" t="s">
        <v>4865</v>
      </c>
      <c r="ADN17" t="s">
        <v>4865</v>
      </c>
      <c r="ADT17" t="s">
        <v>3650</v>
      </c>
      <c r="ADU17" t="s">
        <v>3647</v>
      </c>
      <c r="ADV17" t="s">
        <v>3647</v>
      </c>
      <c r="ADW17" t="s">
        <v>4903</v>
      </c>
      <c r="ADX17" t="s">
        <v>4903</v>
      </c>
      <c r="ADY17" t="s">
        <v>4720</v>
      </c>
      <c r="AED17" t="s">
        <v>3647</v>
      </c>
      <c r="AEF17" t="s">
        <v>3647</v>
      </c>
      <c r="AEG17" t="s">
        <v>4749</v>
      </c>
      <c r="AEH17" t="s">
        <v>4749</v>
      </c>
      <c r="AEN17" t="s">
        <v>3647</v>
      </c>
      <c r="AEP17" t="s">
        <v>3647</v>
      </c>
      <c r="AEQ17" t="s">
        <v>4865</v>
      </c>
      <c r="AER17" t="s">
        <v>4865</v>
      </c>
      <c r="AIB17" t="s">
        <v>4721</v>
      </c>
      <c r="AIF17" t="s">
        <v>4851</v>
      </c>
      <c r="AII17" t="s">
        <v>4736</v>
      </c>
      <c r="AIK17" t="s">
        <v>4736</v>
      </c>
      <c r="AIN17" t="s">
        <v>4753</v>
      </c>
      <c r="AIO17" t="s">
        <v>4753</v>
      </c>
      <c r="AIQ17" t="s">
        <v>4753</v>
      </c>
      <c r="AIR17" t="s">
        <v>4736</v>
      </c>
      <c r="AIS17" t="s">
        <v>4736</v>
      </c>
      <c r="AIT17" t="s">
        <v>4851</v>
      </c>
      <c r="AKO17" t="s">
        <v>3647</v>
      </c>
      <c r="AKS17" t="s">
        <v>3647</v>
      </c>
      <c r="AKV17" t="s">
        <v>3647</v>
      </c>
      <c r="AKX17" t="s">
        <v>3647</v>
      </c>
      <c r="ALA17" t="s">
        <v>3647</v>
      </c>
      <c r="ALB17" t="s">
        <v>3647</v>
      </c>
      <c r="ALD17" t="s">
        <v>3647</v>
      </c>
      <c r="ALE17" t="s">
        <v>3647</v>
      </c>
      <c r="ALF17" t="s">
        <v>3647</v>
      </c>
      <c r="ALG17" t="s">
        <v>3647</v>
      </c>
      <c r="ANB17" t="s">
        <v>4729</v>
      </c>
      <c r="ANF17" t="s">
        <v>4729</v>
      </c>
      <c r="ANI17" t="s">
        <v>4729</v>
      </c>
      <c r="ANK17" t="s">
        <v>4729</v>
      </c>
      <c r="ANN17" t="s">
        <v>4729</v>
      </c>
      <c r="ANO17" t="s">
        <v>4729</v>
      </c>
      <c r="ANQ17" t="s">
        <v>4729</v>
      </c>
      <c r="ANR17" t="s">
        <v>4729</v>
      </c>
      <c r="ANS17" t="s">
        <v>4714</v>
      </c>
      <c r="ANT17" t="s">
        <v>4729</v>
      </c>
      <c r="ANZ17" t="s">
        <v>3870</v>
      </c>
      <c r="AOB17" t="s">
        <v>3687</v>
      </c>
      <c r="AOC17" t="s">
        <v>4715</v>
      </c>
      <c r="AOD17" t="s">
        <v>4715</v>
      </c>
      <c r="AOE17" t="s">
        <v>4715</v>
      </c>
      <c r="AOF17" t="s">
        <v>4715</v>
      </c>
      <c r="AOG17" t="s">
        <v>4715</v>
      </c>
      <c r="AOH17" t="s">
        <v>4715</v>
      </c>
      <c r="AOI17" t="s">
        <v>4715</v>
      </c>
      <c r="AOJ17" t="s">
        <v>4714</v>
      </c>
      <c r="AOK17" t="s">
        <v>4715</v>
      </c>
      <c r="AOL17" t="s">
        <v>4715</v>
      </c>
      <c r="AOM17" t="s">
        <v>4715</v>
      </c>
      <c r="AOO17" t="s">
        <v>3687</v>
      </c>
      <c r="AOP17" t="s">
        <v>4715</v>
      </c>
      <c r="AOQ17" t="s">
        <v>4715</v>
      </c>
      <c r="AOR17" t="s">
        <v>4715</v>
      </c>
      <c r="AOS17" t="s">
        <v>4715</v>
      </c>
      <c r="AOT17" t="s">
        <v>4715</v>
      </c>
      <c r="AOU17" t="s">
        <v>4715</v>
      </c>
      <c r="AOV17" t="s">
        <v>4714</v>
      </c>
      <c r="AOW17" t="s">
        <v>4715</v>
      </c>
      <c r="AOX17" t="s">
        <v>4715</v>
      </c>
      <c r="AOY17" t="s">
        <v>4715</v>
      </c>
      <c r="APA17" t="s">
        <v>4904</v>
      </c>
      <c r="APB17" t="s">
        <v>4715</v>
      </c>
      <c r="APC17" t="s">
        <v>4714</v>
      </c>
      <c r="APD17" t="s">
        <v>4714</v>
      </c>
      <c r="APE17" t="s">
        <v>4715</v>
      </c>
      <c r="APF17" t="s">
        <v>4715</v>
      </c>
      <c r="APG17" t="s">
        <v>4715</v>
      </c>
      <c r="APH17" t="s">
        <v>4715</v>
      </c>
      <c r="API17" t="s">
        <v>4715</v>
      </c>
      <c r="APJ17" t="s">
        <v>4715</v>
      </c>
      <c r="APK17" t="s">
        <v>4715</v>
      </c>
      <c r="APL17" t="s">
        <v>4715</v>
      </c>
      <c r="APM17" t="s">
        <v>4715</v>
      </c>
      <c r="APN17" t="s">
        <v>4715</v>
      </c>
      <c r="APO17" t="s">
        <v>4715</v>
      </c>
      <c r="APQ17" t="s">
        <v>3650</v>
      </c>
      <c r="APW17" t="s">
        <v>3961</v>
      </c>
      <c r="APX17" t="s">
        <v>4715</v>
      </c>
      <c r="APY17" t="s">
        <v>4715</v>
      </c>
      <c r="APZ17" t="s">
        <v>4714</v>
      </c>
      <c r="AQA17" t="s">
        <v>4715</v>
      </c>
      <c r="AQB17" t="s">
        <v>4715</v>
      </c>
      <c r="AQC17" t="s">
        <v>4715</v>
      </c>
      <c r="AQD17" t="s">
        <v>4715</v>
      </c>
      <c r="AQE17" t="s">
        <v>4715</v>
      </c>
      <c r="AQF17" t="s">
        <v>4715</v>
      </c>
      <c r="AQG17" t="s">
        <v>4715</v>
      </c>
      <c r="AQH17" t="s">
        <v>4715</v>
      </c>
      <c r="AQI17" t="s">
        <v>4715</v>
      </c>
      <c r="AQJ17" t="s">
        <v>4715</v>
      </c>
      <c r="AQL17" t="s">
        <v>4874</v>
      </c>
      <c r="AQM17" t="s">
        <v>4715</v>
      </c>
      <c r="AQN17" t="s">
        <v>4714</v>
      </c>
      <c r="AQO17" t="s">
        <v>4715</v>
      </c>
      <c r="AQP17" t="s">
        <v>4714</v>
      </c>
      <c r="AQQ17" t="s">
        <v>4715</v>
      </c>
      <c r="AQR17" t="s">
        <v>4715</v>
      </c>
      <c r="AQS17" t="s">
        <v>4715</v>
      </c>
      <c r="AQT17" t="s">
        <v>4715</v>
      </c>
      <c r="AQU17" t="s">
        <v>4715</v>
      </c>
      <c r="AQV17" t="s">
        <v>4715</v>
      </c>
      <c r="AQW17" t="s">
        <v>4715</v>
      </c>
      <c r="AQX17" t="s">
        <v>4715</v>
      </c>
      <c r="AQZ17" t="s">
        <v>3647</v>
      </c>
      <c r="ARA17" t="s">
        <v>4752</v>
      </c>
      <c r="ARB17" t="s">
        <v>4753</v>
      </c>
      <c r="ARC17" t="s">
        <v>4905</v>
      </c>
      <c r="ARD17" t="s">
        <v>4781</v>
      </c>
      <c r="ARE17" t="s">
        <v>4013</v>
      </c>
      <c r="ARH17" t="s">
        <v>3650</v>
      </c>
      <c r="AWR17" t="s">
        <v>3647</v>
      </c>
      <c r="AWV17" t="s">
        <v>4906</v>
      </c>
      <c r="AWW17" s="35" t="s">
        <v>4907</v>
      </c>
      <c r="AWX17" t="s">
        <v>4908</v>
      </c>
      <c r="AXA17" t="s">
        <v>4743</v>
      </c>
      <c r="AXB17" t="s">
        <v>4710</v>
      </c>
      <c r="AXC17" t="s">
        <v>4744</v>
      </c>
      <c r="AXE17" t="s">
        <v>4753</v>
      </c>
    </row>
    <row r="18" spans="1:1305">
      <c r="A18" t="s">
        <v>4909</v>
      </c>
      <c r="B18" t="s">
        <v>4910</v>
      </c>
      <c r="C18" t="s">
        <v>4709</v>
      </c>
      <c r="D18" t="s">
        <v>4911</v>
      </c>
      <c r="F18" t="s">
        <v>4912</v>
      </c>
      <c r="G18" t="s">
        <v>3424</v>
      </c>
      <c r="I18" t="s">
        <v>3644</v>
      </c>
      <c r="J18" t="s">
        <v>3707</v>
      </c>
      <c r="K18" t="s">
        <v>3504</v>
      </c>
      <c r="S18" t="s">
        <v>3647</v>
      </c>
      <c r="T18" t="s">
        <v>3647</v>
      </c>
      <c r="U18" t="s">
        <v>4913</v>
      </c>
      <c r="X18" t="s">
        <v>3666</v>
      </c>
      <c r="Y18" t="s">
        <v>4715</v>
      </c>
      <c r="Z18" t="s">
        <v>4714</v>
      </c>
      <c r="AA18" t="s">
        <v>3677</v>
      </c>
      <c r="AB18" t="s">
        <v>3670</v>
      </c>
      <c r="AC18" t="s">
        <v>4714</v>
      </c>
      <c r="AD18" t="s">
        <v>4715</v>
      </c>
      <c r="AE18" t="s">
        <v>4715</v>
      </c>
      <c r="AF18" t="s">
        <v>4715</v>
      </c>
      <c r="AG18" t="s">
        <v>4715</v>
      </c>
      <c r="AH18" t="s">
        <v>4715</v>
      </c>
      <c r="AI18" t="s">
        <v>4715</v>
      </c>
      <c r="AM18" t="s">
        <v>4714</v>
      </c>
      <c r="AN18" t="s">
        <v>4777</v>
      </c>
      <c r="AO18" t="s">
        <v>4714</v>
      </c>
      <c r="AP18" t="s">
        <v>4714</v>
      </c>
      <c r="AQ18" t="s">
        <v>4715</v>
      </c>
      <c r="AR18" t="s">
        <v>4715</v>
      </c>
      <c r="AS18" t="s">
        <v>4715</v>
      </c>
      <c r="AU18" t="s">
        <v>3687</v>
      </c>
      <c r="AW18" t="s">
        <v>4914</v>
      </c>
      <c r="AX18" t="s">
        <v>4715</v>
      </c>
      <c r="AY18" t="s">
        <v>4715</v>
      </c>
      <c r="AZ18" t="s">
        <v>4715</v>
      </c>
      <c r="BA18" t="s">
        <v>4715</v>
      </c>
      <c r="BB18" t="s">
        <v>4715</v>
      </c>
      <c r="BC18" t="s">
        <v>4715</v>
      </c>
      <c r="BD18" t="s">
        <v>4715</v>
      </c>
      <c r="BE18" t="s">
        <v>4715</v>
      </c>
      <c r="BF18" t="s">
        <v>4715</v>
      </c>
      <c r="BG18" t="s">
        <v>4715</v>
      </c>
      <c r="BH18" t="s">
        <v>4715</v>
      </c>
      <c r="BI18" t="s">
        <v>4715</v>
      </c>
      <c r="BJ18" t="s">
        <v>4715</v>
      </c>
      <c r="BK18" t="s">
        <v>4715</v>
      </c>
      <c r="BL18" t="s">
        <v>4715</v>
      </c>
      <c r="BM18" t="s">
        <v>4715</v>
      </c>
      <c r="BN18" t="s">
        <v>4715</v>
      </c>
      <c r="BO18" t="s">
        <v>4715</v>
      </c>
      <c r="BP18" t="s">
        <v>4715</v>
      </c>
      <c r="BQ18" t="s">
        <v>4715</v>
      </c>
      <c r="BR18" t="s">
        <v>4714</v>
      </c>
      <c r="BS18" t="s">
        <v>4715</v>
      </c>
      <c r="BT18" t="s">
        <v>4714</v>
      </c>
      <c r="BU18" t="s">
        <v>4715</v>
      </c>
      <c r="BV18" t="s">
        <v>4714</v>
      </c>
      <c r="BW18" t="s">
        <v>4715</v>
      </c>
      <c r="BX18" t="s">
        <v>4715</v>
      </c>
      <c r="BY18" t="s">
        <v>4714</v>
      </c>
      <c r="BZ18" t="s">
        <v>4714</v>
      </c>
      <c r="CA18" t="s">
        <v>4715</v>
      </c>
      <c r="CB18" t="s">
        <v>4715</v>
      </c>
      <c r="CC18" t="s">
        <v>4714</v>
      </c>
      <c r="CD18" t="s">
        <v>4715</v>
      </c>
      <c r="CE18" t="s">
        <v>4714</v>
      </c>
      <c r="CF18" t="s">
        <v>4715</v>
      </c>
      <c r="CG18" t="s">
        <v>4715</v>
      </c>
      <c r="CH18" t="s">
        <v>4714</v>
      </c>
      <c r="CI18" t="s">
        <v>4714</v>
      </c>
      <c r="CJ18" t="s">
        <v>4715</v>
      </c>
      <c r="CK18" t="s">
        <v>4715</v>
      </c>
      <c r="CL18" t="s">
        <v>4715</v>
      </c>
      <c r="CM18" t="s">
        <v>4715</v>
      </c>
      <c r="CN18" t="s">
        <v>4715</v>
      </c>
      <c r="CO18" t="s">
        <v>4715</v>
      </c>
      <c r="CP18" t="s">
        <v>4715</v>
      </c>
      <c r="CQ18" t="s">
        <v>4715</v>
      </c>
      <c r="CR18" t="s">
        <v>4715</v>
      </c>
      <c r="CS18" t="s">
        <v>4715</v>
      </c>
      <c r="CT18" t="s">
        <v>4715</v>
      </c>
      <c r="CU18" t="s">
        <v>4715</v>
      </c>
      <c r="CV18" t="s">
        <v>4715</v>
      </c>
      <c r="CW18" t="s">
        <v>4715</v>
      </c>
      <c r="CX18" t="s">
        <v>4715</v>
      </c>
      <c r="CY18" t="s">
        <v>4715</v>
      </c>
      <c r="CZ18" t="s">
        <v>4715</v>
      </c>
      <c r="DA18" t="s">
        <v>4715</v>
      </c>
      <c r="DB18" t="s">
        <v>4715</v>
      </c>
      <c r="DC18" t="s">
        <v>4715</v>
      </c>
      <c r="DD18" t="s">
        <v>4715</v>
      </c>
      <c r="DE18" t="s">
        <v>4715</v>
      </c>
      <c r="DF18" t="s">
        <v>4715</v>
      </c>
      <c r="DG18" t="s">
        <v>4715</v>
      </c>
      <c r="DH18" t="s">
        <v>4715</v>
      </c>
      <c r="DI18" t="s">
        <v>4715</v>
      </c>
      <c r="DJ18" t="s">
        <v>4715</v>
      </c>
      <c r="DK18" t="s">
        <v>4715</v>
      </c>
      <c r="DL18" t="s">
        <v>4715</v>
      </c>
      <c r="GC18" t="s">
        <v>4733</v>
      </c>
      <c r="GD18" t="s">
        <v>3677</v>
      </c>
      <c r="GE18" t="s">
        <v>4715</v>
      </c>
      <c r="GF18" t="s">
        <v>4715</v>
      </c>
      <c r="GG18" t="s">
        <v>4714</v>
      </c>
      <c r="GH18" t="s">
        <v>4715</v>
      </c>
      <c r="GI18" t="s">
        <v>4715</v>
      </c>
      <c r="GJ18" t="s">
        <v>4715</v>
      </c>
      <c r="GK18" t="s">
        <v>4715</v>
      </c>
      <c r="XP18" t="s">
        <v>3647</v>
      </c>
      <c r="XR18" t="s">
        <v>3647</v>
      </c>
      <c r="XS18" t="s">
        <v>4727</v>
      </c>
      <c r="XT18" t="s">
        <v>4727</v>
      </c>
      <c r="XX18" t="s">
        <v>4915</v>
      </c>
      <c r="YT18" t="s">
        <v>3647</v>
      </c>
      <c r="YV18" t="s">
        <v>3647</v>
      </c>
      <c r="YW18" t="s">
        <v>4713</v>
      </c>
      <c r="YX18" t="s">
        <v>4713</v>
      </c>
      <c r="ZB18" t="s">
        <v>4915</v>
      </c>
      <c r="ZD18" t="s">
        <v>3647</v>
      </c>
      <c r="ZF18" t="s">
        <v>3647</v>
      </c>
      <c r="ZG18" t="s">
        <v>4726</v>
      </c>
      <c r="ZH18" t="s">
        <v>4726</v>
      </c>
      <c r="ZI18" t="s">
        <v>4720</v>
      </c>
      <c r="ZL18" t="s">
        <v>4915</v>
      </c>
      <c r="ZX18" t="s">
        <v>3647</v>
      </c>
      <c r="ZZ18" t="s">
        <v>3647</v>
      </c>
      <c r="AAA18" t="s">
        <v>4733</v>
      </c>
      <c r="AAB18" t="s">
        <v>4733</v>
      </c>
      <c r="AAC18" t="s">
        <v>4720</v>
      </c>
      <c r="AAF18" t="s">
        <v>4915</v>
      </c>
      <c r="AAH18" t="s">
        <v>3647</v>
      </c>
      <c r="AAJ18" t="s">
        <v>3647</v>
      </c>
      <c r="AAK18" t="s">
        <v>4733</v>
      </c>
      <c r="AAL18" t="s">
        <v>4733</v>
      </c>
      <c r="AAM18" t="s">
        <v>4720</v>
      </c>
      <c r="AAP18" t="s">
        <v>4915</v>
      </c>
      <c r="ABL18" t="s">
        <v>3647</v>
      </c>
      <c r="ABN18" t="s">
        <v>3647</v>
      </c>
      <c r="ABO18" t="s">
        <v>4726</v>
      </c>
      <c r="ABP18" t="s">
        <v>4726</v>
      </c>
      <c r="ABT18" t="s">
        <v>4915</v>
      </c>
      <c r="ACF18" t="s">
        <v>3647</v>
      </c>
      <c r="ACH18" t="s">
        <v>3647</v>
      </c>
      <c r="ACI18" t="s">
        <v>4714</v>
      </c>
      <c r="ACJ18" t="s">
        <v>4714</v>
      </c>
      <c r="ACK18" t="s">
        <v>4720</v>
      </c>
      <c r="ACN18" t="s">
        <v>4915</v>
      </c>
      <c r="ACP18" t="s">
        <v>3647</v>
      </c>
      <c r="ACR18" t="s">
        <v>3647</v>
      </c>
      <c r="ACS18" t="s">
        <v>4726</v>
      </c>
      <c r="ACT18" t="s">
        <v>4726</v>
      </c>
      <c r="ACX18" t="s">
        <v>4915</v>
      </c>
      <c r="ACZ18" t="s">
        <v>3647</v>
      </c>
      <c r="ADB18" t="s">
        <v>3647</v>
      </c>
      <c r="ADC18" t="s">
        <v>4733</v>
      </c>
      <c r="ADD18" t="s">
        <v>4733</v>
      </c>
      <c r="ADE18" t="s">
        <v>4720</v>
      </c>
      <c r="ADH18" t="s">
        <v>4915</v>
      </c>
      <c r="AIB18" t="s">
        <v>4728</v>
      </c>
      <c r="AIE18" t="s">
        <v>4736</v>
      </c>
      <c r="AIF18" t="s">
        <v>4736</v>
      </c>
      <c r="AIH18" t="s">
        <v>4753</v>
      </c>
      <c r="AII18" t="s">
        <v>4736</v>
      </c>
      <c r="AIL18" t="s">
        <v>4869</v>
      </c>
      <c r="AIN18" t="s">
        <v>4736</v>
      </c>
      <c r="AIO18" t="s">
        <v>4736</v>
      </c>
      <c r="AIP18" t="s">
        <v>4736</v>
      </c>
      <c r="AKO18" t="s">
        <v>3650</v>
      </c>
      <c r="AKR18" t="s">
        <v>3650</v>
      </c>
      <c r="AKS18" t="s">
        <v>3650</v>
      </c>
      <c r="AKU18" t="s">
        <v>3650</v>
      </c>
      <c r="AKV18" t="s">
        <v>3650</v>
      </c>
      <c r="AKY18" t="s">
        <v>3650</v>
      </c>
      <c r="ALA18" t="s">
        <v>3650</v>
      </c>
      <c r="ALB18" t="s">
        <v>3650</v>
      </c>
      <c r="ALC18" t="s">
        <v>3650</v>
      </c>
      <c r="ANB18" t="s">
        <v>4728</v>
      </c>
      <c r="ANE18" t="s">
        <v>4733</v>
      </c>
      <c r="ANF18" t="s">
        <v>4728</v>
      </c>
      <c r="ANH18" t="s">
        <v>4714</v>
      </c>
      <c r="ANI18" t="s">
        <v>4733</v>
      </c>
      <c r="ANL18" t="s">
        <v>4733</v>
      </c>
      <c r="ANN18" t="s">
        <v>4733</v>
      </c>
      <c r="ANO18" t="s">
        <v>4728</v>
      </c>
      <c r="ANP18" t="s">
        <v>4728</v>
      </c>
      <c r="ANZ18" t="s">
        <v>3861</v>
      </c>
      <c r="AOB18" t="s">
        <v>3687</v>
      </c>
      <c r="AOC18" t="s">
        <v>4715</v>
      </c>
      <c r="AOD18" t="s">
        <v>4715</v>
      </c>
      <c r="AOE18" t="s">
        <v>4715</v>
      </c>
      <c r="AOF18" t="s">
        <v>4715</v>
      </c>
      <c r="AOG18" t="s">
        <v>4715</v>
      </c>
      <c r="AOH18" t="s">
        <v>4715</v>
      </c>
      <c r="AOI18" t="s">
        <v>4715</v>
      </c>
      <c r="AOJ18" t="s">
        <v>4714</v>
      </c>
      <c r="AOK18" t="s">
        <v>4715</v>
      </c>
      <c r="AOL18" t="s">
        <v>4715</v>
      </c>
      <c r="AOM18" t="s">
        <v>4715</v>
      </c>
      <c r="AOO18" t="s">
        <v>3687</v>
      </c>
      <c r="AOP18" t="s">
        <v>4715</v>
      </c>
      <c r="AOQ18" t="s">
        <v>4715</v>
      </c>
      <c r="AOR18" t="s">
        <v>4715</v>
      </c>
      <c r="AOS18" t="s">
        <v>4715</v>
      </c>
      <c r="AOT18" t="s">
        <v>4715</v>
      </c>
      <c r="AOU18" t="s">
        <v>4715</v>
      </c>
      <c r="AOV18" t="s">
        <v>4714</v>
      </c>
      <c r="AOW18" t="s">
        <v>4715</v>
      </c>
      <c r="AOX18" t="s">
        <v>4715</v>
      </c>
      <c r="AOY18" t="s">
        <v>4715</v>
      </c>
      <c r="APA18" t="s">
        <v>3687</v>
      </c>
      <c r="APB18" t="s">
        <v>4715</v>
      </c>
      <c r="APC18" t="s">
        <v>4715</v>
      </c>
      <c r="APD18" t="s">
        <v>4715</v>
      </c>
      <c r="APE18" t="s">
        <v>4715</v>
      </c>
      <c r="APF18" t="s">
        <v>4715</v>
      </c>
      <c r="APG18" t="s">
        <v>4715</v>
      </c>
      <c r="APH18" t="s">
        <v>4715</v>
      </c>
      <c r="API18" t="s">
        <v>4715</v>
      </c>
      <c r="APJ18" t="s">
        <v>4715</v>
      </c>
      <c r="APK18" t="s">
        <v>4715</v>
      </c>
      <c r="APL18" t="s">
        <v>4714</v>
      </c>
      <c r="APM18" t="s">
        <v>4715</v>
      </c>
      <c r="APN18" t="s">
        <v>4715</v>
      </c>
      <c r="APO18" t="s">
        <v>4715</v>
      </c>
      <c r="APQ18" t="s">
        <v>3647</v>
      </c>
      <c r="APR18" t="s">
        <v>3952</v>
      </c>
      <c r="APS18" t="s">
        <v>4715</v>
      </c>
      <c r="APT18" t="s">
        <v>4715</v>
      </c>
      <c r="APU18" t="s">
        <v>4715</v>
      </c>
      <c r="APV18" t="s">
        <v>4714</v>
      </c>
      <c r="APW18" t="s">
        <v>3197</v>
      </c>
      <c r="APX18" t="s">
        <v>4714</v>
      </c>
      <c r="APY18" t="s">
        <v>4715</v>
      </c>
      <c r="APZ18" t="s">
        <v>4715</v>
      </c>
      <c r="AQA18" t="s">
        <v>4715</v>
      </c>
      <c r="AQB18" t="s">
        <v>4715</v>
      </c>
      <c r="AQC18" t="s">
        <v>4715</v>
      </c>
      <c r="AQD18" t="s">
        <v>4715</v>
      </c>
      <c r="AQE18" t="s">
        <v>4715</v>
      </c>
      <c r="AQF18" t="s">
        <v>4715</v>
      </c>
      <c r="AQG18" t="s">
        <v>4715</v>
      </c>
      <c r="AQH18" t="s">
        <v>4715</v>
      </c>
      <c r="AQI18" t="s">
        <v>4715</v>
      </c>
      <c r="AQJ18" t="s">
        <v>4715</v>
      </c>
      <c r="AQL18" t="s">
        <v>3982</v>
      </c>
      <c r="AQM18" t="s">
        <v>4714</v>
      </c>
      <c r="AQN18" t="s">
        <v>4715</v>
      </c>
      <c r="AQO18" t="s">
        <v>4715</v>
      </c>
      <c r="AQP18" t="s">
        <v>4715</v>
      </c>
      <c r="AQQ18" t="s">
        <v>4715</v>
      </c>
      <c r="AQR18" t="s">
        <v>4715</v>
      </c>
      <c r="AQS18" t="s">
        <v>4715</v>
      </c>
      <c r="AQT18" t="s">
        <v>4715</v>
      </c>
      <c r="AQU18" t="s">
        <v>4715</v>
      </c>
      <c r="AQV18" t="s">
        <v>4715</v>
      </c>
      <c r="AQW18" t="s">
        <v>4715</v>
      </c>
      <c r="AQX18" t="s">
        <v>4715</v>
      </c>
      <c r="AQZ18" t="s">
        <v>3647</v>
      </c>
      <c r="ARA18" t="s">
        <v>4751</v>
      </c>
      <c r="ARB18" t="s">
        <v>4751</v>
      </c>
      <c r="ARC18" t="s">
        <v>4755</v>
      </c>
      <c r="ARD18" t="s">
        <v>4755</v>
      </c>
      <c r="ARE18" t="s">
        <v>4013</v>
      </c>
      <c r="ARG18" t="s">
        <v>3687</v>
      </c>
      <c r="ARH18" t="s">
        <v>3650</v>
      </c>
      <c r="AWR18" t="s">
        <v>3647</v>
      </c>
      <c r="AWV18" t="s">
        <v>4916</v>
      </c>
      <c r="AWW18" s="35" t="s">
        <v>4917</v>
      </c>
      <c r="AWX18" t="s">
        <v>4918</v>
      </c>
      <c r="AXA18" t="s">
        <v>4743</v>
      </c>
      <c r="AXC18" t="s">
        <v>4744</v>
      </c>
      <c r="AXE18" t="s">
        <v>4919</v>
      </c>
    </row>
    <row r="19" spans="1:1305">
      <c r="A19" t="s">
        <v>4920</v>
      </c>
      <c r="B19" t="s">
        <v>4921</v>
      </c>
      <c r="C19" t="s">
        <v>4709</v>
      </c>
      <c r="D19" t="s">
        <v>4710</v>
      </c>
      <c r="E19" t="s">
        <v>4711</v>
      </c>
      <c r="F19" t="s">
        <v>4922</v>
      </c>
      <c r="G19" t="s">
        <v>3474</v>
      </c>
      <c r="I19" t="s">
        <v>3644</v>
      </c>
      <c r="J19" t="s">
        <v>3704</v>
      </c>
      <c r="K19" t="s">
        <v>3528</v>
      </c>
      <c r="M19" t="s">
        <v>3635</v>
      </c>
      <c r="S19" t="s">
        <v>3647</v>
      </c>
      <c r="T19" t="s">
        <v>3647</v>
      </c>
      <c r="U19" t="s">
        <v>4782</v>
      </c>
      <c r="X19" t="s">
        <v>3663</v>
      </c>
      <c r="Y19" t="s">
        <v>4714</v>
      </c>
      <c r="Z19" t="s">
        <v>4715</v>
      </c>
      <c r="AA19" t="s">
        <v>3677</v>
      </c>
      <c r="AB19" t="s">
        <v>4923</v>
      </c>
      <c r="AC19" t="s">
        <v>4715</v>
      </c>
      <c r="AD19" t="s">
        <v>4714</v>
      </c>
      <c r="AE19" t="s">
        <v>4715</v>
      </c>
      <c r="AF19" t="s">
        <v>4715</v>
      </c>
      <c r="AG19" t="s">
        <v>4714</v>
      </c>
      <c r="AH19" t="s">
        <v>4715</v>
      </c>
      <c r="AI19" t="s">
        <v>4715</v>
      </c>
      <c r="AM19" t="s">
        <v>4714</v>
      </c>
      <c r="AN19" t="s">
        <v>4777</v>
      </c>
      <c r="AO19" t="s">
        <v>4714</v>
      </c>
      <c r="AP19" t="s">
        <v>4714</v>
      </c>
      <c r="AQ19" t="s">
        <v>4715</v>
      </c>
      <c r="AR19" t="s">
        <v>4715</v>
      </c>
      <c r="AS19" t="s">
        <v>4715</v>
      </c>
      <c r="AU19" t="s">
        <v>3687</v>
      </c>
      <c r="AW19" t="s">
        <v>4924</v>
      </c>
      <c r="AX19" t="s">
        <v>4715</v>
      </c>
      <c r="AY19" t="s">
        <v>4714</v>
      </c>
      <c r="AZ19" t="s">
        <v>4715</v>
      </c>
      <c r="BA19" t="s">
        <v>4714</v>
      </c>
      <c r="BB19" t="s">
        <v>4714</v>
      </c>
      <c r="BC19" t="s">
        <v>4714</v>
      </c>
      <c r="BD19" t="s">
        <v>4714</v>
      </c>
      <c r="BE19" t="s">
        <v>4714</v>
      </c>
      <c r="BF19" t="s">
        <v>4714</v>
      </c>
      <c r="BG19" t="s">
        <v>4715</v>
      </c>
      <c r="BH19" t="s">
        <v>4714</v>
      </c>
      <c r="BI19" t="s">
        <v>4715</v>
      </c>
      <c r="BJ19" t="s">
        <v>4714</v>
      </c>
      <c r="BK19" t="s">
        <v>4714</v>
      </c>
      <c r="BL19" t="s">
        <v>4715</v>
      </c>
      <c r="BM19" t="s">
        <v>4714</v>
      </c>
      <c r="BN19" t="s">
        <v>4715</v>
      </c>
      <c r="BO19" t="s">
        <v>4715</v>
      </c>
      <c r="BP19" t="s">
        <v>4715</v>
      </c>
      <c r="BQ19" t="s">
        <v>4715</v>
      </c>
      <c r="BR19" t="s">
        <v>4715</v>
      </c>
      <c r="BS19" t="s">
        <v>4715</v>
      </c>
      <c r="BT19" t="s">
        <v>4715</v>
      </c>
      <c r="BU19" t="s">
        <v>4715</v>
      </c>
      <c r="BV19" t="s">
        <v>4715</v>
      </c>
      <c r="BW19" t="s">
        <v>4715</v>
      </c>
      <c r="BX19" t="s">
        <v>4715</v>
      </c>
      <c r="BY19" t="s">
        <v>4715</v>
      </c>
      <c r="BZ19" t="s">
        <v>4715</v>
      </c>
      <c r="CA19" t="s">
        <v>4715</v>
      </c>
      <c r="CB19" t="s">
        <v>4715</v>
      </c>
      <c r="CC19" t="s">
        <v>4715</v>
      </c>
      <c r="CD19" t="s">
        <v>4715</v>
      </c>
      <c r="CE19" t="s">
        <v>4715</v>
      </c>
      <c r="CF19" t="s">
        <v>4715</v>
      </c>
      <c r="CG19" t="s">
        <v>4715</v>
      </c>
      <c r="CH19" t="s">
        <v>4715</v>
      </c>
      <c r="CI19" t="s">
        <v>4715</v>
      </c>
      <c r="CJ19" t="s">
        <v>4715</v>
      </c>
      <c r="CK19" t="s">
        <v>4715</v>
      </c>
      <c r="CL19" t="s">
        <v>4715</v>
      </c>
      <c r="CM19" t="s">
        <v>4715</v>
      </c>
      <c r="CN19" t="s">
        <v>4715</v>
      </c>
      <c r="CO19" t="s">
        <v>4715</v>
      </c>
      <c r="CP19" t="s">
        <v>4715</v>
      </c>
      <c r="CQ19" t="s">
        <v>4715</v>
      </c>
      <c r="CR19" t="s">
        <v>4715</v>
      </c>
      <c r="CS19" t="s">
        <v>4715</v>
      </c>
      <c r="CT19" t="s">
        <v>4715</v>
      </c>
      <c r="CU19" t="s">
        <v>4715</v>
      </c>
      <c r="CV19" t="s">
        <v>4715</v>
      </c>
      <c r="CW19" t="s">
        <v>4715</v>
      </c>
      <c r="CX19" t="s">
        <v>4715</v>
      </c>
      <c r="CY19" t="s">
        <v>4715</v>
      </c>
      <c r="CZ19" t="s">
        <v>4715</v>
      </c>
      <c r="DA19" t="s">
        <v>4715</v>
      </c>
      <c r="DB19" t="s">
        <v>4715</v>
      </c>
      <c r="DC19" t="s">
        <v>4715</v>
      </c>
      <c r="DD19" t="s">
        <v>4715</v>
      </c>
      <c r="DE19" t="s">
        <v>4715</v>
      </c>
      <c r="DF19" t="s">
        <v>4715</v>
      </c>
      <c r="DG19" t="s">
        <v>4715</v>
      </c>
      <c r="DH19" t="s">
        <v>4715</v>
      </c>
      <c r="DI19" t="s">
        <v>4715</v>
      </c>
      <c r="DJ19" t="s">
        <v>4715</v>
      </c>
      <c r="DK19" t="s">
        <v>4715</v>
      </c>
      <c r="DL19" t="s">
        <v>4715</v>
      </c>
      <c r="DM19" t="s">
        <v>552</v>
      </c>
      <c r="DN19" t="s">
        <v>4715</v>
      </c>
      <c r="DO19" t="s">
        <v>4715</v>
      </c>
      <c r="DP19" t="s">
        <v>4715</v>
      </c>
      <c r="DQ19" t="s">
        <v>4715</v>
      </c>
      <c r="DR19" t="s">
        <v>4715</v>
      </c>
      <c r="DS19" t="s">
        <v>4715</v>
      </c>
      <c r="DT19" t="s">
        <v>4715</v>
      </c>
      <c r="DU19" t="s">
        <v>4715</v>
      </c>
      <c r="DV19" t="s">
        <v>4714</v>
      </c>
      <c r="DW19" t="s">
        <v>4715</v>
      </c>
      <c r="DX19" t="s">
        <v>4715</v>
      </c>
      <c r="DY19" t="s">
        <v>4715</v>
      </c>
      <c r="DZ19" t="s">
        <v>4715</v>
      </c>
      <c r="EA19" t="s">
        <v>4715</v>
      </c>
      <c r="EB19" t="s">
        <v>4715</v>
      </c>
      <c r="EC19" t="s">
        <v>4715</v>
      </c>
      <c r="ED19" t="s">
        <v>4715</v>
      </c>
      <c r="EE19" t="s">
        <v>4715</v>
      </c>
      <c r="EF19" t="s">
        <v>4715</v>
      </c>
      <c r="EG19" t="s">
        <v>4715</v>
      </c>
      <c r="EH19" t="s">
        <v>4715</v>
      </c>
      <c r="EI19" t="s">
        <v>4715</v>
      </c>
      <c r="EJ19" t="s">
        <v>4715</v>
      </c>
      <c r="EK19" t="s">
        <v>4715</v>
      </c>
      <c r="EL19" t="s">
        <v>4715</v>
      </c>
      <c r="EM19" t="s">
        <v>4715</v>
      </c>
      <c r="EN19" t="s">
        <v>4715</v>
      </c>
      <c r="EO19" t="s">
        <v>4715</v>
      </c>
      <c r="EP19" t="s">
        <v>4715</v>
      </c>
      <c r="EQ19" t="s">
        <v>4715</v>
      </c>
      <c r="ER19" t="s">
        <v>4715</v>
      </c>
      <c r="ES19" t="s">
        <v>4715</v>
      </c>
      <c r="ET19" t="s">
        <v>4715</v>
      </c>
      <c r="EU19" t="s">
        <v>4715</v>
      </c>
      <c r="EV19" t="s">
        <v>4715</v>
      </c>
      <c r="EW19" t="s">
        <v>4715</v>
      </c>
      <c r="EX19" t="s">
        <v>4715</v>
      </c>
      <c r="EY19" t="s">
        <v>4715</v>
      </c>
      <c r="EZ19" t="s">
        <v>4715</v>
      </c>
      <c r="FA19" t="s">
        <v>4715</v>
      </c>
      <c r="FB19" t="s">
        <v>4715</v>
      </c>
      <c r="FC19" t="s">
        <v>4715</v>
      </c>
      <c r="FD19" t="s">
        <v>4715</v>
      </c>
      <c r="FE19" t="s">
        <v>4715</v>
      </c>
      <c r="FF19" t="s">
        <v>4715</v>
      </c>
      <c r="FG19" t="s">
        <v>4715</v>
      </c>
      <c r="FH19" t="s">
        <v>4715</v>
      </c>
      <c r="FI19" t="s">
        <v>4715</v>
      </c>
      <c r="FJ19" t="s">
        <v>4715</v>
      </c>
      <c r="FK19" t="s">
        <v>4715</v>
      </c>
      <c r="FL19" t="s">
        <v>4715</v>
      </c>
      <c r="FM19" t="s">
        <v>4715</v>
      </c>
      <c r="FN19" t="s">
        <v>4715</v>
      </c>
      <c r="FO19" t="s">
        <v>4715</v>
      </c>
      <c r="FP19" t="s">
        <v>4715</v>
      </c>
      <c r="FQ19" t="s">
        <v>4715</v>
      </c>
      <c r="FR19" t="s">
        <v>4715</v>
      </c>
      <c r="FS19" t="s">
        <v>4715</v>
      </c>
      <c r="FT19" t="s">
        <v>4715</v>
      </c>
      <c r="FU19" t="s">
        <v>4715</v>
      </c>
      <c r="FV19" t="s">
        <v>4715</v>
      </c>
      <c r="FW19" t="s">
        <v>4715</v>
      </c>
      <c r="FX19" t="s">
        <v>4715</v>
      </c>
      <c r="FY19" t="s">
        <v>4715</v>
      </c>
      <c r="FZ19" t="s">
        <v>4715</v>
      </c>
      <c r="GA19" t="s">
        <v>4715</v>
      </c>
      <c r="GB19" t="s">
        <v>4715</v>
      </c>
      <c r="GC19" t="s">
        <v>4728</v>
      </c>
      <c r="GV19" t="s">
        <v>3647</v>
      </c>
      <c r="GX19" t="s">
        <v>3647</v>
      </c>
      <c r="GY19" t="s">
        <v>4925</v>
      </c>
      <c r="GZ19" t="s">
        <v>4925</v>
      </c>
      <c r="HP19" t="s">
        <v>3647</v>
      </c>
      <c r="HR19" t="s">
        <v>3647</v>
      </c>
      <c r="HS19" t="s">
        <v>4713</v>
      </c>
      <c r="HT19" t="s">
        <v>4713</v>
      </c>
      <c r="HZ19" t="s">
        <v>3647</v>
      </c>
      <c r="IB19" t="s">
        <v>3647</v>
      </c>
      <c r="IC19" t="s">
        <v>4727</v>
      </c>
      <c r="ID19" t="s">
        <v>4727</v>
      </c>
      <c r="IE19" t="s">
        <v>4720</v>
      </c>
      <c r="IJ19" t="s">
        <v>3647</v>
      </c>
      <c r="IL19" t="s">
        <v>3647</v>
      </c>
      <c r="IM19" t="s">
        <v>4733</v>
      </c>
      <c r="IN19" t="s">
        <v>4733</v>
      </c>
      <c r="IO19" t="s">
        <v>4720</v>
      </c>
      <c r="IT19" t="s">
        <v>3647</v>
      </c>
      <c r="IV19" t="s">
        <v>3647</v>
      </c>
      <c r="IW19" t="s">
        <v>4926</v>
      </c>
      <c r="IX19" t="s">
        <v>4926</v>
      </c>
      <c r="IY19" t="s">
        <v>4720</v>
      </c>
      <c r="JD19" t="s">
        <v>3647</v>
      </c>
      <c r="JF19" t="s">
        <v>3647</v>
      </c>
      <c r="JG19" t="s">
        <v>4748</v>
      </c>
      <c r="JH19" t="s">
        <v>4748</v>
      </c>
      <c r="JI19" t="s">
        <v>4720</v>
      </c>
      <c r="JJ19" t="s">
        <v>3647</v>
      </c>
      <c r="JK19" t="s">
        <v>4732</v>
      </c>
      <c r="JL19" t="s">
        <v>4732</v>
      </c>
      <c r="JR19" t="s">
        <v>3647</v>
      </c>
      <c r="JT19" t="s">
        <v>3647</v>
      </c>
      <c r="JU19" t="s">
        <v>4733</v>
      </c>
      <c r="JV19" t="s">
        <v>4733</v>
      </c>
      <c r="JX19" t="s">
        <v>3647</v>
      </c>
      <c r="JY19" t="s">
        <v>4733</v>
      </c>
      <c r="JZ19" t="s">
        <v>4733</v>
      </c>
      <c r="KP19" t="s">
        <v>3647</v>
      </c>
      <c r="KR19" t="s">
        <v>3647</v>
      </c>
      <c r="KS19" t="s">
        <v>4727</v>
      </c>
      <c r="KT19" t="s">
        <v>4727</v>
      </c>
      <c r="KU19" t="s">
        <v>4720</v>
      </c>
      <c r="LR19" t="s">
        <v>3647</v>
      </c>
      <c r="LT19" t="s">
        <v>3647</v>
      </c>
      <c r="LU19" t="s">
        <v>4898</v>
      </c>
      <c r="LV19" t="s">
        <v>4898</v>
      </c>
      <c r="LW19" t="s">
        <v>4720</v>
      </c>
      <c r="MB19" t="s">
        <v>3647</v>
      </c>
      <c r="MD19" t="s">
        <v>3647</v>
      </c>
      <c r="ME19" t="s">
        <v>4851</v>
      </c>
      <c r="MF19" t="s">
        <v>4851</v>
      </c>
      <c r="MG19" t="s">
        <v>4720</v>
      </c>
      <c r="MV19" t="s">
        <v>3647</v>
      </c>
      <c r="MX19" t="s">
        <v>3647</v>
      </c>
      <c r="MY19" t="s">
        <v>4721</v>
      </c>
      <c r="MZ19" t="s">
        <v>4721</v>
      </c>
      <c r="AGN19" t="s">
        <v>4714</v>
      </c>
      <c r="AGP19" t="s">
        <v>4714</v>
      </c>
      <c r="AGQ19" t="s">
        <v>4714</v>
      </c>
      <c r="AGR19" t="s">
        <v>4714</v>
      </c>
      <c r="AGS19" t="s">
        <v>4714</v>
      </c>
      <c r="AGT19" t="s">
        <v>4714</v>
      </c>
      <c r="AGU19" t="s">
        <v>4714</v>
      </c>
      <c r="AGW19" t="s">
        <v>4714</v>
      </c>
      <c r="AGY19" t="s">
        <v>4727</v>
      </c>
      <c r="AGZ19" t="s">
        <v>4714</v>
      </c>
      <c r="AHB19" t="s">
        <v>4714</v>
      </c>
      <c r="AJA19" t="s">
        <v>3650</v>
      </c>
      <c r="AJC19" t="s">
        <v>3650</v>
      </c>
      <c r="AJD19" t="s">
        <v>3650</v>
      </c>
      <c r="AJE19" t="s">
        <v>3650</v>
      </c>
      <c r="AJF19" t="s">
        <v>3650</v>
      </c>
      <c r="AJG19" t="s">
        <v>3650</v>
      </c>
      <c r="AJH19" t="s">
        <v>3650</v>
      </c>
      <c r="AJJ19" t="s">
        <v>3650</v>
      </c>
      <c r="AJL19" t="s">
        <v>3650</v>
      </c>
      <c r="AJM19" t="s">
        <v>3650</v>
      </c>
      <c r="AJO19" t="s">
        <v>3650</v>
      </c>
      <c r="ALN19" t="s">
        <v>4714</v>
      </c>
      <c r="ALP19" t="s">
        <v>4714</v>
      </c>
      <c r="ALQ19" t="s">
        <v>4714</v>
      </c>
      <c r="ALR19" t="s">
        <v>4714</v>
      </c>
      <c r="ALS19" t="s">
        <v>4714</v>
      </c>
      <c r="ALT19" t="s">
        <v>4714</v>
      </c>
      <c r="ALU19" t="s">
        <v>4714</v>
      </c>
      <c r="ALW19" t="s">
        <v>4714</v>
      </c>
      <c r="ALY19" t="s">
        <v>4714</v>
      </c>
      <c r="ALZ19" t="s">
        <v>4714</v>
      </c>
      <c r="AMB19" t="s">
        <v>4714</v>
      </c>
      <c r="ANZ19" t="s">
        <v>3861</v>
      </c>
      <c r="AOB19" t="s">
        <v>3687</v>
      </c>
      <c r="AOC19" t="s">
        <v>4715</v>
      </c>
      <c r="AOD19" t="s">
        <v>4715</v>
      </c>
      <c r="AOE19" t="s">
        <v>4715</v>
      </c>
      <c r="AOF19" t="s">
        <v>4715</v>
      </c>
      <c r="AOG19" t="s">
        <v>4715</v>
      </c>
      <c r="AOH19" t="s">
        <v>4715</v>
      </c>
      <c r="AOI19" t="s">
        <v>4715</v>
      </c>
      <c r="AOJ19" t="s">
        <v>4714</v>
      </c>
      <c r="AOK19" t="s">
        <v>4715</v>
      </c>
      <c r="AOL19" t="s">
        <v>4715</v>
      </c>
      <c r="AOM19" t="s">
        <v>4715</v>
      </c>
      <c r="AOO19" t="s">
        <v>3687</v>
      </c>
      <c r="AOP19" t="s">
        <v>4715</v>
      </c>
      <c r="AOQ19" t="s">
        <v>4715</v>
      </c>
      <c r="AOR19" t="s">
        <v>4715</v>
      </c>
      <c r="AOS19" t="s">
        <v>4715</v>
      </c>
      <c r="AOT19" t="s">
        <v>4715</v>
      </c>
      <c r="AOU19" t="s">
        <v>4715</v>
      </c>
      <c r="AOV19" t="s">
        <v>4714</v>
      </c>
      <c r="AOW19" t="s">
        <v>4715</v>
      </c>
      <c r="AOX19" t="s">
        <v>4715</v>
      </c>
      <c r="AOY19" t="s">
        <v>4715</v>
      </c>
      <c r="APA19" t="s">
        <v>3687</v>
      </c>
      <c r="APB19" t="s">
        <v>4715</v>
      </c>
      <c r="APC19" t="s">
        <v>4715</v>
      </c>
      <c r="APD19" t="s">
        <v>4715</v>
      </c>
      <c r="APE19" t="s">
        <v>4715</v>
      </c>
      <c r="APF19" t="s">
        <v>4715</v>
      </c>
      <c r="APG19" t="s">
        <v>4715</v>
      </c>
      <c r="APH19" t="s">
        <v>4715</v>
      </c>
      <c r="API19" t="s">
        <v>4715</v>
      </c>
      <c r="APJ19" t="s">
        <v>4715</v>
      </c>
      <c r="APK19" t="s">
        <v>4715</v>
      </c>
      <c r="APL19" t="s">
        <v>4714</v>
      </c>
      <c r="APM19" t="s">
        <v>4715</v>
      </c>
      <c r="APN19" t="s">
        <v>4715</v>
      </c>
      <c r="APO19" t="s">
        <v>4715</v>
      </c>
      <c r="APQ19" t="s">
        <v>3650</v>
      </c>
      <c r="APW19" t="s">
        <v>3197</v>
      </c>
      <c r="APX19" t="s">
        <v>4714</v>
      </c>
      <c r="APY19" t="s">
        <v>4715</v>
      </c>
      <c r="APZ19" t="s">
        <v>4715</v>
      </c>
      <c r="AQA19" t="s">
        <v>4715</v>
      </c>
      <c r="AQB19" t="s">
        <v>4715</v>
      </c>
      <c r="AQC19" t="s">
        <v>4715</v>
      </c>
      <c r="AQD19" t="s">
        <v>4715</v>
      </c>
      <c r="AQE19" t="s">
        <v>4715</v>
      </c>
      <c r="AQF19" t="s">
        <v>4715</v>
      </c>
      <c r="AQG19" t="s">
        <v>4715</v>
      </c>
      <c r="AQH19" t="s">
        <v>4715</v>
      </c>
      <c r="AQI19" t="s">
        <v>4715</v>
      </c>
      <c r="AQJ19" t="s">
        <v>4715</v>
      </c>
      <c r="AQL19" t="s">
        <v>3985</v>
      </c>
      <c r="AQM19" t="s">
        <v>4715</v>
      </c>
      <c r="AQN19" t="s">
        <v>4714</v>
      </c>
      <c r="AQO19" t="s">
        <v>4715</v>
      </c>
      <c r="AQP19" t="s">
        <v>4715</v>
      </c>
      <c r="AQQ19" t="s">
        <v>4715</v>
      </c>
      <c r="AQR19" t="s">
        <v>4715</v>
      </c>
      <c r="AQS19" t="s">
        <v>4715</v>
      </c>
      <c r="AQT19" t="s">
        <v>4715</v>
      </c>
      <c r="AQU19" t="s">
        <v>4715</v>
      </c>
      <c r="AQV19" t="s">
        <v>4715</v>
      </c>
      <c r="AQW19" t="s">
        <v>4715</v>
      </c>
      <c r="AQX19" t="s">
        <v>4715</v>
      </c>
      <c r="AQZ19" t="s">
        <v>3650</v>
      </c>
      <c r="ATZ19" t="s">
        <v>4242</v>
      </c>
      <c r="AUA19" t="s">
        <v>3650</v>
      </c>
      <c r="AWR19" t="s">
        <v>3657</v>
      </c>
      <c r="AWV19" t="s">
        <v>4927</v>
      </c>
      <c r="AWW19" s="35" t="s">
        <v>4928</v>
      </c>
      <c r="AWX19" t="s">
        <v>4929</v>
      </c>
      <c r="AXA19" t="s">
        <v>4743</v>
      </c>
      <c r="AXB19" t="s">
        <v>4710</v>
      </c>
      <c r="AXC19" t="s">
        <v>4744</v>
      </c>
      <c r="AXE19" t="s">
        <v>4734</v>
      </c>
    </row>
    <row r="20" spans="1:1305">
      <c r="A20" t="s">
        <v>4930</v>
      </c>
      <c r="B20" t="s">
        <v>4931</v>
      </c>
      <c r="C20" t="s">
        <v>4709</v>
      </c>
      <c r="D20" t="s">
        <v>4710</v>
      </c>
      <c r="E20" t="s">
        <v>4711</v>
      </c>
      <c r="F20" t="s">
        <v>4922</v>
      </c>
      <c r="G20" t="s">
        <v>3474</v>
      </c>
      <c r="I20" t="s">
        <v>3644</v>
      </c>
      <c r="J20" t="s">
        <v>3704</v>
      </c>
      <c r="K20" t="s">
        <v>3528</v>
      </c>
      <c r="M20" t="s">
        <v>3635</v>
      </c>
      <c r="S20" t="s">
        <v>3647</v>
      </c>
      <c r="T20" t="s">
        <v>3647</v>
      </c>
      <c r="U20" t="s">
        <v>4901</v>
      </c>
      <c r="X20" t="s">
        <v>3663</v>
      </c>
      <c r="Y20" t="s">
        <v>4714</v>
      </c>
      <c r="Z20" t="s">
        <v>4715</v>
      </c>
      <c r="AA20" t="s">
        <v>3674</v>
      </c>
      <c r="AB20" t="s">
        <v>4932</v>
      </c>
      <c r="AC20" t="s">
        <v>4715</v>
      </c>
      <c r="AD20" t="s">
        <v>4715</v>
      </c>
      <c r="AE20" t="s">
        <v>4714</v>
      </c>
      <c r="AF20" t="s">
        <v>4715</v>
      </c>
      <c r="AG20" t="s">
        <v>4714</v>
      </c>
      <c r="AH20" t="s">
        <v>4715</v>
      </c>
      <c r="AI20" t="s">
        <v>4715</v>
      </c>
      <c r="AJ20" t="s">
        <v>4933</v>
      </c>
      <c r="AM20" t="s">
        <v>4933</v>
      </c>
      <c r="AN20" t="s">
        <v>4795</v>
      </c>
      <c r="AO20" t="s">
        <v>4714</v>
      </c>
      <c r="AP20" t="s">
        <v>4714</v>
      </c>
      <c r="AQ20" t="s">
        <v>4715</v>
      </c>
      <c r="AR20" t="s">
        <v>4715</v>
      </c>
      <c r="AS20" t="s">
        <v>4715</v>
      </c>
      <c r="AU20" t="s">
        <v>3687</v>
      </c>
      <c r="AW20" t="s">
        <v>4934</v>
      </c>
      <c r="AX20" t="s">
        <v>4714</v>
      </c>
      <c r="AY20" t="s">
        <v>4714</v>
      </c>
      <c r="AZ20" t="s">
        <v>4715</v>
      </c>
      <c r="BA20" t="s">
        <v>4714</v>
      </c>
      <c r="BB20" t="s">
        <v>4714</v>
      </c>
      <c r="BC20" t="s">
        <v>4714</v>
      </c>
      <c r="BD20" t="s">
        <v>4714</v>
      </c>
      <c r="BE20" t="s">
        <v>4714</v>
      </c>
      <c r="BF20" t="s">
        <v>4714</v>
      </c>
      <c r="BG20" t="s">
        <v>4714</v>
      </c>
      <c r="BH20" t="s">
        <v>4714</v>
      </c>
      <c r="BI20" t="s">
        <v>4715</v>
      </c>
      <c r="BJ20" t="s">
        <v>4715</v>
      </c>
      <c r="BK20" t="s">
        <v>4714</v>
      </c>
      <c r="BL20" t="s">
        <v>4715</v>
      </c>
      <c r="BM20" t="s">
        <v>4714</v>
      </c>
      <c r="BN20" t="s">
        <v>4715</v>
      </c>
      <c r="BO20" t="s">
        <v>4715</v>
      </c>
      <c r="BP20" t="s">
        <v>4715</v>
      </c>
      <c r="BQ20" t="s">
        <v>4715</v>
      </c>
      <c r="BR20" t="s">
        <v>4715</v>
      </c>
      <c r="BS20" t="s">
        <v>4715</v>
      </c>
      <c r="BT20" t="s">
        <v>4715</v>
      </c>
      <c r="BU20" t="s">
        <v>4715</v>
      </c>
      <c r="BV20" t="s">
        <v>4715</v>
      </c>
      <c r="BW20" t="s">
        <v>4715</v>
      </c>
      <c r="BX20" t="s">
        <v>4715</v>
      </c>
      <c r="BY20" t="s">
        <v>4715</v>
      </c>
      <c r="BZ20" t="s">
        <v>4715</v>
      </c>
      <c r="CA20" t="s">
        <v>4715</v>
      </c>
      <c r="CB20" t="s">
        <v>4715</v>
      </c>
      <c r="CC20" t="s">
        <v>4715</v>
      </c>
      <c r="CD20" t="s">
        <v>4715</v>
      </c>
      <c r="CE20" t="s">
        <v>4715</v>
      </c>
      <c r="CF20" t="s">
        <v>4715</v>
      </c>
      <c r="CG20" t="s">
        <v>4715</v>
      </c>
      <c r="CH20" t="s">
        <v>4715</v>
      </c>
      <c r="CI20" t="s">
        <v>4715</v>
      </c>
      <c r="CJ20" t="s">
        <v>4715</v>
      </c>
      <c r="CK20" t="s">
        <v>4715</v>
      </c>
      <c r="CL20" t="s">
        <v>4715</v>
      </c>
      <c r="CM20" t="s">
        <v>4715</v>
      </c>
      <c r="CN20" t="s">
        <v>4715</v>
      </c>
      <c r="CO20" t="s">
        <v>4715</v>
      </c>
      <c r="CP20" t="s">
        <v>4715</v>
      </c>
      <c r="CQ20" t="s">
        <v>4715</v>
      </c>
      <c r="CR20" t="s">
        <v>4715</v>
      </c>
      <c r="CS20" t="s">
        <v>4715</v>
      </c>
      <c r="CT20" t="s">
        <v>4715</v>
      </c>
      <c r="CU20" t="s">
        <v>4715</v>
      </c>
      <c r="CV20" t="s">
        <v>4715</v>
      </c>
      <c r="CW20" t="s">
        <v>4715</v>
      </c>
      <c r="CX20" t="s">
        <v>4715</v>
      </c>
      <c r="CY20" t="s">
        <v>4715</v>
      </c>
      <c r="CZ20" t="s">
        <v>4715</v>
      </c>
      <c r="DA20" t="s">
        <v>4715</v>
      </c>
      <c r="DB20" t="s">
        <v>4715</v>
      </c>
      <c r="DC20" t="s">
        <v>4715</v>
      </c>
      <c r="DD20" t="s">
        <v>4715</v>
      </c>
      <c r="DE20" t="s">
        <v>4715</v>
      </c>
      <c r="DF20" t="s">
        <v>4715</v>
      </c>
      <c r="DG20" t="s">
        <v>4715</v>
      </c>
      <c r="DH20" t="s">
        <v>4715</v>
      </c>
      <c r="DI20" t="s">
        <v>4715</v>
      </c>
      <c r="DJ20" t="s">
        <v>4715</v>
      </c>
      <c r="DK20" t="s">
        <v>4715</v>
      </c>
      <c r="DL20" t="s">
        <v>4715</v>
      </c>
      <c r="GC20" t="s">
        <v>4733</v>
      </c>
      <c r="GD20" t="s">
        <v>3677</v>
      </c>
      <c r="GE20" t="s">
        <v>4715</v>
      </c>
      <c r="GF20" t="s">
        <v>4715</v>
      </c>
      <c r="GG20" t="s">
        <v>4714</v>
      </c>
      <c r="GH20" t="s">
        <v>4715</v>
      </c>
      <c r="GI20" t="s">
        <v>4715</v>
      </c>
      <c r="GJ20" t="s">
        <v>4715</v>
      </c>
      <c r="GK20" t="s">
        <v>4715</v>
      </c>
      <c r="GL20" t="s">
        <v>3647</v>
      </c>
      <c r="GN20" t="s">
        <v>3647</v>
      </c>
      <c r="GO20" t="s">
        <v>4935</v>
      </c>
      <c r="GP20" t="s">
        <v>4936</v>
      </c>
      <c r="GV20" t="s">
        <v>3647</v>
      </c>
      <c r="GX20" t="s">
        <v>3647</v>
      </c>
      <c r="GY20" t="s">
        <v>4937</v>
      </c>
      <c r="GZ20" t="s">
        <v>4938</v>
      </c>
      <c r="HP20" t="s">
        <v>3647</v>
      </c>
      <c r="HR20" t="s">
        <v>3647</v>
      </c>
      <c r="HS20" t="s">
        <v>4939</v>
      </c>
      <c r="HT20" t="s">
        <v>4940</v>
      </c>
      <c r="HZ20" t="s">
        <v>3647</v>
      </c>
      <c r="IB20" t="s">
        <v>3647</v>
      </c>
      <c r="IC20" t="s">
        <v>4941</v>
      </c>
      <c r="ID20" t="s">
        <v>4942</v>
      </c>
      <c r="IE20" t="s">
        <v>4720</v>
      </c>
      <c r="IJ20" t="s">
        <v>3647</v>
      </c>
      <c r="IL20" t="s">
        <v>3647</v>
      </c>
      <c r="IM20" t="s">
        <v>4943</v>
      </c>
      <c r="IN20" t="s">
        <v>4944</v>
      </c>
      <c r="IO20" t="s">
        <v>4720</v>
      </c>
      <c r="IT20" t="s">
        <v>3647</v>
      </c>
      <c r="IV20" t="s">
        <v>3647</v>
      </c>
      <c r="IW20" t="s">
        <v>4937</v>
      </c>
      <c r="IX20" t="s">
        <v>4938</v>
      </c>
      <c r="IY20" t="s">
        <v>4720</v>
      </c>
      <c r="JD20" t="s">
        <v>3647</v>
      </c>
      <c r="JF20" t="s">
        <v>3647</v>
      </c>
      <c r="JG20" t="s">
        <v>4945</v>
      </c>
      <c r="JH20" t="s">
        <v>4946</v>
      </c>
      <c r="JI20" t="s">
        <v>4720</v>
      </c>
      <c r="JJ20" t="s">
        <v>3647</v>
      </c>
      <c r="JK20" t="s">
        <v>4947</v>
      </c>
      <c r="JL20" t="s">
        <v>4948</v>
      </c>
      <c r="JR20" t="s">
        <v>3647</v>
      </c>
      <c r="JT20" t="s">
        <v>3647</v>
      </c>
      <c r="JU20" t="s">
        <v>4949</v>
      </c>
      <c r="JV20" t="s">
        <v>4950</v>
      </c>
      <c r="JX20" t="s">
        <v>3647</v>
      </c>
      <c r="JY20" t="s">
        <v>4949</v>
      </c>
      <c r="JZ20" t="s">
        <v>4733</v>
      </c>
      <c r="KF20" t="s">
        <v>3647</v>
      </c>
      <c r="KH20" t="s">
        <v>3647</v>
      </c>
      <c r="KI20" t="s">
        <v>4939</v>
      </c>
      <c r="KJ20" t="s">
        <v>4940</v>
      </c>
      <c r="KK20" t="s">
        <v>4720</v>
      </c>
      <c r="KP20" t="s">
        <v>3647</v>
      </c>
      <c r="KR20" t="s">
        <v>3647</v>
      </c>
      <c r="KS20" t="s">
        <v>4941</v>
      </c>
      <c r="KT20" t="s">
        <v>4942</v>
      </c>
      <c r="KU20" t="s">
        <v>4720</v>
      </c>
      <c r="MB20" t="s">
        <v>3647</v>
      </c>
      <c r="MD20" t="s">
        <v>3647</v>
      </c>
      <c r="ME20" t="s">
        <v>4951</v>
      </c>
      <c r="MF20" t="s">
        <v>4952</v>
      </c>
      <c r="MG20" t="s">
        <v>4720</v>
      </c>
      <c r="MV20" t="s">
        <v>3647</v>
      </c>
      <c r="MX20" t="s">
        <v>3647</v>
      </c>
      <c r="MY20" t="s">
        <v>4945</v>
      </c>
      <c r="MZ20" t="s">
        <v>4946</v>
      </c>
      <c r="AGM20" t="s">
        <v>4714</v>
      </c>
      <c r="AGN20" t="s">
        <v>4714</v>
      </c>
      <c r="AGP20" t="s">
        <v>4714</v>
      </c>
      <c r="AGQ20" t="s">
        <v>4714</v>
      </c>
      <c r="AGR20" t="s">
        <v>4714</v>
      </c>
      <c r="AGS20" t="s">
        <v>4714</v>
      </c>
      <c r="AGT20" t="s">
        <v>4714</v>
      </c>
      <c r="AGU20" t="s">
        <v>4714</v>
      </c>
      <c r="AGV20" t="s">
        <v>4736</v>
      </c>
      <c r="AGW20" t="s">
        <v>4714</v>
      </c>
      <c r="AGZ20" t="s">
        <v>4714</v>
      </c>
      <c r="AHB20" t="s">
        <v>4714</v>
      </c>
      <c r="AIZ20" t="s">
        <v>3650</v>
      </c>
      <c r="AJA20" t="s">
        <v>3650</v>
      </c>
      <c r="AJC20" t="s">
        <v>3650</v>
      </c>
      <c r="AJD20" t="s">
        <v>3650</v>
      </c>
      <c r="AJE20" t="s">
        <v>3650</v>
      </c>
      <c r="AJF20" t="s">
        <v>3650</v>
      </c>
      <c r="AJG20" t="s">
        <v>3650</v>
      </c>
      <c r="AJH20" t="s">
        <v>3650</v>
      </c>
      <c r="AJI20" t="s">
        <v>3650</v>
      </c>
      <c r="AJJ20" t="s">
        <v>3650</v>
      </c>
      <c r="AJM20" t="s">
        <v>3650</v>
      </c>
      <c r="AJO20" t="s">
        <v>3650</v>
      </c>
      <c r="ALM20" t="s">
        <v>4714</v>
      </c>
      <c r="ALN20" t="s">
        <v>4714</v>
      </c>
      <c r="ALP20" t="s">
        <v>4714</v>
      </c>
      <c r="ALQ20" t="s">
        <v>4714</v>
      </c>
      <c r="ALR20" t="s">
        <v>4714</v>
      </c>
      <c r="ALS20" t="s">
        <v>4714</v>
      </c>
      <c r="ALT20" t="s">
        <v>4714</v>
      </c>
      <c r="ALU20" t="s">
        <v>4714</v>
      </c>
      <c r="ALV20" t="s">
        <v>4714</v>
      </c>
      <c r="ALW20" t="s">
        <v>4714</v>
      </c>
      <c r="ALZ20" t="s">
        <v>4714</v>
      </c>
      <c r="AMB20" t="s">
        <v>4714</v>
      </c>
      <c r="ANZ20" t="s">
        <v>3197</v>
      </c>
      <c r="AOB20" t="s">
        <v>3687</v>
      </c>
      <c r="AOC20" t="s">
        <v>4715</v>
      </c>
      <c r="AOD20" t="s">
        <v>4715</v>
      </c>
      <c r="AOE20" t="s">
        <v>4715</v>
      </c>
      <c r="AOF20" t="s">
        <v>4715</v>
      </c>
      <c r="AOG20" t="s">
        <v>4715</v>
      </c>
      <c r="AOH20" t="s">
        <v>4715</v>
      </c>
      <c r="AOI20" t="s">
        <v>4715</v>
      </c>
      <c r="AOJ20" t="s">
        <v>4714</v>
      </c>
      <c r="AOK20" t="s">
        <v>4715</v>
      </c>
      <c r="AOL20" t="s">
        <v>4715</v>
      </c>
      <c r="AOM20" t="s">
        <v>4715</v>
      </c>
      <c r="AOO20" t="s">
        <v>3687</v>
      </c>
      <c r="AOP20" t="s">
        <v>4715</v>
      </c>
      <c r="AOQ20" t="s">
        <v>4715</v>
      </c>
      <c r="AOR20" t="s">
        <v>4715</v>
      </c>
      <c r="AOS20" t="s">
        <v>4715</v>
      </c>
      <c r="AOT20" t="s">
        <v>4715</v>
      </c>
      <c r="AOU20" t="s">
        <v>4715</v>
      </c>
      <c r="AOV20" t="s">
        <v>4714</v>
      </c>
      <c r="AOW20" t="s">
        <v>4715</v>
      </c>
      <c r="AOX20" t="s">
        <v>4715</v>
      </c>
      <c r="AOY20" t="s">
        <v>4715</v>
      </c>
      <c r="APA20" t="s">
        <v>3687</v>
      </c>
      <c r="APB20" t="s">
        <v>4715</v>
      </c>
      <c r="APC20" t="s">
        <v>4715</v>
      </c>
      <c r="APD20" t="s">
        <v>4715</v>
      </c>
      <c r="APE20" t="s">
        <v>4715</v>
      </c>
      <c r="APF20" t="s">
        <v>4715</v>
      </c>
      <c r="APG20" t="s">
        <v>4715</v>
      </c>
      <c r="APH20" t="s">
        <v>4715</v>
      </c>
      <c r="API20" t="s">
        <v>4715</v>
      </c>
      <c r="APJ20" t="s">
        <v>4715</v>
      </c>
      <c r="APK20" t="s">
        <v>4715</v>
      </c>
      <c r="APL20" t="s">
        <v>4714</v>
      </c>
      <c r="APM20" t="s">
        <v>4715</v>
      </c>
      <c r="APN20" t="s">
        <v>4715</v>
      </c>
      <c r="APO20" t="s">
        <v>4715</v>
      </c>
      <c r="APQ20" t="s">
        <v>3650</v>
      </c>
      <c r="APW20" t="s">
        <v>3197</v>
      </c>
      <c r="APX20" t="s">
        <v>4714</v>
      </c>
      <c r="APY20" t="s">
        <v>4715</v>
      </c>
      <c r="APZ20" t="s">
        <v>4715</v>
      </c>
      <c r="AQA20" t="s">
        <v>4715</v>
      </c>
      <c r="AQB20" t="s">
        <v>4715</v>
      </c>
      <c r="AQC20" t="s">
        <v>4715</v>
      </c>
      <c r="AQD20" t="s">
        <v>4715</v>
      </c>
      <c r="AQE20" t="s">
        <v>4715</v>
      </c>
      <c r="AQF20" t="s">
        <v>4715</v>
      </c>
      <c r="AQG20" t="s">
        <v>4715</v>
      </c>
      <c r="AQH20" t="s">
        <v>4715</v>
      </c>
      <c r="AQI20" t="s">
        <v>4715</v>
      </c>
      <c r="AQJ20" t="s">
        <v>4715</v>
      </c>
      <c r="AQL20" t="s">
        <v>3985</v>
      </c>
      <c r="AQM20" t="s">
        <v>4715</v>
      </c>
      <c r="AQN20" t="s">
        <v>4714</v>
      </c>
      <c r="AQO20" t="s">
        <v>4715</v>
      </c>
      <c r="AQP20" t="s">
        <v>4715</v>
      </c>
      <c r="AQQ20" t="s">
        <v>4715</v>
      </c>
      <c r="AQR20" t="s">
        <v>4715</v>
      </c>
      <c r="AQS20" t="s">
        <v>4715</v>
      </c>
      <c r="AQT20" t="s">
        <v>4715</v>
      </c>
      <c r="AQU20" t="s">
        <v>4715</v>
      </c>
      <c r="AQV20" t="s">
        <v>4715</v>
      </c>
      <c r="AQW20" t="s">
        <v>4715</v>
      </c>
      <c r="AQX20" t="s">
        <v>4715</v>
      </c>
      <c r="AQZ20" t="s">
        <v>3650</v>
      </c>
      <c r="ARE20" t="s">
        <v>3657</v>
      </c>
      <c r="ARH20" t="s">
        <v>3657</v>
      </c>
      <c r="AWR20" t="s">
        <v>3650</v>
      </c>
      <c r="AWV20" t="s">
        <v>4953</v>
      </c>
      <c r="AWW20" s="35" t="s">
        <v>4954</v>
      </c>
      <c r="AWX20" t="s">
        <v>4955</v>
      </c>
      <c r="AXA20" t="s">
        <v>4743</v>
      </c>
      <c r="AXB20" t="s">
        <v>4710</v>
      </c>
      <c r="AXC20" t="s">
        <v>4744</v>
      </c>
      <c r="AXE20" t="s">
        <v>4840</v>
      </c>
    </row>
    <row r="21" spans="1:1305">
      <c r="A21" t="s">
        <v>4956</v>
      </c>
      <c r="B21" t="s">
        <v>4957</v>
      </c>
      <c r="C21" t="s">
        <v>4709</v>
      </c>
      <c r="D21" t="s">
        <v>4710</v>
      </c>
      <c r="E21" t="s">
        <v>4711</v>
      </c>
      <c r="F21" t="s">
        <v>4922</v>
      </c>
      <c r="G21" t="s">
        <v>3474</v>
      </c>
      <c r="I21" t="s">
        <v>3644</v>
      </c>
      <c r="J21" t="s">
        <v>3700</v>
      </c>
      <c r="K21" t="s">
        <v>3528</v>
      </c>
      <c r="M21" t="s">
        <v>3635</v>
      </c>
      <c r="S21" t="s">
        <v>3647</v>
      </c>
      <c r="T21" t="s">
        <v>3647</v>
      </c>
      <c r="U21" t="s">
        <v>4958</v>
      </c>
      <c r="X21" t="s">
        <v>3663</v>
      </c>
      <c r="Y21" t="s">
        <v>4714</v>
      </c>
      <c r="Z21" t="s">
        <v>4715</v>
      </c>
      <c r="AA21" t="s">
        <v>3674</v>
      </c>
      <c r="AB21" t="s">
        <v>3677</v>
      </c>
      <c r="AC21" t="s">
        <v>4715</v>
      </c>
      <c r="AD21" t="s">
        <v>4715</v>
      </c>
      <c r="AE21" t="s">
        <v>4714</v>
      </c>
      <c r="AF21" t="s">
        <v>4715</v>
      </c>
      <c r="AG21" t="s">
        <v>4715</v>
      </c>
      <c r="AH21" t="s">
        <v>4715</v>
      </c>
      <c r="AI21" t="s">
        <v>4715</v>
      </c>
      <c r="AJ21" t="s">
        <v>4959</v>
      </c>
      <c r="AM21" t="s">
        <v>4959</v>
      </c>
      <c r="AN21" t="s">
        <v>4795</v>
      </c>
      <c r="AO21" t="s">
        <v>4714</v>
      </c>
      <c r="AP21" t="s">
        <v>4714</v>
      </c>
      <c r="AQ21" t="s">
        <v>4715</v>
      </c>
      <c r="AR21" t="s">
        <v>4715</v>
      </c>
      <c r="AS21" t="s">
        <v>4715</v>
      </c>
      <c r="AU21" t="s">
        <v>3687</v>
      </c>
      <c r="AW21" t="s">
        <v>4960</v>
      </c>
      <c r="AX21" t="s">
        <v>4715</v>
      </c>
      <c r="AY21" t="s">
        <v>4715</v>
      </c>
      <c r="AZ21" t="s">
        <v>4715</v>
      </c>
      <c r="BA21" t="s">
        <v>4715</v>
      </c>
      <c r="BB21" t="s">
        <v>4715</v>
      </c>
      <c r="BC21" t="s">
        <v>4715</v>
      </c>
      <c r="BD21" t="s">
        <v>4715</v>
      </c>
      <c r="BE21" t="s">
        <v>4715</v>
      </c>
      <c r="BF21" t="s">
        <v>4715</v>
      </c>
      <c r="BG21" t="s">
        <v>4715</v>
      </c>
      <c r="BH21" t="s">
        <v>4715</v>
      </c>
      <c r="BI21" t="s">
        <v>4715</v>
      </c>
      <c r="BJ21" t="s">
        <v>4715</v>
      </c>
      <c r="BK21" t="s">
        <v>4715</v>
      </c>
      <c r="BL21" t="s">
        <v>4715</v>
      </c>
      <c r="BM21" t="s">
        <v>4715</v>
      </c>
      <c r="BN21" t="s">
        <v>4715</v>
      </c>
      <c r="BO21" t="s">
        <v>4714</v>
      </c>
      <c r="BP21" t="s">
        <v>4715</v>
      </c>
      <c r="BQ21" t="s">
        <v>4714</v>
      </c>
      <c r="BR21" t="s">
        <v>4715</v>
      </c>
      <c r="BS21" t="s">
        <v>4715</v>
      </c>
      <c r="BT21" t="s">
        <v>4715</v>
      </c>
      <c r="BU21" t="s">
        <v>4715</v>
      </c>
      <c r="BV21" t="s">
        <v>4715</v>
      </c>
      <c r="BW21" t="s">
        <v>4715</v>
      </c>
      <c r="BX21" t="s">
        <v>4715</v>
      </c>
      <c r="BY21" t="s">
        <v>4715</v>
      </c>
      <c r="BZ21" t="s">
        <v>4715</v>
      </c>
      <c r="CA21" t="s">
        <v>4715</v>
      </c>
      <c r="CB21" t="s">
        <v>4715</v>
      </c>
      <c r="CC21" t="s">
        <v>4715</v>
      </c>
      <c r="CD21" t="s">
        <v>4715</v>
      </c>
      <c r="CE21" t="s">
        <v>4715</v>
      </c>
      <c r="CF21" t="s">
        <v>4715</v>
      </c>
      <c r="CG21" t="s">
        <v>4715</v>
      </c>
      <c r="CH21" t="s">
        <v>4715</v>
      </c>
      <c r="CI21" t="s">
        <v>4715</v>
      </c>
      <c r="CJ21" t="s">
        <v>4715</v>
      </c>
      <c r="CK21" t="s">
        <v>4715</v>
      </c>
      <c r="CL21" t="s">
        <v>4715</v>
      </c>
      <c r="CM21" t="s">
        <v>4714</v>
      </c>
      <c r="CN21" t="s">
        <v>4715</v>
      </c>
      <c r="CO21" t="s">
        <v>4714</v>
      </c>
      <c r="CP21" t="s">
        <v>4714</v>
      </c>
      <c r="CQ21" t="s">
        <v>4715</v>
      </c>
      <c r="CR21" t="s">
        <v>4714</v>
      </c>
      <c r="CS21" t="s">
        <v>4714</v>
      </c>
      <c r="CT21" t="s">
        <v>4714</v>
      </c>
      <c r="CU21" t="s">
        <v>4714</v>
      </c>
      <c r="CV21" t="s">
        <v>4714</v>
      </c>
      <c r="CW21" t="s">
        <v>4714</v>
      </c>
      <c r="CX21" t="s">
        <v>4714</v>
      </c>
      <c r="CY21" t="s">
        <v>4714</v>
      </c>
      <c r="CZ21" t="s">
        <v>4714</v>
      </c>
      <c r="DA21" t="s">
        <v>4715</v>
      </c>
      <c r="DB21" t="s">
        <v>4715</v>
      </c>
      <c r="DC21" t="s">
        <v>4715</v>
      </c>
      <c r="DD21" t="s">
        <v>4714</v>
      </c>
      <c r="DE21" t="s">
        <v>4715</v>
      </c>
      <c r="DF21" t="s">
        <v>4715</v>
      </c>
      <c r="DG21" t="s">
        <v>4714</v>
      </c>
      <c r="DH21" t="s">
        <v>4715</v>
      </c>
      <c r="DI21" t="s">
        <v>4715</v>
      </c>
      <c r="DJ21" t="s">
        <v>4715</v>
      </c>
      <c r="DK21" t="s">
        <v>4715</v>
      </c>
      <c r="DL21" t="s">
        <v>4715</v>
      </c>
      <c r="GC21" t="s">
        <v>4728</v>
      </c>
      <c r="NF21" t="s">
        <v>3647</v>
      </c>
      <c r="NH21" t="s">
        <v>3647</v>
      </c>
      <c r="NI21" t="s">
        <v>4939</v>
      </c>
      <c r="NJ21" t="s">
        <v>4961</v>
      </c>
      <c r="NK21" t="s">
        <v>4720</v>
      </c>
      <c r="NP21" t="s">
        <v>3647</v>
      </c>
      <c r="NR21" t="s">
        <v>3647</v>
      </c>
      <c r="NS21" t="s">
        <v>4962</v>
      </c>
      <c r="NT21" t="s">
        <v>4963</v>
      </c>
      <c r="NZ21" t="s">
        <v>3647</v>
      </c>
      <c r="OB21" t="s">
        <v>3647</v>
      </c>
      <c r="OC21" t="s">
        <v>4945</v>
      </c>
      <c r="OD21" t="s">
        <v>4964</v>
      </c>
      <c r="OT21" t="s">
        <v>3647</v>
      </c>
      <c r="OV21" t="s">
        <v>3647</v>
      </c>
      <c r="OW21" t="s">
        <v>4939</v>
      </c>
      <c r="OX21" t="s">
        <v>4961</v>
      </c>
      <c r="OY21" t="s">
        <v>4720</v>
      </c>
      <c r="OZ21" t="s">
        <v>3647</v>
      </c>
      <c r="PA21" t="s">
        <v>4965</v>
      </c>
      <c r="PB21" t="s">
        <v>4966</v>
      </c>
      <c r="PC21" t="s">
        <v>4720</v>
      </c>
      <c r="PH21" t="s">
        <v>3647</v>
      </c>
      <c r="PJ21" t="s">
        <v>3647</v>
      </c>
      <c r="PK21" t="s">
        <v>4959</v>
      </c>
      <c r="PL21" t="s">
        <v>4714</v>
      </c>
      <c r="PR21" t="s">
        <v>3647</v>
      </c>
      <c r="PT21" t="s">
        <v>3650</v>
      </c>
      <c r="PX21" t="s">
        <v>3647</v>
      </c>
      <c r="PY21" t="s">
        <v>4967</v>
      </c>
      <c r="PZ21" t="s">
        <v>4727</v>
      </c>
      <c r="QB21" t="s">
        <v>3657</v>
      </c>
      <c r="QJ21" t="s">
        <v>3647</v>
      </c>
      <c r="QL21" t="s">
        <v>3647</v>
      </c>
      <c r="QM21" t="s">
        <v>4945</v>
      </c>
      <c r="QN21" t="s">
        <v>4964</v>
      </c>
      <c r="QT21" t="s">
        <v>3647</v>
      </c>
      <c r="QV21" t="s">
        <v>3647</v>
      </c>
      <c r="QW21" t="s">
        <v>4959</v>
      </c>
      <c r="QX21" t="s">
        <v>4714</v>
      </c>
      <c r="SL21" t="s">
        <v>3647</v>
      </c>
      <c r="SN21" t="s">
        <v>3647</v>
      </c>
      <c r="SO21" t="s">
        <v>4959</v>
      </c>
      <c r="SP21" t="s">
        <v>4714</v>
      </c>
      <c r="UD21" t="s">
        <v>3647</v>
      </c>
      <c r="UF21" t="s">
        <v>3647</v>
      </c>
      <c r="UG21" t="s">
        <v>4968</v>
      </c>
      <c r="UH21" t="s">
        <v>4969</v>
      </c>
      <c r="UN21" t="s">
        <v>3647</v>
      </c>
      <c r="UP21" t="s">
        <v>3660</v>
      </c>
      <c r="UX21" t="s">
        <v>3647</v>
      </c>
      <c r="UZ21" t="s">
        <v>3647</v>
      </c>
      <c r="VA21" t="s">
        <v>4970</v>
      </c>
      <c r="VB21" t="s">
        <v>4726</v>
      </c>
      <c r="VR21" t="s">
        <v>3647</v>
      </c>
      <c r="VT21" t="s">
        <v>3647</v>
      </c>
      <c r="VU21" t="s">
        <v>4971</v>
      </c>
      <c r="VV21" t="s">
        <v>4972</v>
      </c>
      <c r="VW21" t="s">
        <v>4720</v>
      </c>
      <c r="WL21" t="s">
        <v>3647</v>
      </c>
      <c r="WN21" t="s">
        <v>3647</v>
      </c>
      <c r="WO21" t="s">
        <v>4973</v>
      </c>
      <c r="WP21" t="s">
        <v>4735</v>
      </c>
      <c r="WQ21" t="s">
        <v>4720</v>
      </c>
      <c r="WV21" t="s">
        <v>3647</v>
      </c>
      <c r="WX21" t="s">
        <v>3647</v>
      </c>
      <c r="WY21" t="s">
        <v>4973</v>
      </c>
      <c r="WZ21" t="s">
        <v>4735</v>
      </c>
      <c r="XA21" t="s">
        <v>4720</v>
      </c>
      <c r="XF21" t="s">
        <v>3647</v>
      </c>
      <c r="XH21" t="s">
        <v>3647</v>
      </c>
      <c r="XI21" t="s">
        <v>4974</v>
      </c>
      <c r="XJ21" t="s">
        <v>4724</v>
      </c>
      <c r="AHC21" t="s">
        <v>4714</v>
      </c>
      <c r="AHD21" t="s">
        <v>4714</v>
      </c>
      <c r="AHE21" t="s">
        <v>4733</v>
      </c>
      <c r="AHG21" t="s">
        <v>4714</v>
      </c>
      <c r="AHH21" t="s">
        <v>4714</v>
      </c>
      <c r="AHI21" t="s">
        <v>4714</v>
      </c>
      <c r="AHJ21" t="s">
        <v>4714</v>
      </c>
      <c r="AHK21" t="s">
        <v>4714</v>
      </c>
      <c r="AHO21" t="s">
        <v>4714</v>
      </c>
      <c r="AHS21" t="s">
        <v>4714</v>
      </c>
      <c r="AHT21" t="s">
        <v>4714</v>
      </c>
      <c r="AHU21" t="s">
        <v>4714</v>
      </c>
      <c r="AHW21" t="s">
        <v>4714</v>
      </c>
      <c r="AHY21" t="s">
        <v>4721</v>
      </c>
      <c r="AHZ21" t="s">
        <v>4714</v>
      </c>
      <c r="AIA21" t="s">
        <v>4714</v>
      </c>
      <c r="AJP21" t="s">
        <v>3650</v>
      </c>
      <c r="AJQ21" t="s">
        <v>3650</v>
      </c>
      <c r="AJR21" t="s">
        <v>3650</v>
      </c>
      <c r="AJT21" t="s">
        <v>3650</v>
      </c>
      <c r="AJU21" t="s">
        <v>3650</v>
      </c>
      <c r="AJV21" t="s">
        <v>3650</v>
      </c>
      <c r="AJW21" t="s">
        <v>3650</v>
      </c>
      <c r="AJX21" t="s">
        <v>3650</v>
      </c>
      <c r="AKB21" t="s">
        <v>3650</v>
      </c>
      <c r="AKF21" t="s">
        <v>3650</v>
      </c>
      <c r="AKG21" t="s">
        <v>3650</v>
      </c>
      <c r="AKH21" t="s">
        <v>3650</v>
      </c>
      <c r="AKJ21" t="s">
        <v>3650</v>
      </c>
      <c r="AKL21" t="s">
        <v>3650</v>
      </c>
      <c r="AKM21" t="s">
        <v>3650</v>
      </c>
      <c r="AKN21" t="s">
        <v>3650</v>
      </c>
      <c r="AMC21" t="s">
        <v>4714</v>
      </c>
      <c r="AMD21" t="s">
        <v>4714</v>
      </c>
      <c r="AME21" t="s">
        <v>4714</v>
      </c>
      <c r="AMG21" t="s">
        <v>4714</v>
      </c>
      <c r="AMH21" t="s">
        <v>4714</v>
      </c>
      <c r="AMI21" t="s">
        <v>4714</v>
      </c>
      <c r="AMJ21" t="s">
        <v>4714</v>
      </c>
      <c r="AMK21" t="s">
        <v>4714</v>
      </c>
      <c r="AMO21" t="s">
        <v>4714</v>
      </c>
      <c r="AMS21" t="s">
        <v>4714</v>
      </c>
      <c r="AMT21" t="s">
        <v>4714</v>
      </c>
      <c r="AMU21" t="s">
        <v>4714</v>
      </c>
      <c r="AMW21" t="s">
        <v>4714</v>
      </c>
      <c r="AMY21" t="s">
        <v>4714</v>
      </c>
      <c r="AMZ21" t="s">
        <v>4714</v>
      </c>
      <c r="ANA21" t="s">
        <v>4714</v>
      </c>
      <c r="ANZ21" t="s">
        <v>3197</v>
      </c>
      <c r="AOB21" t="s">
        <v>3687</v>
      </c>
      <c r="AOC21" t="s">
        <v>4715</v>
      </c>
      <c r="AOD21" t="s">
        <v>4715</v>
      </c>
      <c r="AOE21" t="s">
        <v>4715</v>
      </c>
      <c r="AOF21" t="s">
        <v>4715</v>
      </c>
      <c r="AOG21" t="s">
        <v>4715</v>
      </c>
      <c r="AOH21" t="s">
        <v>4715</v>
      </c>
      <c r="AOI21" t="s">
        <v>4715</v>
      </c>
      <c r="AOJ21" t="s">
        <v>4714</v>
      </c>
      <c r="AOK21" t="s">
        <v>4715</v>
      </c>
      <c r="AOL21" t="s">
        <v>4715</v>
      </c>
      <c r="AOM21" t="s">
        <v>4715</v>
      </c>
      <c r="AOO21" t="s">
        <v>3687</v>
      </c>
      <c r="AOP21" t="s">
        <v>4715</v>
      </c>
      <c r="AOQ21" t="s">
        <v>4715</v>
      </c>
      <c r="AOR21" t="s">
        <v>4715</v>
      </c>
      <c r="AOS21" t="s">
        <v>4715</v>
      </c>
      <c r="AOT21" t="s">
        <v>4715</v>
      </c>
      <c r="AOU21" t="s">
        <v>4715</v>
      </c>
      <c r="AOV21" t="s">
        <v>4714</v>
      </c>
      <c r="AOW21" t="s">
        <v>4715</v>
      </c>
      <c r="AOX21" t="s">
        <v>4715</v>
      </c>
      <c r="AOY21" t="s">
        <v>4715</v>
      </c>
      <c r="APA21" t="s">
        <v>3687</v>
      </c>
      <c r="APB21" t="s">
        <v>4715</v>
      </c>
      <c r="APC21" t="s">
        <v>4715</v>
      </c>
      <c r="APD21" t="s">
        <v>4715</v>
      </c>
      <c r="APE21" t="s">
        <v>4715</v>
      </c>
      <c r="APF21" t="s">
        <v>4715</v>
      </c>
      <c r="APG21" t="s">
        <v>4715</v>
      </c>
      <c r="APH21" t="s">
        <v>4715</v>
      </c>
      <c r="API21" t="s">
        <v>4715</v>
      </c>
      <c r="APJ21" t="s">
        <v>4715</v>
      </c>
      <c r="APK21" t="s">
        <v>4715</v>
      </c>
      <c r="APL21" t="s">
        <v>4714</v>
      </c>
      <c r="APM21" t="s">
        <v>4715</v>
      </c>
      <c r="APN21" t="s">
        <v>4715</v>
      </c>
      <c r="APO21" t="s">
        <v>4715</v>
      </c>
      <c r="APQ21" t="s">
        <v>3650</v>
      </c>
      <c r="APW21" t="s">
        <v>3197</v>
      </c>
      <c r="APX21" t="s">
        <v>4714</v>
      </c>
      <c r="APY21" t="s">
        <v>4715</v>
      </c>
      <c r="APZ21" t="s">
        <v>4715</v>
      </c>
      <c r="AQA21" t="s">
        <v>4715</v>
      </c>
      <c r="AQB21" t="s">
        <v>4715</v>
      </c>
      <c r="AQC21" t="s">
        <v>4715</v>
      </c>
      <c r="AQD21" t="s">
        <v>4715</v>
      </c>
      <c r="AQE21" t="s">
        <v>4715</v>
      </c>
      <c r="AQF21" t="s">
        <v>4715</v>
      </c>
      <c r="AQG21" t="s">
        <v>4715</v>
      </c>
      <c r="AQH21" t="s">
        <v>4715</v>
      </c>
      <c r="AQI21" t="s">
        <v>4715</v>
      </c>
      <c r="AQJ21" t="s">
        <v>4715</v>
      </c>
      <c r="AQL21" t="s">
        <v>3985</v>
      </c>
      <c r="AQM21" t="s">
        <v>4715</v>
      </c>
      <c r="AQN21" t="s">
        <v>4714</v>
      </c>
      <c r="AQO21" t="s">
        <v>4715</v>
      </c>
      <c r="AQP21" t="s">
        <v>4715</v>
      </c>
      <c r="AQQ21" t="s">
        <v>4715</v>
      </c>
      <c r="AQR21" t="s">
        <v>4715</v>
      </c>
      <c r="AQS21" t="s">
        <v>4715</v>
      </c>
      <c r="AQT21" t="s">
        <v>4715</v>
      </c>
      <c r="AQU21" t="s">
        <v>4715</v>
      </c>
      <c r="AQV21" t="s">
        <v>4715</v>
      </c>
      <c r="AQW21" t="s">
        <v>4715</v>
      </c>
      <c r="AQX21" t="s">
        <v>4715</v>
      </c>
      <c r="AQZ21" t="s">
        <v>3650</v>
      </c>
      <c r="ARE21" t="s">
        <v>3657</v>
      </c>
      <c r="ARH21" t="s">
        <v>3650</v>
      </c>
      <c r="AWR21" t="s">
        <v>3657</v>
      </c>
      <c r="AWV21" t="s">
        <v>4975</v>
      </c>
      <c r="AWW21" s="35" t="s">
        <v>4976</v>
      </c>
      <c r="AWX21" t="s">
        <v>4977</v>
      </c>
      <c r="AXA21" t="s">
        <v>4743</v>
      </c>
      <c r="AXB21" t="s">
        <v>4710</v>
      </c>
      <c r="AXC21" t="s">
        <v>4744</v>
      </c>
      <c r="AXE21" t="s">
        <v>4978</v>
      </c>
    </row>
    <row r="22" spans="1:1305">
      <c r="A22" t="s">
        <v>4979</v>
      </c>
      <c r="B22" t="s">
        <v>4980</v>
      </c>
      <c r="C22" t="s">
        <v>4709</v>
      </c>
      <c r="D22" t="s">
        <v>4911</v>
      </c>
      <c r="F22" t="s">
        <v>4912</v>
      </c>
      <c r="G22" t="s">
        <v>3424</v>
      </c>
      <c r="I22" t="s">
        <v>3644</v>
      </c>
      <c r="J22" t="s">
        <v>3707</v>
      </c>
      <c r="K22" t="s">
        <v>3504</v>
      </c>
      <c r="S22" t="s">
        <v>3647</v>
      </c>
      <c r="T22" t="s">
        <v>3647</v>
      </c>
      <c r="U22" t="s">
        <v>4981</v>
      </c>
      <c r="X22" t="s">
        <v>3663</v>
      </c>
      <c r="Y22" t="s">
        <v>4714</v>
      </c>
      <c r="Z22" t="s">
        <v>4715</v>
      </c>
      <c r="AA22" t="s">
        <v>3677</v>
      </c>
      <c r="AB22" t="s">
        <v>3670</v>
      </c>
      <c r="AC22" t="s">
        <v>4714</v>
      </c>
      <c r="AD22" t="s">
        <v>4715</v>
      </c>
      <c r="AE22" t="s">
        <v>4715</v>
      </c>
      <c r="AF22" t="s">
        <v>4715</v>
      </c>
      <c r="AG22" t="s">
        <v>4715</v>
      </c>
      <c r="AH22" t="s">
        <v>4715</v>
      </c>
      <c r="AI22" t="s">
        <v>4715</v>
      </c>
      <c r="AM22" t="s">
        <v>4714</v>
      </c>
      <c r="AN22" t="s">
        <v>4777</v>
      </c>
      <c r="AO22" t="s">
        <v>4714</v>
      </c>
      <c r="AP22" t="s">
        <v>4714</v>
      </c>
      <c r="AQ22" t="s">
        <v>4715</v>
      </c>
      <c r="AR22" t="s">
        <v>4715</v>
      </c>
      <c r="AS22" t="s">
        <v>4715</v>
      </c>
      <c r="AU22" t="s">
        <v>3687</v>
      </c>
      <c r="AW22" t="s">
        <v>4982</v>
      </c>
      <c r="AX22" t="s">
        <v>4715</v>
      </c>
      <c r="AY22" t="s">
        <v>4715</v>
      </c>
      <c r="AZ22" t="s">
        <v>4715</v>
      </c>
      <c r="BA22" t="s">
        <v>4715</v>
      </c>
      <c r="BB22" t="s">
        <v>4715</v>
      </c>
      <c r="BC22" t="s">
        <v>4715</v>
      </c>
      <c r="BD22" t="s">
        <v>4715</v>
      </c>
      <c r="BE22" t="s">
        <v>4715</v>
      </c>
      <c r="BF22" t="s">
        <v>4715</v>
      </c>
      <c r="BG22" t="s">
        <v>4715</v>
      </c>
      <c r="BH22" t="s">
        <v>4715</v>
      </c>
      <c r="BI22" t="s">
        <v>4715</v>
      </c>
      <c r="BJ22" t="s">
        <v>4715</v>
      </c>
      <c r="BK22" t="s">
        <v>4715</v>
      </c>
      <c r="BL22" t="s">
        <v>4715</v>
      </c>
      <c r="BM22" t="s">
        <v>4715</v>
      </c>
      <c r="BN22" t="s">
        <v>4715</v>
      </c>
      <c r="BO22" t="s">
        <v>4715</v>
      </c>
      <c r="BP22" t="s">
        <v>4715</v>
      </c>
      <c r="BQ22" t="s">
        <v>4715</v>
      </c>
      <c r="BR22" t="s">
        <v>4714</v>
      </c>
      <c r="BS22" t="s">
        <v>4715</v>
      </c>
      <c r="BT22" t="s">
        <v>4714</v>
      </c>
      <c r="BU22" t="s">
        <v>4715</v>
      </c>
      <c r="BV22" t="s">
        <v>4715</v>
      </c>
      <c r="BW22" t="s">
        <v>4715</v>
      </c>
      <c r="BX22" t="s">
        <v>4715</v>
      </c>
      <c r="BY22" t="s">
        <v>4715</v>
      </c>
      <c r="BZ22" t="s">
        <v>4714</v>
      </c>
      <c r="CA22" t="s">
        <v>4715</v>
      </c>
      <c r="CB22" t="s">
        <v>4715</v>
      </c>
      <c r="CC22" t="s">
        <v>4715</v>
      </c>
      <c r="CD22" t="s">
        <v>4715</v>
      </c>
      <c r="CE22" t="s">
        <v>4715</v>
      </c>
      <c r="CF22" t="s">
        <v>4715</v>
      </c>
      <c r="CG22" t="s">
        <v>4715</v>
      </c>
      <c r="CH22" t="s">
        <v>4715</v>
      </c>
      <c r="CI22" t="s">
        <v>4714</v>
      </c>
      <c r="CJ22" t="s">
        <v>4715</v>
      </c>
      <c r="CK22" t="s">
        <v>4715</v>
      </c>
      <c r="CL22" t="s">
        <v>4715</v>
      </c>
      <c r="CM22" t="s">
        <v>4715</v>
      </c>
      <c r="CN22" t="s">
        <v>4715</v>
      </c>
      <c r="CO22" t="s">
        <v>4715</v>
      </c>
      <c r="CP22" t="s">
        <v>4715</v>
      </c>
      <c r="CQ22" t="s">
        <v>4715</v>
      </c>
      <c r="CR22" t="s">
        <v>4715</v>
      </c>
      <c r="CS22" t="s">
        <v>4715</v>
      </c>
      <c r="CT22" t="s">
        <v>4715</v>
      </c>
      <c r="CU22" t="s">
        <v>4715</v>
      </c>
      <c r="CV22" t="s">
        <v>4715</v>
      </c>
      <c r="CW22" t="s">
        <v>4715</v>
      </c>
      <c r="CX22" t="s">
        <v>4715</v>
      </c>
      <c r="CY22" t="s">
        <v>4715</v>
      </c>
      <c r="CZ22" t="s">
        <v>4715</v>
      </c>
      <c r="DA22" t="s">
        <v>4715</v>
      </c>
      <c r="DB22" t="s">
        <v>4715</v>
      </c>
      <c r="DC22" t="s">
        <v>4715</v>
      </c>
      <c r="DD22" t="s">
        <v>4715</v>
      </c>
      <c r="DE22" t="s">
        <v>4715</v>
      </c>
      <c r="DF22" t="s">
        <v>4715</v>
      </c>
      <c r="DG22" t="s">
        <v>4715</v>
      </c>
      <c r="DH22" t="s">
        <v>4715</v>
      </c>
      <c r="DI22" t="s">
        <v>4715</v>
      </c>
      <c r="DJ22" t="s">
        <v>4715</v>
      </c>
      <c r="DK22" t="s">
        <v>4715</v>
      </c>
      <c r="DL22" t="s">
        <v>4715</v>
      </c>
      <c r="GC22" t="s">
        <v>4714</v>
      </c>
      <c r="GD22" t="s">
        <v>3677</v>
      </c>
      <c r="GE22" t="s">
        <v>4715</v>
      </c>
      <c r="GF22" t="s">
        <v>4715</v>
      </c>
      <c r="GG22" t="s">
        <v>4714</v>
      </c>
      <c r="GH22" t="s">
        <v>4715</v>
      </c>
      <c r="GI22" t="s">
        <v>4715</v>
      </c>
      <c r="GJ22" t="s">
        <v>4715</v>
      </c>
      <c r="GK22" t="s">
        <v>4715</v>
      </c>
      <c r="YT22" t="s">
        <v>3647</v>
      </c>
      <c r="YV22" t="s">
        <v>3647</v>
      </c>
      <c r="YW22" t="s">
        <v>4783</v>
      </c>
      <c r="YX22" t="s">
        <v>4783</v>
      </c>
      <c r="YY22" t="s">
        <v>4720</v>
      </c>
      <c r="ZB22" t="s">
        <v>4915</v>
      </c>
      <c r="AAH22" t="s">
        <v>3647</v>
      </c>
      <c r="AAJ22" t="s">
        <v>3647</v>
      </c>
      <c r="AAK22" t="s">
        <v>4866</v>
      </c>
      <c r="AAL22" t="s">
        <v>4866</v>
      </c>
      <c r="AAP22" t="s">
        <v>4915</v>
      </c>
      <c r="ACP22" t="s">
        <v>3647</v>
      </c>
      <c r="ACR22" t="s">
        <v>3647</v>
      </c>
      <c r="ACS22" t="s">
        <v>4726</v>
      </c>
      <c r="ACT22" t="s">
        <v>4726</v>
      </c>
      <c r="ACX22" t="s">
        <v>4915</v>
      </c>
      <c r="ACZ22" t="s">
        <v>3647</v>
      </c>
      <c r="ADB22" t="s">
        <v>3647</v>
      </c>
      <c r="ADC22" t="s">
        <v>4714</v>
      </c>
      <c r="ADD22" t="s">
        <v>4714</v>
      </c>
      <c r="ADE22" t="s">
        <v>4720</v>
      </c>
      <c r="ADH22" t="s">
        <v>4915</v>
      </c>
      <c r="AIE22" t="s">
        <v>4781</v>
      </c>
      <c r="AII22" t="s">
        <v>4753</v>
      </c>
      <c r="AIO22" t="s">
        <v>4721</v>
      </c>
      <c r="AIP22" t="s">
        <v>4736</v>
      </c>
      <c r="AKR22" t="s">
        <v>3650</v>
      </c>
      <c r="AKV22" t="s">
        <v>3650</v>
      </c>
      <c r="ALB22" t="s">
        <v>3650</v>
      </c>
      <c r="ALC22" t="s">
        <v>3650</v>
      </c>
      <c r="ANE22" t="s">
        <v>4728</v>
      </c>
      <c r="ANI22" t="s">
        <v>4728</v>
      </c>
      <c r="ANO22" t="s">
        <v>4728</v>
      </c>
      <c r="ANP22" t="s">
        <v>4728</v>
      </c>
      <c r="ANZ22" t="s">
        <v>3861</v>
      </c>
      <c r="AOB22" t="s">
        <v>3687</v>
      </c>
      <c r="AOC22" t="s">
        <v>4715</v>
      </c>
      <c r="AOD22" t="s">
        <v>4715</v>
      </c>
      <c r="AOE22" t="s">
        <v>4715</v>
      </c>
      <c r="AOF22" t="s">
        <v>4715</v>
      </c>
      <c r="AOG22" t="s">
        <v>4715</v>
      </c>
      <c r="AOH22" t="s">
        <v>4715</v>
      </c>
      <c r="AOI22" t="s">
        <v>4715</v>
      </c>
      <c r="AOJ22" t="s">
        <v>4714</v>
      </c>
      <c r="AOK22" t="s">
        <v>4715</v>
      </c>
      <c r="AOL22" t="s">
        <v>4715</v>
      </c>
      <c r="AOM22" t="s">
        <v>4715</v>
      </c>
      <c r="AOO22" t="s">
        <v>3687</v>
      </c>
      <c r="AOP22" t="s">
        <v>4715</v>
      </c>
      <c r="AOQ22" t="s">
        <v>4715</v>
      </c>
      <c r="AOR22" t="s">
        <v>4715</v>
      </c>
      <c r="AOS22" t="s">
        <v>4715</v>
      </c>
      <c r="AOT22" t="s">
        <v>4715</v>
      </c>
      <c r="AOU22" t="s">
        <v>4715</v>
      </c>
      <c r="AOV22" t="s">
        <v>4714</v>
      </c>
      <c r="AOW22" t="s">
        <v>4715</v>
      </c>
      <c r="AOX22" t="s">
        <v>4715</v>
      </c>
      <c r="AOY22" t="s">
        <v>4715</v>
      </c>
      <c r="APA22" t="s">
        <v>3687</v>
      </c>
      <c r="APB22" t="s">
        <v>4715</v>
      </c>
      <c r="APC22" t="s">
        <v>4715</v>
      </c>
      <c r="APD22" t="s">
        <v>4715</v>
      </c>
      <c r="APE22" t="s">
        <v>4715</v>
      </c>
      <c r="APF22" t="s">
        <v>4715</v>
      </c>
      <c r="APG22" t="s">
        <v>4715</v>
      </c>
      <c r="APH22" t="s">
        <v>4715</v>
      </c>
      <c r="API22" t="s">
        <v>4715</v>
      </c>
      <c r="APJ22" t="s">
        <v>4715</v>
      </c>
      <c r="APK22" t="s">
        <v>4715</v>
      </c>
      <c r="APL22" t="s">
        <v>4714</v>
      </c>
      <c r="APM22" t="s">
        <v>4715</v>
      </c>
      <c r="APN22" t="s">
        <v>4715</v>
      </c>
      <c r="APO22" t="s">
        <v>4715</v>
      </c>
      <c r="APQ22" t="s">
        <v>3650</v>
      </c>
      <c r="APW22" t="s">
        <v>3197</v>
      </c>
      <c r="APX22" t="s">
        <v>4714</v>
      </c>
      <c r="APY22" t="s">
        <v>4715</v>
      </c>
      <c r="APZ22" t="s">
        <v>4715</v>
      </c>
      <c r="AQA22" t="s">
        <v>4715</v>
      </c>
      <c r="AQB22" t="s">
        <v>4715</v>
      </c>
      <c r="AQC22" t="s">
        <v>4715</v>
      </c>
      <c r="AQD22" t="s">
        <v>4715</v>
      </c>
      <c r="AQE22" t="s">
        <v>4715</v>
      </c>
      <c r="AQF22" t="s">
        <v>4715</v>
      </c>
      <c r="AQG22" t="s">
        <v>4715</v>
      </c>
      <c r="AQH22" t="s">
        <v>4715</v>
      </c>
      <c r="AQI22" t="s">
        <v>4715</v>
      </c>
      <c r="AQJ22" t="s">
        <v>4715</v>
      </c>
      <c r="AQL22" t="s">
        <v>3982</v>
      </c>
      <c r="AQM22" t="s">
        <v>4714</v>
      </c>
      <c r="AQN22" t="s">
        <v>4715</v>
      </c>
      <c r="AQO22" t="s">
        <v>4715</v>
      </c>
      <c r="AQP22" t="s">
        <v>4715</v>
      </c>
      <c r="AQQ22" t="s">
        <v>4715</v>
      </c>
      <c r="AQR22" t="s">
        <v>4715</v>
      </c>
      <c r="AQS22" t="s">
        <v>4715</v>
      </c>
      <c r="AQT22" t="s">
        <v>4715</v>
      </c>
      <c r="AQU22" t="s">
        <v>4715</v>
      </c>
      <c r="AQV22" t="s">
        <v>4715</v>
      </c>
      <c r="AQW22" t="s">
        <v>4715</v>
      </c>
      <c r="AQX22" t="s">
        <v>4715</v>
      </c>
      <c r="AQZ22" t="s">
        <v>3647</v>
      </c>
      <c r="ARA22" t="s">
        <v>4753</v>
      </c>
      <c r="ARB22" t="s">
        <v>4753</v>
      </c>
      <c r="ARC22" t="s">
        <v>4983</v>
      </c>
      <c r="ARD22" t="s">
        <v>4983</v>
      </c>
      <c r="ARE22" t="s">
        <v>4013</v>
      </c>
      <c r="ARG22" t="s">
        <v>4984</v>
      </c>
      <c r="ARH22" t="s">
        <v>3650</v>
      </c>
      <c r="AWR22" t="s">
        <v>3647</v>
      </c>
      <c r="AWV22" t="s">
        <v>4985</v>
      </c>
      <c r="AWW22" s="35" t="s">
        <v>4986</v>
      </c>
      <c r="AWX22" t="s">
        <v>4987</v>
      </c>
      <c r="AXA22" t="s">
        <v>4743</v>
      </c>
      <c r="AXC22" t="s">
        <v>4744</v>
      </c>
      <c r="AXE22" t="s">
        <v>4988</v>
      </c>
    </row>
    <row r="23" spans="1:1305">
      <c r="A23" t="s">
        <v>4989</v>
      </c>
      <c r="B23" t="s">
        <v>4990</v>
      </c>
      <c r="C23" t="s">
        <v>4709</v>
      </c>
      <c r="D23" t="s">
        <v>4911</v>
      </c>
      <c r="F23" t="s">
        <v>4912</v>
      </c>
      <c r="G23" t="s">
        <v>3424</v>
      </c>
      <c r="I23" t="s">
        <v>3644</v>
      </c>
      <c r="J23" t="s">
        <v>3707</v>
      </c>
      <c r="K23" t="s">
        <v>3504</v>
      </c>
      <c r="S23" t="s">
        <v>3647</v>
      </c>
      <c r="T23" t="s">
        <v>3647</v>
      </c>
      <c r="U23" t="s">
        <v>4991</v>
      </c>
      <c r="X23" t="s">
        <v>3666</v>
      </c>
      <c r="Y23" t="s">
        <v>4715</v>
      </c>
      <c r="Z23" t="s">
        <v>4714</v>
      </c>
      <c r="AA23" t="s">
        <v>3677</v>
      </c>
      <c r="AB23" t="s">
        <v>3670</v>
      </c>
      <c r="AC23" t="s">
        <v>4714</v>
      </c>
      <c r="AD23" t="s">
        <v>4715</v>
      </c>
      <c r="AE23" t="s">
        <v>4715</v>
      </c>
      <c r="AF23" t="s">
        <v>4715</v>
      </c>
      <c r="AG23" t="s">
        <v>4715</v>
      </c>
      <c r="AH23" t="s">
        <v>4715</v>
      </c>
      <c r="AI23" t="s">
        <v>4715</v>
      </c>
      <c r="AM23" t="s">
        <v>4714</v>
      </c>
      <c r="AN23" t="s">
        <v>4777</v>
      </c>
      <c r="AO23" t="s">
        <v>4714</v>
      </c>
      <c r="AP23" t="s">
        <v>4714</v>
      </c>
      <c r="AQ23" t="s">
        <v>4715</v>
      </c>
      <c r="AR23" t="s">
        <v>4715</v>
      </c>
      <c r="AS23" t="s">
        <v>4715</v>
      </c>
      <c r="AU23" t="s">
        <v>3687</v>
      </c>
      <c r="AW23" t="s">
        <v>4992</v>
      </c>
      <c r="AX23" t="s">
        <v>4715</v>
      </c>
      <c r="AY23" t="s">
        <v>4715</v>
      </c>
      <c r="AZ23" t="s">
        <v>4715</v>
      </c>
      <c r="BA23" t="s">
        <v>4715</v>
      </c>
      <c r="BB23" t="s">
        <v>4715</v>
      </c>
      <c r="BC23" t="s">
        <v>4715</v>
      </c>
      <c r="BD23" t="s">
        <v>4715</v>
      </c>
      <c r="BE23" t="s">
        <v>4715</v>
      </c>
      <c r="BF23" t="s">
        <v>4715</v>
      </c>
      <c r="BG23" t="s">
        <v>4715</v>
      </c>
      <c r="BH23" t="s">
        <v>4715</v>
      </c>
      <c r="BI23" t="s">
        <v>4715</v>
      </c>
      <c r="BJ23" t="s">
        <v>4715</v>
      </c>
      <c r="BK23" t="s">
        <v>4715</v>
      </c>
      <c r="BL23" t="s">
        <v>4715</v>
      </c>
      <c r="BM23" t="s">
        <v>4715</v>
      </c>
      <c r="BN23" t="s">
        <v>4715</v>
      </c>
      <c r="BO23" t="s">
        <v>4715</v>
      </c>
      <c r="BP23" t="s">
        <v>4715</v>
      </c>
      <c r="BQ23" t="s">
        <v>4715</v>
      </c>
      <c r="BR23" t="s">
        <v>4714</v>
      </c>
      <c r="BS23" t="s">
        <v>4715</v>
      </c>
      <c r="BT23" t="s">
        <v>4714</v>
      </c>
      <c r="BU23" t="s">
        <v>4714</v>
      </c>
      <c r="BV23" t="s">
        <v>4714</v>
      </c>
      <c r="BW23" t="s">
        <v>4715</v>
      </c>
      <c r="BX23" t="s">
        <v>4714</v>
      </c>
      <c r="BY23" t="s">
        <v>4715</v>
      </c>
      <c r="BZ23" t="s">
        <v>4714</v>
      </c>
      <c r="CA23" t="s">
        <v>4715</v>
      </c>
      <c r="CB23" t="s">
        <v>4714</v>
      </c>
      <c r="CC23" t="s">
        <v>4714</v>
      </c>
      <c r="CD23" t="s">
        <v>4715</v>
      </c>
      <c r="CE23" t="s">
        <v>4714</v>
      </c>
      <c r="CF23" t="s">
        <v>4715</v>
      </c>
      <c r="CG23" t="s">
        <v>4715</v>
      </c>
      <c r="CH23" t="s">
        <v>4714</v>
      </c>
      <c r="CI23" t="s">
        <v>4714</v>
      </c>
      <c r="CJ23" t="s">
        <v>4714</v>
      </c>
      <c r="CK23" t="s">
        <v>4715</v>
      </c>
      <c r="CL23" t="s">
        <v>4715</v>
      </c>
      <c r="CM23" t="s">
        <v>4715</v>
      </c>
      <c r="CN23" t="s">
        <v>4715</v>
      </c>
      <c r="CO23" t="s">
        <v>4715</v>
      </c>
      <c r="CP23" t="s">
        <v>4715</v>
      </c>
      <c r="CQ23" t="s">
        <v>4715</v>
      </c>
      <c r="CR23" t="s">
        <v>4715</v>
      </c>
      <c r="CS23" t="s">
        <v>4715</v>
      </c>
      <c r="CT23" t="s">
        <v>4715</v>
      </c>
      <c r="CU23" t="s">
        <v>4715</v>
      </c>
      <c r="CV23" t="s">
        <v>4715</v>
      </c>
      <c r="CW23" t="s">
        <v>4715</v>
      </c>
      <c r="CX23" t="s">
        <v>4715</v>
      </c>
      <c r="CY23" t="s">
        <v>4715</v>
      </c>
      <c r="CZ23" t="s">
        <v>4715</v>
      </c>
      <c r="DA23" t="s">
        <v>4715</v>
      </c>
      <c r="DB23" t="s">
        <v>4715</v>
      </c>
      <c r="DC23" t="s">
        <v>4715</v>
      </c>
      <c r="DD23" t="s">
        <v>4715</v>
      </c>
      <c r="DE23" t="s">
        <v>4715</v>
      </c>
      <c r="DF23" t="s">
        <v>4715</v>
      </c>
      <c r="DG23" t="s">
        <v>4715</v>
      </c>
      <c r="DH23" t="s">
        <v>4715</v>
      </c>
      <c r="DI23" t="s">
        <v>4715</v>
      </c>
      <c r="DJ23" t="s">
        <v>4715</v>
      </c>
      <c r="DK23" t="s">
        <v>4715</v>
      </c>
      <c r="DL23" t="s">
        <v>4715</v>
      </c>
      <c r="GC23" t="s">
        <v>4728</v>
      </c>
      <c r="GD23" t="s">
        <v>3677</v>
      </c>
      <c r="GE23" t="s">
        <v>4715</v>
      </c>
      <c r="GF23" t="s">
        <v>4715</v>
      </c>
      <c r="GG23" t="s">
        <v>4714</v>
      </c>
      <c r="GH23" t="s">
        <v>4715</v>
      </c>
      <c r="GI23" t="s">
        <v>4715</v>
      </c>
      <c r="GJ23" t="s">
        <v>4715</v>
      </c>
      <c r="GK23" t="s">
        <v>4715</v>
      </c>
      <c r="XP23" t="s">
        <v>3647</v>
      </c>
      <c r="XR23" t="s">
        <v>3647</v>
      </c>
      <c r="XS23" t="s">
        <v>4733</v>
      </c>
      <c r="XT23" t="s">
        <v>4733</v>
      </c>
      <c r="XU23" t="s">
        <v>4720</v>
      </c>
      <c r="XX23" t="s">
        <v>4915</v>
      </c>
      <c r="YJ23" t="s">
        <v>3647</v>
      </c>
      <c r="YL23" t="s">
        <v>3647</v>
      </c>
      <c r="YM23" t="s">
        <v>4725</v>
      </c>
      <c r="YN23" t="s">
        <v>4725</v>
      </c>
      <c r="YO23" t="s">
        <v>4720</v>
      </c>
      <c r="YR23" t="s">
        <v>4915</v>
      </c>
      <c r="YT23" t="s">
        <v>3647</v>
      </c>
      <c r="YV23" t="s">
        <v>3647</v>
      </c>
      <c r="YW23" t="s">
        <v>4713</v>
      </c>
      <c r="YX23" t="s">
        <v>4713</v>
      </c>
      <c r="ZB23" t="s">
        <v>4915</v>
      </c>
      <c r="ZD23" t="s">
        <v>3647</v>
      </c>
      <c r="ZF23" t="s">
        <v>3647</v>
      </c>
      <c r="ZG23" t="s">
        <v>4733</v>
      </c>
      <c r="ZH23" t="s">
        <v>4733</v>
      </c>
      <c r="ZI23" t="s">
        <v>4720</v>
      </c>
      <c r="ZL23" t="s">
        <v>4915</v>
      </c>
      <c r="AAH23" t="s">
        <v>3647</v>
      </c>
      <c r="AAJ23" t="s">
        <v>3647</v>
      </c>
      <c r="AAK23" t="s">
        <v>4714</v>
      </c>
      <c r="AAL23" t="s">
        <v>4714</v>
      </c>
      <c r="AAP23" t="s">
        <v>4915</v>
      </c>
      <c r="ABB23" t="s">
        <v>3647</v>
      </c>
      <c r="ABD23" t="s">
        <v>3647</v>
      </c>
      <c r="ABE23" t="s">
        <v>4714</v>
      </c>
      <c r="ABF23" t="s">
        <v>4714</v>
      </c>
      <c r="ABG23" t="s">
        <v>4720</v>
      </c>
      <c r="ABJ23" t="s">
        <v>4915</v>
      </c>
      <c r="ABL23" t="s">
        <v>3647</v>
      </c>
      <c r="ABN23" t="s">
        <v>3647</v>
      </c>
      <c r="ABO23" t="s">
        <v>4726</v>
      </c>
      <c r="ABP23" t="s">
        <v>4726</v>
      </c>
      <c r="ABT23" t="s">
        <v>4915</v>
      </c>
      <c r="ABV23" t="s">
        <v>3647</v>
      </c>
      <c r="ABX23" t="s">
        <v>3647</v>
      </c>
      <c r="ABY23" t="s">
        <v>4728</v>
      </c>
      <c r="ABZ23" t="s">
        <v>4727</v>
      </c>
      <c r="ACA23" t="s">
        <v>4720</v>
      </c>
      <c r="ACD23" t="s">
        <v>4915</v>
      </c>
      <c r="ACF23" t="s">
        <v>3647</v>
      </c>
      <c r="ACH23" t="s">
        <v>3647</v>
      </c>
      <c r="ACI23" t="s">
        <v>4726</v>
      </c>
      <c r="ACJ23" t="s">
        <v>4726</v>
      </c>
      <c r="ACK23" t="s">
        <v>4720</v>
      </c>
      <c r="ACN23" t="s">
        <v>4915</v>
      </c>
      <c r="ACP23" t="s">
        <v>3647</v>
      </c>
      <c r="ACR23" t="s">
        <v>3647</v>
      </c>
      <c r="ACS23" t="s">
        <v>4726</v>
      </c>
      <c r="ACT23" t="s">
        <v>4726</v>
      </c>
      <c r="ACX23" t="s">
        <v>4915</v>
      </c>
      <c r="ACZ23" t="s">
        <v>3647</v>
      </c>
      <c r="ADB23" t="s">
        <v>3647</v>
      </c>
      <c r="ADC23" t="s">
        <v>4726</v>
      </c>
      <c r="ADD23" t="s">
        <v>4726</v>
      </c>
      <c r="ADE23" t="s">
        <v>4720</v>
      </c>
      <c r="ADH23" t="s">
        <v>4915</v>
      </c>
      <c r="AED23" t="s">
        <v>3647</v>
      </c>
      <c r="AEF23" t="s">
        <v>3647</v>
      </c>
      <c r="AEG23" t="s">
        <v>4866</v>
      </c>
      <c r="AEH23" t="s">
        <v>4866</v>
      </c>
      <c r="AEL23" t="s">
        <v>4915</v>
      </c>
      <c r="AIB23" t="s">
        <v>4728</v>
      </c>
      <c r="AID23" t="s">
        <v>4736</v>
      </c>
      <c r="AIE23" t="s">
        <v>4736</v>
      </c>
      <c r="AIF23" t="s">
        <v>4733</v>
      </c>
      <c r="AII23" t="s">
        <v>4751</v>
      </c>
      <c r="AIK23" t="s">
        <v>4840</v>
      </c>
      <c r="AIL23" t="s">
        <v>4869</v>
      </c>
      <c r="AIM23" t="s">
        <v>4751</v>
      </c>
      <c r="AIN23" t="s">
        <v>4751</v>
      </c>
      <c r="AIO23" t="s">
        <v>4851</v>
      </c>
      <c r="AIP23" t="s">
        <v>4736</v>
      </c>
      <c r="AIS23" t="s">
        <v>4753</v>
      </c>
      <c r="AKO23" t="s">
        <v>3650</v>
      </c>
      <c r="AKQ23" t="s">
        <v>3650</v>
      </c>
      <c r="AKR23" t="s">
        <v>3650</v>
      </c>
      <c r="AKS23" t="s">
        <v>3650</v>
      </c>
      <c r="AKV23" t="s">
        <v>3650</v>
      </c>
      <c r="AKX23" t="s">
        <v>3650</v>
      </c>
      <c r="AKY23" t="s">
        <v>3650</v>
      </c>
      <c r="AKZ23" t="s">
        <v>3650</v>
      </c>
      <c r="ALA23" t="s">
        <v>3650</v>
      </c>
      <c r="ALB23" t="s">
        <v>3650</v>
      </c>
      <c r="ALC23" t="s">
        <v>3650</v>
      </c>
      <c r="ALF23" t="s">
        <v>3650</v>
      </c>
      <c r="ANB23" t="s">
        <v>4728</v>
      </c>
      <c r="AND23" t="s">
        <v>4728</v>
      </c>
      <c r="ANE23" t="s">
        <v>4728</v>
      </c>
      <c r="ANF23" t="s">
        <v>4728</v>
      </c>
      <c r="ANI23" t="s">
        <v>4733</v>
      </c>
      <c r="ANK23" t="s">
        <v>4728</v>
      </c>
      <c r="ANL23" t="s">
        <v>4728</v>
      </c>
      <c r="ANM23" t="s">
        <v>4728</v>
      </c>
      <c r="ANN23" t="s">
        <v>4733</v>
      </c>
      <c r="ANO23" t="s">
        <v>4728</v>
      </c>
      <c r="ANP23" t="s">
        <v>4728</v>
      </c>
      <c r="ANS23" t="s">
        <v>4728</v>
      </c>
      <c r="ANZ23" t="s">
        <v>3861</v>
      </c>
      <c r="AOB23" t="s">
        <v>3687</v>
      </c>
      <c r="AOC23" t="s">
        <v>4715</v>
      </c>
      <c r="AOD23" t="s">
        <v>4715</v>
      </c>
      <c r="AOE23" t="s">
        <v>4715</v>
      </c>
      <c r="AOF23" t="s">
        <v>4715</v>
      </c>
      <c r="AOG23" t="s">
        <v>4715</v>
      </c>
      <c r="AOH23" t="s">
        <v>4715</v>
      </c>
      <c r="AOI23" t="s">
        <v>4715</v>
      </c>
      <c r="AOJ23" t="s">
        <v>4714</v>
      </c>
      <c r="AOK23" t="s">
        <v>4715</v>
      </c>
      <c r="AOL23" t="s">
        <v>4715</v>
      </c>
      <c r="AOM23" t="s">
        <v>4715</v>
      </c>
      <c r="AOO23" t="s">
        <v>3687</v>
      </c>
      <c r="AOP23" t="s">
        <v>4715</v>
      </c>
      <c r="AOQ23" t="s">
        <v>4715</v>
      </c>
      <c r="AOR23" t="s">
        <v>4715</v>
      </c>
      <c r="AOS23" t="s">
        <v>4715</v>
      </c>
      <c r="AOT23" t="s">
        <v>4715</v>
      </c>
      <c r="AOU23" t="s">
        <v>4715</v>
      </c>
      <c r="AOV23" t="s">
        <v>4714</v>
      </c>
      <c r="AOW23" t="s">
        <v>4715</v>
      </c>
      <c r="AOX23" t="s">
        <v>4715</v>
      </c>
      <c r="AOY23" t="s">
        <v>4715</v>
      </c>
      <c r="APA23" t="s">
        <v>3687</v>
      </c>
      <c r="APB23" t="s">
        <v>4715</v>
      </c>
      <c r="APC23" t="s">
        <v>4715</v>
      </c>
      <c r="APD23" t="s">
        <v>4715</v>
      </c>
      <c r="APE23" t="s">
        <v>4715</v>
      </c>
      <c r="APF23" t="s">
        <v>4715</v>
      </c>
      <c r="APG23" t="s">
        <v>4715</v>
      </c>
      <c r="APH23" t="s">
        <v>4715</v>
      </c>
      <c r="API23" t="s">
        <v>4715</v>
      </c>
      <c r="APJ23" t="s">
        <v>4715</v>
      </c>
      <c r="APK23" t="s">
        <v>4715</v>
      </c>
      <c r="APL23" t="s">
        <v>4714</v>
      </c>
      <c r="APM23" t="s">
        <v>4715</v>
      </c>
      <c r="APN23" t="s">
        <v>4715</v>
      </c>
      <c r="APO23" t="s">
        <v>4715</v>
      </c>
      <c r="APQ23" t="s">
        <v>3647</v>
      </c>
      <c r="APR23" t="s">
        <v>3952</v>
      </c>
      <c r="APS23" t="s">
        <v>4715</v>
      </c>
      <c r="APT23" t="s">
        <v>4715</v>
      </c>
      <c r="APU23" t="s">
        <v>4715</v>
      </c>
      <c r="APV23" t="s">
        <v>4714</v>
      </c>
      <c r="APW23" t="s">
        <v>3197</v>
      </c>
      <c r="APX23" t="s">
        <v>4714</v>
      </c>
      <c r="APY23" t="s">
        <v>4715</v>
      </c>
      <c r="APZ23" t="s">
        <v>4715</v>
      </c>
      <c r="AQA23" t="s">
        <v>4715</v>
      </c>
      <c r="AQB23" t="s">
        <v>4715</v>
      </c>
      <c r="AQC23" t="s">
        <v>4715</v>
      </c>
      <c r="AQD23" t="s">
        <v>4715</v>
      </c>
      <c r="AQE23" t="s">
        <v>4715</v>
      </c>
      <c r="AQF23" t="s">
        <v>4715</v>
      </c>
      <c r="AQG23" t="s">
        <v>4715</v>
      </c>
      <c r="AQH23" t="s">
        <v>4715</v>
      </c>
      <c r="AQI23" t="s">
        <v>4715</v>
      </c>
      <c r="AQJ23" t="s">
        <v>4715</v>
      </c>
      <c r="AQL23" t="s">
        <v>3982</v>
      </c>
      <c r="AQM23" t="s">
        <v>4714</v>
      </c>
      <c r="AQN23" t="s">
        <v>4715</v>
      </c>
      <c r="AQO23" t="s">
        <v>4715</v>
      </c>
      <c r="AQP23" t="s">
        <v>4715</v>
      </c>
      <c r="AQQ23" t="s">
        <v>4715</v>
      </c>
      <c r="AQR23" t="s">
        <v>4715</v>
      </c>
      <c r="AQS23" t="s">
        <v>4715</v>
      </c>
      <c r="AQT23" t="s">
        <v>4715</v>
      </c>
      <c r="AQU23" t="s">
        <v>4715</v>
      </c>
      <c r="AQV23" t="s">
        <v>4715</v>
      </c>
      <c r="AQW23" t="s">
        <v>4715</v>
      </c>
      <c r="AQX23" t="s">
        <v>4715</v>
      </c>
      <c r="AQZ23" t="s">
        <v>3647</v>
      </c>
      <c r="ARA23" t="s">
        <v>4993</v>
      </c>
      <c r="ARB23" t="s">
        <v>4993</v>
      </c>
      <c r="ARC23" t="s">
        <v>4802</v>
      </c>
      <c r="ARD23" t="s">
        <v>4802</v>
      </c>
      <c r="ARE23" t="s">
        <v>4013</v>
      </c>
      <c r="ARG23" t="s">
        <v>3650</v>
      </c>
      <c r="ARH23" t="s">
        <v>3650</v>
      </c>
      <c r="AWR23" t="s">
        <v>3647</v>
      </c>
      <c r="AWV23" t="s">
        <v>4994</v>
      </c>
      <c r="AWW23" s="35" t="s">
        <v>4995</v>
      </c>
      <c r="AWX23" t="s">
        <v>4996</v>
      </c>
      <c r="AXA23" t="s">
        <v>4743</v>
      </c>
      <c r="AXC23" t="s">
        <v>4744</v>
      </c>
      <c r="AXE23" t="s">
        <v>4736</v>
      </c>
    </row>
    <row r="24" spans="1:1305">
      <c r="A24" t="s">
        <v>4997</v>
      </c>
      <c r="B24" t="s">
        <v>4998</v>
      </c>
      <c r="C24" t="s">
        <v>4709</v>
      </c>
      <c r="D24" t="s">
        <v>4710</v>
      </c>
      <c r="E24" t="s">
        <v>4711</v>
      </c>
      <c r="F24" t="s">
        <v>4999</v>
      </c>
      <c r="G24" t="s">
        <v>3474</v>
      </c>
      <c r="I24" t="s">
        <v>3644</v>
      </c>
      <c r="J24" t="s">
        <v>3704</v>
      </c>
      <c r="K24" t="s">
        <v>3528</v>
      </c>
      <c r="M24" t="s">
        <v>3635</v>
      </c>
      <c r="S24" t="s">
        <v>3647</v>
      </c>
      <c r="T24" t="s">
        <v>3647</v>
      </c>
      <c r="U24" t="s">
        <v>4729</v>
      </c>
      <c r="X24" t="s">
        <v>3663</v>
      </c>
      <c r="Y24" t="s">
        <v>4714</v>
      </c>
      <c r="Z24" t="s">
        <v>4715</v>
      </c>
      <c r="AA24" t="s">
        <v>3677</v>
      </c>
      <c r="AB24" t="s">
        <v>3674</v>
      </c>
      <c r="AC24" t="s">
        <v>4715</v>
      </c>
      <c r="AD24" t="s">
        <v>4714</v>
      </c>
      <c r="AE24" t="s">
        <v>4715</v>
      </c>
      <c r="AF24" t="s">
        <v>4715</v>
      </c>
      <c r="AG24" t="s">
        <v>4715</v>
      </c>
      <c r="AH24" t="s">
        <v>4715</v>
      </c>
      <c r="AI24" t="s">
        <v>4715</v>
      </c>
      <c r="AM24" t="s">
        <v>4714</v>
      </c>
      <c r="AN24" t="s">
        <v>4716</v>
      </c>
      <c r="AO24" t="s">
        <v>4714</v>
      </c>
      <c r="AP24" t="s">
        <v>4714</v>
      </c>
      <c r="AQ24" t="s">
        <v>4714</v>
      </c>
      <c r="AR24" t="s">
        <v>4715</v>
      </c>
      <c r="AS24" t="s">
        <v>4715</v>
      </c>
      <c r="AU24" t="s">
        <v>3687</v>
      </c>
      <c r="AW24" t="s">
        <v>5000</v>
      </c>
      <c r="AX24" t="s">
        <v>4715</v>
      </c>
      <c r="AY24" t="s">
        <v>4714</v>
      </c>
      <c r="AZ24" t="s">
        <v>4715</v>
      </c>
      <c r="BA24" t="s">
        <v>4715</v>
      </c>
      <c r="BB24" t="s">
        <v>4714</v>
      </c>
      <c r="BC24" t="s">
        <v>4714</v>
      </c>
      <c r="BD24" t="s">
        <v>4715</v>
      </c>
      <c r="BE24" t="s">
        <v>4714</v>
      </c>
      <c r="BF24" t="s">
        <v>4714</v>
      </c>
      <c r="BG24" t="s">
        <v>4715</v>
      </c>
      <c r="BH24" t="s">
        <v>4714</v>
      </c>
      <c r="BI24" t="s">
        <v>4715</v>
      </c>
      <c r="BJ24" t="s">
        <v>4715</v>
      </c>
      <c r="BK24" t="s">
        <v>4714</v>
      </c>
      <c r="BL24" t="s">
        <v>4714</v>
      </c>
      <c r="BM24" t="s">
        <v>4715</v>
      </c>
      <c r="BN24" t="s">
        <v>4715</v>
      </c>
      <c r="BO24" t="s">
        <v>4715</v>
      </c>
      <c r="BP24" t="s">
        <v>4715</v>
      </c>
      <c r="BQ24" t="s">
        <v>4715</v>
      </c>
      <c r="BR24" t="s">
        <v>4715</v>
      </c>
      <c r="BS24" t="s">
        <v>4715</v>
      </c>
      <c r="BT24" t="s">
        <v>4715</v>
      </c>
      <c r="BU24" t="s">
        <v>4715</v>
      </c>
      <c r="BV24" t="s">
        <v>4715</v>
      </c>
      <c r="BW24" t="s">
        <v>4715</v>
      </c>
      <c r="BX24" t="s">
        <v>4715</v>
      </c>
      <c r="BY24" t="s">
        <v>4715</v>
      </c>
      <c r="BZ24" t="s">
        <v>4715</v>
      </c>
      <c r="CA24" t="s">
        <v>4715</v>
      </c>
      <c r="CB24" t="s">
        <v>4715</v>
      </c>
      <c r="CC24" t="s">
        <v>4715</v>
      </c>
      <c r="CD24" t="s">
        <v>4715</v>
      </c>
      <c r="CE24" t="s">
        <v>4715</v>
      </c>
      <c r="CF24" t="s">
        <v>4715</v>
      </c>
      <c r="CG24" t="s">
        <v>4715</v>
      </c>
      <c r="CH24" t="s">
        <v>4715</v>
      </c>
      <c r="CI24" t="s">
        <v>4715</v>
      </c>
      <c r="CJ24" t="s">
        <v>4715</v>
      </c>
      <c r="CK24" t="s">
        <v>4715</v>
      </c>
      <c r="CL24" t="s">
        <v>4715</v>
      </c>
      <c r="CM24" t="s">
        <v>4715</v>
      </c>
      <c r="CN24" t="s">
        <v>4715</v>
      </c>
      <c r="CO24" t="s">
        <v>4715</v>
      </c>
      <c r="CP24" t="s">
        <v>4715</v>
      </c>
      <c r="CQ24" t="s">
        <v>4715</v>
      </c>
      <c r="CR24" t="s">
        <v>4715</v>
      </c>
      <c r="CS24" t="s">
        <v>4715</v>
      </c>
      <c r="CT24" t="s">
        <v>4715</v>
      </c>
      <c r="CU24" t="s">
        <v>4715</v>
      </c>
      <c r="CV24" t="s">
        <v>4715</v>
      </c>
      <c r="CW24" t="s">
        <v>4715</v>
      </c>
      <c r="CX24" t="s">
        <v>4715</v>
      </c>
      <c r="CY24" t="s">
        <v>4715</v>
      </c>
      <c r="CZ24" t="s">
        <v>4715</v>
      </c>
      <c r="DA24" t="s">
        <v>4715</v>
      </c>
      <c r="DB24" t="s">
        <v>4715</v>
      </c>
      <c r="DC24" t="s">
        <v>4715</v>
      </c>
      <c r="DD24" t="s">
        <v>4715</v>
      </c>
      <c r="DE24" t="s">
        <v>4715</v>
      </c>
      <c r="DF24" t="s">
        <v>4715</v>
      </c>
      <c r="DG24" t="s">
        <v>4715</v>
      </c>
      <c r="DH24" t="s">
        <v>4715</v>
      </c>
      <c r="DI24" t="s">
        <v>4715</v>
      </c>
      <c r="DJ24" t="s">
        <v>4715</v>
      </c>
      <c r="DK24" t="s">
        <v>4715</v>
      </c>
      <c r="DL24" t="s">
        <v>4715</v>
      </c>
      <c r="DM24" t="s">
        <v>5001</v>
      </c>
      <c r="DN24" t="s">
        <v>4715</v>
      </c>
      <c r="DO24" t="s">
        <v>4714</v>
      </c>
      <c r="DP24" t="s">
        <v>4715</v>
      </c>
      <c r="DQ24" t="s">
        <v>4715</v>
      </c>
      <c r="DR24" t="s">
        <v>4714</v>
      </c>
      <c r="DS24" t="s">
        <v>4714</v>
      </c>
      <c r="DT24" t="s">
        <v>4715</v>
      </c>
      <c r="DU24" t="s">
        <v>4714</v>
      </c>
      <c r="DV24" t="s">
        <v>4714</v>
      </c>
      <c r="DW24" t="s">
        <v>4715</v>
      </c>
      <c r="DX24" t="s">
        <v>4715</v>
      </c>
      <c r="DY24" t="s">
        <v>4715</v>
      </c>
      <c r="DZ24" t="s">
        <v>4715</v>
      </c>
      <c r="EA24" t="s">
        <v>4715</v>
      </c>
      <c r="EB24" t="s">
        <v>4715</v>
      </c>
      <c r="EC24" t="s">
        <v>4715</v>
      </c>
      <c r="ED24" t="s">
        <v>4715</v>
      </c>
      <c r="EE24" t="s">
        <v>4715</v>
      </c>
      <c r="EF24" t="s">
        <v>4715</v>
      </c>
      <c r="EG24" t="s">
        <v>4715</v>
      </c>
      <c r="EH24" t="s">
        <v>4715</v>
      </c>
      <c r="EI24" t="s">
        <v>4715</v>
      </c>
      <c r="EJ24" t="s">
        <v>4715</v>
      </c>
      <c r="EK24" t="s">
        <v>4715</v>
      </c>
      <c r="EL24" t="s">
        <v>4715</v>
      </c>
      <c r="EM24" t="s">
        <v>4715</v>
      </c>
      <c r="EN24" t="s">
        <v>4715</v>
      </c>
      <c r="EO24" t="s">
        <v>4715</v>
      </c>
      <c r="EP24" t="s">
        <v>4715</v>
      </c>
      <c r="EQ24" t="s">
        <v>4715</v>
      </c>
      <c r="ER24" t="s">
        <v>4715</v>
      </c>
      <c r="ES24" t="s">
        <v>4715</v>
      </c>
      <c r="ET24" t="s">
        <v>4715</v>
      </c>
      <c r="EU24" t="s">
        <v>4715</v>
      </c>
      <c r="EV24" t="s">
        <v>4715</v>
      </c>
      <c r="EW24" t="s">
        <v>4715</v>
      </c>
      <c r="EX24" t="s">
        <v>4715</v>
      </c>
      <c r="EY24" t="s">
        <v>4715</v>
      </c>
      <c r="EZ24" t="s">
        <v>4715</v>
      </c>
      <c r="FA24" t="s">
        <v>4715</v>
      </c>
      <c r="FB24" t="s">
        <v>4715</v>
      </c>
      <c r="FC24" t="s">
        <v>4715</v>
      </c>
      <c r="FD24" t="s">
        <v>4715</v>
      </c>
      <c r="FE24" t="s">
        <v>4715</v>
      </c>
      <c r="FF24" t="s">
        <v>4715</v>
      </c>
      <c r="FG24" t="s">
        <v>4715</v>
      </c>
      <c r="FH24" t="s">
        <v>4715</v>
      </c>
      <c r="FI24" t="s">
        <v>4715</v>
      </c>
      <c r="FJ24" t="s">
        <v>4715</v>
      </c>
      <c r="FK24" t="s">
        <v>4715</v>
      </c>
      <c r="FL24" t="s">
        <v>4715</v>
      </c>
      <c r="FM24" t="s">
        <v>4715</v>
      </c>
      <c r="FN24" t="s">
        <v>4715</v>
      </c>
      <c r="FO24" t="s">
        <v>4715</v>
      </c>
      <c r="FP24" t="s">
        <v>4715</v>
      </c>
      <c r="FQ24" t="s">
        <v>4715</v>
      </c>
      <c r="FR24" t="s">
        <v>4715</v>
      </c>
      <c r="FS24" t="s">
        <v>4715</v>
      </c>
      <c r="FT24" t="s">
        <v>4715</v>
      </c>
      <c r="FU24" t="s">
        <v>4715</v>
      </c>
      <c r="FV24" t="s">
        <v>4715</v>
      </c>
      <c r="FW24" t="s">
        <v>4715</v>
      </c>
      <c r="FX24" t="s">
        <v>4715</v>
      </c>
      <c r="FY24" t="s">
        <v>4715</v>
      </c>
      <c r="FZ24" t="s">
        <v>4715</v>
      </c>
      <c r="GA24" t="s">
        <v>4715</v>
      </c>
      <c r="GB24" t="s">
        <v>4715</v>
      </c>
      <c r="GC24" t="s">
        <v>4733</v>
      </c>
      <c r="GV24" t="s">
        <v>3647</v>
      </c>
      <c r="GX24" t="s">
        <v>3647</v>
      </c>
      <c r="GY24" t="s">
        <v>4779</v>
      </c>
      <c r="GZ24" t="s">
        <v>4779</v>
      </c>
      <c r="HZ24" t="s">
        <v>3647</v>
      </c>
      <c r="IB24" t="s">
        <v>3647</v>
      </c>
      <c r="IC24" t="s">
        <v>4721</v>
      </c>
      <c r="ID24" t="s">
        <v>4721</v>
      </c>
      <c r="IJ24" t="s">
        <v>3647</v>
      </c>
      <c r="IL24" t="s">
        <v>3647</v>
      </c>
      <c r="IM24" t="s">
        <v>4714</v>
      </c>
      <c r="IN24" t="s">
        <v>4714</v>
      </c>
      <c r="IO24" t="s">
        <v>4720</v>
      </c>
      <c r="IT24" t="s">
        <v>3647</v>
      </c>
      <c r="IV24" t="s">
        <v>3647</v>
      </c>
      <c r="IW24" t="s">
        <v>4779</v>
      </c>
      <c r="IX24" t="s">
        <v>4779</v>
      </c>
      <c r="IY24" t="s">
        <v>4720</v>
      </c>
      <c r="JR24" t="s">
        <v>3647</v>
      </c>
      <c r="JT24" t="s">
        <v>3647</v>
      </c>
      <c r="JU24" t="s">
        <v>4733</v>
      </c>
      <c r="JV24" t="s">
        <v>4733</v>
      </c>
      <c r="JX24" t="s">
        <v>3647</v>
      </c>
      <c r="JY24" t="s">
        <v>4733</v>
      </c>
      <c r="JZ24" t="s">
        <v>4733</v>
      </c>
      <c r="KP24" t="s">
        <v>3647</v>
      </c>
      <c r="KR24" t="s">
        <v>3647</v>
      </c>
      <c r="KS24" t="s">
        <v>4721</v>
      </c>
      <c r="KT24" t="s">
        <v>4721</v>
      </c>
      <c r="KU24" t="s">
        <v>4720</v>
      </c>
      <c r="MB24" t="s">
        <v>3647</v>
      </c>
      <c r="MD24" t="s">
        <v>3647</v>
      </c>
      <c r="ME24" t="s">
        <v>4851</v>
      </c>
      <c r="MF24" t="s">
        <v>4851</v>
      </c>
      <c r="MG24" t="s">
        <v>4720</v>
      </c>
      <c r="ML24" t="s">
        <v>3647</v>
      </c>
      <c r="MN24" t="s">
        <v>3647</v>
      </c>
      <c r="MO24" t="s">
        <v>4721</v>
      </c>
      <c r="MP24" t="s">
        <v>4721</v>
      </c>
      <c r="AGN24" t="s">
        <v>4779</v>
      </c>
      <c r="AGQ24" t="s">
        <v>4721</v>
      </c>
      <c r="AGR24" t="s">
        <v>4714</v>
      </c>
      <c r="AGS24" t="s">
        <v>4779</v>
      </c>
      <c r="AGU24" t="s">
        <v>4733</v>
      </c>
      <c r="AGW24" t="s">
        <v>4727</v>
      </c>
      <c r="AGZ24" t="s">
        <v>4851</v>
      </c>
      <c r="AHA24" t="s">
        <v>4721</v>
      </c>
      <c r="AJA24" t="s">
        <v>3650</v>
      </c>
      <c r="AJD24" t="s">
        <v>3650</v>
      </c>
      <c r="AJE24" t="s">
        <v>3650</v>
      </c>
      <c r="AJF24" t="s">
        <v>3650</v>
      </c>
      <c r="AJH24" t="s">
        <v>3650</v>
      </c>
      <c r="AJJ24" t="s">
        <v>3650</v>
      </c>
      <c r="AJM24" t="s">
        <v>3650</v>
      </c>
      <c r="AJN24" t="s">
        <v>3650</v>
      </c>
      <c r="ALN24" t="s">
        <v>4733</v>
      </c>
      <c r="ALQ24" t="s">
        <v>4714</v>
      </c>
      <c r="ALR24" t="s">
        <v>4714</v>
      </c>
      <c r="ALS24" t="s">
        <v>4714</v>
      </c>
      <c r="ALU24" t="s">
        <v>4733</v>
      </c>
      <c r="ALW24" t="s">
        <v>4714</v>
      </c>
      <c r="ALZ24" t="s">
        <v>4714</v>
      </c>
      <c r="AMA24" t="s">
        <v>4721</v>
      </c>
      <c r="ANZ24" t="s">
        <v>3858</v>
      </c>
      <c r="AOB24" t="s">
        <v>3687</v>
      </c>
      <c r="AOC24" t="s">
        <v>4715</v>
      </c>
      <c r="AOD24" t="s">
        <v>4715</v>
      </c>
      <c r="AOE24" t="s">
        <v>4715</v>
      </c>
      <c r="AOF24" t="s">
        <v>4715</v>
      </c>
      <c r="AOG24" t="s">
        <v>4715</v>
      </c>
      <c r="AOH24" t="s">
        <v>4715</v>
      </c>
      <c r="AOI24" t="s">
        <v>4715</v>
      </c>
      <c r="AOJ24" t="s">
        <v>4714</v>
      </c>
      <c r="AOK24" t="s">
        <v>4715</v>
      </c>
      <c r="AOL24" t="s">
        <v>4715</v>
      </c>
      <c r="AOM24" t="s">
        <v>4715</v>
      </c>
      <c r="AOO24" t="s">
        <v>3687</v>
      </c>
      <c r="AOP24" t="s">
        <v>4715</v>
      </c>
      <c r="AOQ24" t="s">
        <v>4715</v>
      </c>
      <c r="AOR24" t="s">
        <v>4715</v>
      </c>
      <c r="AOS24" t="s">
        <v>4715</v>
      </c>
      <c r="AOT24" t="s">
        <v>4715</v>
      </c>
      <c r="AOU24" t="s">
        <v>4715</v>
      </c>
      <c r="AOV24" t="s">
        <v>4714</v>
      </c>
      <c r="AOW24" t="s">
        <v>4715</v>
      </c>
      <c r="AOX24" t="s">
        <v>4715</v>
      </c>
      <c r="AOY24" t="s">
        <v>4715</v>
      </c>
      <c r="APA24" t="s">
        <v>3687</v>
      </c>
      <c r="APB24" t="s">
        <v>4715</v>
      </c>
      <c r="APC24" t="s">
        <v>4715</v>
      </c>
      <c r="APD24" t="s">
        <v>4715</v>
      </c>
      <c r="APE24" t="s">
        <v>4715</v>
      </c>
      <c r="APF24" t="s">
        <v>4715</v>
      </c>
      <c r="APG24" t="s">
        <v>4715</v>
      </c>
      <c r="APH24" t="s">
        <v>4715</v>
      </c>
      <c r="API24" t="s">
        <v>4715</v>
      </c>
      <c r="APJ24" t="s">
        <v>4715</v>
      </c>
      <c r="APK24" t="s">
        <v>4715</v>
      </c>
      <c r="APL24" t="s">
        <v>4714</v>
      </c>
      <c r="APM24" t="s">
        <v>4715</v>
      </c>
      <c r="APN24" t="s">
        <v>4715</v>
      </c>
      <c r="APO24" t="s">
        <v>4715</v>
      </c>
      <c r="APQ24" t="s">
        <v>3650</v>
      </c>
      <c r="APW24" t="s">
        <v>3687</v>
      </c>
      <c r="APX24" t="s">
        <v>4715</v>
      </c>
      <c r="APY24" t="s">
        <v>4715</v>
      </c>
      <c r="APZ24" t="s">
        <v>4715</v>
      </c>
      <c r="AQA24" t="s">
        <v>4715</v>
      </c>
      <c r="AQB24" t="s">
        <v>4715</v>
      </c>
      <c r="AQC24" t="s">
        <v>4715</v>
      </c>
      <c r="AQD24" t="s">
        <v>4715</v>
      </c>
      <c r="AQE24" t="s">
        <v>4715</v>
      </c>
      <c r="AQF24" t="s">
        <v>4715</v>
      </c>
      <c r="AQG24" t="s">
        <v>4714</v>
      </c>
      <c r="AQH24" t="s">
        <v>4715</v>
      </c>
      <c r="AQI24" t="s">
        <v>4715</v>
      </c>
      <c r="AQJ24" t="s">
        <v>4715</v>
      </c>
      <c r="AQL24" t="s">
        <v>3687</v>
      </c>
      <c r="AQM24" t="s">
        <v>4715</v>
      </c>
      <c r="AQN24" t="s">
        <v>4715</v>
      </c>
      <c r="AQO24" t="s">
        <v>4715</v>
      </c>
      <c r="AQP24" t="s">
        <v>4715</v>
      </c>
      <c r="AQQ24" t="s">
        <v>4715</v>
      </c>
      <c r="AQR24" t="s">
        <v>4715</v>
      </c>
      <c r="AQS24" t="s">
        <v>4715</v>
      </c>
      <c r="AQT24" t="s">
        <v>4715</v>
      </c>
      <c r="AQU24" t="s">
        <v>4714</v>
      </c>
      <c r="AQV24" t="s">
        <v>4715</v>
      </c>
      <c r="AQW24" t="s">
        <v>4715</v>
      </c>
      <c r="AQX24" t="s">
        <v>4715</v>
      </c>
      <c r="AQZ24" t="s">
        <v>3650</v>
      </c>
      <c r="ATZ24" t="s">
        <v>4242</v>
      </c>
      <c r="AUA24" t="s">
        <v>3650</v>
      </c>
      <c r="AWR24" t="s">
        <v>3647</v>
      </c>
      <c r="AWV24" t="s">
        <v>5002</v>
      </c>
      <c r="AWW24" s="35" t="s">
        <v>5003</v>
      </c>
      <c r="AWX24" t="s">
        <v>5004</v>
      </c>
      <c r="AXA24" t="s">
        <v>4743</v>
      </c>
      <c r="AXB24" t="s">
        <v>4710</v>
      </c>
      <c r="AXC24" t="s">
        <v>4744</v>
      </c>
      <c r="AXE24" t="s">
        <v>5005</v>
      </c>
    </row>
    <row r="25" spans="1:1305">
      <c r="A25" t="s">
        <v>5006</v>
      </c>
      <c r="B25" t="s">
        <v>5007</v>
      </c>
      <c r="C25" t="s">
        <v>5008</v>
      </c>
      <c r="D25" t="s">
        <v>4710</v>
      </c>
      <c r="E25" t="s">
        <v>4711</v>
      </c>
      <c r="F25" t="s">
        <v>5009</v>
      </c>
      <c r="G25" t="s">
        <v>3452</v>
      </c>
      <c r="I25" t="s">
        <v>3644</v>
      </c>
      <c r="J25" t="s">
        <v>3707</v>
      </c>
      <c r="K25" t="s">
        <v>3520</v>
      </c>
      <c r="S25" t="s">
        <v>3647</v>
      </c>
      <c r="T25" t="s">
        <v>3647</v>
      </c>
      <c r="U25" t="s">
        <v>4849</v>
      </c>
      <c r="X25" t="s">
        <v>3663</v>
      </c>
      <c r="Y25" t="s">
        <v>4714</v>
      </c>
      <c r="Z25" t="s">
        <v>4715</v>
      </c>
      <c r="AA25" t="s">
        <v>3683</v>
      </c>
      <c r="AB25" t="s">
        <v>3677</v>
      </c>
      <c r="AC25" t="s">
        <v>4715</v>
      </c>
      <c r="AD25" t="s">
        <v>4715</v>
      </c>
      <c r="AE25" t="s">
        <v>4714</v>
      </c>
      <c r="AF25" t="s">
        <v>4715</v>
      </c>
      <c r="AG25" t="s">
        <v>4715</v>
      </c>
      <c r="AH25" t="s">
        <v>4715</v>
      </c>
      <c r="AI25" t="s">
        <v>4715</v>
      </c>
      <c r="AJ25" t="s">
        <v>4802</v>
      </c>
      <c r="AM25" t="s">
        <v>4802</v>
      </c>
      <c r="AN25" t="s">
        <v>4777</v>
      </c>
      <c r="AO25" t="s">
        <v>4714</v>
      </c>
      <c r="AP25" t="s">
        <v>4714</v>
      </c>
      <c r="AQ25" t="s">
        <v>4715</v>
      </c>
      <c r="AR25" t="s">
        <v>4715</v>
      </c>
      <c r="AS25" t="s">
        <v>4715</v>
      </c>
      <c r="AU25" t="s">
        <v>3687</v>
      </c>
      <c r="AW25" t="s">
        <v>5010</v>
      </c>
      <c r="AX25" t="s">
        <v>4715</v>
      </c>
      <c r="AY25" t="s">
        <v>4715</v>
      </c>
      <c r="AZ25" t="s">
        <v>4715</v>
      </c>
      <c r="BA25" t="s">
        <v>4715</v>
      </c>
      <c r="BB25" t="s">
        <v>4715</v>
      </c>
      <c r="BC25" t="s">
        <v>4715</v>
      </c>
      <c r="BD25" t="s">
        <v>4715</v>
      </c>
      <c r="BE25" t="s">
        <v>4715</v>
      </c>
      <c r="BF25" t="s">
        <v>4715</v>
      </c>
      <c r="BG25" t="s">
        <v>4715</v>
      </c>
      <c r="BH25" t="s">
        <v>4715</v>
      </c>
      <c r="BI25" t="s">
        <v>4715</v>
      </c>
      <c r="BJ25" t="s">
        <v>4715</v>
      </c>
      <c r="BK25" t="s">
        <v>4715</v>
      </c>
      <c r="BL25" t="s">
        <v>4715</v>
      </c>
      <c r="BM25" t="s">
        <v>4715</v>
      </c>
      <c r="BN25" t="s">
        <v>4715</v>
      </c>
      <c r="BO25" t="s">
        <v>4715</v>
      </c>
      <c r="BP25" t="s">
        <v>4715</v>
      </c>
      <c r="BQ25" t="s">
        <v>4715</v>
      </c>
      <c r="BR25" t="s">
        <v>4715</v>
      </c>
      <c r="BS25" t="s">
        <v>4715</v>
      </c>
      <c r="BT25" t="s">
        <v>4715</v>
      </c>
      <c r="BU25" t="s">
        <v>4715</v>
      </c>
      <c r="BV25" t="s">
        <v>4715</v>
      </c>
      <c r="BW25" t="s">
        <v>4715</v>
      </c>
      <c r="BX25" t="s">
        <v>4714</v>
      </c>
      <c r="BY25" t="s">
        <v>4715</v>
      </c>
      <c r="BZ25" t="s">
        <v>4715</v>
      </c>
      <c r="CA25" t="s">
        <v>4715</v>
      </c>
      <c r="CB25" t="s">
        <v>4714</v>
      </c>
      <c r="CC25" t="s">
        <v>4715</v>
      </c>
      <c r="CD25" t="s">
        <v>4715</v>
      </c>
      <c r="CE25" t="s">
        <v>4715</v>
      </c>
      <c r="CF25" t="s">
        <v>4715</v>
      </c>
      <c r="CG25" t="s">
        <v>4715</v>
      </c>
      <c r="CH25" t="s">
        <v>4715</v>
      </c>
      <c r="CI25" t="s">
        <v>4715</v>
      </c>
      <c r="CJ25" t="s">
        <v>4715</v>
      </c>
      <c r="CK25" t="s">
        <v>4714</v>
      </c>
      <c r="CL25" t="s">
        <v>4715</v>
      </c>
      <c r="CM25" t="s">
        <v>4715</v>
      </c>
      <c r="CN25" t="s">
        <v>4715</v>
      </c>
      <c r="CO25" t="s">
        <v>4715</v>
      </c>
      <c r="CP25" t="s">
        <v>4715</v>
      </c>
      <c r="CQ25" t="s">
        <v>4715</v>
      </c>
      <c r="CR25" t="s">
        <v>4715</v>
      </c>
      <c r="CS25" t="s">
        <v>4715</v>
      </c>
      <c r="CT25" t="s">
        <v>4715</v>
      </c>
      <c r="CU25" t="s">
        <v>4715</v>
      </c>
      <c r="CV25" t="s">
        <v>4715</v>
      </c>
      <c r="CW25" t="s">
        <v>4715</v>
      </c>
      <c r="CX25" t="s">
        <v>4715</v>
      </c>
      <c r="CY25" t="s">
        <v>4715</v>
      </c>
      <c r="CZ25" t="s">
        <v>4715</v>
      </c>
      <c r="DA25" t="s">
        <v>4715</v>
      </c>
      <c r="DB25" t="s">
        <v>4715</v>
      </c>
      <c r="DC25" t="s">
        <v>4715</v>
      </c>
      <c r="DD25" t="s">
        <v>4715</v>
      </c>
      <c r="DE25" t="s">
        <v>4715</v>
      </c>
      <c r="DF25" t="s">
        <v>4715</v>
      </c>
      <c r="DG25" t="s">
        <v>4715</v>
      </c>
      <c r="DH25" t="s">
        <v>4715</v>
      </c>
      <c r="DI25" t="s">
        <v>4715</v>
      </c>
      <c r="DJ25" t="s">
        <v>4715</v>
      </c>
      <c r="DK25" t="s">
        <v>4715</v>
      </c>
      <c r="DL25" t="s">
        <v>4715</v>
      </c>
      <c r="GC25" t="s">
        <v>4728</v>
      </c>
      <c r="ABB25" t="s">
        <v>3647</v>
      </c>
      <c r="ABD25" t="s">
        <v>3647</v>
      </c>
      <c r="ABE25" t="s">
        <v>4736</v>
      </c>
      <c r="ABF25" t="s">
        <v>4722</v>
      </c>
      <c r="ABG25" t="s">
        <v>4720</v>
      </c>
      <c r="ABV25" t="s">
        <v>3647</v>
      </c>
      <c r="ABX25" t="s">
        <v>3647</v>
      </c>
      <c r="ABY25" t="s">
        <v>5011</v>
      </c>
      <c r="ABZ25" t="s">
        <v>4780</v>
      </c>
      <c r="ACA25" t="s">
        <v>4720</v>
      </c>
      <c r="AEX25" t="s">
        <v>3647</v>
      </c>
      <c r="AEZ25" t="s">
        <v>3647</v>
      </c>
      <c r="AFA25" t="s">
        <v>4973</v>
      </c>
      <c r="AFB25" t="s">
        <v>4753</v>
      </c>
      <c r="AIK25" t="s">
        <v>4851</v>
      </c>
      <c r="AIM25" t="s">
        <v>4736</v>
      </c>
      <c r="AIU25" t="s">
        <v>4753</v>
      </c>
      <c r="AKX25" t="s">
        <v>3650</v>
      </c>
      <c r="AKZ25" t="s">
        <v>3650</v>
      </c>
      <c r="ALH25" t="s">
        <v>3650</v>
      </c>
      <c r="ANK25" t="s">
        <v>4727</v>
      </c>
      <c r="ANM25" t="s">
        <v>4727</v>
      </c>
      <c r="ANU25" t="s">
        <v>4727</v>
      </c>
      <c r="ANZ25" t="s">
        <v>3866</v>
      </c>
      <c r="AOB25" t="s">
        <v>3886</v>
      </c>
      <c r="AOC25" t="s">
        <v>4715</v>
      </c>
      <c r="AOD25" t="s">
        <v>4715</v>
      </c>
      <c r="AOE25" t="s">
        <v>4715</v>
      </c>
      <c r="AOF25" t="s">
        <v>4714</v>
      </c>
      <c r="AOG25" t="s">
        <v>4715</v>
      </c>
      <c r="AOH25" t="s">
        <v>4715</v>
      </c>
      <c r="AOI25" t="s">
        <v>4715</v>
      </c>
      <c r="AOJ25" t="s">
        <v>4715</v>
      </c>
      <c r="AOK25" t="s">
        <v>4715</v>
      </c>
      <c r="AOL25" t="s">
        <v>4715</v>
      </c>
      <c r="AOM25" t="s">
        <v>4715</v>
      </c>
      <c r="AOO25" t="s">
        <v>3687</v>
      </c>
      <c r="AOP25" t="s">
        <v>4715</v>
      </c>
      <c r="AOQ25" t="s">
        <v>4715</v>
      </c>
      <c r="AOR25" t="s">
        <v>4715</v>
      </c>
      <c r="AOS25" t="s">
        <v>4715</v>
      </c>
      <c r="AOT25" t="s">
        <v>4715</v>
      </c>
      <c r="AOU25" t="s">
        <v>4715</v>
      </c>
      <c r="AOV25" t="s">
        <v>4714</v>
      </c>
      <c r="AOW25" t="s">
        <v>4715</v>
      </c>
      <c r="AOX25" t="s">
        <v>4715</v>
      </c>
      <c r="AOY25" t="s">
        <v>4715</v>
      </c>
      <c r="APA25" t="s">
        <v>3933</v>
      </c>
      <c r="APB25" t="s">
        <v>4715</v>
      </c>
      <c r="APC25" t="s">
        <v>4715</v>
      </c>
      <c r="APD25" t="s">
        <v>4715</v>
      </c>
      <c r="APE25" t="s">
        <v>4715</v>
      </c>
      <c r="APF25" t="s">
        <v>4715</v>
      </c>
      <c r="APG25" t="s">
        <v>4715</v>
      </c>
      <c r="APH25" t="s">
        <v>4715</v>
      </c>
      <c r="API25" t="s">
        <v>4714</v>
      </c>
      <c r="APJ25" t="s">
        <v>4715</v>
      </c>
      <c r="APK25" t="s">
        <v>4715</v>
      </c>
      <c r="APL25" t="s">
        <v>4715</v>
      </c>
      <c r="APM25" t="s">
        <v>4715</v>
      </c>
      <c r="APN25" t="s">
        <v>4715</v>
      </c>
      <c r="APO25" t="s">
        <v>4715</v>
      </c>
      <c r="APQ25" t="s">
        <v>3647</v>
      </c>
      <c r="APR25" t="s">
        <v>3949</v>
      </c>
      <c r="APS25" t="s">
        <v>4715</v>
      </c>
      <c r="APT25" t="s">
        <v>4715</v>
      </c>
      <c r="APU25" t="s">
        <v>4714</v>
      </c>
      <c r="APV25" t="s">
        <v>4715</v>
      </c>
      <c r="APW25" t="s">
        <v>5012</v>
      </c>
      <c r="APX25" t="s">
        <v>4715</v>
      </c>
      <c r="APY25" t="s">
        <v>4714</v>
      </c>
      <c r="APZ25" t="s">
        <v>4715</v>
      </c>
      <c r="AQA25" t="s">
        <v>4714</v>
      </c>
      <c r="AQB25" t="s">
        <v>4715</v>
      </c>
      <c r="AQC25" t="s">
        <v>4714</v>
      </c>
      <c r="AQD25" t="s">
        <v>4715</v>
      </c>
      <c r="AQE25" t="s">
        <v>4715</v>
      </c>
      <c r="AQF25" t="s">
        <v>4715</v>
      </c>
      <c r="AQG25" t="s">
        <v>4715</v>
      </c>
      <c r="AQH25" t="s">
        <v>4715</v>
      </c>
      <c r="AQI25" t="s">
        <v>4715</v>
      </c>
      <c r="AQJ25" t="s">
        <v>4715</v>
      </c>
      <c r="AQL25" t="s">
        <v>5013</v>
      </c>
      <c r="AQM25" t="s">
        <v>4715</v>
      </c>
      <c r="AQN25" t="s">
        <v>4714</v>
      </c>
      <c r="AQO25" t="s">
        <v>4715</v>
      </c>
      <c r="AQP25" t="s">
        <v>4714</v>
      </c>
      <c r="AQQ25" t="s">
        <v>4714</v>
      </c>
      <c r="AQR25" t="s">
        <v>4714</v>
      </c>
      <c r="AQS25" t="s">
        <v>4715</v>
      </c>
      <c r="AQT25" t="s">
        <v>4715</v>
      </c>
      <c r="AQU25" t="s">
        <v>4715</v>
      </c>
      <c r="AQV25" t="s">
        <v>4715</v>
      </c>
      <c r="AQW25" t="s">
        <v>4715</v>
      </c>
      <c r="AQX25" t="s">
        <v>4715</v>
      </c>
      <c r="AQZ25" t="s">
        <v>3650</v>
      </c>
      <c r="ARE25" t="s">
        <v>4013</v>
      </c>
      <c r="ARG25" t="s">
        <v>3652</v>
      </c>
      <c r="ARH25" t="s">
        <v>3657</v>
      </c>
      <c r="AWR25" t="s">
        <v>3647</v>
      </c>
      <c r="AWV25" t="s">
        <v>5014</v>
      </c>
      <c r="AWW25" s="35" t="s">
        <v>5015</v>
      </c>
      <c r="AWX25" t="s">
        <v>5016</v>
      </c>
      <c r="AXA25" t="s">
        <v>4743</v>
      </c>
      <c r="AXB25" t="s">
        <v>4710</v>
      </c>
      <c r="AXC25" t="s">
        <v>4744</v>
      </c>
      <c r="AXE25" t="s">
        <v>5017</v>
      </c>
    </row>
    <row r="26" spans="1:1305">
      <c r="A26" t="s">
        <v>5018</v>
      </c>
      <c r="B26" t="s">
        <v>5019</v>
      </c>
      <c r="C26" t="s">
        <v>5008</v>
      </c>
      <c r="D26" t="s">
        <v>4710</v>
      </c>
      <c r="E26" t="s">
        <v>4711</v>
      </c>
      <c r="F26" t="s">
        <v>4811</v>
      </c>
      <c r="G26" t="s">
        <v>3424</v>
      </c>
      <c r="I26" t="s">
        <v>3644</v>
      </c>
      <c r="J26" t="s">
        <v>3707</v>
      </c>
      <c r="K26" t="s">
        <v>4812</v>
      </c>
      <c r="S26" t="s">
        <v>3647</v>
      </c>
      <c r="T26" t="s">
        <v>3647</v>
      </c>
      <c r="U26" t="s">
        <v>4721</v>
      </c>
      <c r="X26" t="s">
        <v>3663</v>
      </c>
      <c r="Y26" t="s">
        <v>4714</v>
      </c>
      <c r="Z26" t="s">
        <v>4715</v>
      </c>
      <c r="AA26" t="s">
        <v>3683</v>
      </c>
      <c r="AB26" t="s">
        <v>3677</v>
      </c>
      <c r="AC26" t="s">
        <v>4715</v>
      </c>
      <c r="AD26" t="s">
        <v>4715</v>
      </c>
      <c r="AE26" t="s">
        <v>4714</v>
      </c>
      <c r="AF26" t="s">
        <v>4715</v>
      </c>
      <c r="AG26" t="s">
        <v>4715</v>
      </c>
      <c r="AH26" t="s">
        <v>4715</v>
      </c>
      <c r="AI26" t="s">
        <v>4715</v>
      </c>
      <c r="AJ26" t="s">
        <v>4802</v>
      </c>
      <c r="AM26" t="s">
        <v>4802</v>
      </c>
      <c r="AN26" t="s">
        <v>4777</v>
      </c>
      <c r="AO26" t="s">
        <v>4714</v>
      </c>
      <c r="AP26" t="s">
        <v>4714</v>
      </c>
      <c r="AQ26" t="s">
        <v>4715</v>
      </c>
      <c r="AR26" t="s">
        <v>4715</v>
      </c>
      <c r="AS26" t="s">
        <v>4715</v>
      </c>
      <c r="AU26" t="s">
        <v>3687</v>
      </c>
      <c r="AW26" t="s">
        <v>5020</v>
      </c>
      <c r="AX26" t="s">
        <v>4715</v>
      </c>
      <c r="AY26" t="s">
        <v>4715</v>
      </c>
      <c r="AZ26" t="s">
        <v>4715</v>
      </c>
      <c r="BA26" t="s">
        <v>4715</v>
      </c>
      <c r="BB26" t="s">
        <v>4715</v>
      </c>
      <c r="BC26" t="s">
        <v>4715</v>
      </c>
      <c r="BD26" t="s">
        <v>4715</v>
      </c>
      <c r="BE26" t="s">
        <v>4715</v>
      </c>
      <c r="BF26" t="s">
        <v>4715</v>
      </c>
      <c r="BG26" t="s">
        <v>4715</v>
      </c>
      <c r="BH26" t="s">
        <v>4715</v>
      </c>
      <c r="BI26" t="s">
        <v>4715</v>
      </c>
      <c r="BJ26" t="s">
        <v>4715</v>
      </c>
      <c r="BK26" t="s">
        <v>4715</v>
      </c>
      <c r="BL26" t="s">
        <v>4715</v>
      </c>
      <c r="BM26" t="s">
        <v>4715</v>
      </c>
      <c r="BN26" t="s">
        <v>4715</v>
      </c>
      <c r="BO26" t="s">
        <v>4715</v>
      </c>
      <c r="BP26" t="s">
        <v>4715</v>
      </c>
      <c r="BQ26" t="s">
        <v>4715</v>
      </c>
      <c r="BR26" t="s">
        <v>4715</v>
      </c>
      <c r="BS26" t="s">
        <v>4715</v>
      </c>
      <c r="BT26" t="s">
        <v>4715</v>
      </c>
      <c r="BU26" t="s">
        <v>4715</v>
      </c>
      <c r="BV26" t="s">
        <v>4715</v>
      </c>
      <c r="BW26" t="s">
        <v>4715</v>
      </c>
      <c r="BX26" t="s">
        <v>4715</v>
      </c>
      <c r="BY26" t="s">
        <v>4715</v>
      </c>
      <c r="BZ26" t="s">
        <v>4715</v>
      </c>
      <c r="CA26" t="s">
        <v>4715</v>
      </c>
      <c r="CB26" t="s">
        <v>4715</v>
      </c>
      <c r="CC26" t="s">
        <v>4715</v>
      </c>
      <c r="CD26" t="s">
        <v>4715</v>
      </c>
      <c r="CE26" t="s">
        <v>4715</v>
      </c>
      <c r="CF26" t="s">
        <v>4715</v>
      </c>
      <c r="CG26" t="s">
        <v>4714</v>
      </c>
      <c r="CH26" t="s">
        <v>4714</v>
      </c>
      <c r="CI26" t="s">
        <v>4714</v>
      </c>
      <c r="CJ26" t="s">
        <v>4714</v>
      </c>
      <c r="CK26" t="s">
        <v>4714</v>
      </c>
      <c r="CL26" t="s">
        <v>4715</v>
      </c>
      <c r="CM26" t="s">
        <v>4715</v>
      </c>
      <c r="CN26" t="s">
        <v>4715</v>
      </c>
      <c r="CO26" t="s">
        <v>4715</v>
      </c>
      <c r="CP26" t="s">
        <v>4715</v>
      </c>
      <c r="CQ26" t="s">
        <v>4715</v>
      </c>
      <c r="CR26" t="s">
        <v>4715</v>
      </c>
      <c r="CS26" t="s">
        <v>4715</v>
      </c>
      <c r="CT26" t="s">
        <v>4715</v>
      </c>
      <c r="CU26" t="s">
        <v>4715</v>
      </c>
      <c r="CV26" t="s">
        <v>4715</v>
      </c>
      <c r="CW26" t="s">
        <v>4715</v>
      </c>
      <c r="CX26" t="s">
        <v>4715</v>
      </c>
      <c r="CY26" t="s">
        <v>4715</v>
      </c>
      <c r="CZ26" t="s">
        <v>4715</v>
      </c>
      <c r="DA26" t="s">
        <v>4715</v>
      </c>
      <c r="DB26" t="s">
        <v>4715</v>
      </c>
      <c r="DC26" t="s">
        <v>4715</v>
      </c>
      <c r="DD26" t="s">
        <v>4715</v>
      </c>
      <c r="DE26" t="s">
        <v>4715</v>
      </c>
      <c r="DF26" t="s">
        <v>4715</v>
      </c>
      <c r="DG26" t="s">
        <v>4715</v>
      </c>
      <c r="DH26" t="s">
        <v>4715</v>
      </c>
      <c r="DI26" t="s">
        <v>4715</v>
      </c>
      <c r="DJ26" t="s">
        <v>4715</v>
      </c>
      <c r="DK26" t="s">
        <v>4715</v>
      </c>
      <c r="DL26" t="s">
        <v>4715</v>
      </c>
      <c r="DM26" t="s">
        <v>5021</v>
      </c>
      <c r="DN26" t="s">
        <v>4715</v>
      </c>
      <c r="DO26" t="s">
        <v>4715</v>
      </c>
      <c r="DP26" t="s">
        <v>4715</v>
      </c>
      <c r="DQ26" t="s">
        <v>4715</v>
      </c>
      <c r="DR26" t="s">
        <v>4715</v>
      </c>
      <c r="DS26" t="s">
        <v>4715</v>
      </c>
      <c r="DT26" t="s">
        <v>4715</v>
      </c>
      <c r="DU26" t="s">
        <v>4715</v>
      </c>
      <c r="DV26" t="s">
        <v>4715</v>
      </c>
      <c r="DW26" t="s">
        <v>4715</v>
      </c>
      <c r="DX26" t="s">
        <v>4715</v>
      </c>
      <c r="DY26" t="s">
        <v>4715</v>
      </c>
      <c r="DZ26" t="s">
        <v>4715</v>
      </c>
      <c r="EA26" t="s">
        <v>4715</v>
      </c>
      <c r="EB26" t="s">
        <v>4715</v>
      </c>
      <c r="EC26" t="s">
        <v>4715</v>
      </c>
      <c r="ED26" t="s">
        <v>4715</v>
      </c>
      <c r="EE26" t="s">
        <v>4715</v>
      </c>
      <c r="EF26" t="s">
        <v>4715</v>
      </c>
      <c r="EG26" t="s">
        <v>4715</v>
      </c>
      <c r="EH26" t="s">
        <v>4715</v>
      </c>
      <c r="EI26" t="s">
        <v>4715</v>
      </c>
      <c r="EJ26" t="s">
        <v>4715</v>
      </c>
      <c r="EK26" t="s">
        <v>4715</v>
      </c>
      <c r="EL26" t="s">
        <v>4715</v>
      </c>
      <c r="EM26" t="s">
        <v>4715</v>
      </c>
      <c r="EN26" t="s">
        <v>4715</v>
      </c>
      <c r="EO26" t="s">
        <v>4715</v>
      </c>
      <c r="EP26" t="s">
        <v>4715</v>
      </c>
      <c r="EQ26" t="s">
        <v>4715</v>
      </c>
      <c r="ER26" t="s">
        <v>4715</v>
      </c>
      <c r="ES26" t="s">
        <v>4715</v>
      </c>
      <c r="ET26" t="s">
        <v>4715</v>
      </c>
      <c r="EU26" t="s">
        <v>4715</v>
      </c>
      <c r="EV26" t="s">
        <v>4715</v>
      </c>
      <c r="EW26" t="s">
        <v>4714</v>
      </c>
      <c r="EX26" t="s">
        <v>4714</v>
      </c>
      <c r="EY26" t="s">
        <v>4714</v>
      </c>
      <c r="EZ26" t="s">
        <v>4714</v>
      </c>
      <c r="FA26" t="s">
        <v>4714</v>
      </c>
      <c r="FB26" t="s">
        <v>4715</v>
      </c>
      <c r="FC26" t="s">
        <v>4715</v>
      </c>
      <c r="FD26" t="s">
        <v>4715</v>
      </c>
      <c r="FE26" t="s">
        <v>4715</v>
      </c>
      <c r="FF26" t="s">
        <v>4715</v>
      </c>
      <c r="FG26" t="s">
        <v>4715</v>
      </c>
      <c r="FH26" t="s">
        <v>4715</v>
      </c>
      <c r="FI26" t="s">
        <v>4715</v>
      </c>
      <c r="FJ26" t="s">
        <v>4715</v>
      </c>
      <c r="FK26" t="s">
        <v>4715</v>
      </c>
      <c r="FL26" t="s">
        <v>4715</v>
      </c>
      <c r="FM26" t="s">
        <v>4715</v>
      </c>
      <c r="FN26" t="s">
        <v>4715</v>
      </c>
      <c r="FO26" t="s">
        <v>4715</v>
      </c>
      <c r="FP26" t="s">
        <v>4715</v>
      </c>
      <c r="FQ26" t="s">
        <v>4715</v>
      </c>
      <c r="FR26" t="s">
        <v>4715</v>
      </c>
      <c r="FS26" t="s">
        <v>4715</v>
      </c>
      <c r="FT26" t="s">
        <v>4715</v>
      </c>
      <c r="FU26" t="s">
        <v>4715</v>
      </c>
      <c r="FV26" t="s">
        <v>4715</v>
      </c>
      <c r="FW26" t="s">
        <v>4715</v>
      </c>
      <c r="FX26" t="s">
        <v>4715</v>
      </c>
      <c r="FY26" t="s">
        <v>4715</v>
      </c>
      <c r="FZ26" t="s">
        <v>4715</v>
      </c>
      <c r="GA26" t="s">
        <v>4715</v>
      </c>
      <c r="GB26" t="s">
        <v>4715</v>
      </c>
      <c r="GC26" t="s">
        <v>4713</v>
      </c>
      <c r="XP26" t="s">
        <v>3647</v>
      </c>
      <c r="XR26" t="s">
        <v>3647</v>
      </c>
      <c r="XS26" t="s">
        <v>4815</v>
      </c>
      <c r="XT26" t="s">
        <v>4721</v>
      </c>
      <c r="YT26" t="s">
        <v>3647</v>
      </c>
      <c r="YV26" t="s">
        <v>3647</v>
      </c>
      <c r="YW26" t="s">
        <v>4730</v>
      </c>
      <c r="YX26" t="s">
        <v>5022</v>
      </c>
      <c r="YY26" t="s">
        <v>4720</v>
      </c>
      <c r="ADT26" t="s">
        <v>3647</v>
      </c>
      <c r="ADV26" t="s">
        <v>3647</v>
      </c>
      <c r="ADW26" t="s">
        <v>4736</v>
      </c>
      <c r="ADX26" t="s">
        <v>4722</v>
      </c>
      <c r="AED26" t="s">
        <v>3647</v>
      </c>
      <c r="AEF26" t="s">
        <v>3647</v>
      </c>
      <c r="AEG26" t="s">
        <v>4770</v>
      </c>
      <c r="AEH26" t="s">
        <v>4724</v>
      </c>
      <c r="AEX26" t="s">
        <v>3647</v>
      </c>
      <c r="AEZ26" t="s">
        <v>3647</v>
      </c>
      <c r="AFA26" t="s">
        <v>4723</v>
      </c>
      <c r="AFB26" t="s">
        <v>4851</v>
      </c>
      <c r="AFC26" t="s">
        <v>4720</v>
      </c>
      <c r="AIB26" t="s">
        <v>4781</v>
      </c>
      <c r="AIE26" t="s">
        <v>4736</v>
      </c>
      <c r="AIR26" t="s">
        <v>4781</v>
      </c>
      <c r="AIS26" t="s">
        <v>4781</v>
      </c>
      <c r="AIU26" t="s">
        <v>4730</v>
      </c>
      <c r="AKO26" t="s">
        <v>3650</v>
      </c>
      <c r="AKR26" t="s">
        <v>3650</v>
      </c>
      <c r="ALE26" t="s">
        <v>3650</v>
      </c>
      <c r="ALF26" t="s">
        <v>3650</v>
      </c>
      <c r="ALH26" t="s">
        <v>3647</v>
      </c>
      <c r="ANB26" t="s">
        <v>4730</v>
      </c>
      <c r="ANE26" t="s">
        <v>4730</v>
      </c>
      <c r="ANR26" t="s">
        <v>4730</v>
      </c>
      <c r="ANS26" t="s">
        <v>4714</v>
      </c>
      <c r="ANU26" t="s">
        <v>4730</v>
      </c>
      <c r="ANZ26" t="s">
        <v>3870</v>
      </c>
      <c r="AOB26" t="s">
        <v>3687</v>
      </c>
      <c r="AOC26" t="s">
        <v>4715</v>
      </c>
      <c r="AOD26" t="s">
        <v>4715</v>
      </c>
      <c r="AOE26" t="s">
        <v>4715</v>
      </c>
      <c r="AOF26" t="s">
        <v>4715</v>
      </c>
      <c r="AOG26" t="s">
        <v>4715</v>
      </c>
      <c r="AOH26" t="s">
        <v>4715</v>
      </c>
      <c r="AOI26" t="s">
        <v>4715</v>
      </c>
      <c r="AOJ26" t="s">
        <v>4714</v>
      </c>
      <c r="AOK26" t="s">
        <v>4715</v>
      </c>
      <c r="AOL26" t="s">
        <v>4715</v>
      </c>
      <c r="AOM26" t="s">
        <v>4715</v>
      </c>
      <c r="AOO26" t="s">
        <v>3874</v>
      </c>
      <c r="AOP26" t="s">
        <v>4714</v>
      </c>
      <c r="AOQ26" t="s">
        <v>4715</v>
      </c>
      <c r="AOR26" t="s">
        <v>4715</v>
      </c>
      <c r="AOS26" t="s">
        <v>4715</v>
      </c>
      <c r="AOT26" t="s">
        <v>4715</v>
      </c>
      <c r="AOU26" t="s">
        <v>4715</v>
      </c>
      <c r="AOV26" t="s">
        <v>4715</v>
      </c>
      <c r="AOW26" t="s">
        <v>4715</v>
      </c>
      <c r="AOX26" t="s">
        <v>4715</v>
      </c>
      <c r="AOY26" t="s">
        <v>4715</v>
      </c>
      <c r="APA26" t="s">
        <v>3933</v>
      </c>
      <c r="APB26" t="s">
        <v>4715</v>
      </c>
      <c r="APC26" t="s">
        <v>4715</v>
      </c>
      <c r="APD26" t="s">
        <v>4715</v>
      </c>
      <c r="APE26" t="s">
        <v>4715</v>
      </c>
      <c r="APF26" t="s">
        <v>4715</v>
      </c>
      <c r="APG26" t="s">
        <v>4715</v>
      </c>
      <c r="APH26" t="s">
        <v>4715</v>
      </c>
      <c r="API26" t="s">
        <v>4714</v>
      </c>
      <c r="APJ26" t="s">
        <v>4715</v>
      </c>
      <c r="APK26" t="s">
        <v>4715</v>
      </c>
      <c r="APL26" t="s">
        <v>4715</v>
      </c>
      <c r="APM26" t="s">
        <v>4715</v>
      </c>
      <c r="APN26" t="s">
        <v>4715</v>
      </c>
      <c r="APO26" t="s">
        <v>4715</v>
      </c>
      <c r="APQ26" t="s">
        <v>3650</v>
      </c>
      <c r="APW26" t="s">
        <v>3958</v>
      </c>
      <c r="APX26" t="s">
        <v>4715</v>
      </c>
      <c r="APY26" t="s">
        <v>4714</v>
      </c>
      <c r="APZ26" t="s">
        <v>4715</v>
      </c>
      <c r="AQA26" t="s">
        <v>4715</v>
      </c>
      <c r="AQB26" t="s">
        <v>4715</v>
      </c>
      <c r="AQC26" t="s">
        <v>4715</v>
      </c>
      <c r="AQD26" t="s">
        <v>4715</v>
      </c>
      <c r="AQE26" t="s">
        <v>4715</v>
      </c>
      <c r="AQF26" t="s">
        <v>4715</v>
      </c>
      <c r="AQG26" t="s">
        <v>4715</v>
      </c>
      <c r="AQH26" t="s">
        <v>4715</v>
      </c>
      <c r="AQI26" t="s">
        <v>4715</v>
      </c>
      <c r="AQJ26" t="s">
        <v>4715</v>
      </c>
      <c r="AQL26" t="s">
        <v>4820</v>
      </c>
      <c r="AQM26" t="s">
        <v>4714</v>
      </c>
      <c r="AQN26" t="s">
        <v>4714</v>
      </c>
      <c r="AQO26" t="s">
        <v>4715</v>
      </c>
      <c r="AQP26" t="s">
        <v>4715</v>
      </c>
      <c r="AQQ26" t="s">
        <v>4715</v>
      </c>
      <c r="AQR26" t="s">
        <v>4715</v>
      </c>
      <c r="AQS26" t="s">
        <v>4715</v>
      </c>
      <c r="AQT26" t="s">
        <v>4715</v>
      </c>
      <c r="AQU26" t="s">
        <v>4715</v>
      </c>
      <c r="AQV26" t="s">
        <v>4715</v>
      </c>
      <c r="AQW26" t="s">
        <v>4715</v>
      </c>
      <c r="AQX26" t="s">
        <v>4715</v>
      </c>
      <c r="AQZ26" t="s">
        <v>3647</v>
      </c>
      <c r="ARA26" t="s">
        <v>4821</v>
      </c>
      <c r="ARB26" t="s">
        <v>4723</v>
      </c>
      <c r="ARC26" t="s">
        <v>5023</v>
      </c>
      <c r="ARD26" t="s">
        <v>4751</v>
      </c>
      <c r="ATZ26" t="s">
        <v>4242</v>
      </c>
      <c r="AUA26" t="s">
        <v>3647</v>
      </c>
      <c r="AUB26" t="s">
        <v>5024</v>
      </c>
      <c r="AUC26" t="s">
        <v>4715</v>
      </c>
      <c r="AUD26" t="s">
        <v>4715</v>
      </c>
      <c r="AUE26" t="s">
        <v>4715</v>
      </c>
      <c r="AUF26" t="s">
        <v>4715</v>
      </c>
      <c r="AUG26" t="s">
        <v>4715</v>
      </c>
      <c r="AUH26" t="s">
        <v>4715</v>
      </c>
      <c r="AUI26" t="s">
        <v>4715</v>
      </c>
      <c r="AUJ26" t="s">
        <v>4715</v>
      </c>
      <c r="AUK26" t="s">
        <v>4715</v>
      </c>
      <c r="AUL26" t="s">
        <v>4715</v>
      </c>
      <c r="AUM26" t="s">
        <v>4715</v>
      </c>
      <c r="AUN26" t="s">
        <v>4715</v>
      </c>
      <c r="AUO26" t="s">
        <v>4715</v>
      </c>
      <c r="AUP26" t="s">
        <v>4715</v>
      </c>
      <c r="AUQ26" t="s">
        <v>4715</v>
      </c>
      <c r="AUR26" t="s">
        <v>4715</v>
      </c>
      <c r="AUS26" t="s">
        <v>4715</v>
      </c>
      <c r="AUT26" t="s">
        <v>4715</v>
      </c>
      <c r="AUU26" t="s">
        <v>4715</v>
      </c>
      <c r="AUV26" t="s">
        <v>4715</v>
      </c>
      <c r="AUW26" t="s">
        <v>4715</v>
      </c>
      <c r="AUX26" t="s">
        <v>4715</v>
      </c>
      <c r="AUY26" t="s">
        <v>4715</v>
      </c>
      <c r="AUZ26" t="s">
        <v>4715</v>
      </c>
      <c r="AVA26" t="s">
        <v>4715</v>
      </c>
      <c r="AVB26" t="s">
        <v>4715</v>
      </c>
      <c r="AVC26" t="s">
        <v>4715</v>
      </c>
      <c r="AVD26" t="s">
        <v>4715</v>
      </c>
      <c r="AVE26" t="s">
        <v>4715</v>
      </c>
      <c r="AVF26" t="s">
        <v>4715</v>
      </c>
      <c r="AVG26" t="s">
        <v>4715</v>
      </c>
      <c r="AVH26" t="s">
        <v>4715</v>
      </c>
      <c r="AVI26" t="s">
        <v>4715</v>
      </c>
      <c r="AVJ26" t="s">
        <v>4715</v>
      </c>
      <c r="AVK26" t="s">
        <v>4715</v>
      </c>
      <c r="AVL26" t="s">
        <v>4714</v>
      </c>
      <c r="AVM26" t="s">
        <v>4714</v>
      </c>
      <c r="AVN26" t="s">
        <v>4714</v>
      </c>
      <c r="AVO26" t="s">
        <v>4715</v>
      </c>
      <c r="AVP26" t="s">
        <v>4715</v>
      </c>
      <c r="AVQ26" t="s">
        <v>4715</v>
      </c>
      <c r="AVR26" t="s">
        <v>4715</v>
      </c>
      <c r="AVS26" t="s">
        <v>4715</v>
      </c>
      <c r="AVT26" t="s">
        <v>4715</v>
      </c>
      <c r="AVU26" t="s">
        <v>4715</v>
      </c>
      <c r="AVV26" t="s">
        <v>4715</v>
      </c>
      <c r="AVW26" t="s">
        <v>4715</v>
      </c>
      <c r="AVX26" t="s">
        <v>4715</v>
      </c>
      <c r="AVY26" t="s">
        <v>4715</v>
      </c>
      <c r="AVZ26" t="s">
        <v>4715</v>
      </c>
      <c r="AWA26" t="s">
        <v>4715</v>
      </c>
      <c r="AWB26" t="s">
        <v>4715</v>
      </c>
      <c r="AWC26" t="s">
        <v>4715</v>
      </c>
      <c r="AWD26" t="s">
        <v>4715</v>
      </c>
      <c r="AWE26" t="s">
        <v>4715</v>
      </c>
      <c r="AWF26" t="s">
        <v>4715</v>
      </c>
      <c r="AWG26" t="s">
        <v>4715</v>
      </c>
      <c r="AWH26" t="s">
        <v>4715</v>
      </c>
      <c r="AWI26" t="s">
        <v>4715</v>
      </c>
      <c r="AWJ26" t="s">
        <v>4715</v>
      </c>
      <c r="AWK26" t="s">
        <v>4715</v>
      </c>
      <c r="AWL26" t="s">
        <v>4715</v>
      </c>
      <c r="AWM26" t="s">
        <v>4715</v>
      </c>
      <c r="AWN26" t="s">
        <v>4715</v>
      </c>
      <c r="AWO26" t="s">
        <v>4715</v>
      </c>
      <c r="AWP26" t="s">
        <v>4715</v>
      </c>
      <c r="AWQ26" t="s">
        <v>4715</v>
      </c>
      <c r="AWR26" t="s">
        <v>3647</v>
      </c>
      <c r="AWV26" t="s">
        <v>5025</v>
      </c>
      <c r="AWW26" s="35" t="s">
        <v>5026</v>
      </c>
      <c r="AWX26" t="s">
        <v>5027</v>
      </c>
      <c r="AXA26" t="s">
        <v>4743</v>
      </c>
      <c r="AXB26" t="s">
        <v>4710</v>
      </c>
      <c r="AXC26" t="s">
        <v>4744</v>
      </c>
      <c r="AXE26" t="s">
        <v>5028</v>
      </c>
    </row>
    <row r="27" spans="1:1305">
      <c r="A27" t="s">
        <v>5029</v>
      </c>
      <c r="B27" t="s">
        <v>5030</v>
      </c>
      <c r="C27" t="s">
        <v>5008</v>
      </c>
      <c r="D27" t="s">
        <v>4710</v>
      </c>
      <c r="E27" t="s">
        <v>4711</v>
      </c>
      <c r="F27" t="s">
        <v>4811</v>
      </c>
      <c r="G27" t="s">
        <v>3424</v>
      </c>
      <c r="I27" t="s">
        <v>3644</v>
      </c>
      <c r="J27" t="s">
        <v>3707</v>
      </c>
      <c r="K27" t="s">
        <v>4812</v>
      </c>
      <c r="S27" t="s">
        <v>3647</v>
      </c>
      <c r="T27" t="s">
        <v>3647</v>
      </c>
      <c r="U27" t="s">
        <v>5031</v>
      </c>
      <c r="X27" t="s">
        <v>3663</v>
      </c>
      <c r="Y27" t="s">
        <v>4714</v>
      </c>
      <c r="Z27" t="s">
        <v>4715</v>
      </c>
      <c r="AA27" t="s">
        <v>3683</v>
      </c>
      <c r="AB27" t="s">
        <v>3677</v>
      </c>
      <c r="AC27" t="s">
        <v>4715</v>
      </c>
      <c r="AD27" t="s">
        <v>4715</v>
      </c>
      <c r="AE27" t="s">
        <v>4714</v>
      </c>
      <c r="AF27" t="s">
        <v>4715</v>
      </c>
      <c r="AG27" t="s">
        <v>4715</v>
      </c>
      <c r="AH27" t="s">
        <v>4715</v>
      </c>
      <c r="AI27" t="s">
        <v>4715</v>
      </c>
      <c r="AJ27" t="s">
        <v>4802</v>
      </c>
      <c r="AM27" t="s">
        <v>4802</v>
      </c>
      <c r="AN27" t="s">
        <v>4777</v>
      </c>
      <c r="AO27" t="s">
        <v>4714</v>
      </c>
      <c r="AP27" t="s">
        <v>4714</v>
      </c>
      <c r="AQ27" t="s">
        <v>4715</v>
      </c>
      <c r="AR27" t="s">
        <v>4715</v>
      </c>
      <c r="AS27" t="s">
        <v>4715</v>
      </c>
      <c r="AU27" t="s">
        <v>3687</v>
      </c>
      <c r="AW27" t="s">
        <v>5020</v>
      </c>
      <c r="AX27" t="s">
        <v>4715</v>
      </c>
      <c r="AY27" t="s">
        <v>4715</v>
      </c>
      <c r="AZ27" t="s">
        <v>4715</v>
      </c>
      <c r="BA27" t="s">
        <v>4715</v>
      </c>
      <c r="BB27" t="s">
        <v>4715</v>
      </c>
      <c r="BC27" t="s">
        <v>4715</v>
      </c>
      <c r="BD27" t="s">
        <v>4715</v>
      </c>
      <c r="BE27" t="s">
        <v>4715</v>
      </c>
      <c r="BF27" t="s">
        <v>4715</v>
      </c>
      <c r="BG27" t="s">
        <v>4715</v>
      </c>
      <c r="BH27" t="s">
        <v>4715</v>
      </c>
      <c r="BI27" t="s">
        <v>4715</v>
      </c>
      <c r="BJ27" t="s">
        <v>4715</v>
      </c>
      <c r="BK27" t="s">
        <v>4715</v>
      </c>
      <c r="BL27" t="s">
        <v>4715</v>
      </c>
      <c r="BM27" t="s">
        <v>4715</v>
      </c>
      <c r="BN27" t="s">
        <v>4715</v>
      </c>
      <c r="BO27" t="s">
        <v>4715</v>
      </c>
      <c r="BP27" t="s">
        <v>4715</v>
      </c>
      <c r="BQ27" t="s">
        <v>4715</v>
      </c>
      <c r="BR27" t="s">
        <v>4715</v>
      </c>
      <c r="BS27" t="s">
        <v>4715</v>
      </c>
      <c r="BT27" t="s">
        <v>4715</v>
      </c>
      <c r="BU27" t="s">
        <v>4715</v>
      </c>
      <c r="BV27" t="s">
        <v>4715</v>
      </c>
      <c r="BW27" t="s">
        <v>4715</v>
      </c>
      <c r="BX27" t="s">
        <v>4715</v>
      </c>
      <c r="BY27" t="s">
        <v>4715</v>
      </c>
      <c r="BZ27" t="s">
        <v>4715</v>
      </c>
      <c r="CA27" t="s">
        <v>4715</v>
      </c>
      <c r="CB27" t="s">
        <v>4715</v>
      </c>
      <c r="CC27" t="s">
        <v>4715</v>
      </c>
      <c r="CD27" t="s">
        <v>4715</v>
      </c>
      <c r="CE27" t="s">
        <v>4715</v>
      </c>
      <c r="CF27" t="s">
        <v>4715</v>
      </c>
      <c r="CG27" t="s">
        <v>4714</v>
      </c>
      <c r="CH27" t="s">
        <v>4714</v>
      </c>
      <c r="CI27" t="s">
        <v>4714</v>
      </c>
      <c r="CJ27" t="s">
        <v>4714</v>
      </c>
      <c r="CK27" t="s">
        <v>4714</v>
      </c>
      <c r="CL27" t="s">
        <v>4715</v>
      </c>
      <c r="CM27" t="s">
        <v>4715</v>
      </c>
      <c r="CN27" t="s">
        <v>4715</v>
      </c>
      <c r="CO27" t="s">
        <v>4715</v>
      </c>
      <c r="CP27" t="s">
        <v>4715</v>
      </c>
      <c r="CQ27" t="s">
        <v>4715</v>
      </c>
      <c r="CR27" t="s">
        <v>4715</v>
      </c>
      <c r="CS27" t="s">
        <v>4715</v>
      </c>
      <c r="CT27" t="s">
        <v>4715</v>
      </c>
      <c r="CU27" t="s">
        <v>4715</v>
      </c>
      <c r="CV27" t="s">
        <v>4715</v>
      </c>
      <c r="CW27" t="s">
        <v>4715</v>
      </c>
      <c r="CX27" t="s">
        <v>4715</v>
      </c>
      <c r="CY27" t="s">
        <v>4715</v>
      </c>
      <c r="CZ27" t="s">
        <v>4715</v>
      </c>
      <c r="DA27" t="s">
        <v>4715</v>
      </c>
      <c r="DB27" t="s">
        <v>4715</v>
      </c>
      <c r="DC27" t="s">
        <v>4715</v>
      </c>
      <c r="DD27" t="s">
        <v>4715</v>
      </c>
      <c r="DE27" t="s">
        <v>4715</v>
      </c>
      <c r="DF27" t="s">
        <v>4715</v>
      </c>
      <c r="DG27" t="s">
        <v>4715</v>
      </c>
      <c r="DH27" t="s">
        <v>4715</v>
      </c>
      <c r="DI27" t="s">
        <v>4715</v>
      </c>
      <c r="DJ27" t="s">
        <v>4715</v>
      </c>
      <c r="DK27" t="s">
        <v>4715</v>
      </c>
      <c r="DL27" t="s">
        <v>4715</v>
      </c>
      <c r="DM27" t="s">
        <v>5032</v>
      </c>
      <c r="DN27" t="s">
        <v>4715</v>
      </c>
      <c r="DO27" t="s">
        <v>4715</v>
      </c>
      <c r="DP27" t="s">
        <v>4715</v>
      </c>
      <c r="DQ27" t="s">
        <v>4715</v>
      </c>
      <c r="DR27" t="s">
        <v>4715</v>
      </c>
      <c r="DS27" t="s">
        <v>4715</v>
      </c>
      <c r="DT27" t="s">
        <v>4715</v>
      </c>
      <c r="DU27" t="s">
        <v>4715</v>
      </c>
      <c r="DV27" t="s">
        <v>4715</v>
      </c>
      <c r="DW27" t="s">
        <v>4715</v>
      </c>
      <c r="DX27" t="s">
        <v>4715</v>
      </c>
      <c r="DY27" t="s">
        <v>4715</v>
      </c>
      <c r="DZ27" t="s">
        <v>4715</v>
      </c>
      <c r="EA27" t="s">
        <v>4715</v>
      </c>
      <c r="EB27" t="s">
        <v>4715</v>
      </c>
      <c r="EC27" t="s">
        <v>4715</v>
      </c>
      <c r="ED27" t="s">
        <v>4715</v>
      </c>
      <c r="EE27" t="s">
        <v>4715</v>
      </c>
      <c r="EF27" t="s">
        <v>4715</v>
      </c>
      <c r="EG27" t="s">
        <v>4715</v>
      </c>
      <c r="EH27" t="s">
        <v>4715</v>
      </c>
      <c r="EI27" t="s">
        <v>4715</v>
      </c>
      <c r="EJ27" t="s">
        <v>4715</v>
      </c>
      <c r="EK27" t="s">
        <v>4715</v>
      </c>
      <c r="EL27" t="s">
        <v>4715</v>
      </c>
      <c r="EM27" t="s">
        <v>4715</v>
      </c>
      <c r="EN27" t="s">
        <v>4715</v>
      </c>
      <c r="EO27" t="s">
        <v>4715</v>
      </c>
      <c r="EP27" t="s">
        <v>4715</v>
      </c>
      <c r="EQ27" t="s">
        <v>4715</v>
      </c>
      <c r="ER27" t="s">
        <v>4715</v>
      </c>
      <c r="ES27" t="s">
        <v>4715</v>
      </c>
      <c r="ET27" t="s">
        <v>4715</v>
      </c>
      <c r="EU27" t="s">
        <v>4715</v>
      </c>
      <c r="EV27" t="s">
        <v>4715</v>
      </c>
      <c r="EW27" t="s">
        <v>4714</v>
      </c>
      <c r="EX27" t="s">
        <v>4714</v>
      </c>
      <c r="EY27" t="s">
        <v>4715</v>
      </c>
      <c r="EZ27" t="s">
        <v>4715</v>
      </c>
      <c r="FA27" t="s">
        <v>4715</v>
      </c>
      <c r="FB27" t="s">
        <v>4715</v>
      </c>
      <c r="FC27" t="s">
        <v>4715</v>
      </c>
      <c r="FD27" t="s">
        <v>4715</v>
      </c>
      <c r="FE27" t="s">
        <v>4715</v>
      </c>
      <c r="FF27" t="s">
        <v>4715</v>
      </c>
      <c r="FG27" t="s">
        <v>4715</v>
      </c>
      <c r="FH27" t="s">
        <v>4715</v>
      </c>
      <c r="FI27" t="s">
        <v>4715</v>
      </c>
      <c r="FJ27" t="s">
        <v>4715</v>
      </c>
      <c r="FK27" t="s">
        <v>4715</v>
      </c>
      <c r="FL27" t="s">
        <v>4715</v>
      </c>
      <c r="FM27" t="s">
        <v>4715</v>
      </c>
      <c r="FN27" t="s">
        <v>4715</v>
      </c>
      <c r="FO27" t="s">
        <v>4715</v>
      </c>
      <c r="FP27" t="s">
        <v>4715</v>
      </c>
      <c r="FQ27" t="s">
        <v>4715</v>
      </c>
      <c r="FR27" t="s">
        <v>4715</v>
      </c>
      <c r="FS27" t="s">
        <v>4715</v>
      </c>
      <c r="FT27" t="s">
        <v>4715</v>
      </c>
      <c r="FU27" t="s">
        <v>4715</v>
      </c>
      <c r="FV27" t="s">
        <v>4715</v>
      </c>
      <c r="FW27" t="s">
        <v>4715</v>
      </c>
      <c r="FX27" t="s">
        <v>4715</v>
      </c>
      <c r="FY27" t="s">
        <v>4715</v>
      </c>
      <c r="FZ27" t="s">
        <v>4715</v>
      </c>
      <c r="GA27" t="s">
        <v>4715</v>
      </c>
      <c r="GB27" t="s">
        <v>4715</v>
      </c>
      <c r="GC27" t="s">
        <v>4753</v>
      </c>
      <c r="XP27" t="s">
        <v>3647</v>
      </c>
      <c r="XR27" t="s">
        <v>3647</v>
      </c>
      <c r="XS27" t="s">
        <v>4817</v>
      </c>
      <c r="XT27" t="s">
        <v>4728</v>
      </c>
      <c r="XU27" t="s">
        <v>4720</v>
      </c>
      <c r="YT27" t="s">
        <v>3647</v>
      </c>
      <c r="YV27" t="s">
        <v>3647</v>
      </c>
      <c r="YW27" t="s">
        <v>4723</v>
      </c>
      <c r="YX27" t="s">
        <v>4868</v>
      </c>
      <c r="YY27" t="s">
        <v>4720</v>
      </c>
      <c r="ADT27" t="s">
        <v>3647</v>
      </c>
      <c r="ADV27" t="s">
        <v>3647</v>
      </c>
      <c r="ADW27" t="s">
        <v>4851</v>
      </c>
      <c r="ADX27" t="s">
        <v>5033</v>
      </c>
      <c r="AED27" t="s">
        <v>3647</v>
      </c>
      <c r="AEF27" t="s">
        <v>3647</v>
      </c>
      <c r="AEG27" t="s">
        <v>4751</v>
      </c>
      <c r="AEH27" t="s">
        <v>4749</v>
      </c>
      <c r="AEX27" t="s">
        <v>3647</v>
      </c>
      <c r="AEZ27" t="s">
        <v>3647</v>
      </c>
      <c r="AFA27" t="s">
        <v>5034</v>
      </c>
      <c r="AFB27" t="s">
        <v>4779</v>
      </c>
      <c r="AFC27" t="s">
        <v>4720</v>
      </c>
      <c r="AIB27" t="s">
        <v>4781</v>
      </c>
      <c r="AIE27" t="s">
        <v>4736</v>
      </c>
      <c r="AIR27" t="s">
        <v>4781</v>
      </c>
      <c r="AIS27" t="s">
        <v>4714</v>
      </c>
      <c r="AIU27" t="s">
        <v>4736</v>
      </c>
      <c r="AKO27" t="s">
        <v>3650</v>
      </c>
      <c r="AKR27" t="s">
        <v>3650</v>
      </c>
      <c r="ALE27" t="s">
        <v>3650</v>
      </c>
      <c r="ALF27" t="s">
        <v>3650</v>
      </c>
      <c r="ALH27" t="s">
        <v>3647</v>
      </c>
      <c r="ANB27" t="s">
        <v>4753</v>
      </c>
      <c r="ANE27" t="s">
        <v>4753</v>
      </c>
      <c r="ANR27" t="s">
        <v>4722</v>
      </c>
      <c r="ANS27" t="s">
        <v>4753</v>
      </c>
      <c r="ANU27" t="s">
        <v>4753</v>
      </c>
      <c r="ANZ27" t="s">
        <v>3870</v>
      </c>
      <c r="AOB27" t="s">
        <v>3657</v>
      </c>
      <c r="AOC27" t="s">
        <v>4715</v>
      </c>
      <c r="AOD27" t="s">
        <v>4715</v>
      </c>
      <c r="AOE27" t="s">
        <v>4715</v>
      </c>
      <c r="AOF27" t="s">
        <v>4715</v>
      </c>
      <c r="AOG27" t="s">
        <v>4715</v>
      </c>
      <c r="AOH27" t="s">
        <v>4715</v>
      </c>
      <c r="AOI27" t="s">
        <v>4715</v>
      </c>
      <c r="AOJ27" t="s">
        <v>4715</v>
      </c>
      <c r="AOK27" t="s">
        <v>4715</v>
      </c>
      <c r="AOL27" t="s">
        <v>4714</v>
      </c>
      <c r="AOM27" t="s">
        <v>4715</v>
      </c>
      <c r="AOO27" t="s">
        <v>3687</v>
      </c>
      <c r="AOP27" t="s">
        <v>4715</v>
      </c>
      <c r="AOQ27" t="s">
        <v>4715</v>
      </c>
      <c r="AOR27" t="s">
        <v>4715</v>
      </c>
      <c r="AOS27" t="s">
        <v>4715</v>
      </c>
      <c r="AOT27" t="s">
        <v>4715</v>
      </c>
      <c r="AOU27" t="s">
        <v>4715</v>
      </c>
      <c r="AOV27" t="s">
        <v>4714</v>
      </c>
      <c r="AOW27" t="s">
        <v>4715</v>
      </c>
      <c r="AOX27" t="s">
        <v>4715</v>
      </c>
      <c r="AOY27" t="s">
        <v>4715</v>
      </c>
      <c r="APA27" t="s">
        <v>3687</v>
      </c>
      <c r="APB27" t="s">
        <v>4715</v>
      </c>
      <c r="APC27" t="s">
        <v>4715</v>
      </c>
      <c r="APD27" t="s">
        <v>4715</v>
      </c>
      <c r="APE27" t="s">
        <v>4715</v>
      </c>
      <c r="APF27" t="s">
        <v>4715</v>
      </c>
      <c r="APG27" t="s">
        <v>4715</v>
      </c>
      <c r="APH27" t="s">
        <v>4715</v>
      </c>
      <c r="API27" t="s">
        <v>4715</v>
      </c>
      <c r="APJ27" t="s">
        <v>4715</v>
      </c>
      <c r="APK27" t="s">
        <v>4715</v>
      </c>
      <c r="APL27" t="s">
        <v>4714</v>
      </c>
      <c r="APM27" t="s">
        <v>4715</v>
      </c>
      <c r="APN27" t="s">
        <v>4715</v>
      </c>
      <c r="APO27" t="s">
        <v>4715</v>
      </c>
      <c r="APQ27" t="s">
        <v>3650</v>
      </c>
      <c r="APW27" t="s">
        <v>5035</v>
      </c>
      <c r="APX27" t="s">
        <v>4715</v>
      </c>
      <c r="APY27" t="s">
        <v>4714</v>
      </c>
      <c r="APZ27" t="s">
        <v>4714</v>
      </c>
      <c r="AQA27" t="s">
        <v>4715</v>
      </c>
      <c r="AQB27" t="s">
        <v>4715</v>
      </c>
      <c r="AQC27" t="s">
        <v>4715</v>
      </c>
      <c r="AQD27" t="s">
        <v>4715</v>
      </c>
      <c r="AQE27" t="s">
        <v>4715</v>
      </c>
      <c r="AQF27" t="s">
        <v>4715</v>
      </c>
      <c r="AQG27" t="s">
        <v>4715</v>
      </c>
      <c r="AQH27" t="s">
        <v>4715</v>
      </c>
      <c r="AQI27" t="s">
        <v>4715</v>
      </c>
      <c r="AQJ27" t="s">
        <v>4715</v>
      </c>
      <c r="AQL27" t="s">
        <v>5036</v>
      </c>
      <c r="AQM27" t="s">
        <v>4714</v>
      </c>
      <c r="AQN27" t="s">
        <v>4715</v>
      </c>
      <c r="AQO27" t="s">
        <v>4715</v>
      </c>
      <c r="AQP27" t="s">
        <v>4715</v>
      </c>
      <c r="AQQ27" t="s">
        <v>4714</v>
      </c>
      <c r="AQR27" t="s">
        <v>4715</v>
      </c>
      <c r="AQS27" t="s">
        <v>4715</v>
      </c>
      <c r="AQT27" t="s">
        <v>4715</v>
      </c>
      <c r="AQU27" t="s">
        <v>4715</v>
      </c>
      <c r="AQV27" t="s">
        <v>4715</v>
      </c>
      <c r="AQW27" t="s">
        <v>4715</v>
      </c>
      <c r="AQX27" t="s">
        <v>4715</v>
      </c>
      <c r="AQZ27" t="s">
        <v>3647</v>
      </c>
      <c r="ARA27" t="s">
        <v>5037</v>
      </c>
      <c r="ARB27" t="s">
        <v>4781</v>
      </c>
      <c r="ARC27" t="s">
        <v>5038</v>
      </c>
      <c r="ARD27" t="s">
        <v>5039</v>
      </c>
      <c r="ATZ27" t="s">
        <v>4242</v>
      </c>
      <c r="AUA27" t="s">
        <v>3650</v>
      </c>
      <c r="AWR27" t="s">
        <v>3650</v>
      </c>
      <c r="AWV27" t="s">
        <v>5040</v>
      </c>
      <c r="AWW27" s="35" t="s">
        <v>5041</v>
      </c>
      <c r="AWX27" t="s">
        <v>5042</v>
      </c>
      <c r="AXA27" t="s">
        <v>4743</v>
      </c>
      <c r="AXB27" t="s">
        <v>4710</v>
      </c>
      <c r="AXC27" t="s">
        <v>4744</v>
      </c>
      <c r="AXE27" t="s">
        <v>4770</v>
      </c>
    </row>
    <row r="28" spans="1:1305">
      <c r="A28" t="s">
        <v>5043</v>
      </c>
      <c r="B28" t="s">
        <v>5044</v>
      </c>
      <c r="C28" t="s">
        <v>5008</v>
      </c>
      <c r="D28" t="s">
        <v>4710</v>
      </c>
      <c r="E28" t="s">
        <v>4711</v>
      </c>
      <c r="F28" t="s">
        <v>4811</v>
      </c>
      <c r="G28" t="s">
        <v>3424</v>
      </c>
      <c r="I28" t="s">
        <v>3644</v>
      </c>
      <c r="J28" t="s">
        <v>3707</v>
      </c>
      <c r="K28" t="s">
        <v>4812</v>
      </c>
      <c r="S28" t="s">
        <v>3647</v>
      </c>
      <c r="T28" t="s">
        <v>3647</v>
      </c>
      <c r="U28" t="s">
        <v>5045</v>
      </c>
      <c r="X28" t="s">
        <v>3666</v>
      </c>
      <c r="Y28" t="s">
        <v>4715</v>
      </c>
      <c r="Z28" t="s">
        <v>4714</v>
      </c>
      <c r="AA28" t="s">
        <v>3683</v>
      </c>
      <c r="AB28" t="s">
        <v>3677</v>
      </c>
      <c r="AC28" t="s">
        <v>4715</v>
      </c>
      <c r="AD28" t="s">
        <v>4715</v>
      </c>
      <c r="AE28" t="s">
        <v>4714</v>
      </c>
      <c r="AF28" t="s">
        <v>4715</v>
      </c>
      <c r="AG28" t="s">
        <v>4715</v>
      </c>
      <c r="AH28" t="s">
        <v>4715</v>
      </c>
      <c r="AI28" t="s">
        <v>4715</v>
      </c>
      <c r="AJ28" t="s">
        <v>4802</v>
      </c>
      <c r="AM28" t="s">
        <v>4802</v>
      </c>
      <c r="AN28" t="s">
        <v>4777</v>
      </c>
      <c r="AO28" t="s">
        <v>4714</v>
      </c>
      <c r="AP28" t="s">
        <v>4714</v>
      </c>
      <c r="AQ28" t="s">
        <v>4715</v>
      </c>
      <c r="AR28" t="s">
        <v>4715</v>
      </c>
      <c r="AS28" t="s">
        <v>4715</v>
      </c>
      <c r="AU28" t="s">
        <v>3687</v>
      </c>
      <c r="AW28" t="s">
        <v>5020</v>
      </c>
      <c r="AX28" t="s">
        <v>4715</v>
      </c>
      <c r="AY28" t="s">
        <v>4715</v>
      </c>
      <c r="AZ28" t="s">
        <v>4715</v>
      </c>
      <c r="BA28" t="s">
        <v>4715</v>
      </c>
      <c r="BB28" t="s">
        <v>4715</v>
      </c>
      <c r="BC28" t="s">
        <v>4715</v>
      </c>
      <c r="BD28" t="s">
        <v>4715</v>
      </c>
      <c r="BE28" t="s">
        <v>4715</v>
      </c>
      <c r="BF28" t="s">
        <v>4715</v>
      </c>
      <c r="BG28" t="s">
        <v>4715</v>
      </c>
      <c r="BH28" t="s">
        <v>4715</v>
      </c>
      <c r="BI28" t="s">
        <v>4715</v>
      </c>
      <c r="BJ28" t="s">
        <v>4715</v>
      </c>
      <c r="BK28" t="s">
        <v>4715</v>
      </c>
      <c r="BL28" t="s">
        <v>4715</v>
      </c>
      <c r="BM28" t="s">
        <v>4715</v>
      </c>
      <c r="BN28" t="s">
        <v>4715</v>
      </c>
      <c r="BO28" t="s">
        <v>4715</v>
      </c>
      <c r="BP28" t="s">
        <v>4715</v>
      </c>
      <c r="BQ28" t="s">
        <v>4715</v>
      </c>
      <c r="BR28" t="s">
        <v>4715</v>
      </c>
      <c r="BS28" t="s">
        <v>4715</v>
      </c>
      <c r="BT28" t="s">
        <v>4715</v>
      </c>
      <c r="BU28" t="s">
        <v>4715</v>
      </c>
      <c r="BV28" t="s">
        <v>4715</v>
      </c>
      <c r="BW28" t="s">
        <v>4715</v>
      </c>
      <c r="BX28" t="s">
        <v>4715</v>
      </c>
      <c r="BY28" t="s">
        <v>4715</v>
      </c>
      <c r="BZ28" t="s">
        <v>4715</v>
      </c>
      <c r="CA28" t="s">
        <v>4715</v>
      </c>
      <c r="CB28" t="s">
        <v>4715</v>
      </c>
      <c r="CC28" t="s">
        <v>4715</v>
      </c>
      <c r="CD28" t="s">
        <v>4715</v>
      </c>
      <c r="CE28" t="s">
        <v>4715</v>
      </c>
      <c r="CF28" t="s">
        <v>4715</v>
      </c>
      <c r="CG28" t="s">
        <v>4714</v>
      </c>
      <c r="CH28" t="s">
        <v>4714</v>
      </c>
      <c r="CI28" t="s">
        <v>4714</v>
      </c>
      <c r="CJ28" t="s">
        <v>4714</v>
      </c>
      <c r="CK28" t="s">
        <v>4714</v>
      </c>
      <c r="CL28" t="s">
        <v>4715</v>
      </c>
      <c r="CM28" t="s">
        <v>4715</v>
      </c>
      <c r="CN28" t="s">
        <v>4715</v>
      </c>
      <c r="CO28" t="s">
        <v>4715</v>
      </c>
      <c r="CP28" t="s">
        <v>4715</v>
      </c>
      <c r="CQ28" t="s">
        <v>4715</v>
      </c>
      <c r="CR28" t="s">
        <v>4715</v>
      </c>
      <c r="CS28" t="s">
        <v>4715</v>
      </c>
      <c r="CT28" t="s">
        <v>4715</v>
      </c>
      <c r="CU28" t="s">
        <v>4715</v>
      </c>
      <c r="CV28" t="s">
        <v>4715</v>
      </c>
      <c r="CW28" t="s">
        <v>4715</v>
      </c>
      <c r="CX28" t="s">
        <v>4715</v>
      </c>
      <c r="CY28" t="s">
        <v>4715</v>
      </c>
      <c r="CZ28" t="s">
        <v>4715</v>
      </c>
      <c r="DA28" t="s">
        <v>4715</v>
      </c>
      <c r="DB28" t="s">
        <v>4715</v>
      </c>
      <c r="DC28" t="s">
        <v>4715</v>
      </c>
      <c r="DD28" t="s">
        <v>4715</v>
      </c>
      <c r="DE28" t="s">
        <v>4715</v>
      </c>
      <c r="DF28" t="s">
        <v>4715</v>
      </c>
      <c r="DG28" t="s">
        <v>4715</v>
      </c>
      <c r="DH28" t="s">
        <v>4715</v>
      </c>
      <c r="DI28" t="s">
        <v>4715</v>
      </c>
      <c r="DJ28" t="s">
        <v>4715</v>
      </c>
      <c r="DK28" t="s">
        <v>4715</v>
      </c>
      <c r="DL28" t="s">
        <v>4715</v>
      </c>
      <c r="GC28" t="s">
        <v>4781</v>
      </c>
      <c r="GD28" t="s">
        <v>3677</v>
      </c>
      <c r="GE28" t="s">
        <v>4715</v>
      </c>
      <c r="GF28" t="s">
        <v>4715</v>
      </c>
      <c r="GG28" t="s">
        <v>4714</v>
      </c>
      <c r="GH28" t="s">
        <v>4715</v>
      </c>
      <c r="GI28" t="s">
        <v>4715</v>
      </c>
      <c r="GJ28" t="s">
        <v>4715</v>
      </c>
      <c r="GK28" t="s">
        <v>4715</v>
      </c>
      <c r="XP28" t="s">
        <v>3647</v>
      </c>
      <c r="XR28" t="s">
        <v>3647</v>
      </c>
      <c r="XS28" t="s">
        <v>5046</v>
      </c>
      <c r="XT28" t="s">
        <v>5047</v>
      </c>
      <c r="XU28" t="s">
        <v>4720</v>
      </c>
      <c r="YT28" t="s">
        <v>3647</v>
      </c>
      <c r="YV28" t="s">
        <v>3647</v>
      </c>
      <c r="YW28" t="s">
        <v>5048</v>
      </c>
      <c r="YX28" t="s">
        <v>4925</v>
      </c>
      <c r="ADT28" t="s">
        <v>3647</v>
      </c>
      <c r="ADV28" t="s">
        <v>3647</v>
      </c>
      <c r="ADW28" t="s">
        <v>4840</v>
      </c>
      <c r="ADX28" t="s">
        <v>4735</v>
      </c>
      <c r="AED28" t="s">
        <v>3647</v>
      </c>
      <c r="AEF28" t="s">
        <v>3647</v>
      </c>
      <c r="AEG28" t="s">
        <v>4869</v>
      </c>
      <c r="AEH28" t="s">
        <v>5049</v>
      </c>
      <c r="AEX28" t="s">
        <v>3647</v>
      </c>
      <c r="AEZ28" t="s">
        <v>3647</v>
      </c>
      <c r="AFA28" t="s">
        <v>5050</v>
      </c>
      <c r="AFB28" t="s">
        <v>5051</v>
      </c>
      <c r="AFC28" t="s">
        <v>4720</v>
      </c>
      <c r="AIB28" t="s">
        <v>4730</v>
      </c>
      <c r="AIE28" t="s">
        <v>4781</v>
      </c>
      <c r="AIR28" t="s">
        <v>4781</v>
      </c>
      <c r="AIS28" t="s">
        <v>4781</v>
      </c>
      <c r="AIU28" t="s">
        <v>4736</v>
      </c>
      <c r="AKO28" t="s">
        <v>3650</v>
      </c>
      <c r="AKR28" t="s">
        <v>3650</v>
      </c>
      <c r="ALE28" t="s">
        <v>3650</v>
      </c>
      <c r="ALF28" t="s">
        <v>3650</v>
      </c>
      <c r="ALH28" t="s">
        <v>3650</v>
      </c>
      <c r="ANB28" t="s">
        <v>4736</v>
      </c>
      <c r="ANE28" t="s">
        <v>4781</v>
      </c>
      <c r="ANR28" t="s">
        <v>4781</v>
      </c>
      <c r="ANS28" t="s">
        <v>4714</v>
      </c>
      <c r="ANU28" t="s">
        <v>5052</v>
      </c>
      <c r="ANZ28" t="s">
        <v>3870</v>
      </c>
      <c r="AOB28" t="s">
        <v>3657</v>
      </c>
      <c r="AOC28" t="s">
        <v>4715</v>
      </c>
      <c r="AOD28" t="s">
        <v>4715</v>
      </c>
      <c r="AOE28" t="s">
        <v>4715</v>
      </c>
      <c r="AOF28" t="s">
        <v>4715</v>
      </c>
      <c r="AOG28" t="s">
        <v>4715</v>
      </c>
      <c r="AOH28" t="s">
        <v>4715</v>
      </c>
      <c r="AOI28" t="s">
        <v>4715</v>
      </c>
      <c r="AOJ28" t="s">
        <v>4715</v>
      </c>
      <c r="AOK28" t="s">
        <v>4715</v>
      </c>
      <c r="AOL28" t="s">
        <v>4714</v>
      </c>
      <c r="AOM28" t="s">
        <v>4715</v>
      </c>
      <c r="AOO28" t="s">
        <v>3874</v>
      </c>
      <c r="AOP28" t="s">
        <v>4714</v>
      </c>
      <c r="AOQ28" t="s">
        <v>4715</v>
      </c>
      <c r="AOR28" t="s">
        <v>4715</v>
      </c>
      <c r="AOS28" t="s">
        <v>4715</v>
      </c>
      <c r="AOT28" t="s">
        <v>4715</v>
      </c>
      <c r="AOU28" t="s">
        <v>4715</v>
      </c>
      <c r="AOV28" t="s">
        <v>4715</v>
      </c>
      <c r="AOW28" t="s">
        <v>4715</v>
      </c>
      <c r="AOX28" t="s">
        <v>4715</v>
      </c>
      <c r="AOY28" t="s">
        <v>4715</v>
      </c>
      <c r="APA28" t="s">
        <v>5053</v>
      </c>
      <c r="APB28" t="s">
        <v>4714</v>
      </c>
      <c r="APC28" t="s">
        <v>4715</v>
      </c>
      <c r="APD28" t="s">
        <v>4715</v>
      </c>
      <c r="APE28" t="s">
        <v>4715</v>
      </c>
      <c r="APF28" t="s">
        <v>4715</v>
      </c>
      <c r="APG28" t="s">
        <v>4715</v>
      </c>
      <c r="APH28" t="s">
        <v>4715</v>
      </c>
      <c r="API28" t="s">
        <v>4714</v>
      </c>
      <c r="APJ28" t="s">
        <v>4715</v>
      </c>
      <c r="APK28" t="s">
        <v>4715</v>
      </c>
      <c r="APL28" t="s">
        <v>4715</v>
      </c>
      <c r="APM28" t="s">
        <v>4715</v>
      </c>
      <c r="APN28" t="s">
        <v>4715</v>
      </c>
      <c r="APO28" t="s">
        <v>4715</v>
      </c>
      <c r="APQ28" t="s">
        <v>3650</v>
      </c>
      <c r="APW28" t="s">
        <v>4853</v>
      </c>
      <c r="APX28" t="s">
        <v>4714</v>
      </c>
      <c r="APY28" t="s">
        <v>4714</v>
      </c>
      <c r="APZ28" t="s">
        <v>4715</v>
      </c>
      <c r="AQA28" t="s">
        <v>4715</v>
      </c>
      <c r="AQB28" t="s">
        <v>4715</v>
      </c>
      <c r="AQC28" t="s">
        <v>4715</v>
      </c>
      <c r="AQD28" t="s">
        <v>4715</v>
      </c>
      <c r="AQE28" t="s">
        <v>4715</v>
      </c>
      <c r="AQF28" t="s">
        <v>4715</v>
      </c>
      <c r="AQG28" t="s">
        <v>4715</v>
      </c>
      <c r="AQH28" t="s">
        <v>4715</v>
      </c>
      <c r="AQI28" t="s">
        <v>4715</v>
      </c>
      <c r="AQJ28" t="s">
        <v>4715</v>
      </c>
      <c r="AQL28" t="s">
        <v>3982</v>
      </c>
      <c r="AQM28" t="s">
        <v>4714</v>
      </c>
      <c r="AQN28" t="s">
        <v>4715</v>
      </c>
      <c r="AQO28" t="s">
        <v>4715</v>
      </c>
      <c r="AQP28" t="s">
        <v>4715</v>
      </c>
      <c r="AQQ28" t="s">
        <v>4715</v>
      </c>
      <c r="AQR28" t="s">
        <v>4715</v>
      </c>
      <c r="AQS28" t="s">
        <v>4715</v>
      </c>
      <c r="AQT28" t="s">
        <v>4715</v>
      </c>
      <c r="AQU28" t="s">
        <v>4715</v>
      </c>
      <c r="AQV28" t="s">
        <v>4715</v>
      </c>
      <c r="AQW28" t="s">
        <v>4715</v>
      </c>
      <c r="AQX28" t="s">
        <v>4715</v>
      </c>
      <c r="AQZ28" t="s">
        <v>3647</v>
      </c>
      <c r="ARA28" t="s">
        <v>4832</v>
      </c>
      <c r="ARB28" t="s">
        <v>4753</v>
      </c>
      <c r="ARC28" t="s">
        <v>5054</v>
      </c>
      <c r="ARD28" t="s">
        <v>4993</v>
      </c>
      <c r="ARE28" t="s">
        <v>4013</v>
      </c>
      <c r="ARH28" t="s">
        <v>3650</v>
      </c>
      <c r="AWR28" t="s">
        <v>3650</v>
      </c>
      <c r="AWV28" t="s">
        <v>5055</v>
      </c>
      <c r="AWW28" s="35" t="s">
        <v>5056</v>
      </c>
      <c r="AWX28" t="s">
        <v>5057</v>
      </c>
      <c r="AXA28" t="s">
        <v>4743</v>
      </c>
      <c r="AXB28" t="s">
        <v>4710</v>
      </c>
      <c r="AXC28" t="s">
        <v>4744</v>
      </c>
      <c r="AXE28" t="s">
        <v>5058</v>
      </c>
    </row>
    <row r="29" spans="1:1305">
      <c r="A29" t="s">
        <v>5059</v>
      </c>
      <c r="B29" t="s">
        <v>5060</v>
      </c>
      <c r="C29" t="s">
        <v>5008</v>
      </c>
      <c r="D29" t="s">
        <v>4710</v>
      </c>
      <c r="E29" t="s">
        <v>4711</v>
      </c>
      <c r="F29" t="s">
        <v>4861</v>
      </c>
      <c r="G29" t="s">
        <v>3424</v>
      </c>
      <c r="I29" t="s">
        <v>3644</v>
      </c>
      <c r="J29" t="s">
        <v>3707</v>
      </c>
      <c r="K29" t="s">
        <v>3530</v>
      </c>
      <c r="N29" t="s">
        <v>4862</v>
      </c>
      <c r="S29" t="s">
        <v>3647</v>
      </c>
      <c r="T29" t="s">
        <v>3647</v>
      </c>
      <c r="U29" t="s">
        <v>5061</v>
      </c>
      <c r="X29" t="s">
        <v>3663</v>
      </c>
      <c r="Y29" t="s">
        <v>4714</v>
      </c>
      <c r="Z29" t="s">
        <v>4715</v>
      </c>
      <c r="AA29" t="s">
        <v>3677</v>
      </c>
      <c r="AB29" t="s">
        <v>3670</v>
      </c>
      <c r="AC29" t="s">
        <v>4714</v>
      </c>
      <c r="AD29" t="s">
        <v>4715</v>
      </c>
      <c r="AE29" t="s">
        <v>4715</v>
      </c>
      <c r="AF29" t="s">
        <v>4715</v>
      </c>
      <c r="AG29" t="s">
        <v>4715</v>
      </c>
      <c r="AH29" t="s">
        <v>4715</v>
      </c>
      <c r="AI29" t="s">
        <v>4715</v>
      </c>
      <c r="AM29" t="s">
        <v>4714</v>
      </c>
      <c r="AN29" t="s">
        <v>4777</v>
      </c>
      <c r="AO29" t="s">
        <v>4714</v>
      </c>
      <c r="AP29" t="s">
        <v>4714</v>
      </c>
      <c r="AQ29" t="s">
        <v>4715</v>
      </c>
      <c r="AR29" t="s">
        <v>4715</v>
      </c>
      <c r="AS29" t="s">
        <v>4715</v>
      </c>
      <c r="AU29" t="s">
        <v>3687</v>
      </c>
      <c r="AW29" t="s">
        <v>5062</v>
      </c>
      <c r="AX29" t="s">
        <v>4715</v>
      </c>
      <c r="AY29" t="s">
        <v>4715</v>
      </c>
      <c r="AZ29" t="s">
        <v>4715</v>
      </c>
      <c r="BA29" t="s">
        <v>4715</v>
      </c>
      <c r="BB29" t="s">
        <v>4715</v>
      </c>
      <c r="BC29" t="s">
        <v>4715</v>
      </c>
      <c r="BD29" t="s">
        <v>4715</v>
      </c>
      <c r="BE29" t="s">
        <v>4715</v>
      </c>
      <c r="BF29" t="s">
        <v>4715</v>
      </c>
      <c r="BG29" t="s">
        <v>4715</v>
      </c>
      <c r="BH29" t="s">
        <v>4715</v>
      </c>
      <c r="BI29" t="s">
        <v>4715</v>
      </c>
      <c r="BJ29" t="s">
        <v>4715</v>
      </c>
      <c r="BK29" t="s">
        <v>4715</v>
      </c>
      <c r="BL29" t="s">
        <v>4715</v>
      </c>
      <c r="BM29" t="s">
        <v>4715</v>
      </c>
      <c r="BN29" t="s">
        <v>4715</v>
      </c>
      <c r="BO29" t="s">
        <v>4715</v>
      </c>
      <c r="BP29" t="s">
        <v>4715</v>
      </c>
      <c r="BQ29" t="s">
        <v>4715</v>
      </c>
      <c r="BR29" t="s">
        <v>4715</v>
      </c>
      <c r="BS29" t="s">
        <v>4715</v>
      </c>
      <c r="BT29" t="s">
        <v>4715</v>
      </c>
      <c r="BU29" t="s">
        <v>4715</v>
      </c>
      <c r="BV29" t="s">
        <v>4715</v>
      </c>
      <c r="BW29" t="s">
        <v>4715</v>
      </c>
      <c r="BX29" t="s">
        <v>4715</v>
      </c>
      <c r="BY29" t="s">
        <v>4715</v>
      </c>
      <c r="BZ29" t="s">
        <v>4714</v>
      </c>
      <c r="CA29" t="s">
        <v>4715</v>
      </c>
      <c r="CB29" t="s">
        <v>4714</v>
      </c>
      <c r="CC29" t="s">
        <v>4715</v>
      </c>
      <c r="CD29" t="s">
        <v>4714</v>
      </c>
      <c r="CE29" t="s">
        <v>4714</v>
      </c>
      <c r="CF29" t="s">
        <v>4714</v>
      </c>
      <c r="CG29" t="s">
        <v>4715</v>
      </c>
      <c r="CH29" t="s">
        <v>4715</v>
      </c>
      <c r="CI29" t="s">
        <v>4715</v>
      </c>
      <c r="CJ29" t="s">
        <v>4715</v>
      </c>
      <c r="CK29" t="s">
        <v>4715</v>
      </c>
      <c r="CL29" t="s">
        <v>4715</v>
      </c>
      <c r="CM29" t="s">
        <v>4715</v>
      </c>
      <c r="CN29" t="s">
        <v>4715</v>
      </c>
      <c r="CO29" t="s">
        <v>4715</v>
      </c>
      <c r="CP29" t="s">
        <v>4715</v>
      </c>
      <c r="CQ29" t="s">
        <v>4715</v>
      </c>
      <c r="CR29" t="s">
        <v>4715</v>
      </c>
      <c r="CS29" t="s">
        <v>4715</v>
      </c>
      <c r="CT29" t="s">
        <v>4715</v>
      </c>
      <c r="CU29" t="s">
        <v>4715</v>
      </c>
      <c r="CV29" t="s">
        <v>4715</v>
      </c>
      <c r="CW29" t="s">
        <v>4715</v>
      </c>
      <c r="CX29" t="s">
        <v>4715</v>
      </c>
      <c r="CY29" t="s">
        <v>4715</v>
      </c>
      <c r="CZ29" t="s">
        <v>4715</v>
      </c>
      <c r="DA29" t="s">
        <v>4715</v>
      </c>
      <c r="DB29" t="s">
        <v>4715</v>
      </c>
      <c r="DC29" t="s">
        <v>4715</v>
      </c>
      <c r="DD29" t="s">
        <v>4715</v>
      </c>
      <c r="DE29" t="s">
        <v>4715</v>
      </c>
      <c r="DF29" t="s">
        <v>4715</v>
      </c>
      <c r="DG29" t="s">
        <v>4715</v>
      </c>
      <c r="DH29" t="s">
        <v>4715</v>
      </c>
      <c r="DI29" t="s">
        <v>4715</v>
      </c>
      <c r="DJ29" t="s">
        <v>4715</v>
      </c>
      <c r="DK29" t="s">
        <v>4715</v>
      </c>
      <c r="DL29" t="s">
        <v>4715</v>
      </c>
      <c r="GC29" t="s">
        <v>4733</v>
      </c>
      <c r="AAH29" t="s">
        <v>3647</v>
      </c>
      <c r="AAJ29" t="s">
        <v>3647</v>
      </c>
      <c r="AAK29" t="s">
        <v>4749</v>
      </c>
      <c r="AAL29" t="s">
        <v>4749</v>
      </c>
      <c r="AAM29" t="s">
        <v>4720</v>
      </c>
      <c r="ABB29" t="s">
        <v>3647</v>
      </c>
      <c r="ABD29" t="s">
        <v>3647</v>
      </c>
      <c r="ABE29" t="s">
        <v>4713</v>
      </c>
      <c r="ABF29" t="s">
        <v>4714</v>
      </c>
      <c r="ABG29" t="s">
        <v>4720</v>
      </c>
      <c r="ACF29" t="s">
        <v>3647</v>
      </c>
      <c r="ACH29" t="s">
        <v>3647</v>
      </c>
      <c r="ACI29" t="s">
        <v>5063</v>
      </c>
      <c r="ACJ29" t="s">
        <v>5063</v>
      </c>
      <c r="ACK29" t="s">
        <v>4720</v>
      </c>
      <c r="ADJ29" t="s">
        <v>3647</v>
      </c>
      <c r="ADL29" t="s">
        <v>3647</v>
      </c>
      <c r="ADM29" t="s">
        <v>4865</v>
      </c>
      <c r="ADN29" t="s">
        <v>4865</v>
      </c>
      <c r="AEN29" t="s">
        <v>3647</v>
      </c>
      <c r="AEP29" t="s">
        <v>3647</v>
      </c>
      <c r="AEQ29" t="s">
        <v>4865</v>
      </c>
      <c r="AER29" t="s">
        <v>4865</v>
      </c>
      <c r="AII29" t="s">
        <v>4851</v>
      </c>
      <c r="AIK29" t="s">
        <v>4806</v>
      </c>
      <c r="AIN29" t="s">
        <v>5064</v>
      </c>
      <c r="AIQ29" t="s">
        <v>4736</v>
      </c>
      <c r="AIT29" t="s">
        <v>4770</v>
      </c>
      <c r="AKV29" t="s">
        <v>3650</v>
      </c>
      <c r="AKX29" t="s">
        <v>3650</v>
      </c>
      <c r="ALA29" t="s">
        <v>3650</v>
      </c>
      <c r="ALD29" t="s">
        <v>3650</v>
      </c>
      <c r="ALG29" t="s">
        <v>3650</v>
      </c>
      <c r="ANI29" t="s">
        <v>4730</v>
      </c>
      <c r="ANK29" t="s">
        <v>4723</v>
      </c>
      <c r="ANN29" t="s">
        <v>4730</v>
      </c>
      <c r="ANQ29" t="s">
        <v>4729</v>
      </c>
      <c r="ANT29" t="s">
        <v>4730</v>
      </c>
      <c r="ANZ29" t="s">
        <v>3870</v>
      </c>
      <c r="AOB29" t="s">
        <v>3687</v>
      </c>
      <c r="AOC29" t="s">
        <v>4715</v>
      </c>
      <c r="AOD29" t="s">
        <v>4715</v>
      </c>
      <c r="AOE29" t="s">
        <v>4715</v>
      </c>
      <c r="AOF29" t="s">
        <v>4715</v>
      </c>
      <c r="AOG29" t="s">
        <v>4715</v>
      </c>
      <c r="AOH29" t="s">
        <v>4715</v>
      </c>
      <c r="AOI29" t="s">
        <v>4715</v>
      </c>
      <c r="AOJ29" t="s">
        <v>4714</v>
      </c>
      <c r="AOK29" t="s">
        <v>4715</v>
      </c>
      <c r="AOL29" t="s">
        <v>4715</v>
      </c>
      <c r="AOM29" t="s">
        <v>4715</v>
      </c>
      <c r="AOO29" t="s">
        <v>3687</v>
      </c>
      <c r="AOP29" t="s">
        <v>4715</v>
      </c>
      <c r="AOQ29" t="s">
        <v>4715</v>
      </c>
      <c r="AOR29" t="s">
        <v>4715</v>
      </c>
      <c r="AOS29" t="s">
        <v>4715</v>
      </c>
      <c r="AOT29" t="s">
        <v>4715</v>
      </c>
      <c r="AOU29" t="s">
        <v>4715</v>
      </c>
      <c r="AOV29" t="s">
        <v>4714</v>
      </c>
      <c r="AOW29" t="s">
        <v>4715</v>
      </c>
      <c r="AOX29" t="s">
        <v>4715</v>
      </c>
      <c r="AOY29" t="s">
        <v>4715</v>
      </c>
      <c r="APA29" t="s">
        <v>3918</v>
      </c>
      <c r="APB29" t="s">
        <v>4715</v>
      </c>
      <c r="APC29" t="s">
        <v>4715</v>
      </c>
      <c r="APD29" t="s">
        <v>4714</v>
      </c>
      <c r="APE29" t="s">
        <v>4715</v>
      </c>
      <c r="APF29" t="s">
        <v>4715</v>
      </c>
      <c r="APG29" t="s">
        <v>4715</v>
      </c>
      <c r="APH29" t="s">
        <v>4715</v>
      </c>
      <c r="API29" t="s">
        <v>4715</v>
      </c>
      <c r="APJ29" t="s">
        <v>4715</v>
      </c>
      <c r="APK29" t="s">
        <v>4715</v>
      </c>
      <c r="APL29" t="s">
        <v>4715</v>
      </c>
      <c r="APM29" t="s">
        <v>4715</v>
      </c>
      <c r="APN29" t="s">
        <v>4715</v>
      </c>
      <c r="APO29" t="s">
        <v>4715</v>
      </c>
      <c r="APQ29" t="s">
        <v>3650</v>
      </c>
      <c r="APW29" t="s">
        <v>3958</v>
      </c>
      <c r="APX29" t="s">
        <v>4715</v>
      </c>
      <c r="APY29" t="s">
        <v>4714</v>
      </c>
      <c r="APZ29" t="s">
        <v>4715</v>
      </c>
      <c r="AQA29" t="s">
        <v>4715</v>
      </c>
      <c r="AQB29" t="s">
        <v>4715</v>
      </c>
      <c r="AQC29" t="s">
        <v>4715</v>
      </c>
      <c r="AQD29" t="s">
        <v>4715</v>
      </c>
      <c r="AQE29" t="s">
        <v>4715</v>
      </c>
      <c r="AQF29" t="s">
        <v>4715</v>
      </c>
      <c r="AQG29" t="s">
        <v>4715</v>
      </c>
      <c r="AQH29" t="s">
        <v>4715</v>
      </c>
      <c r="AQI29" t="s">
        <v>4715</v>
      </c>
      <c r="AQJ29" t="s">
        <v>4715</v>
      </c>
      <c r="AQL29" t="s">
        <v>3985</v>
      </c>
      <c r="AQM29" t="s">
        <v>4715</v>
      </c>
      <c r="AQN29" t="s">
        <v>4714</v>
      </c>
      <c r="AQO29" t="s">
        <v>4715</v>
      </c>
      <c r="AQP29" t="s">
        <v>4715</v>
      </c>
      <c r="AQQ29" t="s">
        <v>4715</v>
      </c>
      <c r="AQR29" t="s">
        <v>4715</v>
      </c>
      <c r="AQS29" t="s">
        <v>4715</v>
      </c>
      <c r="AQT29" t="s">
        <v>4715</v>
      </c>
      <c r="AQU29" t="s">
        <v>4715</v>
      </c>
      <c r="AQV29" t="s">
        <v>4715</v>
      </c>
      <c r="AQW29" t="s">
        <v>4715</v>
      </c>
      <c r="AQX29" t="s">
        <v>4715</v>
      </c>
      <c r="AQZ29" t="s">
        <v>3647</v>
      </c>
      <c r="ARA29" t="s">
        <v>4737</v>
      </c>
      <c r="ARB29" t="s">
        <v>4736</v>
      </c>
      <c r="ARC29" t="s">
        <v>4905</v>
      </c>
      <c r="ARD29" t="s">
        <v>4781</v>
      </c>
      <c r="ARE29" t="s">
        <v>4013</v>
      </c>
      <c r="ARG29" t="s">
        <v>5065</v>
      </c>
      <c r="ARH29" t="s">
        <v>3650</v>
      </c>
      <c r="AWR29" t="s">
        <v>3647</v>
      </c>
      <c r="AWV29" t="s">
        <v>5066</v>
      </c>
      <c r="AWW29" s="35" t="s">
        <v>5067</v>
      </c>
      <c r="AWX29" t="s">
        <v>5068</v>
      </c>
      <c r="AXA29" t="s">
        <v>4743</v>
      </c>
      <c r="AXB29" t="s">
        <v>4710</v>
      </c>
      <c r="AXC29" t="s">
        <v>4744</v>
      </c>
      <c r="AXE29" t="s">
        <v>5061</v>
      </c>
    </row>
    <row r="30" spans="1:1305">
      <c r="A30" t="s">
        <v>5069</v>
      </c>
      <c r="B30" t="s">
        <v>5070</v>
      </c>
      <c r="C30" t="s">
        <v>5008</v>
      </c>
      <c r="D30" t="s">
        <v>4710</v>
      </c>
      <c r="E30" t="s">
        <v>4711</v>
      </c>
      <c r="F30" t="s">
        <v>4861</v>
      </c>
      <c r="G30" t="s">
        <v>3424</v>
      </c>
      <c r="I30" t="s">
        <v>3644</v>
      </c>
      <c r="J30" t="s">
        <v>3707</v>
      </c>
      <c r="K30" t="s">
        <v>3530</v>
      </c>
      <c r="N30" t="s">
        <v>4862</v>
      </c>
      <c r="S30" t="s">
        <v>3647</v>
      </c>
      <c r="T30" t="s">
        <v>3647</v>
      </c>
      <c r="U30" t="s">
        <v>5071</v>
      </c>
      <c r="X30" t="s">
        <v>3663</v>
      </c>
      <c r="Y30" t="s">
        <v>4714</v>
      </c>
      <c r="Z30" t="s">
        <v>4715</v>
      </c>
      <c r="AA30" t="s">
        <v>3677</v>
      </c>
      <c r="AB30" t="s">
        <v>3670</v>
      </c>
      <c r="AC30" t="s">
        <v>4714</v>
      </c>
      <c r="AD30" t="s">
        <v>4715</v>
      </c>
      <c r="AE30" t="s">
        <v>4715</v>
      </c>
      <c r="AF30" t="s">
        <v>4715</v>
      </c>
      <c r="AG30" t="s">
        <v>4715</v>
      </c>
      <c r="AH30" t="s">
        <v>4715</v>
      </c>
      <c r="AI30" t="s">
        <v>4715</v>
      </c>
      <c r="AM30" t="s">
        <v>4714</v>
      </c>
      <c r="AN30" t="s">
        <v>4777</v>
      </c>
      <c r="AO30" t="s">
        <v>4714</v>
      </c>
      <c r="AP30" t="s">
        <v>4714</v>
      </c>
      <c r="AQ30" t="s">
        <v>4715</v>
      </c>
      <c r="AR30" t="s">
        <v>4715</v>
      </c>
      <c r="AS30" t="s">
        <v>4715</v>
      </c>
      <c r="AU30" t="s">
        <v>3687</v>
      </c>
      <c r="AW30" t="s">
        <v>5072</v>
      </c>
      <c r="AX30" t="s">
        <v>4715</v>
      </c>
      <c r="AY30" t="s">
        <v>4715</v>
      </c>
      <c r="AZ30" t="s">
        <v>4715</v>
      </c>
      <c r="BA30" t="s">
        <v>4715</v>
      </c>
      <c r="BB30" t="s">
        <v>4715</v>
      </c>
      <c r="BC30" t="s">
        <v>4715</v>
      </c>
      <c r="BD30" t="s">
        <v>4715</v>
      </c>
      <c r="BE30" t="s">
        <v>4715</v>
      </c>
      <c r="BF30" t="s">
        <v>4715</v>
      </c>
      <c r="BG30" t="s">
        <v>4715</v>
      </c>
      <c r="BH30" t="s">
        <v>4715</v>
      </c>
      <c r="BI30" t="s">
        <v>4715</v>
      </c>
      <c r="BJ30" t="s">
        <v>4715</v>
      </c>
      <c r="BK30" t="s">
        <v>4715</v>
      </c>
      <c r="BL30" t="s">
        <v>4715</v>
      </c>
      <c r="BM30" t="s">
        <v>4715</v>
      </c>
      <c r="BN30" t="s">
        <v>4715</v>
      </c>
      <c r="BO30" t="s">
        <v>4715</v>
      </c>
      <c r="BP30" t="s">
        <v>4715</v>
      </c>
      <c r="BQ30" t="s">
        <v>4715</v>
      </c>
      <c r="BR30" t="s">
        <v>4715</v>
      </c>
      <c r="BS30" t="s">
        <v>4715</v>
      </c>
      <c r="BT30" t="s">
        <v>4715</v>
      </c>
      <c r="BU30" t="s">
        <v>4715</v>
      </c>
      <c r="BV30" t="s">
        <v>4715</v>
      </c>
      <c r="BW30" t="s">
        <v>4715</v>
      </c>
      <c r="BX30" t="s">
        <v>4715</v>
      </c>
      <c r="BY30" t="s">
        <v>4715</v>
      </c>
      <c r="BZ30" t="s">
        <v>4714</v>
      </c>
      <c r="CA30" t="s">
        <v>4715</v>
      </c>
      <c r="CB30" t="s">
        <v>4715</v>
      </c>
      <c r="CC30" t="s">
        <v>4715</v>
      </c>
      <c r="CD30" t="s">
        <v>4715</v>
      </c>
      <c r="CE30" t="s">
        <v>4714</v>
      </c>
      <c r="CF30" t="s">
        <v>4714</v>
      </c>
      <c r="CG30" t="s">
        <v>4715</v>
      </c>
      <c r="CH30" t="s">
        <v>4714</v>
      </c>
      <c r="CI30" t="s">
        <v>4715</v>
      </c>
      <c r="CJ30" t="s">
        <v>4715</v>
      </c>
      <c r="CK30" t="s">
        <v>4715</v>
      </c>
      <c r="CL30" t="s">
        <v>4715</v>
      </c>
      <c r="CM30" t="s">
        <v>4715</v>
      </c>
      <c r="CN30" t="s">
        <v>4715</v>
      </c>
      <c r="CO30" t="s">
        <v>4715</v>
      </c>
      <c r="CP30" t="s">
        <v>4715</v>
      </c>
      <c r="CQ30" t="s">
        <v>4715</v>
      </c>
      <c r="CR30" t="s">
        <v>4715</v>
      </c>
      <c r="CS30" t="s">
        <v>4715</v>
      </c>
      <c r="CT30" t="s">
        <v>4715</v>
      </c>
      <c r="CU30" t="s">
        <v>4715</v>
      </c>
      <c r="CV30" t="s">
        <v>4715</v>
      </c>
      <c r="CW30" t="s">
        <v>4715</v>
      </c>
      <c r="CX30" t="s">
        <v>4715</v>
      </c>
      <c r="CY30" t="s">
        <v>4715</v>
      </c>
      <c r="CZ30" t="s">
        <v>4715</v>
      </c>
      <c r="DA30" t="s">
        <v>4715</v>
      </c>
      <c r="DB30" t="s">
        <v>4715</v>
      </c>
      <c r="DC30" t="s">
        <v>4715</v>
      </c>
      <c r="DD30" t="s">
        <v>4715</v>
      </c>
      <c r="DE30" t="s">
        <v>4715</v>
      </c>
      <c r="DF30" t="s">
        <v>4715</v>
      </c>
      <c r="DG30" t="s">
        <v>4715</v>
      </c>
      <c r="DH30" t="s">
        <v>4715</v>
      </c>
      <c r="DI30" t="s">
        <v>4715</v>
      </c>
      <c r="DJ30" t="s">
        <v>4715</v>
      </c>
      <c r="DK30" t="s">
        <v>4715</v>
      </c>
      <c r="DL30" t="s">
        <v>4715</v>
      </c>
      <c r="DM30" t="s">
        <v>5072</v>
      </c>
      <c r="DN30" t="s">
        <v>4715</v>
      </c>
      <c r="DO30" t="s">
        <v>4715</v>
      </c>
      <c r="DP30" t="s">
        <v>4715</v>
      </c>
      <c r="DQ30" t="s">
        <v>4715</v>
      </c>
      <c r="DR30" t="s">
        <v>4715</v>
      </c>
      <c r="DS30" t="s">
        <v>4715</v>
      </c>
      <c r="DT30" t="s">
        <v>4715</v>
      </c>
      <c r="DU30" t="s">
        <v>4715</v>
      </c>
      <c r="DV30" t="s">
        <v>4715</v>
      </c>
      <c r="DW30" t="s">
        <v>4715</v>
      </c>
      <c r="DX30" t="s">
        <v>4715</v>
      </c>
      <c r="DY30" t="s">
        <v>4715</v>
      </c>
      <c r="DZ30" t="s">
        <v>4715</v>
      </c>
      <c r="EA30" t="s">
        <v>4715</v>
      </c>
      <c r="EB30" t="s">
        <v>4715</v>
      </c>
      <c r="EC30" t="s">
        <v>4715</v>
      </c>
      <c r="ED30" t="s">
        <v>4715</v>
      </c>
      <c r="EE30" t="s">
        <v>4715</v>
      </c>
      <c r="EF30" t="s">
        <v>4715</v>
      </c>
      <c r="EG30" t="s">
        <v>4715</v>
      </c>
      <c r="EH30" t="s">
        <v>4715</v>
      </c>
      <c r="EI30" t="s">
        <v>4715</v>
      </c>
      <c r="EJ30" t="s">
        <v>4715</v>
      </c>
      <c r="EK30" t="s">
        <v>4715</v>
      </c>
      <c r="EL30" t="s">
        <v>4715</v>
      </c>
      <c r="EM30" t="s">
        <v>4715</v>
      </c>
      <c r="EN30" t="s">
        <v>4715</v>
      </c>
      <c r="EO30" t="s">
        <v>4715</v>
      </c>
      <c r="EP30" t="s">
        <v>4714</v>
      </c>
      <c r="EQ30" t="s">
        <v>4715</v>
      </c>
      <c r="ER30" t="s">
        <v>4715</v>
      </c>
      <c r="ES30" t="s">
        <v>4715</v>
      </c>
      <c r="ET30" t="s">
        <v>4715</v>
      </c>
      <c r="EU30" t="s">
        <v>4714</v>
      </c>
      <c r="EV30" t="s">
        <v>4714</v>
      </c>
      <c r="EW30" t="s">
        <v>4715</v>
      </c>
      <c r="EX30" t="s">
        <v>4714</v>
      </c>
      <c r="EY30" t="s">
        <v>4715</v>
      </c>
      <c r="EZ30" t="s">
        <v>4715</v>
      </c>
      <c r="FA30" t="s">
        <v>4715</v>
      </c>
      <c r="FB30" t="s">
        <v>4715</v>
      </c>
      <c r="FC30" t="s">
        <v>4715</v>
      </c>
      <c r="FD30" t="s">
        <v>4715</v>
      </c>
      <c r="FE30" t="s">
        <v>4715</v>
      </c>
      <c r="FF30" t="s">
        <v>4715</v>
      </c>
      <c r="FG30" t="s">
        <v>4715</v>
      </c>
      <c r="FH30" t="s">
        <v>4715</v>
      </c>
      <c r="FI30" t="s">
        <v>4715</v>
      </c>
      <c r="FJ30" t="s">
        <v>4715</v>
      </c>
      <c r="FK30" t="s">
        <v>4715</v>
      </c>
      <c r="FL30" t="s">
        <v>4715</v>
      </c>
      <c r="FM30" t="s">
        <v>4715</v>
      </c>
      <c r="FN30" t="s">
        <v>4715</v>
      </c>
      <c r="FO30" t="s">
        <v>4715</v>
      </c>
      <c r="FP30" t="s">
        <v>4715</v>
      </c>
      <c r="FQ30" t="s">
        <v>4715</v>
      </c>
      <c r="FR30" t="s">
        <v>4715</v>
      </c>
      <c r="FS30" t="s">
        <v>4715</v>
      </c>
      <c r="FT30" t="s">
        <v>4715</v>
      </c>
      <c r="FU30" t="s">
        <v>4715</v>
      </c>
      <c r="FV30" t="s">
        <v>4715</v>
      </c>
      <c r="FW30" t="s">
        <v>4715</v>
      </c>
      <c r="FX30" t="s">
        <v>4715</v>
      </c>
      <c r="FY30" t="s">
        <v>4715</v>
      </c>
      <c r="FZ30" t="s">
        <v>4715</v>
      </c>
      <c r="GA30" t="s">
        <v>4715</v>
      </c>
      <c r="GB30" t="s">
        <v>4715</v>
      </c>
      <c r="GC30" t="s">
        <v>4728</v>
      </c>
      <c r="XP30" t="s">
        <v>3647</v>
      </c>
      <c r="XR30" t="s">
        <v>3647</v>
      </c>
      <c r="XS30" t="s">
        <v>4723</v>
      </c>
      <c r="XT30" t="s">
        <v>4723</v>
      </c>
      <c r="XU30" t="s">
        <v>4720</v>
      </c>
      <c r="AAH30" t="s">
        <v>3647</v>
      </c>
      <c r="AAJ30" t="s">
        <v>3647</v>
      </c>
      <c r="AAK30" t="s">
        <v>5073</v>
      </c>
      <c r="AAL30" t="s">
        <v>5073</v>
      </c>
      <c r="ACF30" t="s">
        <v>3647</v>
      </c>
      <c r="ACH30" t="s">
        <v>3647</v>
      </c>
      <c r="ACI30" t="s">
        <v>5074</v>
      </c>
      <c r="ACJ30" t="s">
        <v>5074</v>
      </c>
      <c r="ACK30" t="s">
        <v>4720</v>
      </c>
      <c r="ADJ30" t="s">
        <v>3647</v>
      </c>
      <c r="ADL30" t="s">
        <v>3647</v>
      </c>
      <c r="ADM30" t="s">
        <v>5075</v>
      </c>
      <c r="ADN30" t="s">
        <v>5075</v>
      </c>
      <c r="AIB30" t="s">
        <v>4840</v>
      </c>
      <c r="AII30" t="s">
        <v>4851</v>
      </c>
      <c r="AIN30" t="s">
        <v>4781</v>
      </c>
      <c r="AIQ30" t="s">
        <v>4723</v>
      </c>
      <c r="AKO30" t="s">
        <v>3650</v>
      </c>
      <c r="AKV30" t="s">
        <v>3650</v>
      </c>
      <c r="ALA30" t="s">
        <v>3650</v>
      </c>
      <c r="ALD30" t="s">
        <v>3650</v>
      </c>
      <c r="ANB30" t="s">
        <v>4713</v>
      </c>
      <c r="ANI30" t="s">
        <v>4723</v>
      </c>
      <c r="ANN30" t="s">
        <v>4733</v>
      </c>
      <c r="ANQ30" t="s">
        <v>4727</v>
      </c>
      <c r="ANZ30" t="s">
        <v>3870</v>
      </c>
      <c r="AOB30" t="s">
        <v>3493</v>
      </c>
      <c r="AOC30" t="s">
        <v>4715</v>
      </c>
      <c r="AOD30" t="s">
        <v>4715</v>
      </c>
      <c r="AOE30" t="s">
        <v>4715</v>
      </c>
      <c r="AOF30" t="s">
        <v>4715</v>
      </c>
      <c r="AOG30" t="s">
        <v>4715</v>
      </c>
      <c r="AOH30" t="s">
        <v>4715</v>
      </c>
      <c r="AOI30" t="s">
        <v>4715</v>
      </c>
      <c r="AOJ30" t="s">
        <v>4715</v>
      </c>
      <c r="AOK30" t="s">
        <v>4714</v>
      </c>
      <c r="AOL30" t="s">
        <v>4715</v>
      </c>
      <c r="AOM30" t="s">
        <v>4715</v>
      </c>
      <c r="AON30" t="s">
        <v>5076</v>
      </c>
      <c r="AOO30" t="s">
        <v>3687</v>
      </c>
      <c r="AOP30" t="s">
        <v>4715</v>
      </c>
      <c r="AOQ30" t="s">
        <v>4715</v>
      </c>
      <c r="AOR30" t="s">
        <v>4715</v>
      </c>
      <c r="AOS30" t="s">
        <v>4715</v>
      </c>
      <c r="AOT30" t="s">
        <v>4715</v>
      </c>
      <c r="AOU30" t="s">
        <v>4715</v>
      </c>
      <c r="AOV30" t="s">
        <v>4714</v>
      </c>
      <c r="AOW30" t="s">
        <v>4715</v>
      </c>
      <c r="AOX30" t="s">
        <v>4715</v>
      </c>
      <c r="AOY30" t="s">
        <v>4715</v>
      </c>
      <c r="APA30" t="s">
        <v>3687</v>
      </c>
      <c r="APB30" t="s">
        <v>4715</v>
      </c>
      <c r="APC30" t="s">
        <v>4715</v>
      </c>
      <c r="APD30" t="s">
        <v>4715</v>
      </c>
      <c r="APE30" t="s">
        <v>4715</v>
      </c>
      <c r="APF30" t="s">
        <v>4715</v>
      </c>
      <c r="APG30" t="s">
        <v>4715</v>
      </c>
      <c r="APH30" t="s">
        <v>4715</v>
      </c>
      <c r="API30" t="s">
        <v>4715</v>
      </c>
      <c r="APJ30" t="s">
        <v>4715</v>
      </c>
      <c r="APK30" t="s">
        <v>4715</v>
      </c>
      <c r="APL30" t="s">
        <v>4714</v>
      </c>
      <c r="APM30" t="s">
        <v>4715</v>
      </c>
      <c r="APN30" t="s">
        <v>4715</v>
      </c>
      <c r="APO30" t="s">
        <v>4715</v>
      </c>
      <c r="APQ30" t="s">
        <v>3650</v>
      </c>
      <c r="APW30" t="s">
        <v>3958</v>
      </c>
      <c r="APX30" t="s">
        <v>4715</v>
      </c>
      <c r="APY30" t="s">
        <v>4714</v>
      </c>
      <c r="APZ30" t="s">
        <v>4715</v>
      </c>
      <c r="AQA30" t="s">
        <v>4715</v>
      </c>
      <c r="AQB30" t="s">
        <v>4715</v>
      </c>
      <c r="AQC30" t="s">
        <v>4715</v>
      </c>
      <c r="AQD30" t="s">
        <v>4715</v>
      </c>
      <c r="AQE30" t="s">
        <v>4715</v>
      </c>
      <c r="AQF30" t="s">
        <v>4715</v>
      </c>
      <c r="AQG30" t="s">
        <v>4715</v>
      </c>
      <c r="AQH30" t="s">
        <v>4715</v>
      </c>
      <c r="AQI30" t="s">
        <v>4715</v>
      </c>
      <c r="AQJ30" t="s">
        <v>4715</v>
      </c>
      <c r="AQL30" t="s">
        <v>3985</v>
      </c>
      <c r="AQM30" t="s">
        <v>4715</v>
      </c>
      <c r="AQN30" t="s">
        <v>4714</v>
      </c>
      <c r="AQO30" t="s">
        <v>4715</v>
      </c>
      <c r="AQP30" t="s">
        <v>4715</v>
      </c>
      <c r="AQQ30" t="s">
        <v>4715</v>
      </c>
      <c r="AQR30" t="s">
        <v>4715</v>
      </c>
      <c r="AQS30" t="s">
        <v>4715</v>
      </c>
      <c r="AQT30" t="s">
        <v>4715</v>
      </c>
      <c r="AQU30" t="s">
        <v>4715</v>
      </c>
      <c r="AQV30" t="s">
        <v>4715</v>
      </c>
      <c r="AQW30" t="s">
        <v>4715</v>
      </c>
      <c r="AQX30" t="s">
        <v>4715</v>
      </c>
      <c r="AQZ30" t="s">
        <v>3647</v>
      </c>
      <c r="ARA30" t="s">
        <v>5077</v>
      </c>
      <c r="ARB30" t="s">
        <v>4751</v>
      </c>
      <c r="ARC30" t="s">
        <v>4905</v>
      </c>
      <c r="ARD30" t="s">
        <v>4781</v>
      </c>
      <c r="ATZ30" t="s">
        <v>4245</v>
      </c>
      <c r="AUA30" t="s">
        <v>3647</v>
      </c>
      <c r="AUB30" t="s">
        <v>5078</v>
      </c>
      <c r="AUC30" t="s">
        <v>4715</v>
      </c>
      <c r="AUD30" t="s">
        <v>4715</v>
      </c>
      <c r="AUE30" t="s">
        <v>4715</v>
      </c>
      <c r="AUF30" t="s">
        <v>4715</v>
      </c>
      <c r="AUG30" t="s">
        <v>4715</v>
      </c>
      <c r="AUH30" t="s">
        <v>4715</v>
      </c>
      <c r="AUI30" t="s">
        <v>4715</v>
      </c>
      <c r="AUJ30" t="s">
        <v>4715</v>
      </c>
      <c r="AUK30" t="s">
        <v>4715</v>
      </c>
      <c r="AUL30" t="s">
        <v>4715</v>
      </c>
      <c r="AUM30" t="s">
        <v>4715</v>
      </c>
      <c r="AUN30" t="s">
        <v>4715</v>
      </c>
      <c r="AUO30" t="s">
        <v>4715</v>
      </c>
      <c r="AUP30" t="s">
        <v>4715</v>
      </c>
      <c r="AUQ30" t="s">
        <v>4715</v>
      </c>
      <c r="AUR30" t="s">
        <v>4715</v>
      </c>
      <c r="AUS30" t="s">
        <v>4715</v>
      </c>
      <c r="AUT30" t="s">
        <v>4715</v>
      </c>
      <c r="AUU30" t="s">
        <v>4715</v>
      </c>
      <c r="AUV30" t="s">
        <v>4715</v>
      </c>
      <c r="AUW30" t="s">
        <v>4715</v>
      </c>
      <c r="AUX30" t="s">
        <v>4715</v>
      </c>
      <c r="AUY30" t="s">
        <v>4715</v>
      </c>
      <c r="AUZ30" t="s">
        <v>4715</v>
      </c>
      <c r="AVA30" t="s">
        <v>4715</v>
      </c>
      <c r="AVB30" t="s">
        <v>4715</v>
      </c>
      <c r="AVC30" t="s">
        <v>4715</v>
      </c>
      <c r="AVD30" t="s">
        <v>4715</v>
      </c>
      <c r="AVE30" t="s">
        <v>4714</v>
      </c>
      <c r="AVF30" t="s">
        <v>4715</v>
      </c>
      <c r="AVG30" t="s">
        <v>4715</v>
      </c>
      <c r="AVH30" t="s">
        <v>4715</v>
      </c>
      <c r="AVI30" t="s">
        <v>4715</v>
      </c>
      <c r="AVJ30" t="s">
        <v>4714</v>
      </c>
      <c r="AVK30" t="s">
        <v>4715</v>
      </c>
      <c r="AVL30" t="s">
        <v>4715</v>
      </c>
      <c r="AVM30" t="s">
        <v>4714</v>
      </c>
      <c r="AVN30" t="s">
        <v>4715</v>
      </c>
      <c r="AVO30" t="s">
        <v>4715</v>
      </c>
      <c r="AVP30" t="s">
        <v>4715</v>
      </c>
      <c r="AVQ30" t="s">
        <v>4715</v>
      </c>
      <c r="AVR30" t="s">
        <v>4715</v>
      </c>
      <c r="AVS30" t="s">
        <v>4715</v>
      </c>
      <c r="AVT30" t="s">
        <v>4715</v>
      </c>
      <c r="AVU30" t="s">
        <v>4715</v>
      </c>
      <c r="AVV30" t="s">
        <v>4715</v>
      </c>
      <c r="AVW30" t="s">
        <v>4715</v>
      </c>
      <c r="AVX30" t="s">
        <v>4715</v>
      </c>
      <c r="AVY30" t="s">
        <v>4715</v>
      </c>
      <c r="AVZ30" t="s">
        <v>4715</v>
      </c>
      <c r="AWA30" t="s">
        <v>4715</v>
      </c>
      <c r="AWB30" t="s">
        <v>4715</v>
      </c>
      <c r="AWC30" t="s">
        <v>4715</v>
      </c>
      <c r="AWD30" t="s">
        <v>4715</v>
      </c>
      <c r="AWE30" t="s">
        <v>4715</v>
      </c>
      <c r="AWF30" t="s">
        <v>4715</v>
      </c>
      <c r="AWG30" t="s">
        <v>4715</v>
      </c>
      <c r="AWH30" t="s">
        <v>4715</v>
      </c>
      <c r="AWI30" t="s">
        <v>4715</v>
      </c>
      <c r="AWJ30" t="s">
        <v>4715</v>
      </c>
      <c r="AWK30" t="s">
        <v>4715</v>
      </c>
      <c r="AWL30" t="s">
        <v>4715</v>
      </c>
      <c r="AWM30" t="s">
        <v>4715</v>
      </c>
      <c r="AWN30" t="s">
        <v>4715</v>
      </c>
      <c r="AWO30" t="s">
        <v>4715</v>
      </c>
      <c r="AWP30" t="s">
        <v>4715</v>
      </c>
      <c r="AWQ30" t="s">
        <v>4715</v>
      </c>
      <c r="AWR30" t="s">
        <v>3647</v>
      </c>
      <c r="AWV30" t="s">
        <v>5079</v>
      </c>
      <c r="AWW30" s="35" t="s">
        <v>5080</v>
      </c>
      <c r="AWX30" t="s">
        <v>5081</v>
      </c>
      <c r="AXA30" t="s">
        <v>4743</v>
      </c>
      <c r="AXB30" t="s">
        <v>4710</v>
      </c>
      <c r="AXC30" t="s">
        <v>4744</v>
      </c>
      <c r="AXE30" t="s">
        <v>4751</v>
      </c>
    </row>
    <row r="31" spans="1:1305">
      <c r="A31" t="s">
        <v>5082</v>
      </c>
      <c r="B31" t="s">
        <v>5083</v>
      </c>
      <c r="C31" t="s">
        <v>5008</v>
      </c>
      <c r="D31" t="s">
        <v>4710</v>
      </c>
      <c r="E31" t="s">
        <v>4711</v>
      </c>
      <c r="F31" t="s">
        <v>4861</v>
      </c>
      <c r="G31" t="s">
        <v>3424</v>
      </c>
      <c r="I31" t="s">
        <v>3644</v>
      </c>
      <c r="J31" t="s">
        <v>3707</v>
      </c>
      <c r="K31" t="s">
        <v>3530</v>
      </c>
      <c r="N31" t="s">
        <v>4862</v>
      </c>
      <c r="S31" t="s">
        <v>3647</v>
      </c>
      <c r="T31" t="s">
        <v>3647</v>
      </c>
      <c r="U31" t="s">
        <v>4729</v>
      </c>
      <c r="X31" t="s">
        <v>3663</v>
      </c>
      <c r="Y31" t="s">
        <v>4714</v>
      </c>
      <c r="Z31" t="s">
        <v>4715</v>
      </c>
      <c r="AA31" t="s">
        <v>3677</v>
      </c>
      <c r="AB31" t="s">
        <v>3670</v>
      </c>
      <c r="AC31" t="s">
        <v>4714</v>
      </c>
      <c r="AD31" t="s">
        <v>4715</v>
      </c>
      <c r="AE31" t="s">
        <v>4715</v>
      </c>
      <c r="AF31" t="s">
        <v>4715</v>
      </c>
      <c r="AG31" t="s">
        <v>4715</v>
      </c>
      <c r="AH31" t="s">
        <v>4715</v>
      </c>
      <c r="AI31" t="s">
        <v>4715</v>
      </c>
      <c r="AM31" t="s">
        <v>4714</v>
      </c>
      <c r="AN31" t="s">
        <v>4777</v>
      </c>
      <c r="AO31" t="s">
        <v>4714</v>
      </c>
      <c r="AP31" t="s">
        <v>4714</v>
      </c>
      <c r="AQ31" t="s">
        <v>4715</v>
      </c>
      <c r="AR31" t="s">
        <v>4715</v>
      </c>
      <c r="AS31" t="s">
        <v>4715</v>
      </c>
      <c r="AU31" t="s">
        <v>3687</v>
      </c>
      <c r="AW31" t="s">
        <v>5084</v>
      </c>
      <c r="AX31" t="s">
        <v>4715</v>
      </c>
      <c r="AY31" t="s">
        <v>4715</v>
      </c>
      <c r="AZ31" t="s">
        <v>4715</v>
      </c>
      <c r="BA31" t="s">
        <v>4715</v>
      </c>
      <c r="BB31" t="s">
        <v>4715</v>
      </c>
      <c r="BC31" t="s">
        <v>4715</v>
      </c>
      <c r="BD31" t="s">
        <v>4715</v>
      </c>
      <c r="BE31" t="s">
        <v>4715</v>
      </c>
      <c r="BF31" t="s">
        <v>4715</v>
      </c>
      <c r="BG31" t="s">
        <v>4715</v>
      </c>
      <c r="BH31" t="s">
        <v>4715</v>
      </c>
      <c r="BI31" t="s">
        <v>4715</v>
      </c>
      <c r="BJ31" t="s">
        <v>4715</v>
      </c>
      <c r="BK31" t="s">
        <v>4715</v>
      </c>
      <c r="BL31" t="s">
        <v>4715</v>
      </c>
      <c r="BM31" t="s">
        <v>4715</v>
      </c>
      <c r="BN31" t="s">
        <v>4715</v>
      </c>
      <c r="BO31" t="s">
        <v>4715</v>
      </c>
      <c r="BP31" t="s">
        <v>4715</v>
      </c>
      <c r="BQ31" t="s">
        <v>4715</v>
      </c>
      <c r="BR31" t="s">
        <v>4715</v>
      </c>
      <c r="BS31" t="s">
        <v>4715</v>
      </c>
      <c r="BT31" t="s">
        <v>4715</v>
      </c>
      <c r="BU31" t="s">
        <v>4714</v>
      </c>
      <c r="BV31" t="s">
        <v>4715</v>
      </c>
      <c r="BW31" t="s">
        <v>4715</v>
      </c>
      <c r="BX31" t="s">
        <v>4715</v>
      </c>
      <c r="BY31" t="s">
        <v>4715</v>
      </c>
      <c r="BZ31" t="s">
        <v>4714</v>
      </c>
      <c r="CA31" t="s">
        <v>4715</v>
      </c>
      <c r="CB31" t="s">
        <v>4715</v>
      </c>
      <c r="CC31" t="s">
        <v>4715</v>
      </c>
      <c r="CD31" t="s">
        <v>4715</v>
      </c>
      <c r="CE31" t="s">
        <v>4714</v>
      </c>
      <c r="CF31" t="s">
        <v>4714</v>
      </c>
      <c r="CG31" t="s">
        <v>4714</v>
      </c>
      <c r="CH31" t="s">
        <v>4714</v>
      </c>
      <c r="CI31" t="s">
        <v>4715</v>
      </c>
      <c r="CJ31" t="s">
        <v>4715</v>
      </c>
      <c r="CK31" t="s">
        <v>4715</v>
      </c>
      <c r="CL31" t="s">
        <v>4715</v>
      </c>
      <c r="CM31" t="s">
        <v>4715</v>
      </c>
      <c r="CN31" t="s">
        <v>4715</v>
      </c>
      <c r="CO31" t="s">
        <v>4715</v>
      </c>
      <c r="CP31" t="s">
        <v>4715</v>
      </c>
      <c r="CQ31" t="s">
        <v>4715</v>
      </c>
      <c r="CR31" t="s">
        <v>4715</v>
      </c>
      <c r="CS31" t="s">
        <v>4715</v>
      </c>
      <c r="CT31" t="s">
        <v>4715</v>
      </c>
      <c r="CU31" t="s">
        <v>4715</v>
      </c>
      <c r="CV31" t="s">
        <v>4715</v>
      </c>
      <c r="CW31" t="s">
        <v>4715</v>
      </c>
      <c r="CX31" t="s">
        <v>4715</v>
      </c>
      <c r="CY31" t="s">
        <v>4715</v>
      </c>
      <c r="CZ31" t="s">
        <v>4715</v>
      </c>
      <c r="DA31" t="s">
        <v>4715</v>
      </c>
      <c r="DB31" t="s">
        <v>4715</v>
      </c>
      <c r="DC31" t="s">
        <v>4715</v>
      </c>
      <c r="DD31" t="s">
        <v>4715</v>
      </c>
      <c r="DE31" t="s">
        <v>4715</v>
      </c>
      <c r="DF31" t="s">
        <v>4715</v>
      </c>
      <c r="DG31" t="s">
        <v>4715</v>
      </c>
      <c r="DH31" t="s">
        <v>4715</v>
      </c>
      <c r="DI31" t="s">
        <v>4715</v>
      </c>
      <c r="DJ31" t="s">
        <v>4715</v>
      </c>
      <c r="DK31" t="s">
        <v>4715</v>
      </c>
      <c r="DL31" t="s">
        <v>4715</v>
      </c>
      <c r="DM31" t="s">
        <v>5085</v>
      </c>
      <c r="DN31" t="s">
        <v>4715</v>
      </c>
      <c r="DO31" t="s">
        <v>4715</v>
      </c>
      <c r="DP31" t="s">
        <v>4715</v>
      </c>
      <c r="DQ31" t="s">
        <v>4715</v>
      </c>
      <c r="DR31" t="s">
        <v>4715</v>
      </c>
      <c r="DS31" t="s">
        <v>4715</v>
      </c>
      <c r="DT31" t="s">
        <v>4715</v>
      </c>
      <c r="DU31" t="s">
        <v>4715</v>
      </c>
      <c r="DV31" t="s">
        <v>4715</v>
      </c>
      <c r="DW31" t="s">
        <v>4715</v>
      </c>
      <c r="DX31" t="s">
        <v>4715</v>
      </c>
      <c r="DY31" t="s">
        <v>4715</v>
      </c>
      <c r="DZ31" t="s">
        <v>4715</v>
      </c>
      <c r="EA31" t="s">
        <v>4715</v>
      </c>
      <c r="EB31" t="s">
        <v>4715</v>
      </c>
      <c r="EC31" t="s">
        <v>4715</v>
      </c>
      <c r="ED31" t="s">
        <v>4715</v>
      </c>
      <c r="EE31" t="s">
        <v>4715</v>
      </c>
      <c r="EF31" t="s">
        <v>4715</v>
      </c>
      <c r="EG31" t="s">
        <v>4715</v>
      </c>
      <c r="EH31" t="s">
        <v>4715</v>
      </c>
      <c r="EI31" t="s">
        <v>4715</v>
      </c>
      <c r="EJ31" t="s">
        <v>4715</v>
      </c>
      <c r="EK31" t="s">
        <v>4714</v>
      </c>
      <c r="EL31" t="s">
        <v>4715</v>
      </c>
      <c r="EM31" t="s">
        <v>4715</v>
      </c>
      <c r="EN31" t="s">
        <v>4715</v>
      </c>
      <c r="EO31" t="s">
        <v>4715</v>
      </c>
      <c r="EP31" t="s">
        <v>4714</v>
      </c>
      <c r="EQ31" t="s">
        <v>4715</v>
      </c>
      <c r="ER31" t="s">
        <v>4715</v>
      </c>
      <c r="ES31" t="s">
        <v>4715</v>
      </c>
      <c r="ET31" t="s">
        <v>4715</v>
      </c>
      <c r="EU31" t="s">
        <v>4714</v>
      </c>
      <c r="EV31" t="s">
        <v>4714</v>
      </c>
      <c r="EW31" t="s">
        <v>4714</v>
      </c>
      <c r="EX31" t="s">
        <v>4714</v>
      </c>
      <c r="EY31" t="s">
        <v>4715</v>
      </c>
      <c r="EZ31" t="s">
        <v>4715</v>
      </c>
      <c r="FA31" t="s">
        <v>4715</v>
      </c>
      <c r="FB31" t="s">
        <v>4715</v>
      </c>
      <c r="FC31" t="s">
        <v>4715</v>
      </c>
      <c r="FD31" t="s">
        <v>4715</v>
      </c>
      <c r="FE31" t="s">
        <v>4715</v>
      </c>
      <c r="FF31" t="s">
        <v>4715</v>
      </c>
      <c r="FG31" t="s">
        <v>4715</v>
      </c>
      <c r="FH31" t="s">
        <v>4715</v>
      </c>
      <c r="FI31" t="s">
        <v>4715</v>
      </c>
      <c r="FJ31" t="s">
        <v>4715</v>
      </c>
      <c r="FK31" t="s">
        <v>4715</v>
      </c>
      <c r="FL31" t="s">
        <v>4715</v>
      </c>
      <c r="FM31" t="s">
        <v>4715</v>
      </c>
      <c r="FN31" t="s">
        <v>4715</v>
      </c>
      <c r="FO31" t="s">
        <v>4715</v>
      </c>
      <c r="FP31" t="s">
        <v>4715</v>
      </c>
      <c r="FQ31" t="s">
        <v>4715</v>
      </c>
      <c r="FR31" t="s">
        <v>4715</v>
      </c>
      <c r="FS31" t="s">
        <v>4715</v>
      </c>
      <c r="FT31" t="s">
        <v>4715</v>
      </c>
      <c r="FU31" t="s">
        <v>4715</v>
      </c>
      <c r="FV31" t="s">
        <v>4715</v>
      </c>
      <c r="FW31" t="s">
        <v>4715</v>
      </c>
      <c r="FX31" t="s">
        <v>4715</v>
      </c>
      <c r="FY31" t="s">
        <v>4715</v>
      </c>
      <c r="FZ31" t="s">
        <v>4715</v>
      </c>
      <c r="GA31" t="s">
        <v>4715</v>
      </c>
      <c r="GB31" t="s">
        <v>4715</v>
      </c>
      <c r="GC31" t="s">
        <v>4728</v>
      </c>
      <c r="XP31" t="s">
        <v>3647</v>
      </c>
      <c r="XR31" t="s">
        <v>3647</v>
      </c>
      <c r="XS31" t="s">
        <v>4806</v>
      </c>
      <c r="XT31" t="s">
        <v>4806</v>
      </c>
      <c r="XU31" t="s">
        <v>4720</v>
      </c>
      <c r="YJ31" t="s">
        <v>3647</v>
      </c>
      <c r="YL31" t="s">
        <v>3647</v>
      </c>
      <c r="YM31" t="s">
        <v>4753</v>
      </c>
      <c r="YN31" t="s">
        <v>4779</v>
      </c>
      <c r="AAH31" t="s">
        <v>3647</v>
      </c>
      <c r="AAJ31" t="s">
        <v>3647</v>
      </c>
      <c r="AAK31" t="s">
        <v>4866</v>
      </c>
      <c r="AAL31" t="s">
        <v>4866</v>
      </c>
      <c r="ACF31" t="s">
        <v>3647</v>
      </c>
      <c r="ACH31" t="s">
        <v>3647</v>
      </c>
      <c r="ACI31" t="s">
        <v>5063</v>
      </c>
      <c r="ACJ31" t="s">
        <v>5063</v>
      </c>
      <c r="ACK31" t="s">
        <v>4720</v>
      </c>
      <c r="ADJ31" t="s">
        <v>3647</v>
      </c>
      <c r="ADL31" t="s">
        <v>3647</v>
      </c>
      <c r="ADM31" t="s">
        <v>4865</v>
      </c>
      <c r="ADN31" t="s">
        <v>4865</v>
      </c>
      <c r="ADT31" t="s">
        <v>3647</v>
      </c>
      <c r="ADV31" t="s">
        <v>3647</v>
      </c>
      <c r="ADW31" t="s">
        <v>5086</v>
      </c>
      <c r="ADX31" t="s">
        <v>5086</v>
      </c>
      <c r="AIB31" t="s">
        <v>4840</v>
      </c>
      <c r="AID31" t="s">
        <v>4869</v>
      </c>
      <c r="AII31" t="s">
        <v>4736</v>
      </c>
      <c r="AIN31" t="s">
        <v>4753</v>
      </c>
      <c r="AIQ31" t="s">
        <v>4868</v>
      </c>
      <c r="AIR31" t="s">
        <v>4840</v>
      </c>
      <c r="AKO31" t="s">
        <v>3650</v>
      </c>
      <c r="AKQ31" t="s">
        <v>3650</v>
      </c>
      <c r="AKV31" t="s">
        <v>3650</v>
      </c>
      <c r="ALA31" t="s">
        <v>3650</v>
      </c>
      <c r="ALD31" t="s">
        <v>3650</v>
      </c>
      <c r="ALE31" t="s">
        <v>3650</v>
      </c>
      <c r="ANB31" t="s">
        <v>4713</v>
      </c>
      <c r="AND31" t="s">
        <v>4713</v>
      </c>
      <c r="ANI31" t="s">
        <v>4713</v>
      </c>
      <c r="ANN31" t="s">
        <v>4713</v>
      </c>
      <c r="ANQ31" t="s">
        <v>4713</v>
      </c>
      <c r="ANR31" t="s">
        <v>4713</v>
      </c>
      <c r="ANZ31" t="s">
        <v>3870</v>
      </c>
      <c r="AOB31" t="s">
        <v>3493</v>
      </c>
      <c r="AOC31" t="s">
        <v>4715</v>
      </c>
      <c r="AOD31" t="s">
        <v>4715</v>
      </c>
      <c r="AOE31" t="s">
        <v>4715</v>
      </c>
      <c r="AOF31" t="s">
        <v>4715</v>
      </c>
      <c r="AOG31" t="s">
        <v>4715</v>
      </c>
      <c r="AOH31" t="s">
        <v>4715</v>
      </c>
      <c r="AOI31" t="s">
        <v>4715</v>
      </c>
      <c r="AOJ31" t="s">
        <v>4715</v>
      </c>
      <c r="AOK31" t="s">
        <v>4714</v>
      </c>
      <c r="AOL31" t="s">
        <v>4715</v>
      </c>
      <c r="AOM31" t="s">
        <v>4715</v>
      </c>
      <c r="AON31" t="s">
        <v>5087</v>
      </c>
      <c r="AOO31" t="s">
        <v>3687</v>
      </c>
      <c r="AOP31" t="s">
        <v>4715</v>
      </c>
      <c r="AOQ31" t="s">
        <v>4715</v>
      </c>
      <c r="AOR31" t="s">
        <v>4715</v>
      </c>
      <c r="AOS31" t="s">
        <v>4715</v>
      </c>
      <c r="AOT31" t="s">
        <v>4715</v>
      </c>
      <c r="AOU31" t="s">
        <v>4715</v>
      </c>
      <c r="AOV31" t="s">
        <v>4714</v>
      </c>
      <c r="AOW31" t="s">
        <v>4715</v>
      </c>
      <c r="AOX31" t="s">
        <v>4715</v>
      </c>
      <c r="AOY31" t="s">
        <v>4715</v>
      </c>
      <c r="APA31" t="s">
        <v>3687</v>
      </c>
      <c r="APB31" t="s">
        <v>4715</v>
      </c>
      <c r="APC31" t="s">
        <v>4715</v>
      </c>
      <c r="APD31" t="s">
        <v>4715</v>
      </c>
      <c r="APE31" t="s">
        <v>4715</v>
      </c>
      <c r="APF31" t="s">
        <v>4715</v>
      </c>
      <c r="APG31" t="s">
        <v>4715</v>
      </c>
      <c r="APH31" t="s">
        <v>4715</v>
      </c>
      <c r="API31" t="s">
        <v>4715</v>
      </c>
      <c r="APJ31" t="s">
        <v>4715</v>
      </c>
      <c r="APK31" t="s">
        <v>4715</v>
      </c>
      <c r="APL31" t="s">
        <v>4714</v>
      </c>
      <c r="APM31" t="s">
        <v>4715</v>
      </c>
      <c r="APN31" t="s">
        <v>4715</v>
      </c>
      <c r="APO31" t="s">
        <v>4715</v>
      </c>
      <c r="APQ31" t="s">
        <v>3650</v>
      </c>
      <c r="APW31" t="s">
        <v>3961</v>
      </c>
      <c r="APX31" t="s">
        <v>4715</v>
      </c>
      <c r="APY31" t="s">
        <v>4715</v>
      </c>
      <c r="APZ31" t="s">
        <v>4714</v>
      </c>
      <c r="AQA31" t="s">
        <v>4715</v>
      </c>
      <c r="AQB31" t="s">
        <v>4715</v>
      </c>
      <c r="AQC31" t="s">
        <v>4715</v>
      </c>
      <c r="AQD31" t="s">
        <v>4715</v>
      </c>
      <c r="AQE31" t="s">
        <v>4715</v>
      </c>
      <c r="AQF31" t="s">
        <v>4715</v>
      </c>
      <c r="AQG31" t="s">
        <v>4715</v>
      </c>
      <c r="AQH31" t="s">
        <v>4715</v>
      </c>
      <c r="AQI31" t="s">
        <v>4715</v>
      </c>
      <c r="AQJ31" t="s">
        <v>4715</v>
      </c>
      <c r="AQL31" t="s">
        <v>4854</v>
      </c>
      <c r="AQM31" t="s">
        <v>4714</v>
      </c>
      <c r="AQN31" t="s">
        <v>4714</v>
      </c>
      <c r="AQO31" t="s">
        <v>4715</v>
      </c>
      <c r="AQP31" t="s">
        <v>4715</v>
      </c>
      <c r="AQQ31" t="s">
        <v>4715</v>
      </c>
      <c r="AQR31" t="s">
        <v>4715</v>
      </c>
      <c r="AQS31" t="s">
        <v>4715</v>
      </c>
      <c r="AQT31" t="s">
        <v>4715</v>
      </c>
      <c r="AQU31" t="s">
        <v>4715</v>
      </c>
      <c r="AQV31" t="s">
        <v>4715</v>
      </c>
      <c r="AQW31" t="s">
        <v>4715</v>
      </c>
      <c r="AQX31" t="s">
        <v>4715</v>
      </c>
      <c r="AQZ31" t="s">
        <v>3647</v>
      </c>
      <c r="ARA31" t="s">
        <v>5088</v>
      </c>
      <c r="ARB31" t="s">
        <v>4840</v>
      </c>
      <c r="ARC31" t="s">
        <v>4752</v>
      </c>
      <c r="ARD31" t="s">
        <v>4753</v>
      </c>
      <c r="ATZ31" t="s">
        <v>4242</v>
      </c>
      <c r="AUA31" t="s">
        <v>3650</v>
      </c>
      <c r="AWR31" t="s">
        <v>3647</v>
      </c>
      <c r="AWV31" t="s">
        <v>5089</v>
      </c>
      <c r="AWW31" s="35" t="s">
        <v>5090</v>
      </c>
      <c r="AWX31" t="s">
        <v>5091</v>
      </c>
      <c r="AXA31" t="s">
        <v>4743</v>
      </c>
      <c r="AXB31" t="s">
        <v>4710</v>
      </c>
      <c r="AXC31" t="s">
        <v>4744</v>
      </c>
      <c r="AXE31" t="s">
        <v>4849</v>
      </c>
    </row>
    <row r="32" spans="1:1305">
      <c r="A32" t="s">
        <v>5092</v>
      </c>
      <c r="B32" t="s">
        <v>5093</v>
      </c>
      <c r="C32" t="s">
        <v>5008</v>
      </c>
      <c r="D32" t="s">
        <v>4710</v>
      </c>
      <c r="E32" t="s">
        <v>4711</v>
      </c>
      <c r="F32" t="s">
        <v>4861</v>
      </c>
      <c r="G32" t="s">
        <v>3424</v>
      </c>
      <c r="I32" t="s">
        <v>3644</v>
      </c>
      <c r="J32" t="s">
        <v>3707</v>
      </c>
      <c r="K32" t="s">
        <v>3530</v>
      </c>
      <c r="N32" t="s">
        <v>4862</v>
      </c>
      <c r="S32" t="s">
        <v>3647</v>
      </c>
      <c r="T32" t="s">
        <v>3647</v>
      </c>
      <c r="U32" t="s">
        <v>4747</v>
      </c>
      <c r="X32" t="s">
        <v>3663</v>
      </c>
      <c r="Y32" t="s">
        <v>4714</v>
      </c>
      <c r="Z32" t="s">
        <v>4715</v>
      </c>
      <c r="AA32" t="s">
        <v>3677</v>
      </c>
      <c r="AB32" t="s">
        <v>3670</v>
      </c>
      <c r="AC32" t="s">
        <v>4714</v>
      </c>
      <c r="AD32" t="s">
        <v>4715</v>
      </c>
      <c r="AE32" t="s">
        <v>4715</v>
      </c>
      <c r="AF32" t="s">
        <v>4715</v>
      </c>
      <c r="AG32" t="s">
        <v>4715</v>
      </c>
      <c r="AH32" t="s">
        <v>4715</v>
      </c>
      <c r="AI32" t="s">
        <v>4715</v>
      </c>
      <c r="AM32" t="s">
        <v>4714</v>
      </c>
      <c r="AN32" t="s">
        <v>4777</v>
      </c>
      <c r="AO32" t="s">
        <v>4714</v>
      </c>
      <c r="AP32" t="s">
        <v>4714</v>
      </c>
      <c r="AQ32" t="s">
        <v>4715</v>
      </c>
      <c r="AR32" t="s">
        <v>4715</v>
      </c>
      <c r="AS32" t="s">
        <v>4715</v>
      </c>
      <c r="AU32" t="s">
        <v>3687</v>
      </c>
      <c r="AW32" t="s">
        <v>5094</v>
      </c>
      <c r="AX32" t="s">
        <v>4715</v>
      </c>
      <c r="AY32" t="s">
        <v>4715</v>
      </c>
      <c r="AZ32" t="s">
        <v>4715</v>
      </c>
      <c r="BA32" t="s">
        <v>4715</v>
      </c>
      <c r="BB32" t="s">
        <v>4715</v>
      </c>
      <c r="BC32" t="s">
        <v>4715</v>
      </c>
      <c r="BD32" t="s">
        <v>4715</v>
      </c>
      <c r="BE32" t="s">
        <v>4715</v>
      </c>
      <c r="BF32" t="s">
        <v>4715</v>
      </c>
      <c r="BG32" t="s">
        <v>4715</v>
      </c>
      <c r="BH32" t="s">
        <v>4715</v>
      </c>
      <c r="BI32" t="s">
        <v>4715</v>
      </c>
      <c r="BJ32" t="s">
        <v>4715</v>
      </c>
      <c r="BK32" t="s">
        <v>4715</v>
      </c>
      <c r="BL32" t="s">
        <v>4715</v>
      </c>
      <c r="BM32" t="s">
        <v>4715</v>
      </c>
      <c r="BN32" t="s">
        <v>4715</v>
      </c>
      <c r="BO32" t="s">
        <v>4715</v>
      </c>
      <c r="BP32" t="s">
        <v>4715</v>
      </c>
      <c r="BQ32" t="s">
        <v>4715</v>
      </c>
      <c r="BR32" t="s">
        <v>4714</v>
      </c>
      <c r="BS32" t="s">
        <v>4715</v>
      </c>
      <c r="BT32" t="s">
        <v>4714</v>
      </c>
      <c r="BU32" t="s">
        <v>4714</v>
      </c>
      <c r="BV32" t="s">
        <v>4715</v>
      </c>
      <c r="BW32" t="s">
        <v>4714</v>
      </c>
      <c r="BX32" t="s">
        <v>4714</v>
      </c>
      <c r="BY32" t="s">
        <v>4715</v>
      </c>
      <c r="BZ32" t="s">
        <v>4715</v>
      </c>
      <c r="CA32" t="s">
        <v>4715</v>
      </c>
      <c r="CB32" t="s">
        <v>4714</v>
      </c>
      <c r="CC32" t="s">
        <v>4714</v>
      </c>
      <c r="CD32" t="s">
        <v>4714</v>
      </c>
      <c r="CE32" t="s">
        <v>4714</v>
      </c>
      <c r="CF32" t="s">
        <v>4714</v>
      </c>
      <c r="CG32" t="s">
        <v>4714</v>
      </c>
      <c r="CH32" t="s">
        <v>4715</v>
      </c>
      <c r="CI32" t="s">
        <v>4714</v>
      </c>
      <c r="CJ32" t="s">
        <v>4715</v>
      </c>
      <c r="CK32" t="s">
        <v>4714</v>
      </c>
      <c r="CL32" t="s">
        <v>4715</v>
      </c>
      <c r="CM32" t="s">
        <v>4715</v>
      </c>
      <c r="CN32" t="s">
        <v>4715</v>
      </c>
      <c r="CO32" t="s">
        <v>4715</v>
      </c>
      <c r="CP32" t="s">
        <v>4715</v>
      </c>
      <c r="CQ32" t="s">
        <v>4715</v>
      </c>
      <c r="CR32" t="s">
        <v>4715</v>
      </c>
      <c r="CS32" t="s">
        <v>4715</v>
      </c>
      <c r="CT32" t="s">
        <v>4715</v>
      </c>
      <c r="CU32" t="s">
        <v>4715</v>
      </c>
      <c r="CV32" t="s">
        <v>4715</v>
      </c>
      <c r="CW32" t="s">
        <v>4715</v>
      </c>
      <c r="CX32" t="s">
        <v>4715</v>
      </c>
      <c r="CY32" t="s">
        <v>4715</v>
      </c>
      <c r="CZ32" t="s">
        <v>4715</v>
      </c>
      <c r="DA32" t="s">
        <v>4715</v>
      </c>
      <c r="DB32" t="s">
        <v>4715</v>
      </c>
      <c r="DC32" t="s">
        <v>4715</v>
      </c>
      <c r="DD32" t="s">
        <v>4715</v>
      </c>
      <c r="DE32" t="s">
        <v>4715</v>
      </c>
      <c r="DF32" t="s">
        <v>4715</v>
      </c>
      <c r="DG32" t="s">
        <v>4715</v>
      </c>
      <c r="DH32" t="s">
        <v>4715</v>
      </c>
      <c r="DI32" t="s">
        <v>4715</v>
      </c>
      <c r="DJ32" t="s">
        <v>4715</v>
      </c>
      <c r="DK32" t="s">
        <v>4715</v>
      </c>
      <c r="DL32" t="s">
        <v>4715</v>
      </c>
      <c r="GC32" t="s">
        <v>4728</v>
      </c>
      <c r="YJ32" t="s">
        <v>3647</v>
      </c>
      <c r="YL32" t="s">
        <v>3647</v>
      </c>
      <c r="YM32" t="s">
        <v>4840</v>
      </c>
      <c r="YN32" t="s">
        <v>4779</v>
      </c>
      <c r="YT32" t="s">
        <v>3647</v>
      </c>
      <c r="YV32" t="s">
        <v>3647</v>
      </c>
      <c r="YW32" t="s">
        <v>4783</v>
      </c>
      <c r="YX32" t="s">
        <v>4783</v>
      </c>
      <c r="YY32" t="s">
        <v>4720</v>
      </c>
      <c r="ZN32" t="s">
        <v>3647</v>
      </c>
      <c r="ZP32" t="s">
        <v>3647</v>
      </c>
      <c r="ZQ32" t="s">
        <v>4726</v>
      </c>
      <c r="ZR32" t="s">
        <v>4726</v>
      </c>
      <c r="ABB32" t="s">
        <v>3647</v>
      </c>
      <c r="ABD32" t="s">
        <v>3647</v>
      </c>
      <c r="ABE32" t="s">
        <v>5095</v>
      </c>
      <c r="ABF32" t="s">
        <v>5095</v>
      </c>
      <c r="ABL32" t="s">
        <v>3647</v>
      </c>
      <c r="ABN32" t="s">
        <v>3647</v>
      </c>
      <c r="ABO32" t="s">
        <v>4733</v>
      </c>
      <c r="ABP32" t="s">
        <v>4733</v>
      </c>
      <c r="ABV32" t="s">
        <v>3647</v>
      </c>
      <c r="ABX32" t="s">
        <v>3647</v>
      </c>
      <c r="ABY32" t="s">
        <v>5096</v>
      </c>
      <c r="ABZ32" t="s">
        <v>4727</v>
      </c>
      <c r="ACA32" t="s">
        <v>4720</v>
      </c>
      <c r="ACF32" t="s">
        <v>3647</v>
      </c>
      <c r="ACH32" t="s">
        <v>3647</v>
      </c>
      <c r="ACI32" t="s">
        <v>5063</v>
      </c>
      <c r="ACJ32" t="s">
        <v>5063</v>
      </c>
      <c r="ACK32" t="s">
        <v>4720</v>
      </c>
      <c r="ACP32" t="s">
        <v>3647</v>
      </c>
      <c r="ACR32" t="s">
        <v>3647</v>
      </c>
      <c r="ACS32" t="s">
        <v>4733</v>
      </c>
      <c r="ACT32" t="s">
        <v>4733</v>
      </c>
      <c r="ACZ32" t="s">
        <v>3647</v>
      </c>
      <c r="ADB32" t="s">
        <v>3647</v>
      </c>
      <c r="ADC32" t="s">
        <v>4729</v>
      </c>
      <c r="ADD32" t="s">
        <v>4729</v>
      </c>
      <c r="ADE32" t="s">
        <v>4720</v>
      </c>
      <c r="ADJ32" t="s">
        <v>3647</v>
      </c>
      <c r="ADL32" t="s">
        <v>3647</v>
      </c>
      <c r="ADM32" t="s">
        <v>4865</v>
      </c>
      <c r="ADN32" t="s">
        <v>4865</v>
      </c>
      <c r="ADT32" t="s">
        <v>3647</v>
      </c>
      <c r="ADV32" t="s">
        <v>3647</v>
      </c>
      <c r="ADW32" t="s">
        <v>5097</v>
      </c>
      <c r="ADX32" t="s">
        <v>5097</v>
      </c>
      <c r="AEN32" t="s">
        <v>3647</v>
      </c>
      <c r="AEP32" t="s">
        <v>3647</v>
      </c>
      <c r="AEQ32" t="s">
        <v>4865</v>
      </c>
      <c r="AER32" t="s">
        <v>4865</v>
      </c>
      <c r="AEX32" t="s">
        <v>3647</v>
      </c>
      <c r="AEZ32" t="s">
        <v>3647</v>
      </c>
      <c r="AFA32" t="s">
        <v>4736</v>
      </c>
      <c r="AFB32" t="s">
        <v>4736</v>
      </c>
      <c r="AID32" t="s">
        <v>4736</v>
      </c>
      <c r="AIE32" t="s">
        <v>4781</v>
      </c>
      <c r="AIG32" t="s">
        <v>4723</v>
      </c>
      <c r="AIK32" t="s">
        <v>4779</v>
      </c>
      <c r="AIL32" t="s">
        <v>4840</v>
      </c>
      <c r="AIM32" t="s">
        <v>4781</v>
      </c>
      <c r="AIN32" t="s">
        <v>4733</v>
      </c>
      <c r="AIO32" t="s">
        <v>4723</v>
      </c>
      <c r="AIP32" t="s">
        <v>4770</v>
      </c>
      <c r="AIQ32" t="s">
        <v>4723</v>
      </c>
      <c r="AIR32" t="s">
        <v>4781</v>
      </c>
      <c r="AIT32" t="s">
        <v>4753</v>
      </c>
      <c r="AIU32" t="s">
        <v>5064</v>
      </c>
      <c r="AKQ32" t="s">
        <v>3650</v>
      </c>
      <c r="AKR32" t="s">
        <v>3650</v>
      </c>
      <c r="AKT32" t="s">
        <v>3650</v>
      </c>
      <c r="AKX32" t="s">
        <v>3650</v>
      </c>
      <c r="AKY32" t="s">
        <v>3650</v>
      </c>
      <c r="AKZ32" t="s">
        <v>3650</v>
      </c>
      <c r="ALA32" t="s">
        <v>3650</v>
      </c>
      <c r="ALB32" t="s">
        <v>3650</v>
      </c>
      <c r="ALC32" t="s">
        <v>3650</v>
      </c>
      <c r="ALD32" t="s">
        <v>3650</v>
      </c>
      <c r="ALE32" t="s">
        <v>3650</v>
      </c>
      <c r="ALG32" t="s">
        <v>3650</v>
      </c>
      <c r="ALH32" t="s">
        <v>3650</v>
      </c>
      <c r="AND32" t="s">
        <v>4730</v>
      </c>
      <c r="ANE32" t="s">
        <v>4730</v>
      </c>
      <c r="ANG32" t="s">
        <v>4730</v>
      </c>
      <c r="ANK32" t="s">
        <v>4730</v>
      </c>
      <c r="ANL32" t="s">
        <v>4730</v>
      </c>
      <c r="ANM32" t="s">
        <v>4730</v>
      </c>
      <c r="ANN32" t="s">
        <v>4730</v>
      </c>
      <c r="ANO32" t="s">
        <v>4727</v>
      </c>
      <c r="ANP32" t="s">
        <v>4730</v>
      </c>
      <c r="ANQ32" t="s">
        <v>4723</v>
      </c>
      <c r="ANR32" t="s">
        <v>4727</v>
      </c>
      <c r="ANT32" t="s">
        <v>4727</v>
      </c>
      <c r="ANU32" t="s">
        <v>4730</v>
      </c>
      <c r="ANZ32" t="s">
        <v>3870</v>
      </c>
      <c r="AOB32" t="s">
        <v>3493</v>
      </c>
      <c r="AOC32" t="s">
        <v>4715</v>
      </c>
      <c r="AOD32" t="s">
        <v>4715</v>
      </c>
      <c r="AOE32" t="s">
        <v>4715</v>
      </c>
      <c r="AOF32" t="s">
        <v>4715</v>
      </c>
      <c r="AOG32" t="s">
        <v>4715</v>
      </c>
      <c r="AOH32" t="s">
        <v>4715</v>
      </c>
      <c r="AOI32" t="s">
        <v>4715</v>
      </c>
      <c r="AOJ32" t="s">
        <v>4715</v>
      </c>
      <c r="AOK32" t="s">
        <v>4714</v>
      </c>
      <c r="AOL32" t="s">
        <v>4715</v>
      </c>
      <c r="AOM32" t="s">
        <v>4715</v>
      </c>
      <c r="AON32" t="s">
        <v>5098</v>
      </c>
      <c r="AOO32" t="s">
        <v>3687</v>
      </c>
      <c r="AOP32" t="s">
        <v>4715</v>
      </c>
      <c r="AOQ32" t="s">
        <v>4715</v>
      </c>
      <c r="AOR32" t="s">
        <v>4715</v>
      </c>
      <c r="AOS32" t="s">
        <v>4715</v>
      </c>
      <c r="AOT32" t="s">
        <v>4715</v>
      </c>
      <c r="AOU32" t="s">
        <v>4715</v>
      </c>
      <c r="AOV32" t="s">
        <v>4714</v>
      </c>
      <c r="AOW32" t="s">
        <v>4715</v>
      </c>
      <c r="AOX32" t="s">
        <v>4715</v>
      </c>
      <c r="AOY32" t="s">
        <v>4715</v>
      </c>
      <c r="APA32" t="s">
        <v>3687</v>
      </c>
      <c r="APB32" t="s">
        <v>4715</v>
      </c>
      <c r="APC32" t="s">
        <v>4715</v>
      </c>
      <c r="APD32" t="s">
        <v>4715</v>
      </c>
      <c r="APE32" t="s">
        <v>4715</v>
      </c>
      <c r="APF32" t="s">
        <v>4715</v>
      </c>
      <c r="APG32" t="s">
        <v>4715</v>
      </c>
      <c r="APH32" t="s">
        <v>4715</v>
      </c>
      <c r="API32" t="s">
        <v>4715</v>
      </c>
      <c r="APJ32" t="s">
        <v>4715</v>
      </c>
      <c r="APK32" t="s">
        <v>4715</v>
      </c>
      <c r="APL32" t="s">
        <v>4714</v>
      </c>
      <c r="APM32" t="s">
        <v>4715</v>
      </c>
      <c r="APN32" t="s">
        <v>4715</v>
      </c>
      <c r="APO32" t="s">
        <v>4715</v>
      </c>
      <c r="APQ32" t="s">
        <v>3650</v>
      </c>
      <c r="APW32" t="s">
        <v>5099</v>
      </c>
      <c r="APX32" t="s">
        <v>4715</v>
      </c>
      <c r="APY32" t="s">
        <v>4714</v>
      </c>
      <c r="APZ32" t="s">
        <v>4714</v>
      </c>
      <c r="AQA32" t="s">
        <v>4715</v>
      </c>
      <c r="AQB32" t="s">
        <v>4715</v>
      </c>
      <c r="AQC32" t="s">
        <v>4715</v>
      </c>
      <c r="AQD32" t="s">
        <v>4715</v>
      </c>
      <c r="AQE32" t="s">
        <v>4715</v>
      </c>
      <c r="AQF32" t="s">
        <v>4715</v>
      </c>
      <c r="AQG32" t="s">
        <v>4715</v>
      </c>
      <c r="AQH32" t="s">
        <v>4715</v>
      </c>
      <c r="AQI32" t="s">
        <v>4715</v>
      </c>
      <c r="AQJ32" t="s">
        <v>4715</v>
      </c>
      <c r="AQL32" t="s">
        <v>3985</v>
      </c>
      <c r="AQM32" t="s">
        <v>4715</v>
      </c>
      <c r="AQN32" t="s">
        <v>4714</v>
      </c>
      <c r="AQO32" t="s">
        <v>4715</v>
      </c>
      <c r="AQP32" t="s">
        <v>4715</v>
      </c>
      <c r="AQQ32" t="s">
        <v>4715</v>
      </c>
      <c r="AQR32" t="s">
        <v>4715</v>
      </c>
      <c r="AQS32" t="s">
        <v>4715</v>
      </c>
      <c r="AQT32" t="s">
        <v>4715</v>
      </c>
      <c r="AQU32" t="s">
        <v>4715</v>
      </c>
      <c r="AQV32" t="s">
        <v>4715</v>
      </c>
      <c r="AQW32" t="s">
        <v>4715</v>
      </c>
      <c r="AQX32" t="s">
        <v>4715</v>
      </c>
      <c r="AQZ32" t="s">
        <v>3650</v>
      </c>
      <c r="ARE32" t="s">
        <v>4013</v>
      </c>
      <c r="ARG32" t="s">
        <v>3652</v>
      </c>
      <c r="ARH32" t="s">
        <v>3650</v>
      </c>
      <c r="AWR32" t="s">
        <v>3647</v>
      </c>
      <c r="AWV32" t="s">
        <v>5100</v>
      </c>
      <c r="AWW32" s="35" t="s">
        <v>5101</v>
      </c>
      <c r="AWX32" t="s">
        <v>5102</v>
      </c>
      <c r="AXA32" t="s">
        <v>4743</v>
      </c>
      <c r="AXB32" t="s">
        <v>4710</v>
      </c>
      <c r="AXC32" t="s">
        <v>4744</v>
      </c>
      <c r="AXE32" t="s">
        <v>5103</v>
      </c>
    </row>
    <row r="33" spans="1:996 1042:1305">
      <c r="A33" t="s">
        <v>5104</v>
      </c>
      <c r="B33" t="s">
        <v>5105</v>
      </c>
      <c r="C33" t="s">
        <v>4709</v>
      </c>
      <c r="D33" t="s">
        <v>4911</v>
      </c>
      <c r="F33" t="s">
        <v>4912</v>
      </c>
      <c r="G33" t="s">
        <v>3424</v>
      </c>
      <c r="I33" t="s">
        <v>3644</v>
      </c>
      <c r="J33" t="s">
        <v>3707</v>
      </c>
      <c r="K33" t="s">
        <v>3504</v>
      </c>
      <c r="S33" t="s">
        <v>3647</v>
      </c>
      <c r="T33" t="s">
        <v>3647</v>
      </c>
      <c r="U33" t="s">
        <v>4870</v>
      </c>
      <c r="X33" t="s">
        <v>3663</v>
      </c>
      <c r="Y33" t="s">
        <v>4714</v>
      </c>
      <c r="Z33" t="s">
        <v>4715</v>
      </c>
      <c r="AA33" t="s">
        <v>3677</v>
      </c>
      <c r="AB33" t="s">
        <v>3670</v>
      </c>
      <c r="AC33" t="s">
        <v>4714</v>
      </c>
      <c r="AD33" t="s">
        <v>4715</v>
      </c>
      <c r="AE33" t="s">
        <v>4715</v>
      </c>
      <c r="AF33" t="s">
        <v>4715</v>
      </c>
      <c r="AG33" t="s">
        <v>4715</v>
      </c>
      <c r="AH33" t="s">
        <v>4715</v>
      </c>
      <c r="AI33" t="s">
        <v>4715</v>
      </c>
      <c r="AM33" t="s">
        <v>4714</v>
      </c>
      <c r="AN33" t="s">
        <v>4777</v>
      </c>
      <c r="AO33" t="s">
        <v>4714</v>
      </c>
      <c r="AP33" t="s">
        <v>4714</v>
      </c>
      <c r="AQ33" t="s">
        <v>4715</v>
      </c>
      <c r="AR33" t="s">
        <v>4715</v>
      </c>
      <c r="AS33" t="s">
        <v>4715</v>
      </c>
      <c r="AU33" t="s">
        <v>3687</v>
      </c>
      <c r="AW33" t="s">
        <v>5106</v>
      </c>
      <c r="AX33" t="s">
        <v>4715</v>
      </c>
      <c r="AY33" t="s">
        <v>4715</v>
      </c>
      <c r="AZ33" t="s">
        <v>4715</v>
      </c>
      <c r="BA33" t="s">
        <v>4715</v>
      </c>
      <c r="BB33" t="s">
        <v>4715</v>
      </c>
      <c r="BC33" t="s">
        <v>4715</v>
      </c>
      <c r="BD33" t="s">
        <v>4715</v>
      </c>
      <c r="BE33" t="s">
        <v>4715</v>
      </c>
      <c r="BF33" t="s">
        <v>4715</v>
      </c>
      <c r="BG33" t="s">
        <v>4715</v>
      </c>
      <c r="BH33" t="s">
        <v>4715</v>
      </c>
      <c r="BI33" t="s">
        <v>4715</v>
      </c>
      <c r="BJ33" t="s">
        <v>4715</v>
      </c>
      <c r="BK33" t="s">
        <v>4715</v>
      </c>
      <c r="BL33" t="s">
        <v>4715</v>
      </c>
      <c r="BM33" t="s">
        <v>4715</v>
      </c>
      <c r="BN33" t="s">
        <v>4715</v>
      </c>
      <c r="BO33" t="s">
        <v>4715</v>
      </c>
      <c r="BP33" t="s">
        <v>4715</v>
      </c>
      <c r="BQ33" t="s">
        <v>4715</v>
      </c>
      <c r="BR33" t="s">
        <v>4715</v>
      </c>
      <c r="BS33" t="s">
        <v>4715</v>
      </c>
      <c r="BT33" t="s">
        <v>4715</v>
      </c>
      <c r="BU33" t="s">
        <v>4715</v>
      </c>
      <c r="BV33" t="s">
        <v>4715</v>
      </c>
      <c r="BW33" t="s">
        <v>4715</v>
      </c>
      <c r="BX33" t="s">
        <v>4715</v>
      </c>
      <c r="BY33" t="s">
        <v>4715</v>
      </c>
      <c r="BZ33" t="s">
        <v>4714</v>
      </c>
      <c r="CA33" t="s">
        <v>4715</v>
      </c>
      <c r="CB33" t="s">
        <v>4714</v>
      </c>
      <c r="CC33" t="s">
        <v>4714</v>
      </c>
      <c r="CD33" t="s">
        <v>4714</v>
      </c>
      <c r="CE33" t="s">
        <v>4715</v>
      </c>
      <c r="CF33" t="s">
        <v>4715</v>
      </c>
      <c r="CG33" t="s">
        <v>4715</v>
      </c>
      <c r="CH33" t="s">
        <v>4714</v>
      </c>
      <c r="CI33" t="s">
        <v>4715</v>
      </c>
      <c r="CJ33" t="s">
        <v>4715</v>
      </c>
      <c r="CK33" t="s">
        <v>4715</v>
      </c>
      <c r="CL33" t="s">
        <v>4715</v>
      </c>
      <c r="CM33" t="s">
        <v>4715</v>
      </c>
      <c r="CN33" t="s">
        <v>4715</v>
      </c>
      <c r="CO33" t="s">
        <v>4715</v>
      </c>
      <c r="CP33" t="s">
        <v>4715</v>
      </c>
      <c r="CQ33" t="s">
        <v>4715</v>
      </c>
      <c r="CR33" t="s">
        <v>4715</v>
      </c>
      <c r="CS33" t="s">
        <v>4715</v>
      </c>
      <c r="CT33" t="s">
        <v>4715</v>
      </c>
      <c r="CU33" t="s">
        <v>4715</v>
      </c>
      <c r="CV33" t="s">
        <v>4715</v>
      </c>
      <c r="CW33" t="s">
        <v>4715</v>
      </c>
      <c r="CX33" t="s">
        <v>4715</v>
      </c>
      <c r="CY33" t="s">
        <v>4715</v>
      </c>
      <c r="CZ33" t="s">
        <v>4715</v>
      </c>
      <c r="DA33" t="s">
        <v>4715</v>
      </c>
      <c r="DB33" t="s">
        <v>4715</v>
      </c>
      <c r="DC33" t="s">
        <v>4715</v>
      </c>
      <c r="DD33" t="s">
        <v>4715</v>
      </c>
      <c r="DE33" t="s">
        <v>4715</v>
      </c>
      <c r="DF33" t="s">
        <v>4715</v>
      </c>
      <c r="DG33" t="s">
        <v>4715</v>
      </c>
      <c r="DH33" t="s">
        <v>4715</v>
      </c>
      <c r="DI33" t="s">
        <v>4715</v>
      </c>
      <c r="DJ33" t="s">
        <v>4715</v>
      </c>
      <c r="DK33" t="s">
        <v>4715</v>
      </c>
      <c r="DL33" t="s">
        <v>4715</v>
      </c>
      <c r="GC33" t="s">
        <v>4714</v>
      </c>
      <c r="XP33" t="s">
        <v>3647</v>
      </c>
      <c r="XR33" t="s">
        <v>3647</v>
      </c>
      <c r="XS33" t="s">
        <v>4733</v>
      </c>
      <c r="XT33" t="s">
        <v>4733</v>
      </c>
      <c r="XU33" t="s">
        <v>4720</v>
      </c>
      <c r="XX33" t="s">
        <v>4915</v>
      </c>
      <c r="AAH33" t="s">
        <v>3647</v>
      </c>
      <c r="AAJ33" t="s">
        <v>3647</v>
      </c>
      <c r="AAK33" t="s">
        <v>4726</v>
      </c>
      <c r="AAL33" t="s">
        <v>4726</v>
      </c>
      <c r="AAM33" t="s">
        <v>4720</v>
      </c>
      <c r="AAP33" t="s">
        <v>4915</v>
      </c>
      <c r="ABB33" t="s">
        <v>3650</v>
      </c>
      <c r="ABC33" t="s">
        <v>3647</v>
      </c>
      <c r="ABD33" t="s">
        <v>3647</v>
      </c>
      <c r="ABE33" t="s">
        <v>4714</v>
      </c>
      <c r="ABF33" t="s">
        <v>4714</v>
      </c>
      <c r="ABG33" t="s">
        <v>4720</v>
      </c>
      <c r="ABJ33" t="s">
        <v>4915</v>
      </c>
      <c r="ABL33" t="s">
        <v>3647</v>
      </c>
      <c r="ABN33" t="s">
        <v>3647</v>
      </c>
      <c r="ABO33" t="s">
        <v>4726</v>
      </c>
      <c r="ABP33" t="s">
        <v>4726</v>
      </c>
      <c r="ABT33" t="s">
        <v>4915</v>
      </c>
      <c r="AEN33" t="s">
        <v>3647</v>
      </c>
      <c r="AEP33" t="s">
        <v>3647</v>
      </c>
      <c r="AEQ33" t="s">
        <v>4724</v>
      </c>
      <c r="AER33" t="s">
        <v>4724</v>
      </c>
      <c r="AES33" t="s">
        <v>4720</v>
      </c>
      <c r="AEV33" t="s">
        <v>4915</v>
      </c>
      <c r="AIB33" t="s">
        <v>4753</v>
      </c>
      <c r="AII33" t="s">
        <v>4736</v>
      </c>
      <c r="AIK33" t="s">
        <v>4781</v>
      </c>
      <c r="AIL33" t="s">
        <v>4840</v>
      </c>
      <c r="AIT33" t="s">
        <v>4868</v>
      </c>
      <c r="AKO33" t="s">
        <v>3650</v>
      </c>
      <c r="AKV33" t="s">
        <v>3650</v>
      </c>
      <c r="AKX33" t="s">
        <v>3650</v>
      </c>
      <c r="AKY33" t="s">
        <v>3650</v>
      </c>
      <c r="ALG33" t="s">
        <v>3650</v>
      </c>
      <c r="ANB33" t="s">
        <v>4728</v>
      </c>
      <c r="ANI33" t="s">
        <v>4733</v>
      </c>
      <c r="ANK33" t="s">
        <v>4733</v>
      </c>
      <c r="ANL33" t="s">
        <v>4733</v>
      </c>
      <c r="ANT33" t="s">
        <v>4868</v>
      </c>
      <c r="ANZ33" t="s">
        <v>3861</v>
      </c>
      <c r="AOB33" t="s">
        <v>3687</v>
      </c>
      <c r="AOC33" t="s">
        <v>4715</v>
      </c>
      <c r="AOD33" t="s">
        <v>4715</v>
      </c>
      <c r="AOE33" t="s">
        <v>4715</v>
      </c>
      <c r="AOF33" t="s">
        <v>4715</v>
      </c>
      <c r="AOG33" t="s">
        <v>4715</v>
      </c>
      <c r="AOH33" t="s">
        <v>4715</v>
      </c>
      <c r="AOI33" t="s">
        <v>4715</v>
      </c>
      <c r="AOJ33" t="s">
        <v>4714</v>
      </c>
      <c r="AOK33" t="s">
        <v>4715</v>
      </c>
      <c r="AOL33" t="s">
        <v>4715</v>
      </c>
      <c r="AOM33" t="s">
        <v>4715</v>
      </c>
      <c r="AOO33" t="s">
        <v>3687</v>
      </c>
      <c r="AOP33" t="s">
        <v>4715</v>
      </c>
      <c r="AOQ33" t="s">
        <v>4715</v>
      </c>
      <c r="AOR33" t="s">
        <v>4715</v>
      </c>
      <c r="AOS33" t="s">
        <v>4715</v>
      </c>
      <c r="AOT33" t="s">
        <v>4715</v>
      </c>
      <c r="AOU33" t="s">
        <v>4715</v>
      </c>
      <c r="AOV33" t="s">
        <v>4714</v>
      </c>
      <c r="AOW33" t="s">
        <v>4715</v>
      </c>
      <c r="AOX33" t="s">
        <v>4715</v>
      </c>
      <c r="AOY33" t="s">
        <v>4715</v>
      </c>
      <c r="APA33" t="s">
        <v>3687</v>
      </c>
      <c r="APB33" t="s">
        <v>4715</v>
      </c>
      <c r="APC33" t="s">
        <v>4715</v>
      </c>
      <c r="APD33" t="s">
        <v>4715</v>
      </c>
      <c r="APE33" t="s">
        <v>4715</v>
      </c>
      <c r="APF33" t="s">
        <v>4715</v>
      </c>
      <c r="APG33" t="s">
        <v>4715</v>
      </c>
      <c r="APH33" t="s">
        <v>4715</v>
      </c>
      <c r="API33" t="s">
        <v>4715</v>
      </c>
      <c r="APJ33" t="s">
        <v>4715</v>
      </c>
      <c r="APK33" t="s">
        <v>4715</v>
      </c>
      <c r="APL33" t="s">
        <v>4714</v>
      </c>
      <c r="APM33" t="s">
        <v>4715</v>
      </c>
      <c r="APN33" t="s">
        <v>4715</v>
      </c>
      <c r="APO33" t="s">
        <v>4715</v>
      </c>
      <c r="APQ33" t="s">
        <v>3650</v>
      </c>
      <c r="APW33" t="s">
        <v>3197</v>
      </c>
      <c r="APX33" t="s">
        <v>4714</v>
      </c>
      <c r="APY33" t="s">
        <v>4715</v>
      </c>
      <c r="APZ33" t="s">
        <v>4715</v>
      </c>
      <c r="AQA33" t="s">
        <v>4715</v>
      </c>
      <c r="AQB33" t="s">
        <v>4715</v>
      </c>
      <c r="AQC33" t="s">
        <v>4715</v>
      </c>
      <c r="AQD33" t="s">
        <v>4715</v>
      </c>
      <c r="AQE33" t="s">
        <v>4715</v>
      </c>
      <c r="AQF33" t="s">
        <v>4715</v>
      </c>
      <c r="AQG33" t="s">
        <v>4715</v>
      </c>
      <c r="AQH33" t="s">
        <v>4715</v>
      </c>
      <c r="AQI33" t="s">
        <v>4715</v>
      </c>
      <c r="AQJ33" t="s">
        <v>4715</v>
      </c>
      <c r="AQL33" t="s">
        <v>3982</v>
      </c>
      <c r="AQM33" t="s">
        <v>4714</v>
      </c>
      <c r="AQN33" t="s">
        <v>4715</v>
      </c>
      <c r="AQO33" t="s">
        <v>4715</v>
      </c>
      <c r="AQP33" t="s">
        <v>4715</v>
      </c>
      <c r="AQQ33" t="s">
        <v>4715</v>
      </c>
      <c r="AQR33" t="s">
        <v>4715</v>
      </c>
      <c r="AQS33" t="s">
        <v>4715</v>
      </c>
      <c r="AQT33" t="s">
        <v>4715</v>
      </c>
      <c r="AQU33" t="s">
        <v>4715</v>
      </c>
      <c r="AQV33" t="s">
        <v>4715</v>
      </c>
      <c r="AQW33" t="s">
        <v>4715</v>
      </c>
      <c r="AQX33" t="s">
        <v>4715</v>
      </c>
      <c r="AQZ33" t="s">
        <v>3647</v>
      </c>
      <c r="ARA33" t="s">
        <v>4869</v>
      </c>
      <c r="ARB33" t="s">
        <v>4869</v>
      </c>
      <c r="ARC33" t="s">
        <v>5107</v>
      </c>
      <c r="ARD33" t="s">
        <v>5107</v>
      </c>
      <c r="ARE33" t="s">
        <v>4013</v>
      </c>
      <c r="ARG33" t="s">
        <v>5108</v>
      </c>
      <c r="ARH33" t="s">
        <v>3650</v>
      </c>
      <c r="AWR33" t="s">
        <v>3647</v>
      </c>
      <c r="AWV33" t="s">
        <v>5109</v>
      </c>
      <c r="AWW33" s="35" t="s">
        <v>5110</v>
      </c>
      <c r="AWX33" t="s">
        <v>5111</v>
      </c>
      <c r="AXA33" t="s">
        <v>4743</v>
      </c>
      <c r="AXC33" t="s">
        <v>5112</v>
      </c>
      <c r="AXE33" t="s">
        <v>5113</v>
      </c>
    </row>
    <row r="34" spans="1:996 1042:1305">
      <c r="A34" t="s">
        <v>5114</v>
      </c>
      <c r="B34" t="s">
        <v>5115</v>
      </c>
      <c r="C34" t="s">
        <v>5008</v>
      </c>
      <c r="D34" t="s">
        <v>4911</v>
      </c>
      <c r="F34" t="s">
        <v>4912</v>
      </c>
      <c r="G34" t="s">
        <v>3424</v>
      </c>
      <c r="I34" t="s">
        <v>3644</v>
      </c>
      <c r="J34" t="s">
        <v>3707</v>
      </c>
      <c r="K34" t="s">
        <v>3504</v>
      </c>
      <c r="S34" t="s">
        <v>3647</v>
      </c>
      <c r="T34" t="s">
        <v>3647</v>
      </c>
      <c r="U34" t="s">
        <v>5116</v>
      </c>
      <c r="X34" t="s">
        <v>3663</v>
      </c>
      <c r="Y34" t="s">
        <v>4714</v>
      </c>
      <c r="Z34" t="s">
        <v>4715</v>
      </c>
      <c r="AA34" t="s">
        <v>3677</v>
      </c>
      <c r="AB34" t="s">
        <v>3670</v>
      </c>
      <c r="AC34" t="s">
        <v>4714</v>
      </c>
      <c r="AD34" t="s">
        <v>4715</v>
      </c>
      <c r="AE34" t="s">
        <v>4715</v>
      </c>
      <c r="AF34" t="s">
        <v>4715</v>
      </c>
      <c r="AG34" t="s">
        <v>4715</v>
      </c>
      <c r="AH34" t="s">
        <v>4715</v>
      </c>
      <c r="AI34" t="s">
        <v>4715</v>
      </c>
      <c r="AM34" t="s">
        <v>4714</v>
      </c>
      <c r="AN34" t="s">
        <v>4777</v>
      </c>
      <c r="AO34" t="s">
        <v>4714</v>
      </c>
      <c r="AP34" t="s">
        <v>4714</v>
      </c>
      <c r="AQ34" t="s">
        <v>4715</v>
      </c>
      <c r="AR34" t="s">
        <v>4715</v>
      </c>
      <c r="AS34" t="s">
        <v>4715</v>
      </c>
      <c r="AU34" t="s">
        <v>3687</v>
      </c>
      <c r="AW34" t="s">
        <v>5117</v>
      </c>
      <c r="AX34" t="s">
        <v>4715</v>
      </c>
      <c r="AY34" t="s">
        <v>4715</v>
      </c>
      <c r="AZ34" t="s">
        <v>4715</v>
      </c>
      <c r="BA34" t="s">
        <v>4715</v>
      </c>
      <c r="BB34" t="s">
        <v>4715</v>
      </c>
      <c r="BC34" t="s">
        <v>4715</v>
      </c>
      <c r="BD34" t="s">
        <v>4715</v>
      </c>
      <c r="BE34" t="s">
        <v>4715</v>
      </c>
      <c r="BF34" t="s">
        <v>4715</v>
      </c>
      <c r="BG34" t="s">
        <v>4715</v>
      </c>
      <c r="BH34" t="s">
        <v>4715</v>
      </c>
      <c r="BI34" t="s">
        <v>4715</v>
      </c>
      <c r="BJ34" t="s">
        <v>4715</v>
      </c>
      <c r="BK34" t="s">
        <v>4715</v>
      </c>
      <c r="BL34" t="s">
        <v>4715</v>
      </c>
      <c r="BM34" t="s">
        <v>4715</v>
      </c>
      <c r="BN34" t="s">
        <v>4715</v>
      </c>
      <c r="BO34" t="s">
        <v>4715</v>
      </c>
      <c r="BP34" t="s">
        <v>4715</v>
      </c>
      <c r="BQ34" t="s">
        <v>4715</v>
      </c>
      <c r="BR34" t="s">
        <v>4714</v>
      </c>
      <c r="BS34" t="s">
        <v>4715</v>
      </c>
      <c r="BT34" t="s">
        <v>4714</v>
      </c>
      <c r="BU34" t="s">
        <v>4715</v>
      </c>
      <c r="BV34" t="s">
        <v>4714</v>
      </c>
      <c r="BW34" t="s">
        <v>4715</v>
      </c>
      <c r="BX34" t="s">
        <v>4714</v>
      </c>
      <c r="BY34" t="s">
        <v>4714</v>
      </c>
      <c r="BZ34" t="s">
        <v>4714</v>
      </c>
      <c r="CA34" t="s">
        <v>4715</v>
      </c>
      <c r="CB34" t="s">
        <v>4714</v>
      </c>
      <c r="CC34" t="s">
        <v>4715</v>
      </c>
      <c r="CD34" t="s">
        <v>4714</v>
      </c>
      <c r="CE34" t="s">
        <v>4714</v>
      </c>
      <c r="CF34" t="s">
        <v>4715</v>
      </c>
      <c r="CG34" t="s">
        <v>4715</v>
      </c>
      <c r="CH34" t="s">
        <v>4715</v>
      </c>
      <c r="CI34" t="s">
        <v>4715</v>
      </c>
      <c r="CJ34" t="s">
        <v>4715</v>
      </c>
      <c r="CK34" t="s">
        <v>4715</v>
      </c>
      <c r="CL34" t="s">
        <v>4715</v>
      </c>
      <c r="CM34" t="s">
        <v>4715</v>
      </c>
      <c r="CN34" t="s">
        <v>4715</v>
      </c>
      <c r="CO34" t="s">
        <v>4715</v>
      </c>
      <c r="CP34" t="s">
        <v>4715</v>
      </c>
      <c r="CQ34" t="s">
        <v>4715</v>
      </c>
      <c r="CR34" t="s">
        <v>4715</v>
      </c>
      <c r="CS34" t="s">
        <v>4715</v>
      </c>
      <c r="CT34" t="s">
        <v>4715</v>
      </c>
      <c r="CU34" t="s">
        <v>4715</v>
      </c>
      <c r="CV34" t="s">
        <v>4715</v>
      </c>
      <c r="CW34" t="s">
        <v>4715</v>
      </c>
      <c r="CX34" t="s">
        <v>4715</v>
      </c>
      <c r="CY34" t="s">
        <v>4715</v>
      </c>
      <c r="CZ34" t="s">
        <v>4715</v>
      </c>
      <c r="DA34" t="s">
        <v>4715</v>
      </c>
      <c r="DB34" t="s">
        <v>4715</v>
      </c>
      <c r="DC34" t="s">
        <v>4715</v>
      </c>
      <c r="DD34" t="s">
        <v>4715</v>
      </c>
      <c r="DE34" t="s">
        <v>4715</v>
      </c>
      <c r="DF34" t="s">
        <v>4715</v>
      </c>
      <c r="DG34" t="s">
        <v>4715</v>
      </c>
      <c r="DH34" t="s">
        <v>4715</v>
      </c>
      <c r="DI34" t="s">
        <v>4715</v>
      </c>
      <c r="DJ34" t="s">
        <v>4715</v>
      </c>
      <c r="DK34" t="s">
        <v>4715</v>
      </c>
      <c r="DL34" t="s">
        <v>4715</v>
      </c>
      <c r="GC34" t="s">
        <v>4733</v>
      </c>
      <c r="GD34" t="s">
        <v>3677</v>
      </c>
      <c r="GE34" t="s">
        <v>4715</v>
      </c>
      <c r="GF34" t="s">
        <v>4715</v>
      </c>
      <c r="GG34" t="s">
        <v>4714</v>
      </c>
      <c r="GH34" t="s">
        <v>4715</v>
      </c>
      <c r="GI34" t="s">
        <v>4715</v>
      </c>
      <c r="GJ34" t="s">
        <v>4715</v>
      </c>
      <c r="GK34" t="s">
        <v>4715</v>
      </c>
      <c r="ZD34" t="s">
        <v>3647</v>
      </c>
      <c r="ZF34" t="s">
        <v>3647</v>
      </c>
      <c r="ZG34" t="s">
        <v>4733</v>
      </c>
      <c r="ZH34" t="s">
        <v>4733</v>
      </c>
      <c r="ZI34" t="s">
        <v>4720</v>
      </c>
      <c r="ZL34" t="s">
        <v>4915</v>
      </c>
      <c r="ZX34" t="s">
        <v>3647</v>
      </c>
      <c r="ZZ34" t="s">
        <v>3647</v>
      </c>
      <c r="AAA34" t="s">
        <v>5118</v>
      </c>
      <c r="AAB34" t="s">
        <v>5118</v>
      </c>
      <c r="AAC34" t="s">
        <v>4720</v>
      </c>
      <c r="AAF34" t="s">
        <v>4915</v>
      </c>
      <c r="AAH34" t="s">
        <v>3647</v>
      </c>
      <c r="AAJ34" t="s">
        <v>3647</v>
      </c>
      <c r="AAK34" t="s">
        <v>4733</v>
      </c>
      <c r="AAL34" t="s">
        <v>4733</v>
      </c>
      <c r="AAM34" t="s">
        <v>4720</v>
      </c>
      <c r="AAP34" t="s">
        <v>4915</v>
      </c>
      <c r="ABB34" t="s">
        <v>3647</v>
      </c>
      <c r="ABD34" t="s">
        <v>3647</v>
      </c>
      <c r="ABE34" t="s">
        <v>4728</v>
      </c>
      <c r="ABF34" t="s">
        <v>4714</v>
      </c>
      <c r="ABG34" t="s">
        <v>4720</v>
      </c>
      <c r="ABJ34" t="s">
        <v>4915</v>
      </c>
      <c r="ABV34" t="s">
        <v>3647</v>
      </c>
      <c r="ABX34" t="s">
        <v>3647</v>
      </c>
      <c r="ABY34" t="s">
        <v>4721</v>
      </c>
      <c r="ABZ34" t="s">
        <v>4721</v>
      </c>
      <c r="ACD34" t="s">
        <v>4915</v>
      </c>
      <c r="ACF34" t="s">
        <v>3647</v>
      </c>
      <c r="ACH34" t="s">
        <v>3647</v>
      </c>
      <c r="ACI34" t="s">
        <v>5119</v>
      </c>
      <c r="ACJ34" t="s">
        <v>5119</v>
      </c>
      <c r="ACN34" t="s">
        <v>4915</v>
      </c>
      <c r="ACP34" t="s">
        <v>3647</v>
      </c>
      <c r="ACR34" t="s">
        <v>3647</v>
      </c>
      <c r="ACS34" t="s">
        <v>5118</v>
      </c>
      <c r="ACT34" t="s">
        <v>5118</v>
      </c>
      <c r="ACX34" t="s">
        <v>4915</v>
      </c>
      <c r="ACZ34" t="s">
        <v>3647</v>
      </c>
      <c r="ADB34" t="s">
        <v>3647</v>
      </c>
      <c r="ADC34" t="s">
        <v>4733</v>
      </c>
      <c r="ADD34" t="s">
        <v>4733</v>
      </c>
      <c r="ADE34" t="s">
        <v>4720</v>
      </c>
      <c r="ADH34" t="s">
        <v>4915</v>
      </c>
      <c r="AEN34" t="s">
        <v>3647</v>
      </c>
      <c r="AEP34" t="s">
        <v>3647</v>
      </c>
      <c r="AEQ34" t="s">
        <v>4749</v>
      </c>
      <c r="AER34" t="s">
        <v>4749</v>
      </c>
      <c r="AES34" t="s">
        <v>4720</v>
      </c>
      <c r="AEV34" t="s">
        <v>4915</v>
      </c>
      <c r="AIF34" t="s">
        <v>4781</v>
      </c>
      <c r="AIH34" t="s">
        <v>4753</v>
      </c>
      <c r="AII34" t="s">
        <v>4736</v>
      </c>
      <c r="AIK34" t="s">
        <v>5064</v>
      </c>
      <c r="AIM34" t="s">
        <v>4851</v>
      </c>
      <c r="AIN34" t="s">
        <v>4736</v>
      </c>
      <c r="AIO34" t="s">
        <v>4730</v>
      </c>
      <c r="AIP34" t="s">
        <v>4730</v>
      </c>
      <c r="AIT34" t="s">
        <v>4840</v>
      </c>
      <c r="AKS34" t="s">
        <v>3650</v>
      </c>
      <c r="AKU34" t="s">
        <v>3650</v>
      </c>
      <c r="AKV34" t="s">
        <v>3650</v>
      </c>
      <c r="AKX34" t="s">
        <v>3650</v>
      </c>
      <c r="AKZ34" t="s">
        <v>3650</v>
      </c>
      <c r="ALA34" t="s">
        <v>3650</v>
      </c>
      <c r="ALB34" t="s">
        <v>3650</v>
      </c>
      <c r="ALC34" t="s">
        <v>3650</v>
      </c>
      <c r="ALG34" t="s">
        <v>3650</v>
      </c>
      <c r="ANF34" t="s">
        <v>4728</v>
      </c>
      <c r="ANH34" t="s">
        <v>4714</v>
      </c>
      <c r="ANI34" t="s">
        <v>4733</v>
      </c>
      <c r="ANK34" t="s">
        <v>4733</v>
      </c>
      <c r="ANM34" t="s">
        <v>4733</v>
      </c>
      <c r="ANN34" t="s">
        <v>4733</v>
      </c>
      <c r="ANO34" t="s">
        <v>4733</v>
      </c>
      <c r="ANP34" t="s">
        <v>4733</v>
      </c>
      <c r="ANT34" t="s">
        <v>4733</v>
      </c>
      <c r="ANZ34" t="s">
        <v>3861</v>
      </c>
      <c r="AOB34" t="s">
        <v>3687</v>
      </c>
      <c r="AOC34" t="s">
        <v>4715</v>
      </c>
      <c r="AOD34" t="s">
        <v>4715</v>
      </c>
      <c r="AOE34" t="s">
        <v>4715</v>
      </c>
      <c r="AOF34" t="s">
        <v>4715</v>
      </c>
      <c r="AOG34" t="s">
        <v>4715</v>
      </c>
      <c r="AOH34" t="s">
        <v>4715</v>
      </c>
      <c r="AOI34" t="s">
        <v>4715</v>
      </c>
      <c r="AOJ34" t="s">
        <v>4714</v>
      </c>
      <c r="AOK34" t="s">
        <v>4715</v>
      </c>
      <c r="AOL34" t="s">
        <v>4715</v>
      </c>
      <c r="AOM34" t="s">
        <v>4715</v>
      </c>
      <c r="AOO34" t="s">
        <v>3687</v>
      </c>
      <c r="AOP34" t="s">
        <v>4715</v>
      </c>
      <c r="AOQ34" t="s">
        <v>4715</v>
      </c>
      <c r="AOR34" t="s">
        <v>4715</v>
      </c>
      <c r="AOS34" t="s">
        <v>4715</v>
      </c>
      <c r="AOT34" t="s">
        <v>4715</v>
      </c>
      <c r="AOU34" t="s">
        <v>4715</v>
      </c>
      <c r="AOV34" t="s">
        <v>4714</v>
      </c>
      <c r="AOW34" t="s">
        <v>4715</v>
      </c>
      <c r="AOX34" t="s">
        <v>4715</v>
      </c>
      <c r="AOY34" t="s">
        <v>4715</v>
      </c>
      <c r="APA34" t="s">
        <v>3687</v>
      </c>
      <c r="APB34" t="s">
        <v>4715</v>
      </c>
      <c r="APC34" t="s">
        <v>4715</v>
      </c>
      <c r="APD34" t="s">
        <v>4715</v>
      </c>
      <c r="APE34" t="s">
        <v>4715</v>
      </c>
      <c r="APF34" t="s">
        <v>4715</v>
      </c>
      <c r="APG34" t="s">
        <v>4715</v>
      </c>
      <c r="APH34" t="s">
        <v>4715</v>
      </c>
      <c r="API34" t="s">
        <v>4715</v>
      </c>
      <c r="APJ34" t="s">
        <v>4715</v>
      </c>
      <c r="APK34" t="s">
        <v>4715</v>
      </c>
      <c r="APL34" t="s">
        <v>4714</v>
      </c>
      <c r="APM34" t="s">
        <v>4715</v>
      </c>
      <c r="APN34" t="s">
        <v>4715</v>
      </c>
      <c r="APO34" t="s">
        <v>4715</v>
      </c>
      <c r="APQ34" t="s">
        <v>3650</v>
      </c>
      <c r="APW34" t="s">
        <v>3197</v>
      </c>
      <c r="APX34" t="s">
        <v>4714</v>
      </c>
      <c r="APY34" t="s">
        <v>4715</v>
      </c>
      <c r="APZ34" t="s">
        <v>4715</v>
      </c>
      <c r="AQA34" t="s">
        <v>4715</v>
      </c>
      <c r="AQB34" t="s">
        <v>4715</v>
      </c>
      <c r="AQC34" t="s">
        <v>4715</v>
      </c>
      <c r="AQD34" t="s">
        <v>4715</v>
      </c>
      <c r="AQE34" t="s">
        <v>4715</v>
      </c>
      <c r="AQF34" t="s">
        <v>4715</v>
      </c>
      <c r="AQG34" t="s">
        <v>4715</v>
      </c>
      <c r="AQH34" t="s">
        <v>4715</v>
      </c>
      <c r="AQI34" t="s">
        <v>4715</v>
      </c>
      <c r="AQJ34" t="s">
        <v>4715</v>
      </c>
      <c r="AQL34" t="s">
        <v>4820</v>
      </c>
      <c r="AQM34" t="s">
        <v>4714</v>
      </c>
      <c r="AQN34" t="s">
        <v>4714</v>
      </c>
      <c r="AQO34" t="s">
        <v>4715</v>
      </c>
      <c r="AQP34" t="s">
        <v>4715</v>
      </c>
      <c r="AQQ34" t="s">
        <v>4715</v>
      </c>
      <c r="AQR34" t="s">
        <v>4715</v>
      </c>
      <c r="AQS34" t="s">
        <v>4715</v>
      </c>
      <c r="AQT34" t="s">
        <v>4715</v>
      </c>
      <c r="AQU34" t="s">
        <v>4715</v>
      </c>
      <c r="AQV34" t="s">
        <v>4715</v>
      </c>
      <c r="AQW34" t="s">
        <v>4715</v>
      </c>
      <c r="AQX34" t="s">
        <v>4715</v>
      </c>
      <c r="AQZ34" t="s">
        <v>3650</v>
      </c>
      <c r="ARB34" t="s">
        <v>4915</v>
      </c>
      <c r="ARD34" t="s">
        <v>4915</v>
      </c>
      <c r="ARE34" t="s">
        <v>4013</v>
      </c>
      <c r="ARG34" t="s">
        <v>3687</v>
      </c>
      <c r="ARH34" t="s">
        <v>3650</v>
      </c>
      <c r="AWR34" t="s">
        <v>3647</v>
      </c>
      <c r="AWV34" t="s">
        <v>5120</v>
      </c>
      <c r="AWW34" s="35" t="s">
        <v>5121</v>
      </c>
      <c r="AWX34" t="s">
        <v>5122</v>
      </c>
      <c r="AXA34" t="s">
        <v>4743</v>
      </c>
      <c r="AXC34" t="s">
        <v>5112</v>
      </c>
      <c r="AXE34" t="s">
        <v>5123</v>
      </c>
    </row>
    <row r="35" spans="1:996 1042:1305">
      <c r="A35" t="s">
        <v>5124</v>
      </c>
      <c r="B35" t="s">
        <v>5125</v>
      </c>
      <c r="C35" t="s">
        <v>5008</v>
      </c>
      <c r="D35" t="s">
        <v>4911</v>
      </c>
      <c r="F35" t="s">
        <v>4912</v>
      </c>
      <c r="G35" t="s">
        <v>3424</v>
      </c>
      <c r="I35" t="s">
        <v>3644</v>
      </c>
      <c r="J35" t="s">
        <v>3707</v>
      </c>
      <c r="K35" t="s">
        <v>3504</v>
      </c>
      <c r="S35" t="s">
        <v>3647</v>
      </c>
      <c r="T35" t="s">
        <v>3647</v>
      </c>
      <c r="U35" t="s">
        <v>4734</v>
      </c>
      <c r="X35" t="s">
        <v>3663</v>
      </c>
      <c r="Y35" t="s">
        <v>4714</v>
      </c>
      <c r="Z35" t="s">
        <v>4715</v>
      </c>
      <c r="AA35" t="s">
        <v>3677</v>
      </c>
      <c r="AB35" t="s">
        <v>3670</v>
      </c>
      <c r="AC35" t="s">
        <v>4714</v>
      </c>
      <c r="AD35" t="s">
        <v>4715</v>
      </c>
      <c r="AE35" t="s">
        <v>4715</v>
      </c>
      <c r="AF35" t="s">
        <v>4715</v>
      </c>
      <c r="AG35" t="s">
        <v>4715</v>
      </c>
      <c r="AH35" t="s">
        <v>4715</v>
      </c>
      <c r="AI35" t="s">
        <v>4715</v>
      </c>
      <c r="AM35" t="s">
        <v>4714</v>
      </c>
      <c r="AN35" t="s">
        <v>4777</v>
      </c>
      <c r="AO35" t="s">
        <v>4714</v>
      </c>
      <c r="AP35" t="s">
        <v>4714</v>
      </c>
      <c r="AQ35" t="s">
        <v>4715</v>
      </c>
      <c r="AR35" t="s">
        <v>4715</v>
      </c>
      <c r="AS35" t="s">
        <v>4715</v>
      </c>
      <c r="AU35" t="s">
        <v>3687</v>
      </c>
      <c r="AW35" t="s">
        <v>5126</v>
      </c>
      <c r="AX35" t="s">
        <v>4715</v>
      </c>
      <c r="AY35" t="s">
        <v>4715</v>
      </c>
      <c r="AZ35" t="s">
        <v>4715</v>
      </c>
      <c r="BA35" t="s">
        <v>4715</v>
      </c>
      <c r="BB35" t="s">
        <v>4715</v>
      </c>
      <c r="BC35" t="s">
        <v>4715</v>
      </c>
      <c r="BD35" t="s">
        <v>4715</v>
      </c>
      <c r="BE35" t="s">
        <v>4715</v>
      </c>
      <c r="BF35" t="s">
        <v>4715</v>
      </c>
      <c r="BG35" t="s">
        <v>4715</v>
      </c>
      <c r="BH35" t="s">
        <v>4715</v>
      </c>
      <c r="BI35" t="s">
        <v>4715</v>
      </c>
      <c r="BJ35" t="s">
        <v>4715</v>
      </c>
      <c r="BK35" t="s">
        <v>4715</v>
      </c>
      <c r="BL35" t="s">
        <v>4715</v>
      </c>
      <c r="BM35" t="s">
        <v>4715</v>
      </c>
      <c r="BN35" t="s">
        <v>4715</v>
      </c>
      <c r="BO35" t="s">
        <v>4715</v>
      </c>
      <c r="BP35" t="s">
        <v>4715</v>
      </c>
      <c r="BQ35" t="s">
        <v>4715</v>
      </c>
      <c r="BR35" t="s">
        <v>4714</v>
      </c>
      <c r="BS35" t="s">
        <v>4715</v>
      </c>
      <c r="BT35" t="s">
        <v>4714</v>
      </c>
      <c r="BU35" t="s">
        <v>4715</v>
      </c>
      <c r="BV35" t="s">
        <v>4714</v>
      </c>
      <c r="BW35" t="s">
        <v>4715</v>
      </c>
      <c r="BX35" t="s">
        <v>4715</v>
      </c>
      <c r="BY35" t="s">
        <v>4715</v>
      </c>
      <c r="BZ35" t="s">
        <v>4714</v>
      </c>
      <c r="CA35" t="s">
        <v>4715</v>
      </c>
      <c r="CB35" t="s">
        <v>4714</v>
      </c>
      <c r="CC35" t="s">
        <v>4714</v>
      </c>
      <c r="CD35" t="s">
        <v>4715</v>
      </c>
      <c r="CE35" t="s">
        <v>4715</v>
      </c>
      <c r="CF35" t="s">
        <v>4715</v>
      </c>
      <c r="CG35" t="s">
        <v>4714</v>
      </c>
      <c r="CH35" t="s">
        <v>4715</v>
      </c>
      <c r="CI35" t="s">
        <v>4715</v>
      </c>
      <c r="CJ35" t="s">
        <v>4715</v>
      </c>
      <c r="CK35" t="s">
        <v>4715</v>
      </c>
      <c r="CL35" t="s">
        <v>4715</v>
      </c>
      <c r="CM35" t="s">
        <v>4715</v>
      </c>
      <c r="CN35" t="s">
        <v>4715</v>
      </c>
      <c r="CO35" t="s">
        <v>4715</v>
      </c>
      <c r="CP35" t="s">
        <v>4715</v>
      </c>
      <c r="CQ35" t="s">
        <v>4715</v>
      </c>
      <c r="CR35" t="s">
        <v>4715</v>
      </c>
      <c r="CS35" t="s">
        <v>4715</v>
      </c>
      <c r="CT35" t="s">
        <v>4715</v>
      </c>
      <c r="CU35" t="s">
        <v>4715</v>
      </c>
      <c r="CV35" t="s">
        <v>4715</v>
      </c>
      <c r="CW35" t="s">
        <v>4715</v>
      </c>
      <c r="CX35" t="s">
        <v>4715</v>
      </c>
      <c r="CY35" t="s">
        <v>4715</v>
      </c>
      <c r="CZ35" t="s">
        <v>4715</v>
      </c>
      <c r="DA35" t="s">
        <v>4715</v>
      </c>
      <c r="DB35" t="s">
        <v>4715</v>
      </c>
      <c r="DC35" t="s">
        <v>4715</v>
      </c>
      <c r="DD35" t="s">
        <v>4715</v>
      </c>
      <c r="DE35" t="s">
        <v>4715</v>
      </c>
      <c r="DF35" t="s">
        <v>4715</v>
      </c>
      <c r="DG35" t="s">
        <v>4715</v>
      </c>
      <c r="DH35" t="s">
        <v>4715</v>
      </c>
      <c r="DI35" t="s">
        <v>4715</v>
      </c>
      <c r="DJ35" t="s">
        <v>4715</v>
      </c>
      <c r="DK35" t="s">
        <v>4715</v>
      </c>
      <c r="DL35" t="s">
        <v>4715</v>
      </c>
      <c r="DM35" t="s">
        <v>5127</v>
      </c>
      <c r="DN35" t="s">
        <v>4715</v>
      </c>
      <c r="DO35" t="s">
        <v>4715</v>
      </c>
      <c r="DP35" t="s">
        <v>4715</v>
      </c>
      <c r="DQ35" t="s">
        <v>4715</v>
      </c>
      <c r="DR35" t="s">
        <v>4715</v>
      </c>
      <c r="DS35" t="s">
        <v>4715</v>
      </c>
      <c r="DT35" t="s">
        <v>4715</v>
      </c>
      <c r="DU35" t="s">
        <v>4715</v>
      </c>
      <c r="DV35" t="s">
        <v>4715</v>
      </c>
      <c r="DW35" t="s">
        <v>4715</v>
      </c>
      <c r="DX35" t="s">
        <v>4715</v>
      </c>
      <c r="DY35" t="s">
        <v>4715</v>
      </c>
      <c r="DZ35" t="s">
        <v>4715</v>
      </c>
      <c r="EA35" t="s">
        <v>4715</v>
      </c>
      <c r="EB35" t="s">
        <v>4715</v>
      </c>
      <c r="EC35" t="s">
        <v>4715</v>
      </c>
      <c r="ED35" t="s">
        <v>4715</v>
      </c>
      <c r="EE35" t="s">
        <v>4715</v>
      </c>
      <c r="EF35" t="s">
        <v>4715</v>
      </c>
      <c r="EG35" t="s">
        <v>4715</v>
      </c>
      <c r="EH35" t="s">
        <v>4715</v>
      </c>
      <c r="EI35" t="s">
        <v>4715</v>
      </c>
      <c r="EJ35" t="s">
        <v>4714</v>
      </c>
      <c r="EK35" t="s">
        <v>4715</v>
      </c>
      <c r="EL35" t="s">
        <v>4715</v>
      </c>
      <c r="EM35" t="s">
        <v>4715</v>
      </c>
      <c r="EN35" t="s">
        <v>4715</v>
      </c>
      <c r="EO35" t="s">
        <v>4715</v>
      </c>
      <c r="EP35" t="s">
        <v>4714</v>
      </c>
      <c r="EQ35" t="s">
        <v>4715</v>
      </c>
      <c r="ER35" t="s">
        <v>4715</v>
      </c>
      <c r="ES35" t="s">
        <v>4714</v>
      </c>
      <c r="ET35" t="s">
        <v>4715</v>
      </c>
      <c r="EU35" t="s">
        <v>4715</v>
      </c>
      <c r="EV35" t="s">
        <v>4715</v>
      </c>
      <c r="EW35" t="s">
        <v>4715</v>
      </c>
      <c r="EX35" t="s">
        <v>4715</v>
      </c>
      <c r="EY35" t="s">
        <v>4715</v>
      </c>
      <c r="EZ35" t="s">
        <v>4715</v>
      </c>
      <c r="FA35" t="s">
        <v>4715</v>
      </c>
      <c r="FB35" t="s">
        <v>4715</v>
      </c>
      <c r="FC35" t="s">
        <v>4715</v>
      </c>
      <c r="FD35" t="s">
        <v>4715</v>
      </c>
      <c r="FE35" t="s">
        <v>4715</v>
      </c>
      <c r="FF35" t="s">
        <v>4715</v>
      </c>
      <c r="FG35" t="s">
        <v>4715</v>
      </c>
      <c r="FH35" t="s">
        <v>4715</v>
      </c>
      <c r="FI35" t="s">
        <v>4715</v>
      </c>
      <c r="FJ35" t="s">
        <v>4715</v>
      </c>
      <c r="FK35" t="s">
        <v>4715</v>
      </c>
      <c r="FL35" t="s">
        <v>4715</v>
      </c>
      <c r="FM35" t="s">
        <v>4715</v>
      </c>
      <c r="FN35" t="s">
        <v>4715</v>
      </c>
      <c r="FO35" t="s">
        <v>4715</v>
      </c>
      <c r="FP35" t="s">
        <v>4715</v>
      </c>
      <c r="FQ35" t="s">
        <v>4715</v>
      </c>
      <c r="FR35" t="s">
        <v>4715</v>
      </c>
      <c r="FS35" t="s">
        <v>4715</v>
      </c>
      <c r="FT35" t="s">
        <v>4715</v>
      </c>
      <c r="FU35" t="s">
        <v>4715</v>
      </c>
      <c r="FV35" t="s">
        <v>4715</v>
      </c>
      <c r="FW35" t="s">
        <v>4715</v>
      </c>
      <c r="FX35" t="s">
        <v>4715</v>
      </c>
      <c r="FY35" t="s">
        <v>4715</v>
      </c>
      <c r="FZ35" t="s">
        <v>4715</v>
      </c>
      <c r="GA35" t="s">
        <v>4715</v>
      </c>
      <c r="GB35" t="s">
        <v>4715</v>
      </c>
      <c r="GC35" t="s">
        <v>4714</v>
      </c>
      <c r="ZD35" t="s">
        <v>3647</v>
      </c>
      <c r="ZF35" t="s">
        <v>3647</v>
      </c>
      <c r="ZG35" t="s">
        <v>4733</v>
      </c>
      <c r="ZH35" t="s">
        <v>4733</v>
      </c>
      <c r="ZI35" t="s">
        <v>4720</v>
      </c>
      <c r="ZL35" t="s">
        <v>4915</v>
      </c>
      <c r="AAH35" t="s">
        <v>3647</v>
      </c>
      <c r="AAJ35" t="s">
        <v>3647</v>
      </c>
      <c r="AAK35" t="s">
        <v>4726</v>
      </c>
      <c r="AAL35" t="s">
        <v>4726</v>
      </c>
      <c r="AAM35" t="s">
        <v>4720</v>
      </c>
      <c r="AAP35" t="s">
        <v>4915</v>
      </c>
      <c r="ABB35" t="s">
        <v>3647</v>
      </c>
      <c r="ABD35" t="s">
        <v>3647</v>
      </c>
      <c r="ABE35" t="s">
        <v>4866</v>
      </c>
      <c r="ABF35" t="s">
        <v>4866</v>
      </c>
      <c r="ABJ35" t="s">
        <v>4915</v>
      </c>
      <c r="ABL35" t="s">
        <v>3647</v>
      </c>
      <c r="ABN35" t="s">
        <v>3647</v>
      </c>
      <c r="ABO35" t="s">
        <v>4726</v>
      </c>
      <c r="ABP35" t="s">
        <v>4726</v>
      </c>
      <c r="ABT35" t="s">
        <v>4915</v>
      </c>
      <c r="ACP35" t="s">
        <v>3647</v>
      </c>
      <c r="ACR35" t="s">
        <v>3647</v>
      </c>
      <c r="ACS35" t="s">
        <v>4733</v>
      </c>
      <c r="ACT35" t="s">
        <v>4733</v>
      </c>
      <c r="ACX35" t="s">
        <v>4915</v>
      </c>
      <c r="ACZ35" t="s">
        <v>3647</v>
      </c>
      <c r="ADB35" t="s">
        <v>3647</v>
      </c>
      <c r="ADC35" t="s">
        <v>5118</v>
      </c>
      <c r="ADD35" t="s">
        <v>5118</v>
      </c>
      <c r="ADE35" t="s">
        <v>4720</v>
      </c>
      <c r="ADH35" t="s">
        <v>4915</v>
      </c>
      <c r="ADT35" t="s">
        <v>3647</v>
      </c>
      <c r="ADV35" t="s">
        <v>3647</v>
      </c>
      <c r="ADW35" t="s">
        <v>5073</v>
      </c>
      <c r="ADX35" t="s">
        <v>5073</v>
      </c>
      <c r="ADY35" t="s">
        <v>4720</v>
      </c>
      <c r="AEB35" t="s">
        <v>4915</v>
      </c>
      <c r="AIF35" t="s">
        <v>4781</v>
      </c>
      <c r="AII35" t="s">
        <v>4753</v>
      </c>
      <c r="AIK35" t="s">
        <v>4753</v>
      </c>
      <c r="AIL35" t="s">
        <v>4734</v>
      </c>
      <c r="AIO35" t="s">
        <v>4721</v>
      </c>
      <c r="AIP35" t="s">
        <v>4730</v>
      </c>
      <c r="AIR35" t="s">
        <v>4781</v>
      </c>
      <c r="AKS35" t="s">
        <v>3650</v>
      </c>
      <c r="AKV35" t="s">
        <v>3650</v>
      </c>
      <c r="AKX35" t="s">
        <v>3650</v>
      </c>
      <c r="AKY35" t="s">
        <v>3650</v>
      </c>
      <c r="ALB35" t="s">
        <v>3650</v>
      </c>
      <c r="ALC35" t="s">
        <v>3650</v>
      </c>
      <c r="ALE35" t="s">
        <v>3650</v>
      </c>
      <c r="ANF35" t="s">
        <v>4714</v>
      </c>
      <c r="ANI35" t="s">
        <v>4714</v>
      </c>
      <c r="ANK35" t="s">
        <v>4714</v>
      </c>
      <c r="ANL35" t="s">
        <v>4714</v>
      </c>
      <c r="ANO35" t="s">
        <v>4714</v>
      </c>
      <c r="ANP35" t="s">
        <v>4714</v>
      </c>
      <c r="ANR35" t="s">
        <v>4903</v>
      </c>
      <c r="ANZ35" t="s">
        <v>3861</v>
      </c>
      <c r="AOB35" t="s">
        <v>3687</v>
      </c>
      <c r="AOC35" t="s">
        <v>4715</v>
      </c>
      <c r="AOD35" t="s">
        <v>4715</v>
      </c>
      <c r="AOE35" t="s">
        <v>4715</v>
      </c>
      <c r="AOF35" t="s">
        <v>4715</v>
      </c>
      <c r="AOG35" t="s">
        <v>4715</v>
      </c>
      <c r="AOH35" t="s">
        <v>4715</v>
      </c>
      <c r="AOI35" t="s">
        <v>4715</v>
      </c>
      <c r="AOJ35" t="s">
        <v>4714</v>
      </c>
      <c r="AOK35" t="s">
        <v>4715</v>
      </c>
      <c r="AOL35" t="s">
        <v>4715</v>
      </c>
      <c r="AOM35" t="s">
        <v>4715</v>
      </c>
      <c r="AOO35" t="s">
        <v>3687</v>
      </c>
      <c r="AOP35" t="s">
        <v>4715</v>
      </c>
      <c r="AOQ35" t="s">
        <v>4715</v>
      </c>
      <c r="AOR35" t="s">
        <v>4715</v>
      </c>
      <c r="AOS35" t="s">
        <v>4715</v>
      </c>
      <c r="AOT35" t="s">
        <v>4715</v>
      </c>
      <c r="AOU35" t="s">
        <v>4715</v>
      </c>
      <c r="AOV35" t="s">
        <v>4714</v>
      </c>
      <c r="AOW35" t="s">
        <v>4715</v>
      </c>
      <c r="AOX35" t="s">
        <v>4715</v>
      </c>
      <c r="AOY35" t="s">
        <v>4715</v>
      </c>
      <c r="APA35" t="s">
        <v>3687</v>
      </c>
      <c r="APB35" t="s">
        <v>4715</v>
      </c>
      <c r="APC35" t="s">
        <v>4715</v>
      </c>
      <c r="APD35" t="s">
        <v>4715</v>
      </c>
      <c r="APE35" t="s">
        <v>4715</v>
      </c>
      <c r="APF35" t="s">
        <v>4715</v>
      </c>
      <c r="APG35" t="s">
        <v>4715</v>
      </c>
      <c r="APH35" t="s">
        <v>4715</v>
      </c>
      <c r="API35" t="s">
        <v>4715</v>
      </c>
      <c r="APJ35" t="s">
        <v>4715</v>
      </c>
      <c r="APK35" t="s">
        <v>4715</v>
      </c>
      <c r="APL35" t="s">
        <v>4714</v>
      </c>
      <c r="APM35" t="s">
        <v>4715</v>
      </c>
      <c r="APN35" t="s">
        <v>4715</v>
      </c>
      <c r="APO35" t="s">
        <v>4715</v>
      </c>
      <c r="APQ35" t="s">
        <v>3650</v>
      </c>
      <c r="APW35" t="s">
        <v>4853</v>
      </c>
      <c r="APX35" t="s">
        <v>4714</v>
      </c>
      <c r="APY35" t="s">
        <v>4714</v>
      </c>
      <c r="APZ35" t="s">
        <v>4715</v>
      </c>
      <c r="AQA35" t="s">
        <v>4715</v>
      </c>
      <c r="AQB35" t="s">
        <v>4715</v>
      </c>
      <c r="AQC35" t="s">
        <v>4715</v>
      </c>
      <c r="AQD35" t="s">
        <v>4715</v>
      </c>
      <c r="AQE35" t="s">
        <v>4715</v>
      </c>
      <c r="AQF35" t="s">
        <v>4715</v>
      </c>
      <c r="AQG35" t="s">
        <v>4715</v>
      </c>
      <c r="AQH35" t="s">
        <v>4715</v>
      </c>
      <c r="AQI35" t="s">
        <v>4715</v>
      </c>
      <c r="AQJ35" t="s">
        <v>4715</v>
      </c>
      <c r="AQL35" t="s">
        <v>4820</v>
      </c>
      <c r="AQM35" t="s">
        <v>4714</v>
      </c>
      <c r="AQN35" t="s">
        <v>4714</v>
      </c>
      <c r="AQO35" t="s">
        <v>4715</v>
      </c>
      <c r="AQP35" t="s">
        <v>4715</v>
      </c>
      <c r="AQQ35" t="s">
        <v>4715</v>
      </c>
      <c r="AQR35" t="s">
        <v>4715</v>
      </c>
      <c r="AQS35" t="s">
        <v>4715</v>
      </c>
      <c r="AQT35" t="s">
        <v>4715</v>
      </c>
      <c r="AQU35" t="s">
        <v>4715</v>
      </c>
      <c r="AQV35" t="s">
        <v>4715</v>
      </c>
      <c r="AQW35" t="s">
        <v>4715</v>
      </c>
      <c r="AQX35" t="s">
        <v>4715</v>
      </c>
      <c r="AQZ35" t="s">
        <v>3647</v>
      </c>
      <c r="ARA35" t="s">
        <v>4736</v>
      </c>
      <c r="ARB35" t="s">
        <v>4736</v>
      </c>
      <c r="ARC35" t="s">
        <v>4755</v>
      </c>
      <c r="ARD35" t="s">
        <v>4755</v>
      </c>
      <c r="ATZ35" t="s">
        <v>4245</v>
      </c>
      <c r="AUA35" t="s">
        <v>3650</v>
      </c>
      <c r="AWR35" t="s">
        <v>3647</v>
      </c>
      <c r="AWV35" t="s">
        <v>5128</v>
      </c>
      <c r="AWW35" s="35" t="s">
        <v>5129</v>
      </c>
      <c r="AWX35" t="s">
        <v>5130</v>
      </c>
      <c r="AXA35" t="s">
        <v>4743</v>
      </c>
      <c r="AXC35" t="s">
        <v>5112</v>
      </c>
      <c r="AXE35" t="s">
        <v>4993</v>
      </c>
    </row>
    <row r="36" spans="1:996 1042:1305">
      <c r="A36" t="s">
        <v>5131</v>
      </c>
      <c r="B36" t="s">
        <v>5132</v>
      </c>
      <c r="C36" t="s">
        <v>5008</v>
      </c>
      <c r="D36" t="s">
        <v>4911</v>
      </c>
      <c r="F36" t="s">
        <v>4912</v>
      </c>
      <c r="G36" t="s">
        <v>3424</v>
      </c>
      <c r="I36" t="s">
        <v>3644</v>
      </c>
      <c r="J36" t="s">
        <v>3707</v>
      </c>
      <c r="K36" t="s">
        <v>3504</v>
      </c>
      <c r="S36" t="s">
        <v>3647</v>
      </c>
      <c r="T36" t="s">
        <v>3647</v>
      </c>
      <c r="U36" t="s">
        <v>5064</v>
      </c>
      <c r="X36" t="s">
        <v>3666</v>
      </c>
      <c r="Y36" t="s">
        <v>4715</v>
      </c>
      <c r="Z36" t="s">
        <v>4714</v>
      </c>
      <c r="AA36" t="s">
        <v>3677</v>
      </c>
      <c r="AB36" t="s">
        <v>3670</v>
      </c>
      <c r="AC36" t="s">
        <v>4714</v>
      </c>
      <c r="AD36" t="s">
        <v>4715</v>
      </c>
      <c r="AE36" t="s">
        <v>4715</v>
      </c>
      <c r="AF36" t="s">
        <v>4715</v>
      </c>
      <c r="AG36" t="s">
        <v>4715</v>
      </c>
      <c r="AH36" t="s">
        <v>4715</v>
      </c>
      <c r="AI36" t="s">
        <v>4715</v>
      </c>
      <c r="AM36" t="s">
        <v>4714</v>
      </c>
      <c r="AN36" t="s">
        <v>4777</v>
      </c>
      <c r="AO36" t="s">
        <v>4714</v>
      </c>
      <c r="AP36" t="s">
        <v>4714</v>
      </c>
      <c r="AQ36" t="s">
        <v>4715</v>
      </c>
      <c r="AR36" t="s">
        <v>4715</v>
      </c>
      <c r="AS36" t="s">
        <v>4715</v>
      </c>
      <c r="AU36" t="s">
        <v>3687</v>
      </c>
      <c r="AW36" t="s">
        <v>5133</v>
      </c>
      <c r="AX36" t="s">
        <v>4715</v>
      </c>
      <c r="AY36" t="s">
        <v>4715</v>
      </c>
      <c r="AZ36" t="s">
        <v>4715</v>
      </c>
      <c r="BA36" t="s">
        <v>4715</v>
      </c>
      <c r="BB36" t="s">
        <v>4715</v>
      </c>
      <c r="BC36" t="s">
        <v>4715</v>
      </c>
      <c r="BD36" t="s">
        <v>4715</v>
      </c>
      <c r="BE36" t="s">
        <v>4715</v>
      </c>
      <c r="BF36" t="s">
        <v>4715</v>
      </c>
      <c r="BG36" t="s">
        <v>4715</v>
      </c>
      <c r="BH36" t="s">
        <v>4715</v>
      </c>
      <c r="BI36" t="s">
        <v>4715</v>
      </c>
      <c r="BJ36" t="s">
        <v>4715</v>
      </c>
      <c r="BK36" t="s">
        <v>4715</v>
      </c>
      <c r="BL36" t="s">
        <v>4715</v>
      </c>
      <c r="BM36" t="s">
        <v>4715</v>
      </c>
      <c r="BN36" t="s">
        <v>4715</v>
      </c>
      <c r="BO36" t="s">
        <v>4715</v>
      </c>
      <c r="BP36" t="s">
        <v>4715</v>
      </c>
      <c r="BQ36" t="s">
        <v>4715</v>
      </c>
      <c r="BR36" t="s">
        <v>4714</v>
      </c>
      <c r="BS36" t="s">
        <v>4714</v>
      </c>
      <c r="BT36" t="s">
        <v>4714</v>
      </c>
      <c r="BU36" t="s">
        <v>4714</v>
      </c>
      <c r="BV36" t="s">
        <v>4714</v>
      </c>
      <c r="BW36" t="s">
        <v>4714</v>
      </c>
      <c r="BX36" t="s">
        <v>4714</v>
      </c>
      <c r="BY36" t="s">
        <v>4714</v>
      </c>
      <c r="BZ36" t="s">
        <v>4714</v>
      </c>
      <c r="CA36" t="s">
        <v>4715</v>
      </c>
      <c r="CB36" t="s">
        <v>4714</v>
      </c>
      <c r="CC36" t="s">
        <v>4714</v>
      </c>
      <c r="CD36" t="s">
        <v>4714</v>
      </c>
      <c r="CE36" t="s">
        <v>4714</v>
      </c>
      <c r="CF36" t="s">
        <v>4714</v>
      </c>
      <c r="CG36" t="s">
        <v>4714</v>
      </c>
      <c r="CH36" t="s">
        <v>4714</v>
      </c>
      <c r="CI36" t="s">
        <v>4714</v>
      </c>
      <c r="CJ36" t="s">
        <v>4714</v>
      </c>
      <c r="CK36" t="s">
        <v>4714</v>
      </c>
      <c r="CL36" t="s">
        <v>4715</v>
      </c>
      <c r="CM36" t="s">
        <v>4715</v>
      </c>
      <c r="CN36" t="s">
        <v>4715</v>
      </c>
      <c r="CO36" t="s">
        <v>4715</v>
      </c>
      <c r="CP36" t="s">
        <v>4715</v>
      </c>
      <c r="CQ36" t="s">
        <v>4715</v>
      </c>
      <c r="CR36" t="s">
        <v>4715</v>
      </c>
      <c r="CS36" t="s">
        <v>4715</v>
      </c>
      <c r="CT36" t="s">
        <v>4715</v>
      </c>
      <c r="CU36" t="s">
        <v>4715</v>
      </c>
      <c r="CV36" t="s">
        <v>4715</v>
      </c>
      <c r="CW36" t="s">
        <v>4715</v>
      </c>
      <c r="CX36" t="s">
        <v>4715</v>
      </c>
      <c r="CY36" t="s">
        <v>4715</v>
      </c>
      <c r="CZ36" t="s">
        <v>4715</v>
      </c>
      <c r="DA36" t="s">
        <v>4715</v>
      </c>
      <c r="DB36" t="s">
        <v>4715</v>
      </c>
      <c r="DC36" t="s">
        <v>4715</v>
      </c>
      <c r="DD36" t="s">
        <v>4715</v>
      </c>
      <c r="DE36" t="s">
        <v>4715</v>
      </c>
      <c r="DF36" t="s">
        <v>4715</v>
      </c>
      <c r="DG36" t="s">
        <v>4715</v>
      </c>
      <c r="DH36" t="s">
        <v>4715</v>
      </c>
      <c r="DI36" t="s">
        <v>4715</v>
      </c>
      <c r="DJ36" t="s">
        <v>4715</v>
      </c>
      <c r="DK36" t="s">
        <v>4715</v>
      </c>
      <c r="DL36" t="s">
        <v>4715</v>
      </c>
      <c r="GC36" t="s">
        <v>4733</v>
      </c>
      <c r="XP36" t="s">
        <v>3647</v>
      </c>
      <c r="XR36" t="s">
        <v>3647</v>
      </c>
      <c r="XS36" t="s">
        <v>4728</v>
      </c>
      <c r="XT36" t="s">
        <v>4728</v>
      </c>
      <c r="XU36" t="s">
        <v>4720</v>
      </c>
      <c r="XX36" t="s">
        <v>4915</v>
      </c>
      <c r="XZ36" t="s">
        <v>3647</v>
      </c>
      <c r="YB36" t="s">
        <v>3647</v>
      </c>
      <c r="YC36" t="s">
        <v>4733</v>
      </c>
      <c r="YD36" t="s">
        <v>4733</v>
      </c>
      <c r="YH36" t="s">
        <v>4915</v>
      </c>
      <c r="YJ36" t="s">
        <v>3647</v>
      </c>
      <c r="YL36" t="s">
        <v>3647</v>
      </c>
      <c r="YM36" t="s">
        <v>5134</v>
      </c>
      <c r="YN36" t="s">
        <v>5134</v>
      </c>
      <c r="YO36" t="s">
        <v>4720</v>
      </c>
      <c r="YR36" t="s">
        <v>4915</v>
      </c>
      <c r="YT36" t="s">
        <v>3647</v>
      </c>
      <c r="YV36" t="s">
        <v>3647</v>
      </c>
      <c r="YW36" t="s">
        <v>5135</v>
      </c>
      <c r="YX36" t="s">
        <v>5135</v>
      </c>
      <c r="YY36" t="s">
        <v>4720</v>
      </c>
      <c r="ZB36" t="s">
        <v>4915</v>
      </c>
      <c r="ZD36" t="s">
        <v>3647</v>
      </c>
      <c r="ZF36" t="s">
        <v>3647</v>
      </c>
      <c r="ZG36" t="s">
        <v>4733</v>
      </c>
      <c r="ZH36" t="s">
        <v>4733</v>
      </c>
      <c r="ZI36" t="s">
        <v>4720</v>
      </c>
      <c r="ZL36" t="s">
        <v>4915</v>
      </c>
      <c r="ZN36" t="s">
        <v>3647</v>
      </c>
      <c r="ZP36" t="s">
        <v>3647</v>
      </c>
      <c r="ZQ36" t="s">
        <v>4725</v>
      </c>
      <c r="ZR36" t="s">
        <v>4725</v>
      </c>
      <c r="ZS36" t="s">
        <v>4720</v>
      </c>
      <c r="ZV36" t="s">
        <v>4915</v>
      </c>
      <c r="ZX36" t="s">
        <v>3647</v>
      </c>
      <c r="ZZ36" t="s">
        <v>3647</v>
      </c>
      <c r="AAA36" t="s">
        <v>5136</v>
      </c>
      <c r="AAB36" t="s">
        <v>5136</v>
      </c>
      <c r="AAC36" t="s">
        <v>4720</v>
      </c>
      <c r="AAF36" t="s">
        <v>4915</v>
      </c>
      <c r="AAH36" t="s">
        <v>3647</v>
      </c>
      <c r="AAJ36" t="s">
        <v>3647</v>
      </c>
      <c r="AAK36" t="s">
        <v>4714</v>
      </c>
      <c r="AAL36" t="s">
        <v>4714</v>
      </c>
      <c r="AAP36" t="s">
        <v>4915</v>
      </c>
      <c r="ABB36" t="s">
        <v>3647</v>
      </c>
      <c r="ABD36" t="s">
        <v>3647</v>
      </c>
      <c r="ABE36" t="s">
        <v>4748</v>
      </c>
      <c r="ABF36" t="s">
        <v>4714</v>
      </c>
      <c r="ABG36" t="s">
        <v>4720</v>
      </c>
      <c r="ABJ36" t="s">
        <v>4915</v>
      </c>
      <c r="ABL36" t="s">
        <v>3647</v>
      </c>
      <c r="ABN36" t="s">
        <v>3647</v>
      </c>
      <c r="ABO36" t="s">
        <v>5119</v>
      </c>
      <c r="ABP36" t="s">
        <v>5119</v>
      </c>
      <c r="ABT36" t="s">
        <v>4915</v>
      </c>
      <c r="ABV36" t="s">
        <v>3647</v>
      </c>
      <c r="ABX36" t="s">
        <v>3647</v>
      </c>
      <c r="ABY36" t="s">
        <v>4725</v>
      </c>
      <c r="ABZ36" t="s">
        <v>4727</v>
      </c>
      <c r="ACA36" t="s">
        <v>4720</v>
      </c>
      <c r="ACD36" t="s">
        <v>4915</v>
      </c>
      <c r="ACF36" t="s">
        <v>3647</v>
      </c>
      <c r="ACH36" t="s">
        <v>3647</v>
      </c>
      <c r="ACI36" t="s">
        <v>5137</v>
      </c>
      <c r="ACJ36" t="s">
        <v>5137</v>
      </c>
      <c r="ACN36" t="s">
        <v>4915</v>
      </c>
      <c r="ACP36" t="s">
        <v>3647</v>
      </c>
      <c r="ACR36" t="s">
        <v>3647</v>
      </c>
      <c r="ACS36" t="s">
        <v>5118</v>
      </c>
      <c r="ACT36" t="s">
        <v>5118</v>
      </c>
      <c r="ACX36" t="s">
        <v>4915</v>
      </c>
      <c r="ACZ36" t="s">
        <v>3647</v>
      </c>
      <c r="ADB36" t="s">
        <v>3647</v>
      </c>
      <c r="ADC36" t="s">
        <v>5138</v>
      </c>
      <c r="ADD36" t="s">
        <v>4733</v>
      </c>
      <c r="ADE36" t="s">
        <v>4720</v>
      </c>
      <c r="ADH36" t="s">
        <v>4915</v>
      </c>
      <c r="ADJ36" t="s">
        <v>3647</v>
      </c>
      <c r="ADL36" t="s">
        <v>3647</v>
      </c>
      <c r="ADM36" t="s">
        <v>4866</v>
      </c>
      <c r="ADN36" t="s">
        <v>4866</v>
      </c>
      <c r="ADO36" t="s">
        <v>4720</v>
      </c>
      <c r="ADR36" t="s">
        <v>4915</v>
      </c>
      <c r="ADT36" t="s">
        <v>3647</v>
      </c>
      <c r="ADV36" t="s">
        <v>3647</v>
      </c>
      <c r="ADW36" t="s">
        <v>4749</v>
      </c>
      <c r="ADX36" t="s">
        <v>4749</v>
      </c>
      <c r="ADY36" t="s">
        <v>4720</v>
      </c>
      <c r="AEB36" t="s">
        <v>4915</v>
      </c>
      <c r="AED36" t="s">
        <v>3647</v>
      </c>
      <c r="AEF36" t="s">
        <v>3647</v>
      </c>
      <c r="AEG36" t="s">
        <v>4714</v>
      </c>
      <c r="AEH36" t="s">
        <v>4714</v>
      </c>
      <c r="AEL36" t="s">
        <v>4915</v>
      </c>
      <c r="AEN36" t="s">
        <v>3647</v>
      </c>
      <c r="AEP36" t="s">
        <v>3647</v>
      </c>
      <c r="AEQ36" t="s">
        <v>4866</v>
      </c>
      <c r="AER36" t="s">
        <v>4866</v>
      </c>
      <c r="AES36" t="s">
        <v>4720</v>
      </c>
      <c r="AEV36" t="s">
        <v>4915</v>
      </c>
      <c r="AEX36" t="s">
        <v>3647</v>
      </c>
      <c r="AEZ36" t="s">
        <v>3647</v>
      </c>
      <c r="AFA36" t="s">
        <v>4721</v>
      </c>
      <c r="AFB36" t="s">
        <v>4721</v>
      </c>
      <c r="AFC36" t="s">
        <v>4720</v>
      </c>
      <c r="AFF36" t="s">
        <v>4915</v>
      </c>
      <c r="AIB36" t="s">
        <v>4851</v>
      </c>
      <c r="AIC36" t="s">
        <v>4736</v>
      </c>
      <c r="AID36" t="s">
        <v>4736</v>
      </c>
      <c r="AIE36" t="s">
        <v>4736</v>
      </c>
      <c r="AIF36" t="s">
        <v>4851</v>
      </c>
      <c r="AIG36" t="s">
        <v>4733</v>
      </c>
      <c r="AIH36" t="s">
        <v>4730</v>
      </c>
      <c r="AII36" t="s">
        <v>4729</v>
      </c>
      <c r="AIK36" t="s">
        <v>4730</v>
      </c>
      <c r="AIL36" t="s">
        <v>4753</v>
      </c>
      <c r="AIM36" t="s">
        <v>4730</v>
      </c>
      <c r="AIN36" t="s">
        <v>4730</v>
      </c>
      <c r="AIO36" t="s">
        <v>4736</v>
      </c>
      <c r="AIP36" t="s">
        <v>4736</v>
      </c>
      <c r="AIQ36" t="s">
        <v>4736</v>
      </c>
      <c r="AIR36" t="s">
        <v>4736</v>
      </c>
      <c r="AIS36" t="s">
        <v>4736</v>
      </c>
      <c r="AIT36" t="s">
        <v>4736</v>
      </c>
      <c r="AIU36" t="s">
        <v>4840</v>
      </c>
      <c r="AKO36" t="s">
        <v>3650</v>
      </c>
      <c r="AKP36" t="s">
        <v>3650</v>
      </c>
      <c r="AKQ36" t="s">
        <v>3650</v>
      </c>
      <c r="AKR36" t="s">
        <v>3650</v>
      </c>
      <c r="AKS36" t="s">
        <v>3650</v>
      </c>
      <c r="AKT36" t="s">
        <v>3650</v>
      </c>
      <c r="AKU36" t="s">
        <v>3650</v>
      </c>
      <c r="AKV36" t="s">
        <v>3650</v>
      </c>
      <c r="AKX36" t="s">
        <v>3650</v>
      </c>
      <c r="AKY36" t="s">
        <v>3650</v>
      </c>
      <c r="AKZ36" t="s">
        <v>3650</v>
      </c>
      <c r="ALA36" t="s">
        <v>3650</v>
      </c>
      <c r="ALB36" t="s">
        <v>3650</v>
      </c>
      <c r="ALC36" t="s">
        <v>3650</v>
      </c>
      <c r="ALD36" t="s">
        <v>3650</v>
      </c>
      <c r="ALE36" t="s">
        <v>3650</v>
      </c>
      <c r="ALF36" t="s">
        <v>3650</v>
      </c>
      <c r="ALG36" t="s">
        <v>3650</v>
      </c>
      <c r="ALH36" t="s">
        <v>3650</v>
      </c>
      <c r="ANB36" t="s">
        <v>4728</v>
      </c>
      <c r="ANC36" t="s">
        <v>4714</v>
      </c>
      <c r="AND36" t="s">
        <v>4733</v>
      </c>
      <c r="ANE36" t="s">
        <v>4733</v>
      </c>
      <c r="ANF36" t="s">
        <v>4733</v>
      </c>
      <c r="ANG36" t="s">
        <v>4733</v>
      </c>
      <c r="ANH36" t="s">
        <v>4733</v>
      </c>
      <c r="ANI36" t="s">
        <v>4728</v>
      </c>
      <c r="ANK36" t="s">
        <v>4728</v>
      </c>
      <c r="ANL36" t="s">
        <v>4733</v>
      </c>
      <c r="ANM36" t="s">
        <v>4728</v>
      </c>
      <c r="ANN36" t="s">
        <v>4728</v>
      </c>
      <c r="ANO36" t="s">
        <v>4728</v>
      </c>
      <c r="ANP36" t="s">
        <v>4728</v>
      </c>
      <c r="ANQ36" t="s">
        <v>4733</v>
      </c>
      <c r="ANR36" t="s">
        <v>4728</v>
      </c>
      <c r="ANS36" t="s">
        <v>4733</v>
      </c>
      <c r="ANT36" t="s">
        <v>4733</v>
      </c>
      <c r="ANU36" t="s">
        <v>4733</v>
      </c>
      <c r="ANZ36" t="s">
        <v>3861</v>
      </c>
      <c r="AOB36" t="s">
        <v>4818</v>
      </c>
      <c r="AOC36" t="s">
        <v>4715</v>
      </c>
      <c r="AOD36" t="s">
        <v>4715</v>
      </c>
      <c r="AOE36" t="s">
        <v>4715</v>
      </c>
      <c r="AOF36" t="s">
        <v>4715</v>
      </c>
      <c r="AOG36" t="s">
        <v>4714</v>
      </c>
      <c r="AOH36" t="s">
        <v>4714</v>
      </c>
      <c r="AOI36" t="s">
        <v>4715</v>
      </c>
      <c r="AOJ36" t="s">
        <v>4715</v>
      </c>
      <c r="AOK36" t="s">
        <v>4715</v>
      </c>
      <c r="AOL36" t="s">
        <v>4715</v>
      </c>
      <c r="AOM36" t="s">
        <v>4715</v>
      </c>
      <c r="AOO36" t="s">
        <v>3687</v>
      </c>
      <c r="AOP36" t="s">
        <v>4715</v>
      </c>
      <c r="AOQ36" t="s">
        <v>4715</v>
      </c>
      <c r="AOR36" t="s">
        <v>4715</v>
      </c>
      <c r="AOS36" t="s">
        <v>4715</v>
      </c>
      <c r="AOT36" t="s">
        <v>4715</v>
      </c>
      <c r="AOU36" t="s">
        <v>4715</v>
      </c>
      <c r="AOV36" t="s">
        <v>4714</v>
      </c>
      <c r="AOW36" t="s">
        <v>4715</v>
      </c>
      <c r="AOX36" t="s">
        <v>4715</v>
      </c>
      <c r="AOY36" t="s">
        <v>4715</v>
      </c>
      <c r="APA36" t="s">
        <v>3687</v>
      </c>
      <c r="APB36" t="s">
        <v>4715</v>
      </c>
      <c r="APC36" t="s">
        <v>4715</v>
      </c>
      <c r="APD36" t="s">
        <v>4715</v>
      </c>
      <c r="APE36" t="s">
        <v>4715</v>
      </c>
      <c r="APF36" t="s">
        <v>4715</v>
      </c>
      <c r="APG36" t="s">
        <v>4715</v>
      </c>
      <c r="APH36" t="s">
        <v>4715</v>
      </c>
      <c r="API36" t="s">
        <v>4715</v>
      </c>
      <c r="APJ36" t="s">
        <v>4715</v>
      </c>
      <c r="APK36" t="s">
        <v>4715</v>
      </c>
      <c r="APL36" t="s">
        <v>4714</v>
      </c>
      <c r="APM36" t="s">
        <v>4715</v>
      </c>
      <c r="APN36" t="s">
        <v>4715</v>
      </c>
      <c r="APO36" t="s">
        <v>4715</v>
      </c>
      <c r="APQ36" t="s">
        <v>3647</v>
      </c>
      <c r="APR36" t="s">
        <v>3952</v>
      </c>
      <c r="APS36" t="s">
        <v>4715</v>
      </c>
      <c r="APT36" t="s">
        <v>4715</v>
      </c>
      <c r="APU36" t="s">
        <v>4715</v>
      </c>
      <c r="APV36" t="s">
        <v>4714</v>
      </c>
      <c r="APW36" t="s">
        <v>5139</v>
      </c>
      <c r="APX36" t="s">
        <v>4714</v>
      </c>
      <c r="APY36" t="s">
        <v>4715</v>
      </c>
      <c r="APZ36" t="s">
        <v>4714</v>
      </c>
      <c r="AQA36" t="s">
        <v>4715</v>
      </c>
      <c r="AQB36" t="s">
        <v>4715</v>
      </c>
      <c r="AQC36" t="s">
        <v>4715</v>
      </c>
      <c r="AQD36" t="s">
        <v>4715</v>
      </c>
      <c r="AQE36" t="s">
        <v>4715</v>
      </c>
      <c r="AQF36" t="s">
        <v>4714</v>
      </c>
      <c r="AQG36" t="s">
        <v>4715</v>
      </c>
      <c r="AQH36" t="s">
        <v>4715</v>
      </c>
      <c r="AQI36" t="s">
        <v>4715</v>
      </c>
      <c r="AQJ36" t="s">
        <v>4715</v>
      </c>
      <c r="AQL36" t="s">
        <v>4820</v>
      </c>
      <c r="AQM36" t="s">
        <v>4714</v>
      </c>
      <c r="AQN36" t="s">
        <v>4714</v>
      </c>
      <c r="AQO36" t="s">
        <v>4715</v>
      </c>
      <c r="AQP36" t="s">
        <v>4715</v>
      </c>
      <c r="AQQ36" t="s">
        <v>4715</v>
      </c>
      <c r="AQR36" t="s">
        <v>4715</v>
      </c>
      <c r="AQS36" t="s">
        <v>4715</v>
      </c>
      <c r="AQT36" t="s">
        <v>4715</v>
      </c>
      <c r="AQU36" t="s">
        <v>4715</v>
      </c>
      <c r="AQV36" t="s">
        <v>4715</v>
      </c>
      <c r="AQW36" t="s">
        <v>4715</v>
      </c>
      <c r="AQX36" t="s">
        <v>4715</v>
      </c>
      <c r="AQZ36" t="s">
        <v>3647</v>
      </c>
      <c r="ARA36" t="s">
        <v>4802</v>
      </c>
      <c r="ARB36" t="s">
        <v>4802</v>
      </c>
      <c r="ARC36" t="s">
        <v>4739</v>
      </c>
      <c r="ARD36" t="s">
        <v>4739</v>
      </c>
      <c r="ATZ36" t="s">
        <v>4245</v>
      </c>
      <c r="AUA36" t="s">
        <v>3647</v>
      </c>
      <c r="AUB36" t="s">
        <v>5133</v>
      </c>
      <c r="AUC36" t="s">
        <v>4715</v>
      </c>
      <c r="AUD36" t="s">
        <v>4715</v>
      </c>
      <c r="AUE36" t="s">
        <v>4715</v>
      </c>
      <c r="AUF36" t="s">
        <v>4715</v>
      </c>
      <c r="AUG36" t="s">
        <v>4715</v>
      </c>
      <c r="AUH36" t="s">
        <v>4715</v>
      </c>
      <c r="AUI36" t="s">
        <v>4715</v>
      </c>
      <c r="AUJ36" t="s">
        <v>4715</v>
      </c>
      <c r="AUK36" t="s">
        <v>4715</v>
      </c>
      <c r="AUL36" t="s">
        <v>4715</v>
      </c>
      <c r="AUM36" t="s">
        <v>4715</v>
      </c>
      <c r="AUN36" t="s">
        <v>4715</v>
      </c>
      <c r="AUO36" t="s">
        <v>4715</v>
      </c>
      <c r="AUP36" t="s">
        <v>4715</v>
      </c>
      <c r="AUQ36" t="s">
        <v>4715</v>
      </c>
      <c r="AUR36" t="s">
        <v>4715</v>
      </c>
      <c r="AUS36" t="s">
        <v>4715</v>
      </c>
      <c r="AUT36" t="s">
        <v>4715</v>
      </c>
      <c r="AUU36" t="s">
        <v>4715</v>
      </c>
      <c r="AUV36" t="s">
        <v>4715</v>
      </c>
      <c r="AUW36" t="s">
        <v>4714</v>
      </c>
      <c r="AUX36" t="s">
        <v>4714</v>
      </c>
      <c r="AUY36" t="s">
        <v>4714</v>
      </c>
      <c r="AUZ36" t="s">
        <v>4714</v>
      </c>
      <c r="AVA36" t="s">
        <v>4714</v>
      </c>
      <c r="AVB36" t="s">
        <v>4714</v>
      </c>
      <c r="AVC36" t="s">
        <v>4714</v>
      </c>
      <c r="AVD36" t="s">
        <v>4714</v>
      </c>
      <c r="AVE36" t="s">
        <v>4714</v>
      </c>
      <c r="AVF36" t="s">
        <v>4715</v>
      </c>
      <c r="AVG36" t="s">
        <v>4714</v>
      </c>
      <c r="AVH36" t="s">
        <v>4714</v>
      </c>
      <c r="AVI36" t="s">
        <v>4714</v>
      </c>
      <c r="AVJ36" t="s">
        <v>4714</v>
      </c>
      <c r="AVK36" t="s">
        <v>4714</v>
      </c>
      <c r="AVL36" t="s">
        <v>4714</v>
      </c>
      <c r="AVM36" t="s">
        <v>4714</v>
      </c>
      <c r="AVN36" t="s">
        <v>4714</v>
      </c>
      <c r="AVO36" t="s">
        <v>4714</v>
      </c>
      <c r="AVP36" t="s">
        <v>4714</v>
      </c>
      <c r="AVQ36" t="s">
        <v>4715</v>
      </c>
      <c r="AVR36" t="s">
        <v>4715</v>
      </c>
      <c r="AVS36" t="s">
        <v>4715</v>
      </c>
      <c r="AVT36" t="s">
        <v>4715</v>
      </c>
      <c r="AVU36" t="s">
        <v>4715</v>
      </c>
      <c r="AVV36" t="s">
        <v>4715</v>
      </c>
      <c r="AVW36" t="s">
        <v>4715</v>
      </c>
      <c r="AVX36" t="s">
        <v>4715</v>
      </c>
      <c r="AVY36" t="s">
        <v>4715</v>
      </c>
      <c r="AVZ36" t="s">
        <v>4715</v>
      </c>
      <c r="AWA36" t="s">
        <v>4715</v>
      </c>
      <c r="AWB36" t="s">
        <v>4715</v>
      </c>
      <c r="AWC36" t="s">
        <v>4715</v>
      </c>
      <c r="AWD36" t="s">
        <v>4715</v>
      </c>
      <c r="AWE36" t="s">
        <v>4715</v>
      </c>
      <c r="AWF36" t="s">
        <v>4715</v>
      </c>
      <c r="AWG36" t="s">
        <v>4715</v>
      </c>
      <c r="AWH36" t="s">
        <v>4715</v>
      </c>
      <c r="AWI36" t="s">
        <v>4715</v>
      </c>
      <c r="AWJ36" t="s">
        <v>4715</v>
      </c>
      <c r="AWK36" t="s">
        <v>4715</v>
      </c>
      <c r="AWL36" t="s">
        <v>4715</v>
      </c>
      <c r="AWM36" t="s">
        <v>4715</v>
      </c>
      <c r="AWN36" t="s">
        <v>4715</v>
      </c>
      <c r="AWO36" t="s">
        <v>4715</v>
      </c>
      <c r="AWP36" t="s">
        <v>4715</v>
      </c>
      <c r="AWQ36" t="s">
        <v>4715</v>
      </c>
      <c r="AWR36" t="s">
        <v>3647</v>
      </c>
      <c r="AWV36" t="s">
        <v>5140</v>
      </c>
      <c r="AWW36" s="35" t="s">
        <v>5141</v>
      </c>
      <c r="AWX36" t="s">
        <v>5142</v>
      </c>
      <c r="AXA36" t="s">
        <v>4743</v>
      </c>
      <c r="AXC36" t="s">
        <v>5112</v>
      </c>
      <c r="AXE36" t="s">
        <v>5143</v>
      </c>
    </row>
    <row r="37" spans="1:996 1042:1305">
      <c r="A37" t="s">
        <v>5144</v>
      </c>
      <c r="B37" t="s">
        <v>5145</v>
      </c>
      <c r="C37" t="s">
        <v>5008</v>
      </c>
      <c r="D37" t="s">
        <v>4911</v>
      </c>
      <c r="F37" t="s">
        <v>4912</v>
      </c>
      <c r="G37" t="s">
        <v>3424</v>
      </c>
      <c r="I37" t="s">
        <v>3644</v>
      </c>
      <c r="J37" t="s">
        <v>3707</v>
      </c>
      <c r="K37" t="s">
        <v>3504</v>
      </c>
      <c r="S37" t="s">
        <v>3647</v>
      </c>
      <c r="T37" t="s">
        <v>3647</v>
      </c>
      <c r="U37" t="s">
        <v>5146</v>
      </c>
      <c r="X37" t="s">
        <v>3663</v>
      </c>
      <c r="Y37" t="s">
        <v>4714</v>
      </c>
      <c r="Z37" t="s">
        <v>4715</v>
      </c>
      <c r="AA37" t="s">
        <v>3677</v>
      </c>
      <c r="AB37" t="s">
        <v>3670</v>
      </c>
      <c r="AC37" t="s">
        <v>4714</v>
      </c>
      <c r="AD37" t="s">
        <v>4715</v>
      </c>
      <c r="AE37" t="s">
        <v>4715</v>
      </c>
      <c r="AF37" t="s">
        <v>4715</v>
      </c>
      <c r="AG37" t="s">
        <v>4715</v>
      </c>
      <c r="AH37" t="s">
        <v>4715</v>
      </c>
      <c r="AI37" t="s">
        <v>4715</v>
      </c>
      <c r="AM37" t="s">
        <v>4714</v>
      </c>
      <c r="AN37" t="s">
        <v>4777</v>
      </c>
      <c r="AO37" t="s">
        <v>4714</v>
      </c>
      <c r="AP37" t="s">
        <v>4714</v>
      </c>
      <c r="AQ37" t="s">
        <v>4715</v>
      </c>
      <c r="AR37" t="s">
        <v>4715</v>
      </c>
      <c r="AS37" t="s">
        <v>4715</v>
      </c>
      <c r="AU37" t="s">
        <v>3687</v>
      </c>
      <c r="AW37" t="s">
        <v>5147</v>
      </c>
      <c r="AX37" t="s">
        <v>4715</v>
      </c>
      <c r="AY37" t="s">
        <v>4715</v>
      </c>
      <c r="AZ37" t="s">
        <v>4715</v>
      </c>
      <c r="BA37" t="s">
        <v>4715</v>
      </c>
      <c r="BB37" t="s">
        <v>4715</v>
      </c>
      <c r="BC37" t="s">
        <v>4715</v>
      </c>
      <c r="BD37" t="s">
        <v>4715</v>
      </c>
      <c r="BE37" t="s">
        <v>4715</v>
      </c>
      <c r="BF37" t="s">
        <v>4715</v>
      </c>
      <c r="BG37" t="s">
        <v>4715</v>
      </c>
      <c r="BH37" t="s">
        <v>4715</v>
      </c>
      <c r="BI37" t="s">
        <v>4715</v>
      </c>
      <c r="BJ37" t="s">
        <v>4715</v>
      </c>
      <c r="BK37" t="s">
        <v>4715</v>
      </c>
      <c r="BL37" t="s">
        <v>4715</v>
      </c>
      <c r="BM37" t="s">
        <v>4715</v>
      </c>
      <c r="BN37" t="s">
        <v>4715</v>
      </c>
      <c r="BO37" t="s">
        <v>4715</v>
      </c>
      <c r="BP37" t="s">
        <v>4715</v>
      </c>
      <c r="BQ37" t="s">
        <v>4715</v>
      </c>
      <c r="BR37" t="s">
        <v>4715</v>
      </c>
      <c r="BS37" t="s">
        <v>4715</v>
      </c>
      <c r="BT37" t="s">
        <v>4714</v>
      </c>
      <c r="BU37" t="s">
        <v>4715</v>
      </c>
      <c r="BV37" t="s">
        <v>4715</v>
      </c>
      <c r="BW37" t="s">
        <v>4715</v>
      </c>
      <c r="BX37" t="s">
        <v>4714</v>
      </c>
      <c r="BY37" t="s">
        <v>4715</v>
      </c>
      <c r="BZ37" t="s">
        <v>4714</v>
      </c>
      <c r="CA37" t="s">
        <v>4715</v>
      </c>
      <c r="CB37" t="s">
        <v>4715</v>
      </c>
      <c r="CC37" t="s">
        <v>4715</v>
      </c>
      <c r="CD37" t="s">
        <v>4715</v>
      </c>
      <c r="CE37" t="s">
        <v>4714</v>
      </c>
      <c r="CF37" t="s">
        <v>4715</v>
      </c>
      <c r="CG37" t="s">
        <v>4715</v>
      </c>
      <c r="CH37" t="s">
        <v>4715</v>
      </c>
      <c r="CI37" t="s">
        <v>4714</v>
      </c>
      <c r="CJ37" t="s">
        <v>4715</v>
      </c>
      <c r="CK37" t="s">
        <v>4715</v>
      </c>
      <c r="CL37" t="s">
        <v>4715</v>
      </c>
      <c r="CM37" t="s">
        <v>4715</v>
      </c>
      <c r="CN37" t="s">
        <v>4715</v>
      </c>
      <c r="CO37" t="s">
        <v>4715</v>
      </c>
      <c r="CP37" t="s">
        <v>4715</v>
      </c>
      <c r="CQ37" t="s">
        <v>4715</v>
      </c>
      <c r="CR37" t="s">
        <v>4715</v>
      </c>
      <c r="CS37" t="s">
        <v>4715</v>
      </c>
      <c r="CT37" t="s">
        <v>4715</v>
      </c>
      <c r="CU37" t="s">
        <v>4715</v>
      </c>
      <c r="CV37" t="s">
        <v>4715</v>
      </c>
      <c r="CW37" t="s">
        <v>4715</v>
      </c>
      <c r="CX37" t="s">
        <v>4715</v>
      </c>
      <c r="CY37" t="s">
        <v>4715</v>
      </c>
      <c r="CZ37" t="s">
        <v>4715</v>
      </c>
      <c r="DA37" t="s">
        <v>4715</v>
      </c>
      <c r="DB37" t="s">
        <v>4715</v>
      </c>
      <c r="DC37" t="s">
        <v>4715</v>
      </c>
      <c r="DD37" t="s">
        <v>4715</v>
      </c>
      <c r="DE37" t="s">
        <v>4715</v>
      </c>
      <c r="DF37" t="s">
        <v>4715</v>
      </c>
      <c r="DG37" t="s">
        <v>4715</v>
      </c>
      <c r="DH37" t="s">
        <v>4715</v>
      </c>
      <c r="DI37" t="s">
        <v>4715</v>
      </c>
      <c r="DJ37" t="s">
        <v>4715</v>
      </c>
      <c r="DK37" t="s">
        <v>4715</v>
      </c>
      <c r="DL37" t="s">
        <v>4715</v>
      </c>
      <c r="GC37" t="s">
        <v>4733</v>
      </c>
      <c r="GD37" t="s">
        <v>3677</v>
      </c>
      <c r="GE37" t="s">
        <v>4715</v>
      </c>
      <c r="GF37" t="s">
        <v>4715</v>
      </c>
      <c r="GG37" t="s">
        <v>4714</v>
      </c>
      <c r="GH37" t="s">
        <v>4715</v>
      </c>
      <c r="GI37" t="s">
        <v>4715</v>
      </c>
      <c r="GJ37" t="s">
        <v>4715</v>
      </c>
      <c r="GK37" t="s">
        <v>4715</v>
      </c>
      <c r="YT37" t="s">
        <v>3647</v>
      </c>
      <c r="YV37" t="s">
        <v>3647</v>
      </c>
      <c r="YW37" t="s">
        <v>4719</v>
      </c>
      <c r="YX37" t="s">
        <v>4719</v>
      </c>
      <c r="ZB37" t="s">
        <v>4915</v>
      </c>
      <c r="AAH37" t="s">
        <v>3647</v>
      </c>
      <c r="AAJ37" t="s">
        <v>3647</v>
      </c>
      <c r="AAK37" t="s">
        <v>5137</v>
      </c>
      <c r="AAL37" t="s">
        <v>5137</v>
      </c>
      <c r="AAM37" t="s">
        <v>4720</v>
      </c>
      <c r="AAP37" t="s">
        <v>4915</v>
      </c>
      <c r="ABV37" t="s">
        <v>3647</v>
      </c>
      <c r="ABX37" t="s">
        <v>3647</v>
      </c>
      <c r="ABY37" t="s">
        <v>4748</v>
      </c>
      <c r="ABZ37" t="s">
        <v>4727</v>
      </c>
      <c r="ACA37" t="s">
        <v>4720</v>
      </c>
      <c r="ACD37" t="s">
        <v>4915</v>
      </c>
      <c r="ACF37" t="s">
        <v>3647</v>
      </c>
      <c r="ACH37" t="s">
        <v>3647</v>
      </c>
      <c r="ACI37" t="s">
        <v>5118</v>
      </c>
      <c r="ACJ37" t="s">
        <v>5118</v>
      </c>
      <c r="ACN37" t="s">
        <v>4915</v>
      </c>
      <c r="ACP37" t="s">
        <v>3647</v>
      </c>
      <c r="ACR37" t="s">
        <v>3647</v>
      </c>
      <c r="ACS37" t="s">
        <v>4733</v>
      </c>
      <c r="ACT37" t="s">
        <v>4733</v>
      </c>
      <c r="ACX37" t="s">
        <v>4915</v>
      </c>
      <c r="AIE37" t="s">
        <v>4730</v>
      </c>
      <c r="AII37" t="s">
        <v>4729</v>
      </c>
      <c r="AIM37" t="s">
        <v>4730</v>
      </c>
      <c r="AIN37" t="s">
        <v>4730</v>
      </c>
      <c r="AIO37" t="s">
        <v>4730</v>
      </c>
      <c r="AKR37" t="s">
        <v>3650</v>
      </c>
      <c r="AKV37" t="s">
        <v>3650</v>
      </c>
      <c r="AKZ37" t="s">
        <v>3647</v>
      </c>
      <c r="ALA37" t="s">
        <v>3650</v>
      </c>
      <c r="ALB37" t="s">
        <v>3650</v>
      </c>
      <c r="ANE37" t="s">
        <v>4714</v>
      </c>
      <c r="ANI37" t="s">
        <v>4714</v>
      </c>
      <c r="ANM37" t="s">
        <v>4714</v>
      </c>
      <c r="ANN37" t="s">
        <v>4733</v>
      </c>
      <c r="ANO37" t="s">
        <v>4714</v>
      </c>
      <c r="ANZ37" t="s">
        <v>3861</v>
      </c>
      <c r="AOB37" t="s">
        <v>3687</v>
      </c>
      <c r="AOC37" t="s">
        <v>4715</v>
      </c>
      <c r="AOD37" t="s">
        <v>4715</v>
      </c>
      <c r="AOE37" t="s">
        <v>4715</v>
      </c>
      <c r="AOF37" t="s">
        <v>4715</v>
      </c>
      <c r="AOG37" t="s">
        <v>4715</v>
      </c>
      <c r="AOH37" t="s">
        <v>4715</v>
      </c>
      <c r="AOI37" t="s">
        <v>4715</v>
      </c>
      <c r="AOJ37" t="s">
        <v>4714</v>
      </c>
      <c r="AOK37" t="s">
        <v>4715</v>
      </c>
      <c r="AOL37" t="s">
        <v>4715</v>
      </c>
      <c r="AOM37" t="s">
        <v>4715</v>
      </c>
      <c r="AOO37" t="s">
        <v>3687</v>
      </c>
      <c r="AOP37" t="s">
        <v>4715</v>
      </c>
      <c r="AOQ37" t="s">
        <v>4715</v>
      </c>
      <c r="AOR37" t="s">
        <v>4715</v>
      </c>
      <c r="AOS37" t="s">
        <v>4715</v>
      </c>
      <c r="AOT37" t="s">
        <v>4715</v>
      </c>
      <c r="AOU37" t="s">
        <v>4715</v>
      </c>
      <c r="AOV37" t="s">
        <v>4714</v>
      </c>
      <c r="AOW37" t="s">
        <v>4715</v>
      </c>
      <c r="AOX37" t="s">
        <v>4715</v>
      </c>
      <c r="AOY37" t="s">
        <v>4715</v>
      </c>
      <c r="APA37" t="s">
        <v>3687</v>
      </c>
      <c r="APB37" t="s">
        <v>4715</v>
      </c>
      <c r="APC37" t="s">
        <v>4715</v>
      </c>
      <c r="APD37" t="s">
        <v>4715</v>
      </c>
      <c r="APE37" t="s">
        <v>4715</v>
      </c>
      <c r="APF37" t="s">
        <v>4715</v>
      </c>
      <c r="APG37" t="s">
        <v>4715</v>
      </c>
      <c r="APH37" t="s">
        <v>4715</v>
      </c>
      <c r="API37" t="s">
        <v>4715</v>
      </c>
      <c r="APJ37" t="s">
        <v>4715</v>
      </c>
      <c r="APK37" t="s">
        <v>4715</v>
      </c>
      <c r="APL37" t="s">
        <v>4714</v>
      </c>
      <c r="APM37" t="s">
        <v>4715</v>
      </c>
      <c r="APN37" t="s">
        <v>4715</v>
      </c>
      <c r="APO37" t="s">
        <v>4715</v>
      </c>
      <c r="APQ37" t="s">
        <v>3650</v>
      </c>
      <c r="APW37" t="s">
        <v>4853</v>
      </c>
      <c r="APX37" t="s">
        <v>4714</v>
      </c>
      <c r="APY37" t="s">
        <v>4714</v>
      </c>
      <c r="APZ37" t="s">
        <v>4715</v>
      </c>
      <c r="AQA37" t="s">
        <v>4715</v>
      </c>
      <c r="AQB37" t="s">
        <v>4715</v>
      </c>
      <c r="AQC37" t="s">
        <v>4715</v>
      </c>
      <c r="AQD37" t="s">
        <v>4715</v>
      </c>
      <c r="AQE37" t="s">
        <v>4715</v>
      </c>
      <c r="AQF37" t="s">
        <v>4715</v>
      </c>
      <c r="AQG37" t="s">
        <v>4715</v>
      </c>
      <c r="AQH37" t="s">
        <v>4715</v>
      </c>
      <c r="AQI37" t="s">
        <v>4715</v>
      </c>
      <c r="AQJ37" t="s">
        <v>4715</v>
      </c>
      <c r="AQL37" t="s">
        <v>4820</v>
      </c>
      <c r="AQM37" t="s">
        <v>4714</v>
      </c>
      <c r="AQN37" t="s">
        <v>4714</v>
      </c>
      <c r="AQO37" t="s">
        <v>4715</v>
      </c>
      <c r="AQP37" t="s">
        <v>4715</v>
      </c>
      <c r="AQQ37" t="s">
        <v>4715</v>
      </c>
      <c r="AQR37" t="s">
        <v>4715</v>
      </c>
      <c r="AQS37" t="s">
        <v>4715</v>
      </c>
      <c r="AQT37" t="s">
        <v>4715</v>
      </c>
      <c r="AQU37" t="s">
        <v>4715</v>
      </c>
      <c r="AQV37" t="s">
        <v>4715</v>
      </c>
      <c r="AQW37" t="s">
        <v>4715</v>
      </c>
      <c r="AQX37" t="s">
        <v>4715</v>
      </c>
      <c r="AQZ37" t="s">
        <v>3647</v>
      </c>
      <c r="ARA37" t="s">
        <v>4781</v>
      </c>
      <c r="ARB37" t="s">
        <v>4781</v>
      </c>
      <c r="ARC37" t="s">
        <v>4993</v>
      </c>
      <c r="ARD37" t="s">
        <v>4993</v>
      </c>
      <c r="ARE37" t="s">
        <v>4013</v>
      </c>
      <c r="ARG37" t="s">
        <v>3687</v>
      </c>
      <c r="ARH37" t="s">
        <v>3650</v>
      </c>
      <c r="AWR37" t="s">
        <v>3647</v>
      </c>
      <c r="AWV37" t="s">
        <v>5148</v>
      </c>
      <c r="AWW37" s="35" t="s">
        <v>5149</v>
      </c>
      <c r="AWX37" t="s">
        <v>5150</v>
      </c>
      <c r="AXA37" t="s">
        <v>4743</v>
      </c>
      <c r="AXC37" t="s">
        <v>5112</v>
      </c>
      <c r="AXE37" t="s">
        <v>5151</v>
      </c>
    </row>
    <row r="38" spans="1:996 1042:1305">
      <c r="A38" t="s">
        <v>5152</v>
      </c>
      <c r="B38" t="s">
        <v>5153</v>
      </c>
      <c r="C38" t="s">
        <v>5154</v>
      </c>
      <c r="D38" t="s">
        <v>4710</v>
      </c>
      <c r="E38" t="s">
        <v>4711</v>
      </c>
      <c r="F38" t="s">
        <v>4811</v>
      </c>
      <c r="G38" t="s">
        <v>3424</v>
      </c>
      <c r="I38" t="s">
        <v>3644</v>
      </c>
      <c r="J38" t="s">
        <v>3707</v>
      </c>
      <c r="K38" t="s">
        <v>4812</v>
      </c>
      <c r="S38" t="s">
        <v>3647</v>
      </c>
      <c r="T38" t="s">
        <v>3647</v>
      </c>
      <c r="U38" t="s">
        <v>5155</v>
      </c>
      <c r="X38" t="s">
        <v>3663</v>
      </c>
      <c r="Y38" t="s">
        <v>4714</v>
      </c>
      <c r="Z38" t="s">
        <v>4714</v>
      </c>
      <c r="AA38" t="s">
        <v>3683</v>
      </c>
      <c r="AB38" t="s">
        <v>3677</v>
      </c>
      <c r="AC38" t="s">
        <v>4715</v>
      </c>
      <c r="AD38" t="s">
        <v>4715</v>
      </c>
      <c r="AE38" t="s">
        <v>4714</v>
      </c>
      <c r="AF38" t="s">
        <v>4715</v>
      </c>
      <c r="AG38" t="s">
        <v>4715</v>
      </c>
      <c r="AH38" t="s">
        <v>4715</v>
      </c>
      <c r="AI38" t="s">
        <v>4715</v>
      </c>
      <c r="AJ38" t="s">
        <v>4802</v>
      </c>
      <c r="AM38" t="s">
        <v>4802</v>
      </c>
      <c r="AN38" t="s">
        <v>4777</v>
      </c>
      <c r="AO38" t="s">
        <v>4714</v>
      </c>
      <c r="AP38" t="s">
        <v>4714</v>
      </c>
      <c r="AQ38" t="s">
        <v>4715</v>
      </c>
      <c r="AR38" t="s">
        <v>4715</v>
      </c>
      <c r="AS38" t="s">
        <v>4715</v>
      </c>
      <c r="AU38" t="s">
        <v>3687</v>
      </c>
      <c r="AW38" t="s">
        <v>5156</v>
      </c>
      <c r="AX38" t="s">
        <v>4715</v>
      </c>
      <c r="AY38" t="s">
        <v>4715</v>
      </c>
      <c r="AZ38" t="s">
        <v>4715</v>
      </c>
      <c r="BA38" t="s">
        <v>4715</v>
      </c>
      <c r="BB38" t="s">
        <v>4715</v>
      </c>
      <c r="BC38" t="s">
        <v>4715</v>
      </c>
      <c r="BD38" t="s">
        <v>4715</v>
      </c>
      <c r="BE38" t="s">
        <v>4715</v>
      </c>
      <c r="BF38" t="s">
        <v>4715</v>
      </c>
      <c r="BG38" t="s">
        <v>4715</v>
      </c>
      <c r="BH38" t="s">
        <v>4715</v>
      </c>
      <c r="BI38" t="s">
        <v>4715</v>
      </c>
      <c r="BJ38" t="s">
        <v>4715</v>
      </c>
      <c r="BK38" t="s">
        <v>4715</v>
      </c>
      <c r="BL38" t="s">
        <v>4715</v>
      </c>
      <c r="BM38" t="s">
        <v>4715</v>
      </c>
      <c r="BN38" t="s">
        <v>4715</v>
      </c>
      <c r="BO38" t="s">
        <v>4715</v>
      </c>
      <c r="BP38" t="s">
        <v>4715</v>
      </c>
      <c r="BQ38" t="s">
        <v>4715</v>
      </c>
      <c r="BR38" t="s">
        <v>4715</v>
      </c>
      <c r="BS38" t="s">
        <v>4715</v>
      </c>
      <c r="BT38" t="s">
        <v>4715</v>
      </c>
      <c r="BU38" t="s">
        <v>4715</v>
      </c>
      <c r="BV38" t="s">
        <v>4715</v>
      </c>
      <c r="BW38" t="s">
        <v>4715</v>
      </c>
      <c r="BX38" t="s">
        <v>4715</v>
      </c>
      <c r="BY38" t="s">
        <v>4715</v>
      </c>
      <c r="BZ38" t="s">
        <v>4715</v>
      </c>
      <c r="CA38" t="s">
        <v>4715</v>
      </c>
      <c r="CB38" t="s">
        <v>4714</v>
      </c>
      <c r="CC38" t="s">
        <v>4714</v>
      </c>
      <c r="CD38" t="s">
        <v>4714</v>
      </c>
      <c r="CE38" t="s">
        <v>4714</v>
      </c>
      <c r="CF38" t="s">
        <v>4714</v>
      </c>
      <c r="CG38" t="s">
        <v>4715</v>
      </c>
      <c r="CH38" t="s">
        <v>4715</v>
      </c>
      <c r="CI38" t="s">
        <v>4715</v>
      </c>
      <c r="CJ38" t="s">
        <v>4715</v>
      </c>
      <c r="CK38" t="s">
        <v>4715</v>
      </c>
      <c r="CL38" t="s">
        <v>4715</v>
      </c>
      <c r="CM38" t="s">
        <v>4715</v>
      </c>
      <c r="CN38" t="s">
        <v>4715</v>
      </c>
      <c r="CO38" t="s">
        <v>4715</v>
      </c>
      <c r="CP38" t="s">
        <v>4715</v>
      </c>
      <c r="CQ38" t="s">
        <v>4715</v>
      </c>
      <c r="CR38" t="s">
        <v>4715</v>
      </c>
      <c r="CS38" t="s">
        <v>4715</v>
      </c>
      <c r="CT38" t="s">
        <v>4715</v>
      </c>
      <c r="CU38" t="s">
        <v>4715</v>
      </c>
      <c r="CV38" t="s">
        <v>4715</v>
      </c>
      <c r="CW38" t="s">
        <v>4715</v>
      </c>
      <c r="CX38" t="s">
        <v>4715</v>
      </c>
      <c r="CY38" t="s">
        <v>4715</v>
      </c>
      <c r="CZ38" t="s">
        <v>4715</v>
      </c>
      <c r="DA38" t="s">
        <v>4715</v>
      </c>
      <c r="DB38" t="s">
        <v>4715</v>
      </c>
      <c r="DC38" t="s">
        <v>4715</v>
      </c>
      <c r="DD38" t="s">
        <v>4715</v>
      </c>
      <c r="DE38" t="s">
        <v>4715</v>
      </c>
      <c r="DF38" t="s">
        <v>4715</v>
      </c>
      <c r="DG38" t="s">
        <v>4715</v>
      </c>
      <c r="DH38" t="s">
        <v>4715</v>
      </c>
      <c r="DI38" t="s">
        <v>4715</v>
      </c>
      <c r="DJ38" t="s">
        <v>4715</v>
      </c>
      <c r="DK38" t="s">
        <v>4715</v>
      </c>
      <c r="DL38" t="s">
        <v>4715</v>
      </c>
      <c r="GC38" t="s">
        <v>4781</v>
      </c>
      <c r="GD38" t="s">
        <v>4932</v>
      </c>
      <c r="GE38" t="s">
        <v>4715</v>
      </c>
      <c r="GF38" t="s">
        <v>4715</v>
      </c>
      <c r="GG38" t="s">
        <v>4714</v>
      </c>
      <c r="GH38" t="s">
        <v>4715</v>
      </c>
      <c r="GI38" t="s">
        <v>4714</v>
      </c>
      <c r="GJ38" t="s">
        <v>4715</v>
      </c>
      <c r="GK38" t="s">
        <v>4715</v>
      </c>
      <c r="ABB38" t="s">
        <v>3647</v>
      </c>
      <c r="ABD38" t="s">
        <v>3647</v>
      </c>
      <c r="ABE38" t="s">
        <v>4851</v>
      </c>
      <c r="ABF38" t="s">
        <v>5033</v>
      </c>
      <c r="ABG38" t="s">
        <v>4720</v>
      </c>
      <c r="ABL38" t="s">
        <v>3647</v>
      </c>
      <c r="ABN38" t="s">
        <v>3647</v>
      </c>
      <c r="ABO38" t="s">
        <v>4841</v>
      </c>
      <c r="ABP38" t="s">
        <v>4725</v>
      </c>
      <c r="ABQ38" t="s">
        <v>4720</v>
      </c>
      <c r="ACF38" t="s">
        <v>3647</v>
      </c>
      <c r="ACH38" t="s">
        <v>3647</v>
      </c>
      <c r="ACI38" t="s">
        <v>4739</v>
      </c>
      <c r="ACJ38" t="s">
        <v>4733</v>
      </c>
      <c r="ADJ38" t="s">
        <v>3647</v>
      </c>
      <c r="ADL38" t="s">
        <v>3647</v>
      </c>
      <c r="ADM38" t="s">
        <v>4723</v>
      </c>
      <c r="ADN38" t="s">
        <v>4868</v>
      </c>
      <c r="AEN38" t="s">
        <v>3647</v>
      </c>
      <c r="AEP38" t="s">
        <v>3647</v>
      </c>
      <c r="AEQ38" t="s">
        <v>4723</v>
      </c>
      <c r="AER38" t="s">
        <v>4868</v>
      </c>
      <c r="AIK38" t="s">
        <v>4781</v>
      </c>
      <c r="AIL38" t="s">
        <v>4781</v>
      </c>
      <c r="AIN38" t="s">
        <v>4781</v>
      </c>
      <c r="AIQ38" t="s">
        <v>4781</v>
      </c>
      <c r="AIT38" t="s">
        <v>4781</v>
      </c>
      <c r="AKX38" t="s">
        <v>3650</v>
      </c>
      <c r="AKY38" t="s">
        <v>3650</v>
      </c>
      <c r="ALA38" t="s">
        <v>3650</v>
      </c>
      <c r="ALD38" t="s">
        <v>3650</v>
      </c>
      <c r="ALG38" t="s">
        <v>3650</v>
      </c>
      <c r="ANK38" t="s">
        <v>4714</v>
      </c>
      <c r="ANL38" t="s">
        <v>4781</v>
      </c>
      <c r="ANN38" t="s">
        <v>4781</v>
      </c>
      <c r="ANQ38" t="s">
        <v>4781</v>
      </c>
      <c r="ANT38" t="s">
        <v>4753</v>
      </c>
      <c r="ANZ38" t="s">
        <v>3861</v>
      </c>
      <c r="AOB38" t="s">
        <v>5157</v>
      </c>
      <c r="AOC38" t="s">
        <v>4715</v>
      </c>
      <c r="AOD38" t="s">
        <v>4715</v>
      </c>
      <c r="AOE38" t="s">
        <v>4714</v>
      </c>
      <c r="AOF38" t="s">
        <v>4715</v>
      </c>
      <c r="AOG38" t="s">
        <v>4714</v>
      </c>
      <c r="AOH38" t="s">
        <v>4715</v>
      </c>
      <c r="AOI38" t="s">
        <v>4715</v>
      </c>
      <c r="AOJ38" t="s">
        <v>4715</v>
      </c>
      <c r="AOK38" t="s">
        <v>4715</v>
      </c>
      <c r="AOL38" t="s">
        <v>4715</v>
      </c>
      <c r="AOM38" t="s">
        <v>4715</v>
      </c>
      <c r="AOO38" t="s">
        <v>3874</v>
      </c>
      <c r="AOP38" t="s">
        <v>4714</v>
      </c>
      <c r="AOQ38" t="s">
        <v>4715</v>
      </c>
      <c r="AOR38" t="s">
        <v>4715</v>
      </c>
      <c r="AOS38" t="s">
        <v>4715</v>
      </c>
      <c r="AOT38" t="s">
        <v>4715</v>
      </c>
      <c r="AOU38" t="s">
        <v>4715</v>
      </c>
      <c r="AOV38" t="s">
        <v>4715</v>
      </c>
      <c r="AOW38" t="s">
        <v>4715</v>
      </c>
      <c r="AOX38" t="s">
        <v>4715</v>
      </c>
      <c r="AOY38" t="s">
        <v>4715</v>
      </c>
      <c r="APA38" t="s">
        <v>4819</v>
      </c>
      <c r="APB38" t="s">
        <v>4714</v>
      </c>
      <c r="APC38" t="s">
        <v>4715</v>
      </c>
      <c r="APD38" t="s">
        <v>4715</v>
      </c>
      <c r="APE38" t="s">
        <v>4715</v>
      </c>
      <c r="APF38" t="s">
        <v>4715</v>
      </c>
      <c r="APG38" t="s">
        <v>4715</v>
      </c>
      <c r="APH38" t="s">
        <v>4715</v>
      </c>
      <c r="API38" t="s">
        <v>4714</v>
      </c>
      <c r="APJ38" t="s">
        <v>4715</v>
      </c>
      <c r="APK38" t="s">
        <v>4715</v>
      </c>
      <c r="APL38" t="s">
        <v>4715</v>
      </c>
      <c r="APM38" t="s">
        <v>4715</v>
      </c>
      <c r="APN38" t="s">
        <v>4715</v>
      </c>
      <c r="APO38" t="s">
        <v>4715</v>
      </c>
      <c r="APQ38" t="s">
        <v>3650</v>
      </c>
      <c r="APW38" t="s">
        <v>5158</v>
      </c>
      <c r="APX38" t="s">
        <v>4714</v>
      </c>
      <c r="APY38" t="s">
        <v>4714</v>
      </c>
      <c r="APZ38" t="s">
        <v>4714</v>
      </c>
      <c r="AQA38" t="s">
        <v>4714</v>
      </c>
      <c r="AQB38" t="s">
        <v>4715</v>
      </c>
      <c r="AQC38" t="s">
        <v>4715</v>
      </c>
      <c r="AQD38" t="s">
        <v>4715</v>
      </c>
      <c r="AQE38" t="s">
        <v>4715</v>
      </c>
      <c r="AQF38" t="s">
        <v>4715</v>
      </c>
      <c r="AQG38" t="s">
        <v>4715</v>
      </c>
      <c r="AQH38" t="s">
        <v>4715</v>
      </c>
      <c r="AQI38" t="s">
        <v>4715</v>
      </c>
      <c r="AQJ38" t="s">
        <v>4715</v>
      </c>
      <c r="AQL38" t="s">
        <v>4820</v>
      </c>
      <c r="AQM38" t="s">
        <v>4714</v>
      </c>
      <c r="AQN38" t="s">
        <v>4714</v>
      </c>
      <c r="AQO38" t="s">
        <v>4715</v>
      </c>
      <c r="AQP38" t="s">
        <v>4715</v>
      </c>
      <c r="AQQ38" t="s">
        <v>4715</v>
      </c>
      <c r="AQR38" t="s">
        <v>4715</v>
      </c>
      <c r="AQS38" t="s">
        <v>4715</v>
      </c>
      <c r="AQT38" t="s">
        <v>4715</v>
      </c>
      <c r="AQU38" t="s">
        <v>4715</v>
      </c>
      <c r="AQV38" t="s">
        <v>4715</v>
      </c>
      <c r="AQW38" t="s">
        <v>4715</v>
      </c>
      <c r="AQX38" t="s">
        <v>4715</v>
      </c>
      <c r="AQZ38" t="s">
        <v>3647</v>
      </c>
      <c r="ARA38" t="s">
        <v>5037</v>
      </c>
      <c r="ARB38" t="s">
        <v>4781</v>
      </c>
      <c r="ARC38" t="s">
        <v>5159</v>
      </c>
      <c r="ARD38" t="s">
        <v>5160</v>
      </c>
      <c r="ARE38" t="s">
        <v>4013</v>
      </c>
      <c r="ARH38" t="s">
        <v>3657</v>
      </c>
      <c r="AWR38" t="s">
        <v>3650</v>
      </c>
      <c r="AWV38" t="s">
        <v>5161</v>
      </c>
      <c r="AWW38" s="35" t="s">
        <v>5162</v>
      </c>
      <c r="AWX38" t="s">
        <v>5163</v>
      </c>
      <c r="AXA38" t="s">
        <v>4743</v>
      </c>
      <c r="AXB38" t="s">
        <v>4710</v>
      </c>
      <c r="AXC38" t="s">
        <v>4744</v>
      </c>
      <c r="AXE38" t="s">
        <v>5045</v>
      </c>
    </row>
    <row r="39" spans="1:996 1042:1305">
      <c r="A39" t="s">
        <v>5164</v>
      </c>
      <c r="B39" t="s">
        <v>5165</v>
      </c>
      <c r="C39" t="s">
        <v>5154</v>
      </c>
      <c r="D39" t="s">
        <v>4710</v>
      </c>
      <c r="E39" t="s">
        <v>4711</v>
      </c>
      <c r="F39" t="s">
        <v>4811</v>
      </c>
      <c r="G39" t="s">
        <v>3424</v>
      </c>
      <c r="I39" t="s">
        <v>3644</v>
      </c>
      <c r="J39" t="s">
        <v>3707</v>
      </c>
      <c r="K39" t="s">
        <v>4812</v>
      </c>
      <c r="S39" t="s">
        <v>3647</v>
      </c>
      <c r="T39" t="s">
        <v>3647</v>
      </c>
      <c r="U39" t="s">
        <v>5166</v>
      </c>
      <c r="X39" t="s">
        <v>3663</v>
      </c>
      <c r="Y39" t="s">
        <v>4714</v>
      </c>
      <c r="Z39" t="s">
        <v>4715</v>
      </c>
      <c r="AA39" t="s">
        <v>3683</v>
      </c>
      <c r="AB39" t="s">
        <v>3677</v>
      </c>
      <c r="AC39" t="s">
        <v>4715</v>
      </c>
      <c r="AD39" t="s">
        <v>4715</v>
      </c>
      <c r="AE39" t="s">
        <v>4714</v>
      </c>
      <c r="AF39" t="s">
        <v>4715</v>
      </c>
      <c r="AG39" t="s">
        <v>4715</v>
      </c>
      <c r="AH39" t="s">
        <v>4715</v>
      </c>
      <c r="AI39" t="s">
        <v>4715</v>
      </c>
      <c r="AJ39" t="s">
        <v>4802</v>
      </c>
      <c r="AM39" t="s">
        <v>4802</v>
      </c>
      <c r="AN39" t="s">
        <v>4777</v>
      </c>
      <c r="AO39" t="s">
        <v>4714</v>
      </c>
      <c r="AP39" t="s">
        <v>4714</v>
      </c>
      <c r="AQ39" t="s">
        <v>4715</v>
      </c>
      <c r="AR39" t="s">
        <v>4715</v>
      </c>
      <c r="AS39" t="s">
        <v>4715</v>
      </c>
      <c r="AU39" t="s">
        <v>3687</v>
      </c>
      <c r="AW39" t="s">
        <v>5167</v>
      </c>
      <c r="AX39" t="s">
        <v>4715</v>
      </c>
      <c r="AY39" t="s">
        <v>4715</v>
      </c>
      <c r="AZ39" t="s">
        <v>4715</v>
      </c>
      <c r="BA39" t="s">
        <v>4715</v>
      </c>
      <c r="BB39" t="s">
        <v>4715</v>
      </c>
      <c r="BC39" t="s">
        <v>4715</v>
      </c>
      <c r="BD39" t="s">
        <v>4715</v>
      </c>
      <c r="BE39" t="s">
        <v>4715</v>
      </c>
      <c r="BF39" t="s">
        <v>4715</v>
      </c>
      <c r="BG39" t="s">
        <v>4715</v>
      </c>
      <c r="BH39" t="s">
        <v>4715</v>
      </c>
      <c r="BI39" t="s">
        <v>4715</v>
      </c>
      <c r="BJ39" t="s">
        <v>4715</v>
      </c>
      <c r="BK39" t="s">
        <v>4715</v>
      </c>
      <c r="BL39" t="s">
        <v>4715</v>
      </c>
      <c r="BM39" t="s">
        <v>4715</v>
      </c>
      <c r="BN39" t="s">
        <v>4715</v>
      </c>
      <c r="BO39" t="s">
        <v>4715</v>
      </c>
      <c r="BP39" t="s">
        <v>4715</v>
      </c>
      <c r="BQ39" t="s">
        <v>4715</v>
      </c>
      <c r="BR39" t="s">
        <v>4715</v>
      </c>
      <c r="BS39" t="s">
        <v>4715</v>
      </c>
      <c r="BT39" t="s">
        <v>4715</v>
      </c>
      <c r="BU39" t="s">
        <v>4715</v>
      </c>
      <c r="BV39" t="s">
        <v>4715</v>
      </c>
      <c r="BW39" t="s">
        <v>4715</v>
      </c>
      <c r="BX39" t="s">
        <v>4715</v>
      </c>
      <c r="BY39" t="s">
        <v>4715</v>
      </c>
      <c r="BZ39" t="s">
        <v>4715</v>
      </c>
      <c r="CA39" t="s">
        <v>4715</v>
      </c>
      <c r="CB39" t="s">
        <v>4714</v>
      </c>
      <c r="CC39" t="s">
        <v>4714</v>
      </c>
      <c r="CD39" t="s">
        <v>4714</v>
      </c>
      <c r="CE39" t="s">
        <v>4714</v>
      </c>
      <c r="CF39" t="s">
        <v>4714</v>
      </c>
      <c r="CG39" t="s">
        <v>4715</v>
      </c>
      <c r="CH39" t="s">
        <v>4715</v>
      </c>
      <c r="CI39" t="s">
        <v>4715</v>
      </c>
      <c r="CJ39" t="s">
        <v>4715</v>
      </c>
      <c r="CK39" t="s">
        <v>4715</v>
      </c>
      <c r="CL39" t="s">
        <v>4715</v>
      </c>
      <c r="CM39" t="s">
        <v>4715</v>
      </c>
      <c r="CN39" t="s">
        <v>4715</v>
      </c>
      <c r="CO39" t="s">
        <v>4715</v>
      </c>
      <c r="CP39" t="s">
        <v>4715</v>
      </c>
      <c r="CQ39" t="s">
        <v>4715</v>
      </c>
      <c r="CR39" t="s">
        <v>4715</v>
      </c>
      <c r="CS39" t="s">
        <v>4715</v>
      </c>
      <c r="CT39" t="s">
        <v>4715</v>
      </c>
      <c r="CU39" t="s">
        <v>4715</v>
      </c>
      <c r="CV39" t="s">
        <v>4715</v>
      </c>
      <c r="CW39" t="s">
        <v>4715</v>
      </c>
      <c r="CX39" t="s">
        <v>4715</v>
      </c>
      <c r="CY39" t="s">
        <v>4715</v>
      </c>
      <c r="CZ39" t="s">
        <v>4715</v>
      </c>
      <c r="DA39" t="s">
        <v>4715</v>
      </c>
      <c r="DB39" t="s">
        <v>4715</v>
      </c>
      <c r="DC39" t="s">
        <v>4715</v>
      </c>
      <c r="DD39" t="s">
        <v>4715</v>
      </c>
      <c r="DE39" t="s">
        <v>4715</v>
      </c>
      <c r="DF39" t="s">
        <v>4715</v>
      </c>
      <c r="DG39" t="s">
        <v>4715</v>
      </c>
      <c r="DH39" t="s">
        <v>4715</v>
      </c>
      <c r="DI39" t="s">
        <v>4715</v>
      </c>
      <c r="DJ39" t="s">
        <v>4715</v>
      </c>
      <c r="DK39" t="s">
        <v>4715</v>
      </c>
      <c r="DL39" t="s">
        <v>4715</v>
      </c>
      <c r="GC39" t="s">
        <v>4730</v>
      </c>
      <c r="GD39" t="s">
        <v>3683</v>
      </c>
      <c r="GE39" t="s">
        <v>4715</v>
      </c>
      <c r="GF39" t="s">
        <v>4715</v>
      </c>
      <c r="GG39" t="s">
        <v>4715</v>
      </c>
      <c r="GH39" t="s">
        <v>4715</v>
      </c>
      <c r="GI39" t="s">
        <v>4714</v>
      </c>
      <c r="GJ39" t="s">
        <v>4715</v>
      </c>
      <c r="GK39" t="s">
        <v>4715</v>
      </c>
      <c r="ABB39" t="s">
        <v>3647</v>
      </c>
      <c r="ABD39" t="s">
        <v>3647</v>
      </c>
      <c r="ABE39" t="s">
        <v>4770</v>
      </c>
      <c r="ABF39" t="s">
        <v>4724</v>
      </c>
      <c r="ABL39" t="s">
        <v>3647</v>
      </c>
      <c r="ABN39" t="s">
        <v>3647</v>
      </c>
      <c r="ABO39" t="s">
        <v>5168</v>
      </c>
      <c r="ABP39" t="s">
        <v>4726</v>
      </c>
      <c r="ABQ39" t="s">
        <v>4720</v>
      </c>
      <c r="ACF39" t="s">
        <v>3647</v>
      </c>
      <c r="ACH39" t="s">
        <v>3647</v>
      </c>
      <c r="ACI39" t="s">
        <v>5169</v>
      </c>
      <c r="ACJ39" t="s">
        <v>5170</v>
      </c>
      <c r="ADJ39" t="s">
        <v>3647</v>
      </c>
      <c r="ADL39" t="s">
        <v>3647</v>
      </c>
      <c r="ADM39" t="s">
        <v>4753</v>
      </c>
      <c r="ADN39" t="s">
        <v>4903</v>
      </c>
      <c r="AEN39" t="s">
        <v>3647</v>
      </c>
      <c r="AEP39" t="s">
        <v>3647</v>
      </c>
      <c r="AEQ39" t="s">
        <v>4727</v>
      </c>
      <c r="AER39" t="s">
        <v>5171</v>
      </c>
      <c r="AES39" t="s">
        <v>4720</v>
      </c>
      <c r="AIK39" t="s">
        <v>4781</v>
      </c>
      <c r="AIL39" t="s">
        <v>4714</v>
      </c>
      <c r="AIN39" t="s">
        <v>4781</v>
      </c>
      <c r="AIQ39" t="s">
        <v>4730</v>
      </c>
      <c r="AIT39" t="s">
        <v>4730</v>
      </c>
      <c r="AKX39" t="s">
        <v>3650</v>
      </c>
      <c r="AKY39" t="s">
        <v>3650</v>
      </c>
      <c r="ALA39" t="s">
        <v>3650</v>
      </c>
      <c r="ALD39" t="s">
        <v>3650</v>
      </c>
      <c r="ALG39" t="s">
        <v>3650</v>
      </c>
      <c r="ANK39" t="s">
        <v>4714</v>
      </c>
      <c r="ANL39" t="s">
        <v>5172</v>
      </c>
      <c r="ANN39" t="s">
        <v>5172</v>
      </c>
      <c r="ANQ39" t="s">
        <v>5172</v>
      </c>
      <c r="ANT39" t="s">
        <v>5172</v>
      </c>
      <c r="ANZ39" t="s">
        <v>3861</v>
      </c>
      <c r="AOB39" t="s">
        <v>5173</v>
      </c>
      <c r="AOC39" t="s">
        <v>4714</v>
      </c>
      <c r="AOD39" t="s">
        <v>4715</v>
      </c>
      <c r="AOE39" t="s">
        <v>4715</v>
      </c>
      <c r="AOF39" t="s">
        <v>4715</v>
      </c>
      <c r="AOG39" t="s">
        <v>4714</v>
      </c>
      <c r="AOH39" t="s">
        <v>4715</v>
      </c>
      <c r="AOI39" t="s">
        <v>4715</v>
      </c>
      <c r="AOJ39" t="s">
        <v>4715</v>
      </c>
      <c r="AOK39" t="s">
        <v>4715</v>
      </c>
      <c r="AOL39" t="s">
        <v>4715</v>
      </c>
      <c r="AOM39" t="s">
        <v>4715</v>
      </c>
      <c r="AOO39" t="s">
        <v>5174</v>
      </c>
      <c r="AOP39" t="s">
        <v>4714</v>
      </c>
      <c r="AOQ39" t="s">
        <v>4714</v>
      </c>
      <c r="AOR39" t="s">
        <v>4715</v>
      </c>
      <c r="AOS39" t="s">
        <v>4715</v>
      </c>
      <c r="AOT39" t="s">
        <v>4715</v>
      </c>
      <c r="AOU39" t="s">
        <v>4715</v>
      </c>
      <c r="AOV39" t="s">
        <v>4715</v>
      </c>
      <c r="AOW39" t="s">
        <v>4715</v>
      </c>
      <c r="AOX39" t="s">
        <v>4715</v>
      </c>
      <c r="AOY39" t="s">
        <v>4715</v>
      </c>
      <c r="APA39" t="s">
        <v>5175</v>
      </c>
      <c r="APB39" t="s">
        <v>4714</v>
      </c>
      <c r="APC39" t="s">
        <v>4715</v>
      </c>
      <c r="APD39" t="s">
        <v>4715</v>
      </c>
      <c r="APE39" t="s">
        <v>4715</v>
      </c>
      <c r="APF39" t="s">
        <v>4714</v>
      </c>
      <c r="APG39" t="s">
        <v>4715</v>
      </c>
      <c r="APH39" t="s">
        <v>4715</v>
      </c>
      <c r="API39" t="s">
        <v>4715</v>
      </c>
      <c r="APJ39" t="s">
        <v>4715</v>
      </c>
      <c r="APK39" t="s">
        <v>4715</v>
      </c>
      <c r="APL39" t="s">
        <v>4715</v>
      </c>
      <c r="APM39" t="s">
        <v>4715</v>
      </c>
      <c r="APN39" t="s">
        <v>4715</v>
      </c>
      <c r="APO39" t="s">
        <v>4715</v>
      </c>
      <c r="APQ39" t="s">
        <v>3647</v>
      </c>
      <c r="APR39" t="s">
        <v>3946</v>
      </c>
      <c r="APS39" t="s">
        <v>4715</v>
      </c>
      <c r="APT39" t="s">
        <v>4714</v>
      </c>
      <c r="APU39" t="s">
        <v>4715</v>
      </c>
      <c r="APV39" t="s">
        <v>4715</v>
      </c>
      <c r="APW39" t="s">
        <v>5176</v>
      </c>
      <c r="APX39" t="s">
        <v>4714</v>
      </c>
      <c r="APY39" t="s">
        <v>4714</v>
      </c>
      <c r="APZ39" t="s">
        <v>4715</v>
      </c>
      <c r="AQA39" t="s">
        <v>4715</v>
      </c>
      <c r="AQB39" t="s">
        <v>4715</v>
      </c>
      <c r="AQC39" t="s">
        <v>4715</v>
      </c>
      <c r="AQD39" t="s">
        <v>4715</v>
      </c>
      <c r="AQE39" t="s">
        <v>4714</v>
      </c>
      <c r="AQF39" t="s">
        <v>4715</v>
      </c>
      <c r="AQG39" t="s">
        <v>4715</v>
      </c>
      <c r="AQH39" t="s">
        <v>4715</v>
      </c>
      <c r="AQI39" t="s">
        <v>4715</v>
      </c>
      <c r="AQJ39" t="s">
        <v>4715</v>
      </c>
      <c r="AQL39" t="s">
        <v>5177</v>
      </c>
      <c r="AQM39" t="s">
        <v>4714</v>
      </c>
      <c r="AQN39" t="s">
        <v>4714</v>
      </c>
      <c r="AQO39" t="s">
        <v>4715</v>
      </c>
      <c r="AQP39" t="s">
        <v>4714</v>
      </c>
      <c r="AQQ39" t="s">
        <v>4715</v>
      </c>
      <c r="AQR39" t="s">
        <v>4715</v>
      </c>
      <c r="AQS39" t="s">
        <v>4715</v>
      </c>
      <c r="AQT39" t="s">
        <v>4715</v>
      </c>
      <c r="AQU39" t="s">
        <v>4715</v>
      </c>
      <c r="AQV39" t="s">
        <v>4715</v>
      </c>
      <c r="AQW39" t="s">
        <v>4715</v>
      </c>
      <c r="AQX39" t="s">
        <v>4715</v>
      </c>
      <c r="AQZ39" t="s">
        <v>3647</v>
      </c>
      <c r="ARA39" t="s">
        <v>4738</v>
      </c>
      <c r="ARB39" t="s">
        <v>4733</v>
      </c>
      <c r="ARC39" t="s">
        <v>5178</v>
      </c>
      <c r="ARD39" t="s">
        <v>4958</v>
      </c>
      <c r="ARE39" t="s">
        <v>4013</v>
      </c>
      <c r="ARH39" t="s">
        <v>3657</v>
      </c>
      <c r="AWR39" t="s">
        <v>3647</v>
      </c>
      <c r="AWV39" t="s">
        <v>5179</v>
      </c>
      <c r="AWW39" s="35" t="s">
        <v>5180</v>
      </c>
      <c r="AWX39" t="s">
        <v>5181</v>
      </c>
      <c r="AXA39" t="s">
        <v>4743</v>
      </c>
      <c r="AXB39" t="s">
        <v>4710</v>
      </c>
      <c r="AXC39" t="s">
        <v>4744</v>
      </c>
      <c r="AXE39" t="s">
        <v>4991</v>
      </c>
    </row>
    <row r="40" spans="1:996 1042:1305">
      <c r="A40" t="s">
        <v>5182</v>
      </c>
      <c r="B40" t="s">
        <v>5183</v>
      </c>
      <c r="C40" t="s">
        <v>5154</v>
      </c>
      <c r="D40" t="s">
        <v>4710</v>
      </c>
      <c r="E40" t="s">
        <v>4711</v>
      </c>
      <c r="F40" t="s">
        <v>4811</v>
      </c>
      <c r="G40" t="s">
        <v>3424</v>
      </c>
      <c r="I40" t="s">
        <v>3644</v>
      </c>
      <c r="J40" t="s">
        <v>3707</v>
      </c>
      <c r="K40" t="s">
        <v>4812</v>
      </c>
      <c r="S40" t="s">
        <v>3647</v>
      </c>
      <c r="T40" t="s">
        <v>3647</v>
      </c>
      <c r="U40" t="s">
        <v>5052</v>
      </c>
      <c r="X40" t="s">
        <v>3663</v>
      </c>
      <c r="Y40" t="s">
        <v>4714</v>
      </c>
      <c r="Z40" t="s">
        <v>4715</v>
      </c>
      <c r="AA40" t="s">
        <v>3683</v>
      </c>
      <c r="AB40" t="s">
        <v>3677</v>
      </c>
      <c r="AC40" t="s">
        <v>4715</v>
      </c>
      <c r="AD40" t="s">
        <v>4715</v>
      </c>
      <c r="AE40" t="s">
        <v>4714</v>
      </c>
      <c r="AF40" t="s">
        <v>4715</v>
      </c>
      <c r="AG40" t="s">
        <v>4715</v>
      </c>
      <c r="AH40" t="s">
        <v>4715</v>
      </c>
      <c r="AI40" t="s">
        <v>4715</v>
      </c>
      <c r="AJ40" t="s">
        <v>4802</v>
      </c>
      <c r="AM40" t="s">
        <v>4802</v>
      </c>
      <c r="AN40" t="s">
        <v>4777</v>
      </c>
      <c r="AO40" t="s">
        <v>4714</v>
      </c>
      <c r="AP40" t="s">
        <v>4714</v>
      </c>
      <c r="AQ40" t="s">
        <v>4715</v>
      </c>
      <c r="AR40" t="s">
        <v>4715</v>
      </c>
      <c r="AS40" t="s">
        <v>4715</v>
      </c>
      <c r="AU40" t="s">
        <v>3687</v>
      </c>
      <c r="AW40" t="s">
        <v>5156</v>
      </c>
      <c r="AX40" t="s">
        <v>4715</v>
      </c>
      <c r="AY40" t="s">
        <v>4715</v>
      </c>
      <c r="AZ40" t="s">
        <v>4715</v>
      </c>
      <c r="BA40" t="s">
        <v>4715</v>
      </c>
      <c r="BB40" t="s">
        <v>4715</v>
      </c>
      <c r="BC40" t="s">
        <v>4715</v>
      </c>
      <c r="BD40" t="s">
        <v>4715</v>
      </c>
      <c r="BE40" t="s">
        <v>4715</v>
      </c>
      <c r="BF40" t="s">
        <v>4715</v>
      </c>
      <c r="BG40" t="s">
        <v>4715</v>
      </c>
      <c r="BH40" t="s">
        <v>4715</v>
      </c>
      <c r="BI40" t="s">
        <v>4715</v>
      </c>
      <c r="BJ40" t="s">
        <v>4715</v>
      </c>
      <c r="BK40" t="s">
        <v>4715</v>
      </c>
      <c r="BL40" t="s">
        <v>4715</v>
      </c>
      <c r="BM40" t="s">
        <v>4715</v>
      </c>
      <c r="BN40" t="s">
        <v>4715</v>
      </c>
      <c r="BO40" t="s">
        <v>4715</v>
      </c>
      <c r="BP40" t="s">
        <v>4715</v>
      </c>
      <c r="BQ40" t="s">
        <v>4715</v>
      </c>
      <c r="BR40" t="s">
        <v>4715</v>
      </c>
      <c r="BS40" t="s">
        <v>4715</v>
      </c>
      <c r="BT40" t="s">
        <v>4715</v>
      </c>
      <c r="BU40" t="s">
        <v>4715</v>
      </c>
      <c r="BV40" t="s">
        <v>4715</v>
      </c>
      <c r="BW40" t="s">
        <v>4715</v>
      </c>
      <c r="BX40" t="s">
        <v>4715</v>
      </c>
      <c r="BY40" t="s">
        <v>4715</v>
      </c>
      <c r="BZ40" t="s">
        <v>4715</v>
      </c>
      <c r="CA40" t="s">
        <v>4715</v>
      </c>
      <c r="CB40" t="s">
        <v>4714</v>
      </c>
      <c r="CC40" t="s">
        <v>4714</v>
      </c>
      <c r="CD40" t="s">
        <v>4714</v>
      </c>
      <c r="CE40" t="s">
        <v>4714</v>
      </c>
      <c r="CF40" t="s">
        <v>4714</v>
      </c>
      <c r="CG40" t="s">
        <v>4715</v>
      </c>
      <c r="CH40" t="s">
        <v>4715</v>
      </c>
      <c r="CI40" t="s">
        <v>4715</v>
      </c>
      <c r="CJ40" t="s">
        <v>4715</v>
      </c>
      <c r="CK40" t="s">
        <v>4715</v>
      </c>
      <c r="CL40" t="s">
        <v>4715</v>
      </c>
      <c r="CM40" t="s">
        <v>4715</v>
      </c>
      <c r="CN40" t="s">
        <v>4715</v>
      </c>
      <c r="CO40" t="s">
        <v>4715</v>
      </c>
      <c r="CP40" t="s">
        <v>4715</v>
      </c>
      <c r="CQ40" t="s">
        <v>4715</v>
      </c>
      <c r="CR40" t="s">
        <v>4715</v>
      </c>
      <c r="CS40" t="s">
        <v>4715</v>
      </c>
      <c r="CT40" t="s">
        <v>4715</v>
      </c>
      <c r="CU40" t="s">
        <v>4715</v>
      </c>
      <c r="CV40" t="s">
        <v>4715</v>
      </c>
      <c r="CW40" t="s">
        <v>4715</v>
      </c>
      <c r="CX40" t="s">
        <v>4715</v>
      </c>
      <c r="CY40" t="s">
        <v>4715</v>
      </c>
      <c r="CZ40" t="s">
        <v>4715</v>
      </c>
      <c r="DA40" t="s">
        <v>4715</v>
      </c>
      <c r="DB40" t="s">
        <v>4715</v>
      </c>
      <c r="DC40" t="s">
        <v>4715</v>
      </c>
      <c r="DD40" t="s">
        <v>4715</v>
      </c>
      <c r="DE40" t="s">
        <v>4715</v>
      </c>
      <c r="DF40" t="s">
        <v>4715</v>
      </c>
      <c r="DG40" t="s">
        <v>4715</v>
      </c>
      <c r="DH40" t="s">
        <v>4715</v>
      </c>
      <c r="DI40" t="s">
        <v>4715</v>
      </c>
      <c r="DJ40" t="s">
        <v>4715</v>
      </c>
      <c r="DK40" t="s">
        <v>4715</v>
      </c>
      <c r="DL40" t="s">
        <v>4715</v>
      </c>
      <c r="GC40" t="s">
        <v>4806</v>
      </c>
      <c r="ABB40" t="s">
        <v>3647</v>
      </c>
      <c r="ABD40" t="s">
        <v>3647</v>
      </c>
      <c r="ABE40" t="s">
        <v>5064</v>
      </c>
      <c r="ABF40" t="s">
        <v>5184</v>
      </c>
      <c r="ABG40" t="s">
        <v>4720</v>
      </c>
      <c r="ABL40" t="s">
        <v>3647</v>
      </c>
      <c r="ABN40" t="s">
        <v>3647</v>
      </c>
      <c r="ABO40" t="s">
        <v>4817</v>
      </c>
      <c r="ABP40" t="s">
        <v>4726</v>
      </c>
      <c r="ABQ40" t="s">
        <v>4720</v>
      </c>
      <c r="ACF40" t="s">
        <v>3647</v>
      </c>
      <c r="ACH40" t="s">
        <v>3647</v>
      </c>
      <c r="ACI40" t="s">
        <v>5169</v>
      </c>
      <c r="ACJ40" t="s">
        <v>5170</v>
      </c>
      <c r="ADJ40" t="s">
        <v>3647</v>
      </c>
      <c r="ADL40" t="s">
        <v>3647</v>
      </c>
      <c r="ADM40" t="s">
        <v>4840</v>
      </c>
      <c r="ADN40" t="s">
        <v>4735</v>
      </c>
      <c r="ADO40" t="s">
        <v>4720</v>
      </c>
      <c r="AEN40" t="s">
        <v>3647</v>
      </c>
      <c r="AEP40" t="s">
        <v>3647</v>
      </c>
      <c r="AEQ40" t="s">
        <v>4781</v>
      </c>
      <c r="AER40" t="s">
        <v>5185</v>
      </c>
      <c r="AIK40" t="s">
        <v>4730</v>
      </c>
      <c r="AIL40" t="s">
        <v>4781</v>
      </c>
      <c r="AIN40" t="s">
        <v>4781</v>
      </c>
      <c r="AIQ40" t="s">
        <v>4781</v>
      </c>
      <c r="AIT40" t="s">
        <v>4753</v>
      </c>
      <c r="AKX40" t="s">
        <v>3650</v>
      </c>
      <c r="AKY40" t="s">
        <v>3650</v>
      </c>
      <c r="ALA40" t="s">
        <v>3650</v>
      </c>
      <c r="ALD40" t="s">
        <v>3650</v>
      </c>
      <c r="ALG40" t="s">
        <v>3650</v>
      </c>
      <c r="ANK40" t="s">
        <v>4781</v>
      </c>
      <c r="ANL40" t="s">
        <v>4730</v>
      </c>
      <c r="ANN40" t="s">
        <v>4730</v>
      </c>
      <c r="ANQ40" t="s">
        <v>4781</v>
      </c>
      <c r="ANT40" t="s">
        <v>4730</v>
      </c>
      <c r="ANZ40" t="s">
        <v>3861</v>
      </c>
      <c r="AOB40" t="s">
        <v>5186</v>
      </c>
      <c r="AOC40" t="s">
        <v>4714</v>
      </c>
      <c r="AOD40" t="s">
        <v>4715</v>
      </c>
      <c r="AOE40" t="s">
        <v>4714</v>
      </c>
      <c r="AOF40" t="s">
        <v>4715</v>
      </c>
      <c r="AOG40" t="s">
        <v>4715</v>
      </c>
      <c r="AOH40" t="s">
        <v>4715</v>
      </c>
      <c r="AOI40" t="s">
        <v>4715</v>
      </c>
      <c r="AOJ40" t="s">
        <v>4715</v>
      </c>
      <c r="AOK40" t="s">
        <v>4715</v>
      </c>
      <c r="AOL40" t="s">
        <v>4715</v>
      </c>
      <c r="AOM40" t="s">
        <v>4715</v>
      </c>
      <c r="AOO40" t="s">
        <v>5174</v>
      </c>
      <c r="AOP40" t="s">
        <v>4714</v>
      </c>
      <c r="AOQ40" t="s">
        <v>4714</v>
      </c>
      <c r="AOR40" t="s">
        <v>4715</v>
      </c>
      <c r="AOS40" t="s">
        <v>4715</v>
      </c>
      <c r="AOT40" t="s">
        <v>4715</v>
      </c>
      <c r="AOU40" t="s">
        <v>4715</v>
      </c>
      <c r="AOV40" t="s">
        <v>4715</v>
      </c>
      <c r="AOW40" t="s">
        <v>4715</v>
      </c>
      <c r="AOX40" t="s">
        <v>4715</v>
      </c>
      <c r="AOY40" t="s">
        <v>4715</v>
      </c>
      <c r="APA40" t="s">
        <v>4819</v>
      </c>
      <c r="APB40" t="s">
        <v>4714</v>
      </c>
      <c r="APC40" t="s">
        <v>4715</v>
      </c>
      <c r="APD40" t="s">
        <v>4715</v>
      </c>
      <c r="APE40" t="s">
        <v>4715</v>
      </c>
      <c r="APF40" t="s">
        <v>4715</v>
      </c>
      <c r="APG40" t="s">
        <v>4715</v>
      </c>
      <c r="APH40" t="s">
        <v>4715</v>
      </c>
      <c r="API40" t="s">
        <v>4714</v>
      </c>
      <c r="APJ40" t="s">
        <v>4715</v>
      </c>
      <c r="APK40" t="s">
        <v>4715</v>
      </c>
      <c r="APL40" t="s">
        <v>4715</v>
      </c>
      <c r="APM40" t="s">
        <v>4715</v>
      </c>
      <c r="APN40" t="s">
        <v>4715</v>
      </c>
      <c r="APO40" t="s">
        <v>4715</v>
      </c>
      <c r="APQ40" t="s">
        <v>3650</v>
      </c>
      <c r="APW40" t="s">
        <v>4799</v>
      </c>
      <c r="APX40" t="s">
        <v>4714</v>
      </c>
      <c r="APY40" t="s">
        <v>4714</v>
      </c>
      <c r="APZ40" t="s">
        <v>4714</v>
      </c>
      <c r="AQA40" t="s">
        <v>4715</v>
      </c>
      <c r="AQB40" t="s">
        <v>4715</v>
      </c>
      <c r="AQC40" t="s">
        <v>4715</v>
      </c>
      <c r="AQD40" t="s">
        <v>4715</v>
      </c>
      <c r="AQE40" t="s">
        <v>4715</v>
      </c>
      <c r="AQF40" t="s">
        <v>4715</v>
      </c>
      <c r="AQG40" t="s">
        <v>4715</v>
      </c>
      <c r="AQH40" t="s">
        <v>4715</v>
      </c>
      <c r="AQI40" t="s">
        <v>4715</v>
      </c>
      <c r="AQJ40" t="s">
        <v>4715</v>
      </c>
      <c r="AQL40" t="s">
        <v>5177</v>
      </c>
      <c r="AQM40" t="s">
        <v>4714</v>
      </c>
      <c r="AQN40" t="s">
        <v>4714</v>
      </c>
      <c r="AQO40" t="s">
        <v>4715</v>
      </c>
      <c r="AQP40" t="s">
        <v>4714</v>
      </c>
      <c r="AQQ40" t="s">
        <v>4715</v>
      </c>
      <c r="AQR40" t="s">
        <v>4715</v>
      </c>
      <c r="AQS40" t="s">
        <v>4715</v>
      </c>
      <c r="AQT40" t="s">
        <v>4715</v>
      </c>
      <c r="AQU40" t="s">
        <v>4715</v>
      </c>
      <c r="AQV40" t="s">
        <v>4715</v>
      </c>
      <c r="AQW40" t="s">
        <v>4715</v>
      </c>
      <c r="AQX40" t="s">
        <v>4715</v>
      </c>
      <c r="AQZ40" t="s">
        <v>3650</v>
      </c>
      <c r="ATZ40" t="s">
        <v>3660</v>
      </c>
      <c r="AUA40" t="s">
        <v>3650</v>
      </c>
      <c r="AWR40" t="s">
        <v>3647</v>
      </c>
      <c r="AWV40" t="s">
        <v>5187</v>
      </c>
      <c r="AWW40" s="35" t="s">
        <v>5188</v>
      </c>
      <c r="AWX40" t="s">
        <v>5189</v>
      </c>
      <c r="AXA40" t="s">
        <v>4743</v>
      </c>
      <c r="AXB40" t="s">
        <v>4710</v>
      </c>
      <c r="AXC40" t="s">
        <v>4744</v>
      </c>
      <c r="AXE40" t="s">
        <v>5190</v>
      </c>
    </row>
    <row r="41" spans="1:996 1042:1305">
      <c r="A41" t="s">
        <v>5191</v>
      </c>
      <c r="B41" t="s">
        <v>5192</v>
      </c>
      <c r="C41" t="s">
        <v>5154</v>
      </c>
      <c r="D41" t="s">
        <v>4710</v>
      </c>
      <c r="E41" t="s">
        <v>4711</v>
      </c>
      <c r="F41" t="s">
        <v>4811</v>
      </c>
      <c r="G41" t="s">
        <v>3424</v>
      </c>
      <c r="I41" t="s">
        <v>3644</v>
      </c>
      <c r="J41" t="s">
        <v>3707</v>
      </c>
      <c r="K41" t="s">
        <v>4812</v>
      </c>
      <c r="S41" t="s">
        <v>3647</v>
      </c>
      <c r="T41" t="s">
        <v>3647</v>
      </c>
      <c r="U41" t="s">
        <v>4993</v>
      </c>
      <c r="X41" t="s">
        <v>3663</v>
      </c>
      <c r="Y41" t="s">
        <v>4714</v>
      </c>
      <c r="Z41" t="s">
        <v>4715</v>
      </c>
      <c r="AA41" t="s">
        <v>3683</v>
      </c>
      <c r="AB41" t="s">
        <v>3677</v>
      </c>
      <c r="AC41" t="s">
        <v>4715</v>
      </c>
      <c r="AD41" t="s">
        <v>4715</v>
      </c>
      <c r="AE41" t="s">
        <v>4714</v>
      </c>
      <c r="AF41" t="s">
        <v>4715</v>
      </c>
      <c r="AG41" t="s">
        <v>4715</v>
      </c>
      <c r="AH41" t="s">
        <v>4715</v>
      </c>
      <c r="AI41" t="s">
        <v>4715</v>
      </c>
      <c r="AJ41" t="s">
        <v>4802</v>
      </c>
      <c r="AM41" t="s">
        <v>4802</v>
      </c>
      <c r="AN41" t="s">
        <v>4777</v>
      </c>
      <c r="AO41" t="s">
        <v>4714</v>
      </c>
      <c r="AP41" t="s">
        <v>4714</v>
      </c>
      <c r="AQ41" t="s">
        <v>4715</v>
      </c>
      <c r="AR41" t="s">
        <v>4715</v>
      </c>
      <c r="AS41" t="s">
        <v>4715</v>
      </c>
      <c r="AU41" t="s">
        <v>3687</v>
      </c>
      <c r="AW41" t="s">
        <v>5156</v>
      </c>
      <c r="AX41" t="s">
        <v>4715</v>
      </c>
      <c r="AY41" t="s">
        <v>4715</v>
      </c>
      <c r="AZ41" t="s">
        <v>4715</v>
      </c>
      <c r="BA41" t="s">
        <v>4715</v>
      </c>
      <c r="BB41" t="s">
        <v>4715</v>
      </c>
      <c r="BC41" t="s">
        <v>4715</v>
      </c>
      <c r="BD41" t="s">
        <v>4715</v>
      </c>
      <c r="BE41" t="s">
        <v>4715</v>
      </c>
      <c r="BF41" t="s">
        <v>4715</v>
      </c>
      <c r="BG41" t="s">
        <v>4715</v>
      </c>
      <c r="BH41" t="s">
        <v>4715</v>
      </c>
      <c r="BI41" t="s">
        <v>4715</v>
      </c>
      <c r="BJ41" t="s">
        <v>4715</v>
      </c>
      <c r="BK41" t="s">
        <v>4715</v>
      </c>
      <c r="BL41" t="s">
        <v>4715</v>
      </c>
      <c r="BM41" t="s">
        <v>4715</v>
      </c>
      <c r="BN41" t="s">
        <v>4715</v>
      </c>
      <c r="BO41" t="s">
        <v>4715</v>
      </c>
      <c r="BP41" t="s">
        <v>4715</v>
      </c>
      <c r="BQ41" t="s">
        <v>4715</v>
      </c>
      <c r="BR41" t="s">
        <v>4715</v>
      </c>
      <c r="BS41" t="s">
        <v>4715</v>
      </c>
      <c r="BT41" t="s">
        <v>4715</v>
      </c>
      <c r="BU41" t="s">
        <v>4715</v>
      </c>
      <c r="BV41" t="s">
        <v>4715</v>
      </c>
      <c r="BW41" t="s">
        <v>4715</v>
      </c>
      <c r="BX41" t="s">
        <v>4715</v>
      </c>
      <c r="BY41" t="s">
        <v>4715</v>
      </c>
      <c r="BZ41" t="s">
        <v>4715</v>
      </c>
      <c r="CA41" t="s">
        <v>4715</v>
      </c>
      <c r="CB41" t="s">
        <v>4714</v>
      </c>
      <c r="CC41" t="s">
        <v>4714</v>
      </c>
      <c r="CD41" t="s">
        <v>4714</v>
      </c>
      <c r="CE41" t="s">
        <v>4714</v>
      </c>
      <c r="CF41" t="s">
        <v>4714</v>
      </c>
      <c r="CG41" t="s">
        <v>4715</v>
      </c>
      <c r="CH41" t="s">
        <v>4715</v>
      </c>
      <c r="CI41" t="s">
        <v>4715</v>
      </c>
      <c r="CJ41" t="s">
        <v>4715</v>
      </c>
      <c r="CK41" t="s">
        <v>4715</v>
      </c>
      <c r="CL41" t="s">
        <v>4715</v>
      </c>
      <c r="CM41" t="s">
        <v>4715</v>
      </c>
      <c r="CN41" t="s">
        <v>4715</v>
      </c>
      <c r="CO41" t="s">
        <v>4715</v>
      </c>
      <c r="CP41" t="s">
        <v>4715</v>
      </c>
      <c r="CQ41" t="s">
        <v>4715</v>
      </c>
      <c r="CR41" t="s">
        <v>4715</v>
      </c>
      <c r="CS41" t="s">
        <v>4715</v>
      </c>
      <c r="CT41" t="s">
        <v>4715</v>
      </c>
      <c r="CU41" t="s">
        <v>4715</v>
      </c>
      <c r="CV41" t="s">
        <v>4715</v>
      </c>
      <c r="CW41" t="s">
        <v>4715</v>
      </c>
      <c r="CX41" t="s">
        <v>4715</v>
      </c>
      <c r="CY41" t="s">
        <v>4715</v>
      </c>
      <c r="CZ41" t="s">
        <v>4715</v>
      </c>
      <c r="DA41" t="s">
        <v>4715</v>
      </c>
      <c r="DB41" t="s">
        <v>4715</v>
      </c>
      <c r="DC41" t="s">
        <v>4715</v>
      </c>
      <c r="DD41" t="s">
        <v>4715</v>
      </c>
      <c r="DE41" t="s">
        <v>4715</v>
      </c>
      <c r="DF41" t="s">
        <v>4715</v>
      </c>
      <c r="DG41" t="s">
        <v>4715</v>
      </c>
      <c r="DH41" t="s">
        <v>4715</v>
      </c>
      <c r="DI41" t="s">
        <v>4715</v>
      </c>
      <c r="DJ41" t="s">
        <v>4715</v>
      </c>
      <c r="DK41" t="s">
        <v>4715</v>
      </c>
      <c r="DL41" t="s">
        <v>4715</v>
      </c>
      <c r="GC41" t="s">
        <v>4858</v>
      </c>
      <c r="GD41" t="s">
        <v>3683</v>
      </c>
      <c r="GE41" t="s">
        <v>4715</v>
      </c>
      <c r="GF41" t="s">
        <v>4715</v>
      </c>
      <c r="GG41" t="s">
        <v>4715</v>
      </c>
      <c r="GH41" t="s">
        <v>4715</v>
      </c>
      <c r="GI41" t="s">
        <v>4714</v>
      </c>
      <c r="GJ41" t="s">
        <v>4715</v>
      </c>
      <c r="GK41" t="s">
        <v>4715</v>
      </c>
      <c r="ABB41" t="s">
        <v>3647</v>
      </c>
      <c r="ABD41" t="s">
        <v>3647</v>
      </c>
      <c r="ABE41" t="s">
        <v>4751</v>
      </c>
      <c r="ABF41" t="s">
        <v>4749</v>
      </c>
      <c r="ABL41" t="s">
        <v>3647</v>
      </c>
      <c r="ABN41" t="s">
        <v>3647</v>
      </c>
      <c r="ABO41" t="s">
        <v>5193</v>
      </c>
      <c r="ABP41" t="s">
        <v>5194</v>
      </c>
      <c r="ACF41" t="s">
        <v>3647</v>
      </c>
      <c r="ACH41" t="s">
        <v>3647</v>
      </c>
      <c r="ACI41" t="s">
        <v>4781</v>
      </c>
      <c r="ACJ41" t="s">
        <v>5185</v>
      </c>
      <c r="ACK41" t="s">
        <v>4720</v>
      </c>
      <c r="ADJ41" t="s">
        <v>3647</v>
      </c>
      <c r="ADL41" t="s">
        <v>3647</v>
      </c>
      <c r="ADM41" t="s">
        <v>4781</v>
      </c>
      <c r="ADN41" t="s">
        <v>5185</v>
      </c>
      <c r="AEN41" t="s">
        <v>3647</v>
      </c>
      <c r="AEP41" t="s">
        <v>3647</v>
      </c>
      <c r="AEQ41" t="s">
        <v>4781</v>
      </c>
      <c r="AER41" t="s">
        <v>5185</v>
      </c>
      <c r="AIK41" t="s">
        <v>4781</v>
      </c>
      <c r="AIL41" t="s">
        <v>4753</v>
      </c>
      <c r="AIN41" t="s">
        <v>4781</v>
      </c>
      <c r="AIQ41" t="s">
        <v>4781</v>
      </c>
      <c r="AIT41" t="s">
        <v>4723</v>
      </c>
      <c r="AKX41" t="s">
        <v>3647</v>
      </c>
      <c r="AKY41" t="s">
        <v>3647</v>
      </c>
      <c r="ALA41" t="s">
        <v>3650</v>
      </c>
      <c r="ALD41" t="s">
        <v>3650</v>
      </c>
      <c r="ALG41" t="s">
        <v>3647</v>
      </c>
      <c r="ANK41" t="s">
        <v>4781</v>
      </c>
      <c r="ANL41" t="s">
        <v>4753</v>
      </c>
      <c r="ANN41" t="s">
        <v>4733</v>
      </c>
      <c r="ANQ41" t="s">
        <v>4903</v>
      </c>
      <c r="ANT41" t="s">
        <v>4781</v>
      </c>
      <c r="ANZ41" t="s">
        <v>3861</v>
      </c>
      <c r="AOB41" t="s">
        <v>5195</v>
      </c>
      <c r="AOC41" t="s">
        <v>4714</v>
      </c>
      <c r="AOD41" t="s">
        <v>4714</v>
      </c>
      <c r="AOE41" t="s">
        <v>4714</v>
      </c>
      <c r="AOF41" t="s">
        <v>4715</v>
      </c>
      <c r="AOG41" t="s">
        <v>4715</v>
      </c>
      <c r="AOH41" t="s">
        <v>4715</v>
      </c>
      <c r="AOI41" t="s">
        <v>4715</v>
      </c>
      <c r="AOJ41" t="s">
        <v>4715</v>
      </c>
      <c r="AOK41" t="s">
        <v>4715</v>
      </c>
      <c r="AOL41" t="s">
        <v>4715</v>
      </c>
      <c r="AOM41" t="s">
        <v>4715</v>
      </c>
      <c r="AOO41" t="s">
        <v>5196</v>
      </c>
      <c r="AOP41" t="s">
        <v>4714</v>
      </c>
      <c r="AOQ41" t="s">
        <v>4714</v>
      </c>
      <c r="AOR41" t="s">
        <v>4714</v>
      </c>
      <c r="AOS41" t="s">
        <v>4715</v>
      </c>
      <c r="AOT41" t="s">
        <v>4715</v>
      </c>
      <c r="AOU41" t="s">
        <v>4715</v>
      </c>
      <c r="AOV41" t="s">
        <v>4715</v>
      </c>
      <c r="AOW41" t="s">
        <v>4715</v>
      </c>
      <c r="AOX41" t="s">
        <v>4715</v>
      </c>
      <c r="AOY41" t="s">
        <v>4715</v>
      </c>
      <c r="APA41" t="s">
        <v>5197</v>
      </c>
      <c r="APB41" t="s">
        <v>4714</v>
      </c>
      <c r="APC41" t="s">
        <v>4715</v>
      </c>
      <c r="APD41" t="s">
        <v>4715</v>
      </c>
      <c r="APE41" t="s">
        <v>4715</v>
      </c>
      <c r="APF41" t="s">
        <v>4715</v>
      </c>
      <c r="APG41" t="s">
        <v>4714</v>
      </c>
      <c r="APH41" t="s">
        <v>4715</v>
      </c>
      <c r="API41" t="s">
        <v>4715</v>
      </c>
      <c r="APJ41" t="s">
        <v>4715</v>
      </c>
      <c r="APK41" t="s">
        <v>4715</v>
      </c>
      <c r="APL41" t="s">
        <v>4715</v>
      </c>
      <c r="APM41" t="s">
        <v>4715</v>
      </c>
      <c r="APN41" t="s">
        <v>4715</v>
      </c>
      <c r="APO41" t="s">
        <v>4715</v>
      </c>
      <c r="APQ41" t="s">
        <v>3647</v>
      </c>
      <c r="APR41" t="s">
        <v>5198</v>
      </c>
      <c r="APS41" t="s">
        <v>4714</v>
      </c>
      <c r="APT41" t="s">
        <v>4714</v>
      </c>
      <c r="APU41" t="s">
        <v>4714</v>
      </c>
      <c r="APV41" t="s">
        <v>4714</v>
      </c>
      <c r="APW41" t="s">
        <v>4799</v>
      </c>
      <c r="APX41" t="s">
        <v>4714</v>
      </c>
      <c r="APY41" t="s">
        <v>4714</v>
      </c>
      <c r="APZ41" t="s">
        <v>4714</v>
      </c>
      <c r="AQA41" t="s">
        <v>4715</v>
      </c>
      <c r="AQB41" t="s">
        <v>4715</v>
      </c>
      <c r="AQC41" t="s">
        <v>4715</v>
      </c>
      <c r="AQD41" t="s">
        <v>4715</v>
      </c>
      <c r="AQE41" t="s">
        <v>4715</v>
      </c>
      <c r="AQF41" t="s">
        <v>4715</v>
      </c>
      <c r="AQG41" t="s">
        <v>4715</v>
      </c>
      <c r="AQH41" t="s">
        <v>4715</v>
      </c>
      <c r="AQI41" t="s">
        <v>4715</v>
      </c>
      <c r="AQJ41" t="s">
        <v>4715</v>
      </c>
      <c r="AQL41" t="s">
        <v>4820</v>
      </c>
      <c r="AQM41" t="s">
        <v>4714</v>
      </c>
      <c r="AQN41" t="s">
        <v>4714</v>
      </c>
      <c r="AQO41" t="s">
        <v>4715</v>
      </c>
      <c r="AQP41" t="s">
        <v>4715</v>
      </c>
      <c r="AQQ41" t="s">
        <v>4715</v>
      </c>
      <c r="AQR41" t="s">
        <v>4715</v>
      </c>
      <c r="AQS41" t="s">
        <v>4715</v>
      </c>
      <c r="AQT41" t="s">
        <v>4715</v>
      </c>
      <c r="AQU41" t="s">
        <v>4715</v>
      </c>
      <c r="AQV41" t="s">
        <v>4715</v>
      </c>
      <c r="AQW41" t="s">
        <v>4715</v>
      </c>
      <c r="AQX41" t="s">
        <v>4715</v>
      </c>
      <c r="AQZ41" t="s">
        <v>3647</v>
      </c>
      <c r="ARA41" t="s">
        <v>5199</v>
      </c>
      <c r="ARB41" t="s">
        <v>4727</v>
      </c>
      <c r="ARC41" t="s">
        <v>5200</v>
      </c>
      <c r="ARD41" t="s">
        <v>5123</v>
      </c>
      <c r="ARE41" t="s">
        <v>4010</v>
      </c>
      <c r="ARH41" t="s">
        <v>3647</v>
      </c>
      <c r="ARI41" t="s">
        <v>3647</v>
      </c>
      <c r="ARJ41" t="s">
        <v>5201</v>
      </c>
      <c r="ARK41" t="s">
        <v>4715</v>
      </c>
      <c r="ARL41" t="s">
        <v>4715</v>
      </c>
      <c r="ARM41" t="s">
        <v>4715</v>
      </c>
      <c r="ARN41" t="s">
        <v>4715</v>
      </c>
      <c r="ARO41" t="s">
        <v>4715</v>
      </c>
      <c r="ARP41" t="s">
        <v>4715</v>
      </c>
      <c r="ARQ41" t="s">
        <v>4715</v>
      </c>
      <c r="ARR41" t="s">
        <v>4715</v>
      </c>
      <c r="ARS41" t="s">
        <v>4715</v>
      </c>
      <c r="ART41" t="s">
        <v>4715</v>
      </c>
      <c r="ARU41" t="s">
        <v>4715</v>
      </c>
      <c r="ARV41" t="s">
        <v>4715</v>
      </c>
      <c r="ARW41" t="s">
        <v>4715</v>
      </c>
      <c r="ARX41" t="s">
        <v>4715</v>
      </c>
      <c r="ARY41" t="s">
        <v>4715</v>
      </c>
      <c r="ARZ41" t="s">
        <v>4715</v>
      </c>
      <c r="ASA41" t="s">
        <v>4715</v>
      </c>
      <c r="ASB41" t="s">
        <v>4715</v>
      </c>
      <c r="ASC41" t="s">
        <v>4715</v>
      </c>
      <c r="ASD41" t="s">
        <v>4715</v>
      </c>
      <c r="ASE41" t="s">
        <v>4715</v>
      </c>
      <c r="ASF41" t="s">
        <v>4715</v>
      </c>
      <c r="ASG41" t="s">
        <v>4715</v>
      </c>
      <c r="ASH41" t="s">
        <v>4715</v>
      </c>
      <c r="ASI41" t="s">
        <v>4715</v>
      </c>
      <c r="ASJ41" t="s">
        <v>4715</v>
      </c>
      <c r="ASK41" t="s">
        <v>4715</v>
      </c>
      <c r="ASL41" t="s">
        <v>4715</v>
      </c>
      <c r="ASM41" t="s">
        <v>4715</v>
      </c>
      <c r="ASN41" t="s">
        <v>4715</v>
      </c>
      <c r="ASO41" t="s">
        <v>4715</v>
      </c>
      <c r="ASP41" t="s">
        <v>4715</v>
      </c>
      <c r="ASQ41" t="s">
        <v>4714</v>
      </c>
      <c r="ASR41" t="s">
        <v>4714</v>
      </c>
      <c r="ASS41" t="s">
        <v>4714</v>
      </c>
      <c r="AST41" t="s">
        <v>4715</v>
      </c>
      <c r="ASU41" t="s">
        <v>4715</v>
      </c>
      <c r="ASV41" t="s">
        <v>4715</v>
      </c>
      <c r="ASW41" t="s">
        <v>4715</v>
      </c>
      <c r="ASX41" t="s">
        <v>4715</v>
      </c>
      <c r="ASY41" t="s">
        <v>4715</v>
      </c>
      <c r="ASZ41" t="s">
        <v>4715</v>
      </c>
      <c r="ATA41" t="s">
        <v>4715</v>
      </c>
      <c r="ATB41" t="s">
        <v>4715</v>
      </c>
      <c r="ATC41" t="s">
        <v>4715</v>
      </c>
      <c r="ATD41" t="s">
        <v>4715</v>
      </c>
      <c r="ATE41" t="s">
        <v>4715</v>
      </c>
      <c r="ATF41" t="s">
        <v>4715</v>
      </c>
      <c r="ATG41" t="s">
        <v>4715</v>
      </c>
      <c r="ATH41" t="s">
        <v>4715</v>
      </c>
      <c r="ATI41" t="s">
        <v>4715</v>
      </c>
      <c r="ATJ41" t="s">
        <v>4715</v>
      </c>
      <c r="ATK41" t="s">
        <v>4715</v>
      </c>
      <c r="ATL41" t="s">
        <v>4715</v>
      </c>
      <c r="ATM41" t="s">
        <v>4715</v>
      </c>
      <c r="ATN41" t="s">
        <v>4715</v>
      </c>
      <c r="ATO41" t="s">
        <v>4715</v>
      </c>
      <c r="ATP41" t="s">
        <v>4715</v>
      </c>
      <c r="ATQ41" t="s">
        <v>4715</v>
      </c>
      <c r="ATR41" t="s">
        <v>4715</v>
      </c>
      <c r="ATS41" t="s">
        <v>4715</v>
      </c>
      <c r="ATT41" t="s">
        <v>4715</v>
      </c>
      <c r="ATU41" t="s">
        <v>4715</v>
      </c>
      <c r="ATV41" t="s">
        <v>4715</v>
      </c>
      <c r="ATW41" t="s">
        <v>4715</v>
      </c>
      <c r="ATX41" t="s">
        <v>4715</v>
      </c>
      <c r="ATY41" t="s">
        <v>4715</v>
      </c>
      <c r="AWR41" t="s">
        <v>3647</v>
      </c>
      <c r="AWV41" t="s">
        <v>5202</v>
      </c>
      <c r="AWW41" s="35" t="s">
        <v>5203</v>
      </c>
      <c r="AWX41" t="s">
        <v>5204</v>
      </c>
      <c r="AXA41" t="s">
        <v>4743</v>
      </c>
      <c r="AXB41" t="s">
        <v>4710</v>
      </c>
      <c r="AXC41" t="s">
        <v>4744</v>
      </c>
      <c r="AXE41" t="s">
        <v>5155</v>
      </c>
    </row>
    <row r="42" spans="1:996 1042:1305">
      <c r="A42" t="s">
        <v>5205</v>
      </c>
      <c r="B42" t="s">
        <v>5206</v>
      </c>
      <c r="C42" t="s">
        <v>5154</v>
      </c>
      <c r="D42" t="s">
        <v>4710</v>
      </c>
      <c r="E42" t="s">
        <v>4711</v>
      </c>
      <c r="F42" t="s">
        <v>4912</v>
      </c>
      <c r="G42" t="s">
        <v>3424</v>
      </c>
      <c r="I42" t="s">
        <v>3644</v>
      </c>
      <c r="J42" t="s">
        <v>3707</v>
      </c>
      <c r="K42" t="s">
        <v>3504</v>
      </c>
      <c r="S42" t="s">
        <v>3647</v>
      </c>
      <c r="T42" t="s">
        <v>3647</v>
      </c>
      <c r="U42" t="s">
        <v>5207</v>
      </c>
      <c r="X42" t="s">
        <v>3663</v>
      </c>
      <c r="Y42" t="s">
        <v>4714</v>
      </c>
      <c r="Z42" t="s">
        <v>4715</v>
      </c>
      <c r="AA42" t="s">
        <v>3677</v>
      </c>
      <c r="AB42" t="s">
        <v>3670</v>
      </c>
      <c r="AC42" t="s">
        <v>4714</v>
      </c>
      <c r="AD42" t="s">
        <v>4715</v>
      </c>
      <c r="AE42" t="s">
        <v>4715</v>
      </c>
      <c r="AF42" t="s">
        <v>4715</v>
      </c>
      <c r="AG42" t="s">
        <v>4715</v>
      </c>
      <c r="AH42" t="s">
        <v>4715</v>
      </c>
      <c r="AI42" t="s">
        <v>4715</v>
      </c>
      <c r="AM42" t="s">
        <v>4714</v>
      </c>
      <c r="AN42" t="s">
        <v>4777</v>
      </c>
      <c r="AO42" t="s">
        <v>4714</v>
      </c>
      <c r="AP42" t="s">
        <v>4714</v>
      </c>
      <c r="AQ42" t="s">
        <v>4715</v>
      </c>
      <c r="AR42" t="s">
        <v>4715</v>
      </c>
      <c r="AS42" t="s">
        <v>4715</v>
      </c>
      <c r="AU42" t="s">
        <v>3687</v>
      </c>
      <c r="AW42" t="s">
        <v>5208</v>
      </c>
      <c r="AX42" t="s">
        <v>4715</v>
      </c>
      <c r="AY42" t="s">
        <v>4715</v>
      </c>
      <c r="AZ42" t="s">
        <v>4715</v>
      </c>
      <c r="BA42" t="s">
        <v>4715</v>
      </c>
      <c r="BB42" t="s">
        <v>4715</v>
      </c>
      <c r="BC42" t="s">
        <v>4715</v>
      </c>
      <c r="BD42" t="s">
        <v>4715</v>
      </c>
      <c r="BE42" t="s">
        <v>4715</v>
      </c>
      <c r="BF42" t="s">
        <v>4715</v>
      </c>
      <c r="BG42" t="s">
        <v>4715</v>
      </c>
      <c r="BH42" t="s">
        <v>4715</v>
      </c>
      <c r="BI42" t="s">
        <v>4715</v>
      </c>
      <c r="BJ42" t="s">
        <v>4715</v>
      </c>
      <c r="BK42" t="s">
        <v>4715</v>
      </c>
      <c r="BL42" t="s">
        <v>4715</v>
      </c>
      <c r="BM42" t="s">
        <v>4715</v>
      </c>
      <c r="BN42" t="s">
        <v>4715</v>
      </c>
      <c r="BO42" t="s">
        <v>4715</v>
      </c>
      <c r="BP42" t="s">
        <v>4715</v>
      </c>
      <c r="BQ42" t="s">
        <v>4715</v>
      </c>
      <c r="BR42" t="s">
        <v>4715</v>
      </c>
      <c r="BS42" t="s">
        <v>4715</v>
      </c>
      <c r="BT42" t="s">
        <v>4714</v>
      </c>
      <c r="BU42" t="s">
        <v>4715</v>
      </c>
      <c r="BV42" t="s">
        <v>4715</v>
      </c>
      <c r="BW42" t="s">
        <v>4715</v>
      </c>
      <c r="BX42" t="s">
        <v>4715</v>
      </c>
      <c r="BY42" t="s">
        <v>4715</v>
      </c>
      <c r="BZ42" t="s">
        <v>4714</v>
      </c>
      <c r="CA42" t="s">
        <v>4715</v>
      </c>
      <c r="CB42" t="s">
        <v>4714</v>
      </c>
      <c r="CC42" t="s">
        <v>4715</v>
      </c>
      <c r="CD42" t="s">
        <v>4715</v>
      </c>
      <c r="CE42" t="s">
        <v>4714</v>
      </c>
      <c r="CF42" t="s">
        <v>4714</v>
      </c>
      <c r="CG42" t="s">
        <v>4714</v>
      </c>
      <c r="CH42" t="s">
        <v>4714</v>
      </c>
      <c r="CI42" t="s">
        <v>4714</v>
      </c>
      <c r="CJ42" t="s">
        <v>4715</v>
      </c>
      <c r="CK42" t="s">
        <v>4715</v>
      </c>
      <c r="CL42" t="s">
        <v>4715</v>
      </c>
      <c r="CM42" t="s">
        <v>4715</v>
      </c>
      <c r="CN42" t="s">
        <v>4715</v>
      </c>
      <c r="CO42" t="s">
        <v>4715</v>
      </c>
      <c r="CP42" t="s">
        <v>4715</v>
      </c>
      <c r="CQ42" t="s">
        <v>4715</v>
      </c>
      <c r="CR42" t="s">
        <v>4715</v>
      </c>
      <c r="CS42" t="s">
        <v>4715</v>
      </c>
      <c r="CT42" t="s">
        <v>4715</v>
      </c>
      <c r="CU42" t="s">
        <v>4715</v>
      </c>
      <c r="CV42" t="s">
        <v>4715</v>
      </c>
      <c r="CW42" t="s">
        <v>4715</v>
      </c>
      <c r="CX42" t="s">
        <v>4715</v>
      </c>
      <c r="CY42" t="s">
        <v>4715</v>
      </c>
      <c r="CZ42" t="s">
        <v>4715</v>
      </c>
      <c r="DA42" t="s">
        <v>4715</v>
      </c>
      <c r="DB42" t="s">
        <v>4715</v>
      </c>
      <c r="DC42" t="s">
        <v>4715</v>
      </c>
      <c r="DD42" t="s">
        <v>4715</v>
      </c>
      <c r="DE42" t="s">
        <v>4715</v>
      </c>
      <c r="DF42" t="s">
        <v>4715</v>
      </c>
      <c r="DG42" t="s">
        <v>4715</v>
      </c>
      <c r="DH42" t="s">
        <v>4715</v>
      </c>
      <c r="DI42" t="s">
        <v>4715</v>
      </c>
      <c r="DJ42" t="s">
        <v>4715</v>
      </c>
      <c r="DK42" t="s">
        <v>4715</v>
      </c>
      <c r="DL42" t="s">
        <v>4715</v>
      </c>
      <c r="GC42" t="s">
        <v>4733</v>
      </c>
      <c r="GD42" t="s">
        <v>3677</v>
      </c>
      <c r="GE42" t="s">
        <v>4715</v>
      </c>
      <c r="GF42" t="s">
        <v>4715</v>
      </c>
      <c r="GG42" t="s">
        <v>4714</v>
      </c>
      <c r="GH42" t="s">
        <v>4715</v>
      </c>
      <c r="GI42" t="s">
        <v>4715</v>
      </c>
      <c r="GJ42" t="s">
        <v>4715</v>
      </c>
      <c r="GK42" t="s">
        <v>4715</v>
      </c>
      <c r="XP42" t="s">
        <v>3647</v>
      </c>
      <c r="XR42" t="s">
        <v>3647</v>
      </c>
      <c r="XS42" t="s">
        <v>4721</v>
      </c>
      <c r="XT42" t="s">
        <v>4721</v>
      </c>
      <c r="YT42" t="s">
        <v>3647</v>
      </c>
      <c r="YV42" t="s">
        <v>3647</v>
      </c>
      <c r="YW42" t="s">
        <v>5209</v>
      </c>
      <c r="YX42" t="s">
        <v>5209</v>
      </c>
      <c r="AAH42" t="s">
        <v>3647</v>
      </c>
      <c r="AAJ42" t="s">
        <v>3647</v>
      </c>
      <c r="AAK42" t="s">
        <v>4714</v>
      </c>
      <c r="AAL42" t="s">
        <v>4714</v>
      </c>
      <c r="ABB42" t="s">
        <v>3647</v>
      </c>
      <c r="ABD42" t="s">
        <v>3647</v>
      </c>
      <c r="ABE42" t="s">
        <v>4866</v>
      </c>
      <c r="ABF42" t="s">
        <v>4866</v>
      </c>
      <c r="ACF42" t="s">
        <v>3647</v>
      </c>
      <c r="ACH42" t="s">
        <v>3647</v>
      </c>
      <c r="ACI42" t="s">
        <v>4733</v>
      </c>
      <c r="ACJ42" t="s">
        <v>4733</v>
      </c>
      <c r="ACP42" t="s">
        <v>3647</v>
      </c>
      <c r="ACR42" t="s">
        <v>3647</v>
      </c>
      <c r="ACS42" t="s">
        <v>4733</v>
      </c>
      <c r="ACT42" t="s">
        <v>4733</v>
      </c>
      <c r="ADJ42" t="s">
        <v>3647</v>
      </c>
      <c r="ADL42" t="s">
        <v>3647</v>
      </c>
      <c r="ADM42" t="s">
        <v>4866</v>
      </c>
      <c r="ADN42" t="s">
        <v>4868</v>
      </c>
      <c r="ADO42" t="s">
        <v>4720</v>
      </c>
      <c r="ADT42" t="s">
        <v>3647</v>
      </c>
      <c r="ADV42" t="s">
        <v>3647</v>
      </c>
      <c r="ADW42" t="s">
        <v>5210</v>
      </c>
      <c r="ADX42" t="s">
        <v>5210</v>
      </c>
      <c r="ADY42" t="s">
        <v>4720</v>
      </c>
      <c r="AIB42" t="s">
        <v>4781</v>
      </c>
      <c r="AIE42" t="s">
        <v>4781</v>
      </c>
      <c r="AII42" t="s">
        <v>4781</v>
      </c>
      <c r="AIK42" t="s">
        <v>4781</v>
      </c>
      <c r="AIN42" t="s">
        <v>4781</v>
      </c>
      <c r="AIO42" t="s">
        <v>4781</v>
      </c>
      <c r="AIQ42" t="s">
        <v>4781</v>
      </c>
      <c r="AIR42" t="s">
        <v>4781</v>
      </c>
      <c r="AKO42" t="s">
        <v>3650</v>
      </c>
      <c r="AKR42" t="s">
        <v>3650</v>
      </c>
      <c r="AKV42" t="s">
        <v>3650</v>
      </c>
      <c r="AKX42" t="s">
        <v>3650</v>
      </c>
      <c r="ALA42" t="s">
        <v>3650</v>
      </c>
      <c r="ALB42" t="s">
        <v>3650</v>
      </c>
      <c r="ALD42" t="s">
        <v>3650</v>
      </c>
      <c r="ALE42" t="s">
        <v>3650</v>
      </c>
      <c r="ANB42" t="s">
        <v>4728</v>
      </c>
      <c r="ANE42" t="s">
        <v>4733</v>
      </c>
      <c r="ANI42" t="s">
        <v>4728</v>
      </c>
      <c r="ANK42" t="s">
        <v>4733</v>
      </c>
      <c r="ANN42" t="s">
        <v>4733</v>
      </c>
      <c r="ANO42" t="s">
        <v>4728</v>
      </c>
      <c r="ANQ42" t="s">
        <v>4728</v>
      </c>
      <c r="ANR42" t="s">
        <v>4728</v>
      </c>
      <c r="ANZ42" t="s">
        <v>3861</v>
      </c>
      <c r="AOB42" t="s">
        <v>3687</v>
      </c>
      <c r="AOC42" t="s">
        <v>4715</v>
      </c>
      <c r="AOD42" t="s">
        <v>4715</v>
      </c>
      <c r="AOE42" t="s">
        <v>4715</v>
      </c>
      <c r="AOF42" t="s">
        <v>4715</v>
      </c>
      <c r="AOG42" t="s">
        <v>4715</v>
      </c>
      <c r="AOH42" t="s">
        <v>4715</v>
      </c>
      <c r="AOI42" t="s">
        <v>4715</v>
      </c>
      <c r="AOJ42" t="s">
        <v>4714</v>
      </c>
      <c r="AOK42" t="s">
        <v>4715</v>
      </c>
      <c r="AOL42" t="s">
        <v>4715</v>
      </c>
      <c r="AOM42" t="s">
        <v>4715</v>
      </c>
      <c r="AOO42" t="s">
        <v>3687</v>
      </c>
      <c r="AOP42" t="s">
        <v>4715</v>
      </c>
      <c r="AOQ42" t="s">
        <v>4715</v>
      </c>
      <c r="AOR42" t="s">
        <v>4715</v>
      </c>
      <c r="AOS42" t="s">
        <v>4715</v>
      </c>
      <c r="AOT42" t="s">
        <v>4715</v>
      </c>
      <c r="AOU42" t="s">
        <v>4715</v>
      </c>
      <c r="AOV42" t="s">
        <v>4714</v>
      </c>
      <c r="AOW42" t="s">
        <v>4715</v>
      </c>
      <c r="AOX42" t="s">
        <v>4715</v>
      </c>
      <c r="AOY42" t="s">
        <v>4715</v>
      </c>
      <c r="APA42" t="s">
        <v>3687</v>
      </c>
      <c r="APB42" t="s">
        <v>4715</v>
      </c>
      <c r="APC42" t="s">
        <v>4715</v>
      </c>
      <c r="APD42" t="s">
        <v>4715</v>
      </c>
      <c r="APE42" t="s">
        <v>4715</v>
      </c>
      <c r="APF42" t="s">
        <v>4715</v>
      </c>
      <c r="APG42" t="s">
        <v>4715</v>
      </c>
      <c r="APH42" t="s">
        <v>4715</v>
      </c>
      <c r="API42" t="s">
        <v>4715</v>
      </c>
      <c r="APJ42" t="s">
        <v>4715</v>
      </c>
      <c r="APK42" t="s">
        <v>4715</v>
      </c>
      <c r="APL42" t="s">
        <v>4714</v>
      </c>
      <c r="APM42" t="s">
        <v>4715</v>
      </c>
      <c r="APN42" t="s">
        <v>4715</v>
      </c>
      <c r="APO42" t="s">
        <v>4715</v>
      </c>
      <c r="APQ42" t="s">
        <v>3650</v>
      </c>
      <c r="APW42" t="s">
        <v>3687</v>
      </c>
      <c r="APX42" t="s">
        <v>4715</v>
      </c>
      <c r="APY42" t="s">
        <v>4715</v>
      </c>
      <c r="APZ42" t="s">
        <v>4715</v>
      </c>
      <c r="AQA42" t="s">
        <v>4715</v>
      </c>
      <c r="AQB42" t="s">
        <v>4715</v>
      </c>
      <c r="AQC42" t="s">
        <v>4715</v>
      </c>
      <c r="AQD42" t="s">
        <v>4715</v>
      </c>
      <c r="AQE42" t="s">
        <v>4715</v>
      </c>
      <c r="AQF42" t="s">
        <v>4715</v>
      </c>
      <c r="AQG42" t="s">
        <v>4714</v>
      </c>
      <c r="AQH42" t="s">
        <v>4715</v>
      </c>
      <c r="AQI42" t="s">
        <v>4715</v>
      </c>
      <c r="AQJ42" t="s">
        <v>4715</v>
      </c>
      <c r="AQL42" t="s">
        <v>4820</v>
      </c>
      <c r="AQM42" t="s">
        <v>4714</v>
      </c>
      <c r="AQN42" t="s">
        <v>4714</v>
      </c>
      <c r="AQO42" t="s">
        <v>4715</v>
      </c>
      <c r="AQP42" t="s">
        <v>4715</v>
      </c>
      <c r="AQQ42" t="s">
        <v>4715</v>
      </c>
      <c r="AQR42" t="s">
        <v>4715</v>
      </c>
      <c r="AQS42" t="s">
        <v>4715</v>
      </c>
      <c r="AQT42" t="s">
        <v>4715</v>
      </c>
      <c r="AQU42" t="s">
        <v>4715</v>
      </c>
      <c r="AQV42" t="s">
        <v>4715</v>
      </c>
      <c r="AQW42" t="s">
        <v>4715</v>
      </c>
      <c r="AQX42" t="s">
        <v>4715</v>
      </c>
      <c r="AQZ42" t="s">
        <v>3647</v>
      </c>
      <c r="ARA42" t="s">
        <v>5211</v>
      </c>
      <c r="ARB42" t="s">
        <v>4983</v>
      </c>
      <c r="ARC42" t="s">
        <v>4754</v>
      </c>
      <c r="ARD42" t="s">
        <v>4755</v>
      </c>
      <c r="ARE42" t="s">
        <v>4013</v>
      </c>
      <c r="ARG42" t="s">
        <v>5108</v>
      </c>
      <c r="ARH42" t="s">
        <v>3650</v>
      </c>
      <c r="AWR42" t="s">
        <v>3647</v>
      </c>
      <c r="AWV42" t="s">
        <v>5212</v>
      </c>
      <c r="AWW42" s="35" t="s">
        <v>5213</v>
      </c>
      <c r="AWX42" t="s">
        <v>5214</v>
      </c>
      <c r="AXA42" t="s">
        <v>4743</v>
      </c>
      <c r="AXB42" t="s">
        <v>4710</v>
      </c>
      <c r="AXC42" t="s">
        <v>5112</v>
      </c>
      <c r="AXE42" t="s">
        <v>4901</v>
      </c>
    </row>
    <row r="43" spans="1:996 1042:1305">
      <c r="A43" t="s">
        <v>5215</v>
      </c>
      <c r="B43" t="s">
        <v>5216</v>
      </c>
      <c r="C43" t="s">
        <v>5154</v>
      </c>
      <c r="D43" t="s">
        <v>4710</v>
      </c>
      <c r="E43" t="s">
        <v>4711</v>
      </c>
      <c r="F43" t="s">
        <v>4912</v>
      </c>
      <c r="G43" t="s">
        <v>3424</v>
      </c>
      <c r="I43" t="s">
        <v>3644</v>
      </c>
      <c r="J43" t="s">
        <v>3707</v>
      </c>
      <c r="K43" t="s">
        <v>3504</v>
      </c>
      <c r="S43" t="s">
        <v>3647</v>
      </c>
      <c r="T43" t="s">
        <v>3647</v>
      </c>
      <c r="U43" t="s">
        <v>4721</v>
      </c>
      <c r="X43" t="s">
        <v>3663</v>
      </c>
      <c r="Y43" t="s">
        <v>4714</v>
      </c>
      <c r="Z43" t="s">
        <v>4715</v>
      </c>
      <c r="AA43" t="s">
        <v>3677</v>
      </c>
      <c r="AB43" t="s">
        <v>3670</v>
      </c>
      <c r="AC43" t="s">
        <v>4714</v>
      </c>
      <c r="AD43" t="s">
        <v>4715</v>
      </c>
      <c r="AE43" t="s">
        <v>4715</v>
      </c>
      <c r="AF43" t="s">
        <v>4715</v>
      </c>
      <c r="AG43" t="s">
        <v>4715</v>
      </c>
      <c r="AH43" t="s">
        <v>4715</v>
      </c>
      <c r="AI43" t="s">
        <v>4715</v>
      </c>
      <c r="AM43" t="s">
        <v>4714</v>
      </c>
      <c r="AN43" t="s">
        <v>4777</v>
      </c>
      <c r="AO43" t="s">
        <v>4714</v>
      </c>
      <c r="AP43" t="s">
        <v>4714</v>
      </c>
      <c r="AQ43" t="s">
        <v>4715</v>
      </c>
      <c r="AR43" t="s">
        <v>4715</v>
      </c>
      <c r="AS43" t="s">
        <v>4715</v>
      </c>
      <c r="AU43" t="s">
        <v>3687</v>
      </c>
      <c r="AW43" t="s">
        <v>5217</v>
      </c>
      <c r="AX43" t="s">
        <v>4715</v>
      </c>
      <c r="AY43" t="s">
        <v>4715</v>
      </c>
      <c r="AZ43" t="s">
        <v>4715</v>
      </c>
      <c r="BA43" t="s">
        <v>4715</v>
      </c>
      <c r="BB43" t="s">
        <v>4715</v>
      </c>
      <c r="BC43" t="s">
        <v>4715</v>
      </c>
      <c r="BD43" t="s">
        <v>4715</v>
      </c>
      <c r="BE43" t="s">
        <v>4715</v>
      </c>
      <c r="BF43" t="s">
        <v>4715</v>
      </c>
      <c r="BG43" t="s">
        <v>4715</v>
      </c>
      <c r="BH43" t="s">
        <v>4715</v>
      </c>
      <c r="BI43" t="s">
        <v>4715</v>
      </c>
      <c r="BJ43" t="s">
        <v>4715</v>
      </c>
      <c r="BK43" t="s">
        <v>4715</v>
      </c>
      <c r="BL43" t="s">
        <v>4715</v>
      </c>
      <c r="BM43" t="s">
        <v>4715</v>
      </c>
      <c r="BN43" t="s">
        <v>4715</v>
      </c>
      <c r="BO43" t="s">
        <v>4715</v>
      </c>
      <c r="BP43" t="s">
        <v>4715</v>
      </c>
      <c r="BQ43" t="s">
        <v>4715</v>
      </c>
      <c r="BR43" t="s">
        <v>4715</v>
      </c>
      <c r="BS43" t="s">
        <v>4715</v>
      </c>
      <c r="BT43" t="s">
        <v>4714</v>
      </c>
      <c r="BU43" t="s">
        <v>4715</v>
      </c>
      <c r="BV43" t="s">
        <v>4714</v>
      </c>
      <c r="BW43" t="s">
        <v>4715</v>
      </c>
      <c r="BX43" t="s">
        <v>4714</v>
      </c>
      <c r="BY43" t="s">
        <v>4715</v>
      </c>
      <c r="BZ43" t="s">
        <v>4714</v>
      </c>
      <c r="CA43" t="s">
        <v>4715</v>
      </c>
      <c r="CB43" t="s">
        <v>4714</v>
      </c>
      <c r="CC43" t="s">
        <v>4714</v>
      </c>
      <c r="CD43" t="s">
        <v>4715</v>
      </c>
      <c r="CE43" t="s">
        <v>4715</v>
      </c>
      <c r="CF43" t="s">
        <v>4715</v>
      </c>
      <c r="CG43" t="s">
        <v>4715</v>
      </c>
      <c r="CH43" t="s">
        <v>4715</v>
      </c>
      <c r="CI43" t="s">
        <v>4715</v>
      </c>
      <c r="CJ43" t="s">
        <v>4715</v>
      </c>
      <c r="CK43" t="s">
        <v>4715</v>
      </c>
      <c r="CL43" t="s">
        <v>4715</v>
      </c>
      <c r="CM43" t="s">
        <v>4715</v>
      </c>
      <c r="CN43" t="s">
        <v>4715</v>
      </c>
      <c r="CO43" t="s">
        <v>4715</v>
      </c>
      <c r="CP43" t="s">
        <v>4715</v>
      </c>
      <c r="CQ43" t="s">
        <v>4715</v>
      </c>
      <c r="CR43" t="s">
        <v>4715</v>
      </c>
      <c r="CS43" t="s">
        <v>4715</v>
      </c>
      <c r="CT43" t="s">
        <v>4715</v>
      </c>
      <c r="CU43" t="s">
        <v>4715</v>
      </c>
      <c r="CV43" t="s">
        <v>4715</v>
      </c>
      <c r="CW43" t="s">
        <v>4715</v>
      </c>
      <c r="CX43" t="s">
        <v>4715</v>
      </c>
      <c r="CY43" t="s">
        <v>4715</v>
      </c>
      <c r="CZ43" t="s">
        <v>4715</v>
      </c>
      <c r="DA43" t="s">
        <v>4715</v>
      </c>
      <c r="DB43" t="s">
        <v>4715</v>
      </c>
      <c r="DC43" t="s">
        <v>4715</v>
      </c>
      <c r="DD43" t="s">
        <v>4715</v>
      </c>
      <c r="DE43" t="s">
        <v>4715</v>
      </c>
      <c r="DF43" t="s">
        <v>4715</v>
      </c>
      <c r="DG43" t="s">
        <v>4715</v>
      </c>
      <c r="DH43" t="s">
        <v>4715</v>
      </c>
      <c r="DI43" t="s">
        <v>4715</v>
      </c>
      <c r="DJ43" t="s">
        <v>4715</v>
      </c>
      <c r="DK43" t="s">
        <v>4715</v>
      </c>
      <c r="DL43" t="s">
        <v>4715</v>
      </c>
      <c r="DM43" t="s">
        <v>5218</v>
      </c>
      <c r="DN43" t="s">
        <v>4715</v>
      </c>
      <c r="DO43" t="s">
        <v>4715</v>
      </c>
      <c r="DP43" t="s">
        <v>4715</v>
      </c>
      <c r="DQ43" t="s">
        <v>4715</v>
      </c>
      <c r="DR43" t="s">
        <v>4715</v>
      </c>
      <c r="DS43" t="s">
        <v>4715</v>
      </c>
      <c r="DT43" t="s">
        <v>4715</v>
      </c>
      <c r="DU43" t="s">
        <v>4715</v>
      </c>
      <c r="DV43" t="s">
        <v>4715</v>
      </c>
      <c r="DW43" t="s">
        <v>4715</v>
      </c>
      <c r="DX43" t="s">
        <v>4715</v>
      </c>
      <c r="DY43" t="s">
        <v>4715</v>
      </c>
      <c r="DZ43" t="s">
        <v>4715</v>
      </c>
      <c r="EA43" t="s">
        <v>4715</v>
      </c>
      <c r="EB43" t="s">
        <v>4715</v>
      </c>
      <c r="EC43" t="s">
        <v>4715</v>
      </c>
      <c r="ED43" t="s">
        <v>4715</v>
      </c>
      <c r="EE43" t="s">
        <v>4715</v>
      </c>
      <c r="EF43" t="s">
        <v>4715</v>
      </c>
      <c r="EG43" t="s">
        <v>4715</v>
      </c>
      <c r="EH43" t="s">
        <v>4715</v>
      </c>
      <c r="EI43" t="s">
        <v>4715</v>
      </c>
      <c r="EJ43" t="s">
        <v>4714</v>
      </c>
      <c r="EK43" t="s">
        <v>4715</v>
      </c>
      <c r="EL43" t="s">
        <v>4715</v>
      </c>
      <c r="EM43" t="s">
        <v>4715</v>
      </c>
      <c r="EN43" t="s">
        <v>4714</v>
      </c>
      <c r="EO43" t="s">
        <v>4715</v>
      </c>
      <c r="EP43" t="s">
        <v>4714</v>
      </c>
      <c r="EQ43" t="s">
        <v>4715</v>
      </c>
      <c r="ER43" t="s">
        <v>4715</v>
      </c>
      <c r="ES43" t="s">
        <v>4715</v>
      </c>
      <c r="ET43" t="s">
        <v>4715</v>
      </c>
      <c r="EU43" t="s">
        <v>4715</v>
      </c>
      <c r="EV43" t="s">
        <v>4715</v>
      </c>
      <c r="EW43" t="s">
        <v>4715</v>
      </c>
      <c r="EX43" t="s">
        <v>4715</v>
      </c>
      <c r="EY43" t="s">
        <v>4715</v>
      </c>
      <c r="EZ43" t="s">
        <v>4715</v>
      </c>
      <c r="FA43" t="s">
        <v>4715</v>
      </c>
      <c r="FB43" t="s">
        <v>4715</v>
      </c>
      <c r="FC43" t="s">
        <v>4715</v>
      </c>
      <c r="FD43" t="s">
        <v>4715</v>
      </c>
      <c r="FE43" t="s">
        <v>4715</v>
      </c>
      <c r="FF43" t="s">
        <v>4715</v>
      </c>
      <c r="FG43" t="s">
        <v>4715</v>
      </c>
      <c r="FH43" t="s">
        <v>4715</v>
      </c>
      <c r="FI43" t="s">
        <v>4715</v>
      </c>
      <c r="FJ43" t="s">
        <v>4715</v>
      </c>
      <c r="FK43" t="s">
        <v>4715</v>
      </c>
      <c r="FL43" t="s">
        <v>4715</v>
      </c>
      <c r="FM43" t="s">
        <v>4715</v>
      </c>
      <c r="FN43" t="s">
        <v>4715</v>
      </c>
      <c r="FO43" t="s">
        <v>4715</v>
      </c>
      <c r="FP43" t="s">
        <v>4715</v>
      </c>
      <c r="FQ43" t="s">
        <v>4715</v>
      </c>
      <c r="FR43" t="s">
        <v>4715</v>
      </c>
      <c r="FS43" t="s">
        <v>4715</v>
      </c>
      <c r="FT43" t="s">
        <v>4715</v>
      </c>
      <c r="FU43" t="s">
        <v>4715</v>
      </c>
      <c r="FV43" t="s">
        <v>4715</v>
      </c>
      <c r="FW43" t="s">
        <v>4715</v>
      </c>
      <c r="FX43" t="s">
        <v>4715</v>
      </c>
      <c r="FY43" t="s">
        <v>4715</v>
      </c>
      <c r="FZ43" t="s">
        <v>4715</v>
      </c>
      <c r="GA43" t="s">
        <v>4715</v>
      </c>
      <c r="GB43" t="s">
        <v>4715</v>
      </c>
      <c r="GC43" t="s">
        <v>4714</v>
      </c>
      <c r="ZD43" t="s">
        <v>3647</v>
      </c>
      <c r="ZF43" t="s">
        <v>3647</v>
      </c>
      <c r="ZG43" t="s">
        <v>5136</v>
      </c>
      <c r="ZH43" t="s">
        <v>5136</v>
      </c>
      <c r="ZI43" t="s">
        <v>4720</v>
      </c>
      <c r="AAH43" t="s">
        <v>3647</v>
      </c>
      <c r="AAJ43" t="s">
        <v>3647</v>
      </c>
      <c r="AAK43" t="s">
        <v>4714</v>
      </c>
      <c r="AAL43" t="s">
        <v>4714</v>
      </c>
      <c r="ABB43" t="s">
        <v>3647</v>
      </c>
      <c r="ABD43" t="s">
        <v>3647</v>
      </c>
      <c r="ABE43" t="s">
        <v>4724</v>
      </c>
      <c r="ABF43" t="s">
        <v>4724</v>
      </c>
      <c r="ABL43" t="s">
        <v>3647</v>
      </c>
      <c r="ABN43" t="s">
        <v>3647</v>
      </c>
      <c r="ABO43" t="s">
        <v>5118</v>
      </c>
      <c r="ABP43" t="s">
        <v>5118</v>
      </c>
      <c r="ABV43" t="s">
        <v>3647</v>
      </c>
      <c r="ABX43" t="s">
        <v>3647</v>
      </c>
      <c r="ABY43" t="s">
        <v>4748</v>
      </c>
      <c r="ABZ43" t="s">
        <v>4727</v>
      </c>
      <c r="ACA43" t="s">
        <v>4720</v>
      </c>
      <c r="ACP43" t="s">
        <v>3647</v>
      </c>
      <c r="ACR43" t="s">
        <v>3647</v>
      </c>
      <c r="ACS43" t="s">
        <v>5219</v>
      </c>
      <c r="ACT43" t="s">
        <v>5219</v>
      </c>
      <c r="AIF43" t="s">
        <v>4753</v>
      </c>
      <c r="AII43" t="s">
        <v>4753</v>
      </c>
      <c r="AIK43" t="s">
        <v>4753</v>
      </c>
      <c r="AIL43" t="s">
        <v>4753</v>
      </c>
      <c r="AIM43" t="s">
        <v>4753</v>
      </c>
      <c r="AIO43" t="s">
        <v>4753</v>
      </c>
      <c r="AKS43" t="s">
        <v>3650</v>
      </c>
      <c r="AKV43" t="s">
        <v>3650</v>
      </c>
      <c r="AKX43" t="s">
        <v>3650</v>
      </c>
      <c r="AKY43" t="s">
        <v>3650</v>
      </c>
      <c r="AKZ43" t="s">
        <v>3650</v>
      </c>
      <c r="ALB43" t="s">
        <v>3650</v>
      </c>
      <c r="ANF43" t="s">
        <v>4714</v>
      </c>
      <c r="ANI43" t="s">
        <v>4714</v>
      </c>
      <c r="ANK43" t="s">
        <v>4714</v>
      </c>
      <c r="ANL43" t="s">
        <v>4714</v>
      </c>
      <c r="ANM43" t="s">
        <v>4714</v>
      </c>
      <c r="ANO43" t="s">
        <v>4714</v>
      </c>
      <c r="ANZ43" t="s">
        <v>3861</v>
      </c>
      <c r="AOB43" t="s">
        <v>3687</v>
      </c>
      <c r="AOC43" t="s">
        <v>4715</v>
      </c>
      <c r="AOD43" t="s">
        <v>4715</v>
      </c>
      <c r="AOE43" t="s">
        <v>4715</v>
      </c>
      <c r="AOF43" t="s">
        <v>4715</v>
      </c>
      <c r="AOG43" t="s">
        <v>4715</v>
      </c>
      <c r="AOH43" t="s">
        <v>4715</v>
      </c>
      <c r="AOI43" t="s">
        <v>4715</v>
      </c>
      <c r="AOJ43" t="s">
        <v>4714</v>
      </c>
      <c r="AOK43" t="s">
        <v>4715</v>
      </c>
      <c r="AOL43" t="s">
        <v>4715</v>
      </c>
      <c r="AOM43" t="s">
        <v>4715</v>
      </c>
      <c r="AOO43" t="s">
        <v>3687</v>
      </c>
      <c r="AOP43" t="s">
        <v>4715</v>
      </c>
      <c r="AOQ43" t="s">
        <v>4715</v>
      </c>
      <c r="AOR43" t="s">
        <v>4715</v>
      </c>
      <c r="AOS43" t="s">
        <v>4715</v>
      </c>
      <c r="AOT43" t="s">
        <v>4715</v>
      </c>
      <c r="AOU43" t="s">
        <v>4715</v>
      </c>
      <c r="AOV43" t="s">
        <v>4714</v>
      </c>
      <c r="AOW43" t="s">
        <v>4715</v>
      </c>
      <c r="AOX43" t="s">
        <v>4715</v>
      </c>
      <c r="AOY43" t="s">
        <v>4715</v>
      </c>
      <c r="APA43" t="s">
        <v>3687</v>
      </c>
      <c r="APB43" t="s">
        <v>4715</v>
      </c>
      <c r="APC43" t="s">
        <v>4715</v>
      </c>
      <c r="APD43" t="s">
        <v>4715</v>
      </c>
      <c r="APE43" t="s">
        <v>4715</v>
      </c>
      <c r="APF43" t="s">
        <v>4715</v>
      </c>
      <c r="APG43" t="s">
        <v>4715</v>
      </c>
      <c r="APH43" t="s">
        <v>4715</v>
      </c>
      <c r="API43" t="s">
        <v>4715</v>
      </c>
      <c r="APJ43" t="s">
        <v>4715</v>
      </c>
      <c r="APK43" t="s">
        <v>4715</v>
      </c>
      <c r="APL43" t="s">
        <v>4714</v>
      </c>
      <c r="APM43" t="s">
        <v>4715</v>
      </c>
      <c r="APN43" t="s">
        <v>4715</v>
      </c>
      <c r="APO43" t="s">
        <v>4715</v>
      </c>
      <c r="APQ43" t="s">
        <v>3650</v>
      </c>
      <c r="APW43" t="s">
        <v>3687</v>
      </c>
      <c r="APX43" t="s">
        <v>4715</v>
      </c>
      <c r="APY43" t="s">
        <v>4715</v>
      </c>
      <c r="APZ43" t="s">
        <v>4715</v>
      </c>
      <c r="AQA43" t="s">
        <v>4715</v>
      </c>
      <c r="AQB43" t="s">
        <v>4715</v>
      </c>
      <c r="AQC43" t="s">
        <v>4715</v>
      </c>
      <c r="AQD43" t="s">
        <v>4715</v>
      </c>
      <c r="AQE43" t="s">
        <v>4715</v>
      </c>
      <c r="AQF43" t="s">
        <v>4715</v>
      </c>
      <c r="AQG43" t="s">
        <v>4714</v>
      </c>
      <c r="AQH43" t="s">
        <v>4715</v>
      </c>
      <c r="AQI43" t="s">
        <v>4715</v>
      </c>
      <c r="AQJ43" t="s">
        <v>4715</v>
      </c>
      <c r="AQL43" t="s">
        <v>4854</v>
      </c>
      <c r="AQM43" t="s">
        <v>4714</v>
      </c>
      <c r="AQN43" t="s">
        <v>4714</v>
      </c>
      <c r="AQO43" t="s">
        <v>4715</v>
      </c>
      <c r="AQP43" t="s">
        <v>4715</v>
      </c>
      <c r="AQQ43" t="s">
        <v>4715</v>
      </c>
      <c r="AQR43" t="s">
        <v>4715</v>
      </c>
      <c r="AQS43" t="s">
        <v>4715</v>
      </c>
      <c r="AQT43" t="s">
        <v>4715</v>
      </c>
      <c r="AQU43" t="s">
        <v>4715</v>
      </c>
      <c r="AQV43" t="s">
        <v>4715</v>
      </c>
      <c r="AQW43" t="s">
        <v>4715</v>
      </c>
      <c r="AQX43" t="s">
        <v>4715</v>
      </c>
      <c r="AQZ43" t="s">
        <v>3650</v>
      </c>
      <c r="ATZ43" t="s">
        <v>4245</v>
      </c>
      <c r="AUA43" t="s">
        <v>3650</v>
      </c>
      <c r="AWR43" t="s">
        <v>3647</v>
      </c>
      <c r="AWV43" t="s">
        <v>5220</v>
      </c>
      <c r="AWW43" s="35" t="s">
        <v>5221</v>
      </c>
      <c r="AWX43" t="s">
        <v>5222</v>
      </c>
      <c r="AXA43" t="s">
        <v>4743</v>
      </c>
      <c r="AXB43" t="s">
        <v>4710</v>
      </c>
      <c r="AXC43" t="s">
        <v>5112</v>
      </c>
      <c r="AXE43" t="s">
        <v>5207</v>
      </c>
    </row>
    <row r="44" spans="1:996 1042:1305">
      <c r="A44" t="s">
        <v>5223</v>
      </c>
      <c r="B44" t="s">
        <v>5224</v>
      </c>
      <c r="C44" t="s">
        <v>5154</v>
      </c>
      <c r="D44" t="s">
        <v>4710</v>
      </c>
      <c r="E44" t="s">
        <v>4711</v>
      </c>
      <c r="F44" t="s">
        <v>4912</v>
      </c>
      <c r="G44" t="s">
        <v>3424</v>
      </c>
      <c r="I44" t="s">
        <v>3644</v>
      </c>
      <c r="J44" t="s">
        <v>3707</v>
      </c>
      <c r="K44" t="s">
        <v>3504</v>
      </c>
      <c r="S44" t="s">
        <v>3647</v>
      </c>
      <c r="T44" t="s">
        <v>3647</v>
      </c>
      <c r="U44" t="s">
        <v>5225</v>
      </c>
      <c r="X44" t="s">
        <v>3663</v>
      </c>
      <c r="Y44" t="s">
        <v>4714</v>
      </c>
      <c r="Z44" t="s">
        <v>4715</v>
      </c>
      <c r="AA44" t="s">
        <v>3677</v>
      </c>
      <c r="AB44" t="s">
        <v>3670</v>
      </c>
      <c r="AC44" t="s">
        <v>4714</v>
      </c>
      <c r="AD44" t="s">
        <v>4715</v>
      </c>
      <c r="AE44" t="s">
        <v>4715</v>
      </c>
      <c r="AF44" t="s">
        <v>4715</v>
      </c>
      <c r="AG44" t="s">
        <v>4715</v>
      </c>
      <c r="AH44" t="s">
        <v>4715</v>
      </c>
      <c r="AI44" t="s">
        <v>4715</v>
      </c>
      <c r="AM44" t="s">
        <v>4714</v>
      </c>
      <c r="AN44" t="s">
        <v>4777</v>
      </c>
      <c r="AO44" t="s">
        <v>4714</v>
      </c>
      <c r="AP44" t="s">
        <v>4714</v>
      </c>
      <c r="AQ44" t="s">
        <v>4715</v>
      </c>
      <c r="AR44" t="s">
        <v>4715</v>
      </c>
      <c r="AS44" t="s">
        <v>4715</v>
      </c>
      <c r="AU44" t="s">
        <v>3687</v>
      </c>
      <c r="AW44" t="s">
        <v>5226</v>
      </c>
      <c r="AX44" t="s">
        <v>4715</v>
      </c>
      <c r="AY44" t="s">
        <v>4715</v>
      </c>
      <c r="AZ44" t="s">
        <v>4715</v>
      </c>
      <c r="BA44" t="s">
        <v>4715</v>
      </c>
      <c r="BB44" t="s">
        <v>4715</v>
      </c>
      <c r="BC44" t="s">
        <v>4715</v>
      </c>
      <c r="BD44" t="s">
        <v>4715</v>
      </c>
      <c r="BE44" t="s">
        <v>4715</v>
      </c>
      <c r="BF44" t="s">
        <v>4715</v>
      </c>
      <c r="BG44" t="s">
        <v>4715</v>
      </c>
      <c r="BH44" t="s">
        <v>4715</v>
      </c>
      <c r="BI44" t="s">
        <v>4715</v>
      </c>
      <c r="BJ44" t="s">
        <v>4715</v>
      </c>
      <c r="BK44" t="s">
        <v>4715</v>
      </c>
      <c r="BL44" t="s">
        <v>4715</v>
      </c>
      <c r="BM44" t="s">
        <v>4715</v>
      </c>
      <c r="BN44" t="s">
        <v>4715</v>
      </c>
      <c r="BO44" t="s">
        <v>4715</v>
      </c>
      <c r="BP44" t="s">
        <v>4715</v>
      </c>
      <c r="BQ44" t="s">
        <v>4715</v>
      </c>
      <c r="BR44" t="s">
        <v>4715</v>
      </c>
      <c r="BS44" t="s">
        <v>4715</v>
      </c>
      <c r="BT44" t="s">
        <v>4714</v>
      </c>
      <c r="BU44" t="s">
        <v>4715</v>
      </c>
      <c r="BV44" t="s">
        <v>4715</v>
      </c>
      <c r="BW44" t="s">
        <v>4715</v>
      </c>
      <c r="BX44" t="s">
        <v>4714</v>
      </c>
      <c r="BY44" t="s">
        <v>4715</v>
      </c>
      <c r="BZ44" t="s">
        <v>4715</v>
      </c>
      <c r="CA44" t="s">
        <v>4715</v>
      </c>
      <c r="CB44" t="s">
        <v>4715</v>
      </c>
      <c r="CC44" t="s">
        <v>4714</v>
      </c>
      <c r="CD44" t="s">
        <v>4715</v>
      </c>
      <c r="CE44" t="s">
        <v>4714</v>
      </c>
      <c r="CF44" t="s">
        <v>4715</v>
      </c>
      <c r="CG44" t="s">
        <v>4714</v>
      </c>
      <c r="CH44" t="s">
        <v>4715</v>
      </c>
      <c r="CI44" t="s">
        <v>4715</v>
      </c>
      <c r="CJ44" t="s">
        <v>4715</v>
      </c>
      <c r="CK44" t="s">
        <v>4715</v>
      </c>
      <c r="CL44" t="s">
        <v>4715</v>
      </c>
      <c r="CM44" t="s">
        <v>4715</v>
      </c>
      <c r="CN44" t="s">
        <v>4715</v>
      </c>
      <c r="CO44" t="s">
        <v>4715</v>
      </c>
      <c r="CP44" t="s">
        <v>4715</v>
      </c>
      <c r="CQ44" t="s">
        <v>4715</v>
      </c>
      <c r="CR44" t="s">
        <v>4715</v>
      </c>
      <c r="CS44" t="s">
        <v>4715</v>
      </c>
      <c r="CT44" t="s">
        <v>4715</v>
      </c>
      <c r="CU44" t="s">
        <v>4715</v>
      </c>
      <c r="CV44" t="s">
        <v>4715</v>
      </c>
      <c r="CW44" t="s">
        <v>4715</v>
      </c>
      <c r="CX44" t="s">
        <v>4715</v>
      </c>
      <c r="CY44" t="s">
        <v>4715</v>
      </c>
      <c r="CZ44" t="s">
        <v>4715</v>
      </c>
      <c r="DA44" t="s">
        <v>4715</v>
      </c>
      <c r="DB44" t="s">
        <v>4715</v>
      </c>
      <c r="DC44" t="s">
        <v>4715</v>
      </c>
      <c r="DD44" t="s">
        <v>4715</v>
      </c>
      <c r="DE44" t="s">
        <v>4715</v>
      </c>
      <c r="DF44" t="s">
        <v>4715</v>
      </c>
      <c r="DG44" t="s">
        <v>4715</v>
      </c>
      <c r="DH44" t="s">
        <v>4715</v>
      </c>
      <c r="DI44" t="s">
        <v>4715</v>
      </c>
      <c r="DJ44" t="s">
        <v>4715</v>
      </c>
      <c r="DK44" t="s">
        <v>4715</v>
      </c>
      <c r="DL44" t="s">
        <v>4715</v>
      </c>
      <c r="GC44" t="s">
        <v>4714</v>
      </c>
      <c r="ABL44" t="s">
        <v>3647</v>
      </c>
      <c r="ABN44" t="s">
        <v>3647</v>
      </c>
      <c r="ABO44" t="s">
        <v>5118</v>
      </c>
      <c r="ABP44" t="s">
        <v>5118</v>
      </c>
      <c r="ABV44" t="s">
        <v>3647</v>
      </c>
      <c r="ABX44" t="s">
        <v>3647</v>
      </c>
      <c r="ABY44" t="s">
        <v>4728</v>
      </c>
      <c r="ABZ44" t="s">
        <v>4727</v>
      </c>
      <c r="ACA44" t="s">
        <v>4720</v>
      </c>
      <c r="ACF44" t="s">
        <v>3647</v>
      </c>
      <c r="ACH44" t="s">
        <v>3647</v>
      </c>
      <c r="ACI44" t="s">
        <v>5210</v>
      </c>
      <c r="ACJ44" t="s">
        <v>5210</v>
      </c>
      <c r="ACK44" t="s">
        <v>4720</v>
      </c>
      <c r="ACP44" t="s">
        <v>3647</v>
      </c>
      <c r="ACR44" t="s">
        <v>3647</v>
      </c>
      <c r="ACS44" t="s">
        <v>5118</v>
      </c>
      <c r="ACT44" t="s">
        <v>5118</v>
      </c>
      <c r="ADT44" t="s">
        <v>3647</v>
      </c>
      <c r="ADV44" t="s">
        <v>3647</v>
      </c>
      <c r="ADW44" t="s">
        <v>5073</v>
      </c>
      <c r="ADX44" t="s">
        <v>5073</v>
      </c>
      <c r="ADY44" t="s">
        <v>4720</v>
      </c>
      <c r="AIL44" t="s">
        <v>4840</v>
      </c>
      <c r="AIM44" t="s">
        <v>4753</v>
      </c>
      <c r="AIN44" t="s">
        <v>4730</v>
      </c>
      <c r="AIO44" t="s">
        <v>4730</v>
      </c>
      <c r="AIR44" t="s">
        <v>4730</v>
      </c>
      <c r="AKY44" t="s">
        <v>3650</v>
      </c>
      <c r="AKZ44" t="s">
        <v>3650</v>
      </c>
      <c r="ALA44" t="s">
        <v>3650</v>
      </c>
      <c r="ALB44" t="s">
        <v>3650</v>
      </c>
      <c r="ALE44" t="s">
        <v>3650</v>
      </c>
      <c r="ANL44" t="s">
        <v>4733</v>
      </c>
      <c r="ANM44" t="s">
        <v>4733</v>
      </c>
      <c r="ANN44" t="s">
        <v>4733</v>
      </c>
      <c r="ANO44" t="s">
        <v>4733</v>
      </c>
      <c r="ANR44" t="s">
        <v>4733</v>
      </c>
      <c r="ANZ44" t="s">
        <v>3866</v>
      </c>
      <c r="AOB44" t="s">
        <v>3687</v>
      </c>
      <c r="AOC44" t="s">
        <v>4715</v>
      </c>
      <c r="AOD44" t="s">
        <v>4715</v>
      </c>
      <c r="AOE44" t="s">
        <v>4715</v>
      </c>
      <c r="AOF44" t="s">
        <v>4715</v>
      </c>
      <c r="AOG44" t="s">
        <v>4715</v>
      </c>
      <c r="AOH44" t="s">
        <v>4715</v>
      </c>
      <c r="AOI44" t="s">
        <v>4715</v>
      </c>
      <c r="AOJ44" t="s">
        <v>4714</v>
      </c>
      <c r="AOK44" t="s">
        <v>4715</v>
      </c>
      <c r="AOL44" t="s">
        <v>4715</v>
      </c>
      <c r="AOM44" t="s">
        <v>4715</v>
      </c>
      <c r="AOO44" t="s">
        <v>3687</v>
      </c>
      <c r="AOP44" t="s">
        <v>4715</v>
      </c>
      <c r="AOQ44" t="s">
        <v>4715</v>
      </c>
      <c r="AOR44" t="s">
        <v>4715</v>
      </c>
      <c r="AOS44" t="s">
        <v>4715</v>
      </c>
      <c r="AOT44" t="s">
        <v>4715</v>
      </c>
      <c r="AOU44" t="s">
        <v>4715</v>
      </c>
      <c r="AOV44" t="s">
        <v>4714</v>
      </c>
      <c r="AOW44" t="s">
        <v>4715</v>
      </c>
      <c r="AOX44" t="s">
        <v>4715</v>
      </c>
      <c r="AOY44" t="s">
        <v>4715</v>
      </c>
      <c r="APA44" t="s">
        <v>3687</v>
      </c>
      <c r="APB44" t="s">
        <v>4715</v>
      </c>
      <c r="APC44" t="s">
        <v>4715</v>
      </c>
      <c r="APD44" t="s">
        <v>4715</v>
      </c>
      <c r="APE44" t="s">
        <v>4715</v>
      </c>
      <c r="APF44" t="s">
        <v>4715</v>
      </c>
      <c r="APG44" t="s">
        <v>4715</v>
      </c>
      <c r="APH44" t="s">
        <v>4715</v>
      </c>
      <c r="API44" t="s">
        <v>4715</v>
      </c>
      <c r="APJ44" t="s">
        <v>4715</v>
      </c>
      <c r="APK44" t="s">
        <v>4715</v>
      </c>
      <c r="APL44" t="s">
        <v>4714</v>
      </c>
      <c r="APM44" t="s">
        <v>4715</v>
      </c>
      <c r="APN44" t="s">
        <v>4715</v>
      </c>
      <c r="APO44" t="s">
        <v>4715</v>
      </c>
      <c r="APQ44" t="s">
        <v>3650</v>
      </c>
      <c r="APW44" t="s">
        <v>4853</v>
      </c>
      <c r="APX44" t="s">
        <v>4714</v>
      </c>
      <c r="APY44" t="s">
        <v>4714</v>
      </c>
      <c r="APZ44" t="s">
        <v>4715</v>
      </c>
      <c r="AQA44" t="s">
        <v>4715</v>
      </c>
      <c r="AQB44" t="s">
        <v>4715</v>
      </c>
      <c r="AQC44" t="s">
        <v>4715</v>
      </c>
      <c r="AQD44" t="s">
        <v>4715</v>
      </c>
      <c r="AQE44" t="s">
        <v>4715</v>
      </c>
      <c r="AQF44" t="s">
        <v>4715</v>
      </c>
      <c r="AQG44" t="s">
        <v>4715</v>
      </c>
      <c r="AQH44" t="s">
        <v>4715</v>
      </c>
      <c r="AQI44" t="s">
        <v>4715</v>
      </c>
      <c r="AQJ44" t="s">
        <v>4715</v>
      </c>
      <c r="AQL44" t="s">
        <v>4854</v>
      </c>
      <c r="AQM44" t="s">
        <v>4714</v>
      </c>
      <c r="AQN44" t="s">
        <v>4714</v>
      </c>
      <c r="AQO44" t="s">
        <v>4715</v>
      </c>
      <c r="AQP44" t="s">
        <v>4715</v>
      </c>
      <c r="AQQ44" t="s">
        <v>4715</v>
      </c>
      <c r="AQR44" t="s">
        <v>4715</v>
      </c>
      <c r="AQS44" t="s">
        <v>4715</v>
      </c>
      <c r="AQT44" t="s">
        <v>4715</v>
      </c>
      <c r="AQU44" t="s">
        <v>4715</v>
      </c>
      <c r="AQV44" t="s">
        <v>4715</v>
      </c>
      <c r="AQW44" t="s">
        <v>4715</v>
      </c>
      <c r="AQX44" t="s">
        <v>4715</v>
      </c>
      <c r="AQZ44" t="s">
        <v>3650</v>
      </c>
      <c r="ATZ44" t="s">
        <v>4245</v>
      </c>
      <c r="AUA44" t="s">
        <v>3650</v>
      </c>
      <c r="AWR44" t="s">
        <v>3647</v>
      </c>
      <c r="AWV44" t="s">
        <v>5227</v>
      </c>
      <c r="AWW44" s="35" t="s">
        <v>5228</v>
      </c>
      <c r="AWX44" t="s">
        <v>5229</v>
      </c>
      <c r="AXA44" t="s">
        <v>4743</v>
      </c>
      <c r="AXB44" t="s">
        <v>4710</v>
      </c>
      <c r="AXC44" t="s">
        <v>5112</v>
      </c>
      <c r="AXE44" t="s">
        <v>4983</v>
      </c>
    </row>
    <row r="45" spans="1:996 1042:1305">
      <c r="A45" t="s">
        <v>5230</v>
      </c>
      <c r="B45" t="s">
        <v>5231</v>
      </c>
      <c r="C45" t="s">
        <v>5154</v>
      </c>
      <c r="D45" t="s">
        <v>4710</v>
      </c>
      <c r="E45" t="s">
        <v>4711</v>
      </c>
      <c r="F45" t="s">
        <v>4912</v>
      </c>
      <c r="G45" t="s">
        <v>3424</v>
      </c>
      <c r="I45" t="s">
        <v>3644</v>
      </c>
      <c r="J45" t="s">
        <v>3707</v>
      </c>
      <c r="K45" t="s">
        <v>3504</v>
      </c>
      <c r="S45" t="s">
        <v>3647</v>
      </c>
      <c r="T45" t="s">
        <v>3647</v>
      </c>
      <c r="U45" t="s">
        <v>4983</v>
      </c>
      <c r="X45" t="s">
        <v>3663</v>
      </c>
      <c r="Y45" t="s">
        <v>4714</v>
      </c>
      <c r="Z45" t="s">
        <v>4715</v>
      </c>
      <c r="AA45" t="s">
        <v>3677</v>
      </c>
      <c r="AB45" t="s">
        <v>3670</v>
      </c>
      <c r="AC45" t="s">
        <v>4714</v>
      </c>
      <c r="AD45" t="s">
        <v>4715</v>
      </c>
      <c r="AE45" t="s">
        <v>4715</v>
      </c>
      <c r="AF45" t="s">
        <v>4715</v>
      </c>
      <c r="AG45" t="s">
        <v>4715</v>
      </c>
      <c r="AH45" t="s">
        <v>4715</v>
      </c>
      <c r="AI45" t="s">
        <v>4715</v>
      </c>
      <c r="AM45" t="s">
        <v>4714</v>
      </c>
      <c r="AN45" t="s">
        <v>4777</v>
      </c>
      <c r="AO45" t="s">
        <v>4714</v>
      </c>
      <c r="AP45" t="s">
        <v>4714</v>
      </c>
      <c r="AQ45" t="s">
        <v>4715</v>
      </c>
      <c r="AR45" t="s">
        <v>4715</v>
      </c>
      <c r="AS45" t="s">
        <v>4715</v>
      </c>
      <c r="AU45" t="s">
        <v>3687</v>
      </c>
      <c r="AW45" t="s">
        <v>5232</v>
      </c>
      <c r="AX45" t="s">
        <v>4715</v>
      </c>
      <c r="AY45" t="s">
        <v>4715</v>
      </c>
      <c r="AZ45" t="s">
        <v>4715</v>
      </c>
      <c r="BA45" t="s">
        <v>4715</v>
      </c>
      <c r="BB45" t="s">
        <v>4715</v>
      </c>
      <c r="BC45" t="s">
        <v>4715</v>
      </c>
      <c r="BD45" t="s">
        <v>4715</v>
      </c>
      <c r="BE45" t="s">
        <v>4715</v>
      </c>
      <c r="BF45" t="s">
        <v>4715</v>
      </c>
      <c r="BG45" t="s">
        <v>4715</v>
      </c>
      <c r="BH45" t="s">
        <v>4715</v>
      </c>
      <c r="BI45" t="s">
        <v>4715</v>
      </c>
      <c r="BJ45" t="s">
        <v>4715</v>
      </c>
      <c r="BK45" t="s">
        <v>4715</v>
      </c>
      <c r="BL45" t="s">
        <v>4715</v>
      </c>
      <c r="BM45" t="s">
        <v>4715</v>
      </c>
      <c r="BN45" t="s">
        <v>4715</v>
      </c>
      <c r="BO45" t="s">
        <v>4715</v>
      </c>
      <c r="BP45" t="s">
        <v>4715</v>
      </c>
      <c r="BQ45" t="s">
        <v>4715</v>
      </c>
      <c r="BR45" t="s">
        <v>4714</v>
      </c>
      <c r="BS45" t="s">
        <v>4714</v>
      </c>
      <c r="BT45" t="s">
        <v>4715</v>
      </c>
      <c r="BU45" t="s">
        <v>4715</v>
      </c>
      <c r="BV45" t="s">
        <v>4714</v>
      </c>
      <c r="BW45" t="s">
        <v>4714</v>
      </c>
      <c r="BX45" t="s">
        <v>4715</v>
      </c>
      <c r="BY45" t="s">
        <v>4715</v>
      </c>
      <c r="BZ45" t="s">
        <v>4715</v>
      </c>
      <c r="CA45" t="s">
        <v>4714</v>
      </c>
      <c r="CB45" t="s">
        <v>4714</v>
      </c>
      <c r="CC45" t="s">
        <v>4715</v>
      </c>
      <c r="CD45" t="s">
        <v>4714</v>
      </c>
      <c r="CE45" t="s">
        <v>4715</v>
      </c>
      <c r="CF45" t="s">
        <v>4715</v>
      </c>
      <c r="CG45" t="s">
        <v>4715</v>
      </c>
      <c r="CH45" t="s">
        <v>4714</v>
      </c>
      <c r="CI45" t="s">
        <v>4715</v>
      </c>
      <c r="CJ45" t="s">
        <v>4714</v>
      </c>
      <c r="CK45" t="s">
        <v>4715</v>
      </c>
      <c r="CL45" t="s">
        <v>4715</v>
      </c>
      <c r="CM45" t="s">
        <v>4715</v>
      </c>
      <c r="CN45" t="s">
        <v>4715</v>
      </c>
      <c r="CO45" t="s">
        <v>4715</v>
      </c>
      <c r="CP45" t="s">
        <v>4715</v>
      </c>
      <c r="CQ45" t="s">
        <v>4715</v>
      </c>
      <c r="CR45" t="s">
        <v>4715</v>
      </c>
      <c r="CS45" t="s">
        <v>4715</v>
      </c>
      <c r="CT45" t="s">
        <v>4715</v>
      </c>
      <c r="CU45" t="s">
        <v>4715</v>
      </c>
      <c r="CV45" t="s">
        <v>4715</v>
      </c>
      <c r="CW45" t="s">
        <v>4715</v>
      </c>
      <c r="CX45" t="s">
        <v>4715</v>
      </c>
      <c r="CY45" t="s">
        <v>4715</v>
      </c>
      <c r="CZ45" t="s">
        <v>4715</v>
      </c>
      <c r="DA45" t="s">
        <v>4715</v>
      </c>
      <c r="DB45" t="s">
        <v>4715</v>
      </c>
      <c r="DC45" t="s">
        <v>4715</v>
      </c>
      <c r="DD45" t="s">
        <v>4715</v>
      </c>
      <c r="DE45" t="s">
        <v>4715</v>
      </c>
      <c r="DF45" t="s">
        <v>4715</v>
      </c>
      <c r="DG45" t="s">
        <v>4715</v>
      </c>
      <c r="DH45" t="s">
        <v>4715</v>
      </c>
      <c r="DI45" t="s">
        <v>4715</v>
      </c>
      <c r="DJ45" t="s">
        <v>4715</v>
      </c>
      <c r="DK45" t="s">
        <v>4715</v>
      </c>
      <c r="DL45" t="s">
        <v>4715</v>
      </c>
      <c r="GC45" t="s">
        <v>4733</v>
      </c>
      <c r="GD45" t="s">
        <v>3677</v>
      </c>
      <c r="GE45" t="s">
        <v>4715</v>
      </c>
      <c r="GF45" t="s">
        <v>4715</v>
      </c>
      <c r="GG45" t="s">
        <v>4714</v>
      </c>
      <c r="GH45" t="s">
        <v>4715</v>
      </c>
      <c r="GI45" t="s">
        <v>4715</v>
      </c>
      <c r="GJ45" t="s">
        <v>4715</v>
      </c>
      <c r="GK45" t="s">
        <v>4715</v>
      </c>
      <c r="XP45" t="s">
        <v>3647</v>
      </c>
      <c r="XR45" t="s">
        <v>3647</v>
      </c>
      <c r="XS45" t="s">
        <v>4748</v>
      </c>
      <c r="XT45" t="s">
        <v>4748</v>
      </c>
      <c r="XU45" t="s">
        <v>4720</v>
      </c>
      <c r="XZ45" t="s">
        <v>3647</v>
      </c>
      <c r="YB45" t="s">
        <v>3647</v>
      </c>
      <c r="YC45" t="s">
        <v>5219</v>
      </c>
      <c r="YD45" t="s">
        <v>5219</v>
      </c>
      <c r="YE45" t="s">
        <v>4720</v>
      </c>
      <c r="ZD45" t="s">
        <v>3647</v>
      </c>
      <c r="ZF45" t="s">
        <v>3647</v>
      </c>
      <c r="ZG45" t="s">
        <v>4866</v>
      </c>
      <c r="ZH45" t="s">
        <v>4866</v>
      </c>
      <c r="ZI45" t="s">
        <v>4720</v>
      </c>
      <c r="ZN45" t="s">
        <v>3647</v>
      </c>
      <c r="ZP45" t="s">
        <v>3647</v>
      </c>
      <c r="ZQ45" t="s">
        <v>5219</v>
      </c>
      <c r="ZR45" t="s">
        <v>5219</v>
      </c>
      <c r="AAR45" t="s">
        <v>3650</v>
      </c>
      <c r="AAS45" t="s">
        <v>3647</v>
      </c>
      <c r="AAT45" t="s">
        <v>3647</v>
      </c>
      <c r="AAU45" t="s">
        <v>5233</v>
      </c>
      <c r="AAV45" t="s">
        <v>4727</v>
      </c>
      <c r="AAW45" t="s">
        <v>4720</v>
      </c>
      <c r="ABB45" t="s">
        <v>3647</v>
      </c>
      <c r="ABD45" t="s">
        <v>3647</v>
      </c>
      <c r="ABE45" t="s">
        <v>4733</v>
      </c>
      <c r="ABF45" t="s">
        <v>4714</v>
      </c>
      <c r="ABG45" t="s">
        <v>4720</v>
      </c>
      <c r="ACZ45" t="s">
        <v>3647</v>
      </c>
      <c r="ADB45" t="s">
        <v>3647</v>
      </c>
      <c r="ADC45" t="s">
        <v>5137</v>
      </c>
      <c r="ADD45" t="s">
        <v>5137</v>
      </c>
      <c r="ADE45" t="s">
        <v>4720</v>
      </c>
      <c r="AED45" t="s">
        <v>3647</v>
      </c>
      <c r="AEF45" t="s">
        <v>3647</v>
      </c>
      <c r="AEG45" t="s">
        <v>4726</v>
      </c>
      <c r="AEH45" t="s">
        <v>4726</v>
      </c>
      <c r="AEI45" t="s">
        <v>4720</v>
      </c>
      <c r="AEN45" t="s">
        <v>3647</v>
      </c>
      <c r="AEP45" t="s">
        <v>3647</v>
      </c>
      <c r="AEQ45" t="s">
        <v>4724</v>
      </c>
      <c r="AER45" t="s">
        <v>4724</v>
      </c>
      <c r="AES45" t="s">
        <v>4720</v>
      </c>
      <c r="AIB45" t="s">
        <v>4728</v>
      </c>
      <c r="AIC45" t="s">
        <v>4723</v>
      </c>
      <c r="AIF45" t="s">
        <v>4730</v>
      </c>
      <c r="AIG45" t="s">
        <v>4714</v>
      </c>
      <c r="AIJ45" t="s">
        <v>4781</v>
      </c>
      <c r="AIK45" t="s">
        <v>4736</v>
      </c>
      <c r="AIP45" t="s">
        <v>4781</v>
      </c>
      <c r="AIS45" t="s">
        <v>4736</v>
      </c>
      <c r="AIT45" t="s">
        <v>4753</v>
      </c>
      <c r="AKO45" t="s">
        <v>3650</v>
      </c>
      <c r="AKP45" t="s">
        <v>3650</v>
      </c>
      <c r="AKS45" t="s">
        <v>3650</v>
      </c>
      <c r="AKT45" t="s">
        <v>3650</v>
      </c>
      <c r="AKW45" t="s">
        <v>3647</v>
      </c>
      <c r="AKX45" t="s">
        <v>3650</v>
      </c>
      <c r="ALC45" t="s">
        <v>3650</v>
      </c>
      <c r="ALF45" t="s">
        <v>3650</v>
      </c>
      <c r="ALG45" t="s">
        <v>3650</v>
      </c>
      <c r="ANB45" t="s">
        <v>4728</v>
      </c>
      <c r="ANC45" t="s">
        <v>4728</v>
      </c>
      <c r="ANF45" t="s">
        <v>4728</v>
      </c>
      <c r="ANG45" t="s">
        <v>4728</v>
      </c>
      <c r="ANJ45" t="s">
        <v>4728</v>
      </c>
      <c r="ANK45" t="s">
        <v>4728</v>
      </c>
      <c r="ANP45" t="s">
        <v>4728</v>
      </c>
      <c r="ANS45" t="s">
        <v>4728</v>
      </c>
      <c r="ANT45" t="s">
        <v>4728</v>
      </c>
      <c r="ANZ45" t="s">
        <v>3866</v>
      </c>
      <c r="AOB45" t="s">
        <v>3687</v>
      </c>
      <c r="AOC45" t="s">
        <v>4715</v>
      </c>
      <c r="AOD45" t="s">
        <v>4715</v>
      </c>
      <c r="AOE45" t="s">
        <v>4715</v>
      </c>
      <c r="AOF45" t="s">
        <v>4715</v>
      </c>
      <c r="AOG45" t="s">
        <v>4715</v>
      </c>
      <c r="AOH45" t="s">
        <v>4715</v>
      </c>
      <c r="AOI45" t="s">
        <v>4715</v>
      </c>
      <c r="AOJ45" t="s">
        <v>4714</v>
      </c>
      <c r="AOK45" t="s">
        <v>4715</v>
      </c>
      <c r="AOL45" t="s">
        <v>4715</v>
      </c>
      <c r="AOM45" t="s">
        <v>4715</v>
      </c>
      <c r="AOO45" t="s">
        <v>3687</v>
      </c>
      <c r="AOP45" t="s">
        <v>4715</v>
      </c>
      <c r="AOQ45" t="s">
        <v>4715</v>
      </c>
      <c r="AOR45" t="s">
        <v>4715</v>
      </c>
      <c r="AOS45" t="s">
        <v>4715</v>
      </c>
      <c r="AOT45" t="s">
        <v>4715</v>
      </c>
      <c r="AOU45" t="s">
        <v>4715</v>
      </c>
      <c r="AOV45" t="s">
        <v>4714</v>
      </c>
      <c r="AOW45" t="s">
        <v>4715</v>
      </c>
      <c r="AOX45" t="s">
        <v>4715</v>
      </c>
      <c r="AOY45" t="s">
        <v>4715</v>
      </c>
      <c r="APA45" t="s">
        <v>3687</v>
      </c>
      <c r="APB45" t="s">
        <v>4715</v>
      </c>
      <c r="APC45" t="s">
        <v>4715</v>
      </c>
      <c r="APD45" t="s">
        <v>4715</v>
      </c>
      <c r="APE45" t="s">
        <v>4715</v>
      </c>
      <c r="APF45" t="s">
        <v>4715</v>
      </c>
      <c r="APG45" t="s">
        <v>4715</v>
      </c>
      <c r="APH45" t="s">
        <v>4715</v>
      </c>
      <c r="API45" t="s">
        <v>4715</v>
      </c>
      <c r="APJ45" t="s">
        <v>4715</v>
      </c>
      <c r="APK45" t="s">
        <v>4715</v>
      </c>
      <c r="APL45" t="s">
        <v>4714</v>
      </c>
      <c r="APM45" t="s">
        <v>4715</v>
      </c>
      <c r="APN45" t="s">
        <v>4715</v>
      </c>
      <c r="APO45" t="s">
        <v>4715</v>
      </c>
      <c r="APQ45" t="s">
        <v>3647</v>
      </c>
      <c r="APR45" t="s">
        <v>5234</v>
      </c>
      <c r="APS45" t="s">
        <v>4715</v>
      </c>
      <c r="APT45" t="s">
        <v>4714</v>
      </c>
      <c r="APU45" t="s">
        <v>4715</v>
      </c>
      <c r="APV45" t="s">
        <v>4714</v>
      </c>
      <c r="APW45" t="s">
        <v>4853</v>
      </c>
      <c r="APX45" t="s">
        <v>4714</v>
      </c>
      <c r="APY45" t="s">
        <v>4714</v>
      </c>
      <c r="APZ45" t="s">
        <v>4715</v>
      </c>
      <c r="AQA45" t="s">
        <v>4715</v>
      </c>
      <c r="AQB45" t="s">
        <v>4715</v>
      </c>
      <c r="AQC45" t="s">
        <v>4715</v>
      </c>
      <c r="AQD45" t="s">
        <v>4715</v>
      </c>
      <c r="AQE45" t="s">
        <v>4715</v>
      </c>
      <c r="AQF45" t="s">
        <v>4715</v>
      </c>
      <c r="AQG45" t="s">
        <v>4715</v>
      </c>
      <c r="AQH45" t="s">
        <v>4715</v>
      </c>
      <c r="AQI45" t="s">
        <v>4715</v>
      </c>
      <c r="AQJ45" t="s">
        <v>4715</v>
      </c>
      <c r="AQL45" t="s">
        <v>4854</v>
      </c>
      <c r="AQM45" t="s">
        <v>4714</v>
      </c>
      <c r="AQN45" t="s">
        <v>4714</v>
      </c>
      <c r="AQO45" t="s">
        <v>4715</v>
      </c>
      <c r="AQP45" t="s">
        <v>4715</v>
      </c>
      <c r="AQQ45" t="s">
        <v>4715</v>
      </c>
      <c r="AQR45" t="s">
        <v>4715</v>
      </c>
      <c r="AQS45" t="s">
        <v>4715</v>
      </c>
      <c r="AQT45" t="s">
        <v>4715</v>
      </c>
      <c r="AQU45" t="s">
        <v>4715</v>
      </c>
      <c r="AQV45" t="s">
        <v>4715</v>
      </c>
      <c r="AQW45" t="s">
        <v>4715</v>
      </c>
      <c r="AQX45" t="s">
        <v>4715</v>
      </c>
      <c r="AQZ45" t="s">
        <v>3647</v>
      </c>
      <c r="ARA45" t="s">
        <v>5077</v>
      </c>
      <c r="ARB45" t="s">
        <v>4751</v>
      </c>
      <c r="ARC45" t="s">
        <v>5235</v>
      </c>
      <c r="ARD45" t="s">
        <v>5193</v>
      </c>
      <c r="ARE45" t="s">
        <v>4013</v>
      </c>
      <c r="ARG45" t="s">
        <v>5236</v>
      </c>
      <c r="ARH45" t="s">
        <v>3650</v>
      </c>
      <c r="AWR45" t="s">
        <v>3647</v>
      </c>
      <c r="AWV45" t="s">
        <v>5237</v>
      </c>
      <c r="AWW45" s="35" t="s">
        <v>5238</v>
      </c>
      <c r="AWX45" t="s">
        <v>5239</v>
      </c>
      <c r="AXA45" t="s">
        <v>4743</v>
      </c>
      <c r="AXB45" t="s">
        <v>4710</v>
      </c>
      <c r="AXC45" t="s">
        <v>5112</v>
      </c>
      <c r="AXE45" t="s">
        <v>5240</v>
      </c>
    </row>
    <row r="46" spans="1:996 1042:1305">
      <c r="A46" t="s">
        <v>5241</v>
      </c>
      <c r="B46" t="s">
        <v>5242</v>
      </c>
      <c r="C46" t="s">
        <v>5154</v>
      </c>
      <c r="D46" t="s">
        <v>4710</v>
      </c>
      <c r="E46" t="s">
        <v>4711</v>
      </c>
      <c r="F46" t="s">
        <v>4776</v>
      </c>
      <c r="G46" t="s">
        <v>3424</v>
      </c>
      <c r="I46" t="s">
        <v>3644</v>
      </c>
      <c r="J46" t="s">
        <v>3707</v>
      </c>
      <c r="K46" t="s">
        <v>3546</v>
      </c>
      <c r="S46" t="s">
        <v>3647</v>
      </c>
      <c r="T46" t="s">
        <v>3647</v>
      </c>
      <c r="U46" t="s">
        <v>4851</v>
      </c>
      <c r="X46" t="s">
        <v>3663</v>
      </c>
      <c r="Y46" t="s">
        <v>4714</v>
      </c>
      <c r="Z46" t="s">
        <v>4715</v>
      </c>
      <c r="AA46" t="s">
        <v>3677</v>
      </c>
      <c r="AB46" t="s">
        <v>3670</v>
      </c>
      <c r="AC46" t="s">
        <v>4714</v>
      </c>
      <c r="AD46" t="s">
        <v>4715</v>
      </c>
      <c r="AE46" t="s">
        <v>4715</v>
      </c>
      <c r="AF46" t="s">
        <v>4715</v>
      </c>
      <c r="AG46" t="s">
        <v>4715</v>
      </c>
      <c r="AH46" t="s">
        <v>4715</v>
      </c>
      <c r="AI46" t="s">
        <v>4715</v>
      </c>
      <c r="AM46" t="s">
        <v>4714</v>
      </c>
      <c r="AN46" t="s">
        <v>4777</v>
      </c>
      <c r="AO46" t="s">
        <v>4714</v>
      </c>
      <c r="AP46" t="s">
        <v>4714</v>
      </c>
      <c r="AQ46" t="s">
        <v>4715</v>
      </c>
      <c r="AR46" t="s">
        <v>4715</v>
      </c>
      <c r="AS46" t="s">
        <v>4715</v>
      </c>
      <c r="AU46" t="s">
        <v>3687</v>
      </c>
      <c r="AW46" t="s">
        <v>5243</v>
      </c>
      <c r="AX46" t="s">
        <v>4715</v>
      </c>
      <c r="AY46" t="s">
        <v>4715</v>
      </c>
      <c r="AZ46" t="s">
        <v>4715</v>
      </c>
      <c r="BA46" t="s">
        <v>4715</v>
      </c>
      <c r="BB46" t="s">
        <v>4715</v>
      </c>
      <c r="BC46" t="s">
        <v>4715</v>
      </c>
      <c r="BD46" t="s">
        <v>4715</v>
      </c>
      <c r="BE46" t="s">
        <v>4715</v>
      </c>
      <c r="BF46" t="s">
        <v>4715</v>
      </c>
      <c r="BG46" t="s">
        <v>4715</v>
      </c>
      <c r="BH46" t="s">
        <v>4715</v>
      </c>
      <c r="BI46" t="s">
        <v>4715</v>
      </c>
      <c r="BJ46" t="s">
        <v>4715</v>
      </c>
      <c r="BK46" t="s">
        <v>4715</v>
      </c>
      <c r="BL46" t="s">
        <v>4715</v>
      </c>
      <c r="BM46" t="s">
        <v>4715</v>
      </c>
      <c r="BN46" t="s">
        <v>4715</v>
      </c>
      <c r="BO46" t="s">
        <v>4715</v>
      </c>
      <c r="BP46" t="s">
        <v>4715</v>
      </c>
      <c r="BQ46" t="s">
        <v>4715</v>
      </c>
      <c r="BR46" t="s">
        <v>4715</v>
      </c>
      <c r="BS46" t="s">
        <v>4714</v>
      </c>
      <c r="BT46" t="s">
        <v>4714</v>
      </c>
      <c r="BU46" t="s">
        <v>4714</v>
      </c>
      <c r="BV46" t="s">
        <v>4714</v>
      </c>
      <c r="BW46" t="s">
        <v>4714</v>
      </c>
      <c r="BX46" t="s">
        <v>4714</v>
      </c>
      <c r="BY46" t="s">
        <v>4714</v>
      </c>
      <c r="BZ46" t="s">
        <v>4714</v>
      </c>
      <c r="CA46" t="s">
        <v>4715</v>
      </c>
      <c r="CB46" t="s">
        <v>4714</v>
      </c>
      <c r="CC46" t="s">
        <v>4714</v>
      </c>
      <c r="CD46" t="s">
        <v>4714</v>
      </c>
      <c r="CE46" t="s">
        <v>4714</v>
      </c>
      <c r="CF46" t="s">
        <v>4714</v>
      </c>
      <c r="CG46" t="s">
        <v>4714</v>
      </c>
      <c r="CH46" t="s">
        <v>4714</v>
      </c>
      <c r="CI46" t="s">
        <v>4714</v>
      </c>
      <c r="CJ46" t="s">
        <v>4714</v>
      </c>
      <c r="CK46" t="s">
        <v>4715</v>
      </c>
      <c r="CL46" t="s">
        <v>4715</v>
      </c>
      <c r="CM46" t="s">
        <v>4715</v>
      </c>
      <c r="CN46" t="s">
        <v>4715</v>
      </c>
      <c r="CO46" t="s">
        <v>4715</v>
      </c>
      <c r="CP46" t="s">
        <v>4715</v>
      </c>
      <c r="CQ46" t="s">
        <v>4715</v>
      </c>
      <c r="CR46" t="s">
        <v>4715</v>
      </c>
      <c r="CS46" t="s">
        <v>4715</v>
      </c>
      <c r="CT46" t="s">
        <v>4715</v>
      </c>
      <c r="CU46" t="s">
        <v>4715</v>
      </c>
      <c r="CV46" t="s">
        <v>4715</v>
      </c>
      <c r="CW46" t="s">
        <v>4715</v>
      </c>
      <c r="CX46" t="s">
        <v>4715</v>
      </c>
      <c r="CY46" t="s">
        <v>4715</v>
      </c>
      <c r="CZ46" t="s">
        <v>4715</v>
      </c>
      <c r="DA46" t="s">
        <v>4715</v>
      </c>
      <c r="DB46" t="s">
        <v>4715</v>
      </c>
      <c r="DC46" t="s">
        <v>4715</v>
      </c>
      <c r="DD46" t="s">
        <v>4715</v>
      </c>
      <c r="DE46" t="s">
        <v>4715</v>
      </c>
      <c r="DF46" t="s">
        <v>4715</v>
      </c>
      <c r="DG46" t="s">
        <v>4715</v>
      </c>
      <c r="DH46" t="s">
        <v>4715</v>
      </c>
      <c r="DI46" t="s">
        <v>4715</v>
      </c>
      <c r="DJ46" t="s">
        <v>4715</v>
      </c>
      <c r="DK46" t="s">
        <v>4715</v>
      </c>
      <c r="DL46" t="s">
        <v>4715</v>
      </c>
      <c r="GC46" t="s">
        <v>4728</v>
      </c>
      <c r="XP46" t="s">
        <v>3647</v>
      </c>
      <c r="XR46" t="s">
        <v>3647</v>
      </c>
      <c r="XS46" t="s">
        <v>4729</v>
      </c>
      <c r="XT46" t="s">
        <v>4729</v>
      </c>
      <c r="XZ46" t="s">
        <v>3647</v>
      </c>
      <c r="YB46" t="s">
        <v>3657</v>
      </c>
      <c r="YJ46" t="s">
        <v>3647</v>
      </c>
      <c r="YL46" t="s">
        <v>3647</v>
      </c>
      <c r="YM46" t="s">
        <v>4713</v>
      </c>
      <c r="YN46" t="s">
        <v>4713</v>
      </c>
      <c r="YO46" t="s">
        <v>4720</v>
      </c>
      <c r="YT46" t="s">
        <v>3647</v>
      </c>
      <c r="YV46" t="s">
        <v>3647</v>
      </c>
      <c r="YW46" t="s">
        <v>4727</v>
      </c>
      <c r="YX46" t="s">
        <v>4727</v>
      </c>
      <c r="YY46" t="s">
        <v>4720</v>
      </c>
      <c r="ZD46" t="s">
        <v>3647</v>
      </c>
      <c r="ZF46" t="s">
        <v>3647</v>
      </c>
      <c r="ZG46" t="s">
        <v>5136</v>
      </c>
      <c r="ZH46" t="s">
        <v>5136</v>
      </c>
      <c r="ZI46" t="s">
        <v>4720</v>
      </c>
      <c r="ZN46" t="s">
        <v>3647</v>
      </c>
      <c r="ZP46" t="s">
        <v>3647</v>
      </c>
      <c r="ZQ46" t="s">
        <v>4733</v>
      </c>
      <c r="ZR46" t="s">
        <v>4733</v>
      </c>
      <c r="ZS46" t="s">
        <v>4720</v>
      </c>
      <c r="ZX46" t="s">
        <v>3647</v>
      </c>
      <c r="ZZ46" t="s">
        <v>3647</v>
      </c>
      <c r="AAA46" t="s">
        <v>4726</v>
      </c>
      <c r="AAB46" t="s">
        <v>4726</v>
      </c>
      <c r="AAC46" t="s">
        <v>4720</v>
      </c>
      <c r="AAH46" t="s">
        <v>3647</v>
      </c>
      <c r="AAJ46" t="s">
        <v>3647</v>
      </c>
      <c r="AAK46" t="s">
        <v>4728</v>
      </c>
      <c r="AAL46" t="s">
        <v>4728</v>
      </c>
      <c r="AAM46" t="s">
        <v>4720</v>
      </c>
      <c r="ABB46" t="s">
        <v>3647</v>
      </c>
      <c r="ABD46" t="s">
        <v>3647</v>
      </c>
      <c r="ABE46" t="s">
        <v>4714</v>
      </c>
      <c r="ABF46" t="s">
        <v>4714</v>
      </c>
      <c r="ABG46" t="s">
        <v>4720</v>
      </c>
      <c r="ABL46" t="s">
        <v>3647</v>
      </c>
      <c r="ABN46" t="s">
        <v>3647</v>
      </c>
      <c r="ABO46" t="s">
        <v>4721</v>
      </c>
      <c r="ABP46" t="s">
        <v>4714</v>
      </c>
      <c r="ABQ46" t="s">
        <v>4720</v>
      </c>
      <c r="ABV46" t="s">
        <v>3647</v>
      </c>
      <c r="ABX46" t="s">
        <v>3647</v>
      </c>
      <c r="ABY46" t="s">
        <v>4726</v>
      </c>
      <c r="ABZ46" t="s">
        <v>4726</v>
      </c>
      <c r="ACA46" t="s">
        <v>4720</v>
      </c>
      <c r="ACF46" t="s">
        <v>3647</v>
      </c>
      <c r="ACH46" t="s">
        <v>3647</v>
      </c>
      <c r="ACI46" t="s">
        <v>4733</v>
      </c>
      <c r="ACJ46" t="s">
        <v>4733</v>
      </c>
      <c r="ACP46" t="s">
        <v>3647</v>
      </c>
      <c r="ACR46" t="s">
        <v>3647</v>
      </c>
      <c r="ACS46" t="s">
        <v>4733</v>
      </c>
      <c r="ACT46" t="s">
        <v>4733</v>
      </c>
      <c r="ADJ46" t="s">
        <v>3647</v>
      </c>
      <c r="ADL46" t="s">
        <v>3647</v>
      </c>
      <c r="ADM46" t="s">
        <v>4714</v>
      </c>
      <c r="ADN46" t="s">
        <v>4714</v>
      </c>
      <c r="ADO46" t="s">
        <v>4720</v>
      </c>
      <c r="ADT46" t="s">
        <v>3647</v>
      </c>
      <c r="ADV46" t="s">
        <v>3647</v>
      </c>
      <c r="ADW46" t="s">
        <v>4714</v>
      </c>
      <c r="ADX46" t="s">
        <v>4714</v>
      </c>
      <c r="ADY46" t="s">
        <v>4720</v>
      </c>
      <c r="AED46" t="s">
        <v>3647</v>
      </c>
      <c r="AEF46" t="s">
        <v>3647</v>
      </c>
      <c r="AEG46" t="s">
        <v>5073</v>
      </c>
      <c r="AEH46" t="s">
        <v>5073</v>
      </c>
      <c r="AEN46" t="s">
        <v>3647</v>
      </c>
      <c r="AEP46" t="s">
        <v>3647</v>
      </c>
      <c r="AEQ46" t="s">
        <v>4714</v>
      </c>
      <c r="AER46" t="s">
        <v>4714</v>
      </c>
      <c r="AES46" t="s">
        <v>4720</v>
      </c>
      <c r="AIB46" t="s">
        <v>4723</v>
      </c>
      <c r="AIC46" t="s">
        <v>4727</v>
      </c>
      <c r="AID46" t="s">
        <v>4729</v>
      </c>
      <c r="AIE46" t="s">
        <v>4723</v>
      </c>
      <c r="AIF46" t="s">
        <v>4727</v>
      </c>
      <c r="AIG46" t="s">
        <v>4728</v>
      </c>
      <c r="AIH46" t="s">
        <v>4714</v>
      </c>
      <c r="AII46" t="s">
        <v>4733</v>
      </c>
      <c r="AIK46" t="s">
        <v>4721</v>
      </c>
      <c r="AIL46" t="s">
        <v>4732</v>
      </c>
      <c r="AIM46" t="s">
        <v>4727</v>
      </c>
      <c r="AIN46" t="s">
        <v>4721</v>
      </c>
      <c r="AIO46" t="s">
        <v>4733</v>
      </c>
      <c r="AIQ46" t="s">
        <v>4733</v>
      </c>
      <c r="AIR46" t="s">
        <v>4714</v>
      </c>
      <c r="AIS46" t="s">
        <v>4733</v>
      </c>
      <c r="AIT46" t="s">
        <v>4733</v>
      </c>
      <c r="AKO46" t="s">
        <v>3650</v>
      </c>
      <c r="AKP46" t="s">
        <v>3650</v>
      </c>
      <c r="AKQ46" t="s">
        <v>3647</v>
      </c>
      <c r="AKR46" t="s">
        <v>3650</v>
      </c>
      <c r="AKS46" t="s">
        <v>3647</v>
      </c>
      <c r="AKT46" t="s">
        <v>3647</v>
      </c>
      <c r="AKU46" t="s">
        <v>3647</v>
      </c>
      <c r="AKV46" t="s">
        <v>3650</v>
      </c>
      <c r="AKX46" t="s">
        <v>3650</v>
      </c>
      <c r="AKY46" t="s">
        <v>3650</v>
      </c>
      <c r="AKZ46" t="s">
        <v>3647</v>
      </c>
      <c r="ALA46" t="s">
        <v>3650</v>
      </c>
      <c r="ALB46" t="s">
        <v>3647</v>
      </c>
      <c r="ALD46" t="s">
        <v>3650</v>
      </c>
      <c r="ALE46" t="s">
        <v>3650</v>
      </c>
      <c r="ALF46" t="s">
        <v>3647</v>
      </c>
      <c r="ALG46" t="s">
        <v>3647</v>
      </c>
      <c r="ANB46" t="s">
        <v>4733</v>
      </c>
      <c r="ANC46" t="s">
        <v>4714</v>
      </c>
      <c r="AND46" t="s">
        <v>4714</v>
      </c>
      <c r="ANE46" t="s">
        <v>4733</v>
      </c>
      <c r="ANF46" t="s">
        <v>4714</v>
      </c>
      <c r="ANG46" t="s">
        <v>4714</v>
      </c>
      <c r="ANH46" t="s">
        <v>4733</v>
      </c>
      <c r="ANI46" t="s">
        <v>4714</v>
      </c>
      <c r="ANK46" t="s">
        <v>4714</v>
      </c>
      <c r="ANL46" t="s">
        <v>4714</v>
      </c>
      <c r="ANM46" t="s">
        <v>4714</v>
      </c>
      <c r="ANN46" t="s">
        <v>4714</v>
      </c>
      <c r="ANO46" t="s">
        <v>4714</v>
      </c>
      <c r="ANQ46" t="s">
        <v>4714</v>
      </c>
      <c r="ANR46" t="s">
        <v>4714</v>
      </c>
      <c r="ANS46" t="s">
        <v>4714</v>
      </c>
      <c r="ANT46" t="s">
        <v>4733</v>
      </c>
      <c r="ANZ46" t="s">
        <v>3872</v>
      </c>
      <c r="AOB46" t="s">
        <v>3687</v>
      </c>
      <c r="AOC46" t="s">
        <v>4715</v>
      </c>
      <c r="AOD46" t="s">
        <v>4715</v>
      </c>
      <c r="AOE46" t="s">
        <v>4715</v>
      </c>
      <c r="AOF46" t="s">
        <v>4715</v>
      </c>
      <c r="AOG46" t="s">
        <v>4715</v>
      </c>
      <c r="AOH46" t="s">
        <v>4715</v>
      </c>
      <c r="AOI46" t="s">
        <v>4715</v>
      </c>
      <c r="AOJ46" t="s">
        <v>4714</v>
      </c>
      <c r="AOK46" t="s">
        <v>4715</v>
      </c>
      <c r="AOL46" t="s">
        <v>4715</v>
      </c>
      <c r="AOM46" t="s">
        <v>4715</v>
      </c>
      <c r="AOO46" t="s">
        <v>3687</v>
      </c>
      <c r="AOP46" t="s">
        <v>4715</v>
      </c>
      <c r="AOQ46" t="s">
        <v>4715</v>
      </c>
      <c r="AOR46" t="s">
        <v>4715</v>
      </c>
      <c r="AOS46" t="s">
        <v>4715</v>
      </c>
      <c r="AOT46" t="s">
        <v>4715</v>
      </c>
      <c r="AOU46" t="s">
        <v>4715</v>
      </c>
      <c r="AOV46" t="s">
        <v>4714</v>
      </c>
      <c r="AOW46" t="s">
        <v>4715</v>
      </c>
      <c r="AOX46" t="s">
        <v>4715</v>
      </c>
      <c r="AOY46" t="s">
        <v>4715</v>
      </c>
      <c r="APA46" t="s">
        <v>3687</v>
      </c>
      <c r="APB46" t="s">
        <v>4715</v>
      </c>
      <c r="APC46" t="s">
        <v>4715</v>
      </c>
      <c r="APD46" t="s">
        <v>4715</v>
      </c>
      <c r="APE46" t="s">
        <v>4715</v>
      </c>
      <c r="APF46" t="s">
        <v>4715</v>
      </c>
      <c r="APG46" t="s">
        <v>4715</v>
      </c>
      <c r="APH46" t="s">
        <v>4715</v>
      </c>
      <c r="API46" t="s">
        <v>4715</v>
      </c>
      <c r="APJ46" t="s">
        <v>4715</v>
      </c>
      <c r="APK46" t="s">
        <v>4715</v>
      </c>
      <c r="APL46" t="s">
        <v>4714</v>
      </c>
      <c r="APM46" t="s">
        <v>4715</v>
      </c>
      <c r="APN46" t="s">
        <v>4715</v>
      </c>
      <c r="APO46" t="s">
        <v>4715</v>
      </c>
      <c r="APQ46" t="s">
        <v>3647</v>
      </c>
      <c r="APR46" t="s">
        <v>3943</v>
      </c>
      <c r="APS46" t="s">
        <v>4714</v>
      </c>
      <c r="APT46" t="s">
        <v>4715</v>
      </c>
      <c r="APU46" t="s">
        <v>4715</v>
      </c>
      <c r="APV46" t="s">
        <v>4715</v>
      </c>
      <c r="APW46" t="s">
        <v>4799</v>
      </c>
      <c r="APX46" t="s">
        <v>4714</v>
      </c>
      <c r="APY46" t="s">
        <v>4714</v>
      </c>
      <c r="APZ46" t="s">
        <v>4714</v>
      </c>
      <c r="AQA46" t="s">
        <v>4715</v>
      </c>
      <c r="AQB46" t="s">
        <v>4715</v>
      </c>
      <c r="AQC46" t="s">
        <v>4715</v>
      </c>
      <c r="AQD46" t="s">
        <v>4715</v>
      </c>
      <c r="AQE46" t="s">
        <v>4715</v>
      </c>
      <c r="AQF46" t="s">
        <v>4715</v>
      </c>
      <c r="AQG46" t="s">
        <v>4715</v>
      </c>
      <c r="AQH46" t="s">
        <v>4715</v>
      </c>
      <c r="AQI46" t="s">
        <v>4715</v>
      </c>
      <c r="AQJ46" t="s">
        <v>4715</v>
      </c>
      <c r="AQL46" t="s">
        <v>5244</v>
      </c>
      <c r="AQM46" t="s">
        <v>4714</v>
      </c>
      <c r="AQN46" t="s">
        <v>4715</v>
      </c>
      <c r="AQO46" t="s">
        <v>4715</v>
      </c>
      <c r="AQP46" t="s">
        <v>4715</v>
      </c>
      <c r="AQQ46" t="s">
        <v>4715</v>
      </c>
      <c r="AQR46" t="s">
        <v>4715</v>
      </c>
      <c r="AQS46" t="s">
        <v>4714</v>
      </c>
      <c r="AQT46" t="s">
        <v>4715</v>
      </c>
      <c r="AQU46" t="s">
        <v>4715</v>
      </c>
      <c r="AQV46" t="s">
        <v>4715</v>
      </c>
      <c r="AQW46" t="s">
        <v>4715</v>
      </c>
      <c r="AQX46" t="s">
        <v>4715</v>
      </c>
      <c r="AQZ46" t="s">
        <v>3647</v>
      </c>
      <c r="ARA46" t="s">
        <v>5211</v>
      </c>
      <c r="ARB46" t="s">
        <v>4983</v>
      </c>
      <c r="ARC46" t="s">
        <v>4801</v>
      </c>
      <c r="ARD46" t="s">
        <v>4802</v>
      </c>
      <c r="ATZ46" t="s">
        <v>4242</v>
      </c>
      <c r="AUA46" t="s">
        <v>3650</v>
      </c>
      <c r="AWR46" t="s">
        <v>3647</v>
      </c>
      <c r="AWV46" t="s">
        <v>5245</v>
      </c>
      <c r="AWW46" s="35" t="s">
        <v>5246</v>
      </c>
      <c r="AWX46" t="s">
        <v>5247</v>
      </c>
      <c r="AXA46" t="s">
        <v>4743</v>
      </c>
      <c r="AXB46" t="s">
        <v>4710</v>
      </c>
      <c r="AXC46" t="s">
        <v>5112</v>
      </c>
      <c r="AXE46" t="s">
        <v>5248</v>
      </c>
    </row>
    <row r="47" spans="1:996 1042:1305">
      <c r="A47" t="s">
        <v>5249</v>
      </c>
      <c r="B47" t="s">
        <v>5250</v>
      </c>
      <c r="C47" t="s">
        <v>5154</v>
      </c>
      <c r="D47" t="s">
        <v>4710</v>
      </c>
      <c r="E47" t="s">
        <v>4711</v>
      </c>
      <c r="F47" t="s">
        <v>4776</v>
      </c>
      <c r="G47" t="s">
        <v>3424</v>
      </c>
      <c r="I47" t="s">
        <v>3644</v>
      </c>
      <c r="J47" t="s">
        <v>3707</v>
      </c>
      <c r="K47" t="s">
        <v>3546</v>
      </c>
      <c r="N47" t="s">
        <v>4026</v>
      </c>
      <c r="S47" t="s">
        <v>3647</v>
      </c>
      <c r="T47" t="s">
        <v>3647</v>
      </c>
      <c r="U47" t="s">
        <v>5251</v>
      </c>
      <c r="X47" t="s">
        <v>3663</v>
      </c>
      <c r="Y47" t="s">
        <v>4714</v>
      </c>
      <c r="Z47" t="s">
        <v>4715</v>
      </c>
      <c r="AA47" t="s">
        <v>3677</v>
      </c>
      <c r="AB47" t="s">
        <v>3670</v>
      </c>
      <c r="AC47" t="s">
        <v>4714</v>
      </c>
      <c r="AD47" t="s">
        <v>4715</v>
      </c>
      <c r="AE47" t="s">
        <v>4715</v>
      </c>
      <c r="AF47" t="s">
        <v>4715</v>
      </c>
      <c r="AG47" t="s">
        <v>4715</v>
      </c>
      <c r="AH47" t="s">
        <v>4715</v>
      </c>
      <c r="AI47" t="s">
        <v>4715</v>
      </c>
      <c r="AM47" t="s">
        <v>4714</v>
      </c>
      <c r="AN47" t="s">
        <v>4777</v>
      </c>
      <c r="AO47" t="s">
        <v>4714</v>
      </c>
      <c r="AP47" t="s">
        <v>4714</v>
      </c>
      <c r="AQ47" t="s">
        <v>4715</v>
      </c>
      <c r="AR47" t="s">
        <v>4715</v>
      </c>
      <c r="AS47" t="s">
        <v>4715</v>
      </c>
      <c r="AU47" t="s">
        <v>3687</v>
      </c>
      <c r="AW47" t="s">
        <v>5252</v>
      </c>
      <c r="AX47" t="s">
        <v>4715</v>
      </c>
      <c r="AY47" t="s">
        <v>4715</v>
      </c>
      <c r="AZ47" t="s">
        <v>4715</v>
      </c>
      <c r="BA47" t="s">
        <v>4715</v>
      </c>
      <c r="BB47" t="s">
        <v>4715</v>
      </c>
      <c r="BC47" t="s">
        <v>4715</v>
      </c>
      <c r="BD47" t="s">
        <v>4715</v>
      </c>
      <c r="BE47" t="s">
        <v>4715</v>
      </c>
      <c r="BF47" t="s">
        <v>4715</v>
      </c>
      <c r="BG47" t="s">
        <v>4715</v>
      </c>
      <c r="BH47" t="s">
        <v>4715</v>
      </c>
      <c r="BI47" t="s">
        <v>4715</v>
      </c>
      <c r="BJ47" t="s">
        <v>4715</v>
      </c>
      <c r="BK47" t="s">
        <v>4715</v>
      </c>
      <c r="BL47" t="s">
        <v>4715</v>
      </c>
      <c r="BM47" t="s">
        <v>4715</v>
      </c>
      <c r="BN47" t="s">
        <v>4715</v>
      </c>
      <c r="BO47" t="s">
        <v>4715</v>
      </c>
      <c r="BP47" t="s">
        <v>4715</v>
      </c>
      <c r="BQ47" t="s">
        <v>4715</v>
      </c>
      <c r="BR47" t="s">
        <v>4715</v>
      </c>
      <c r="BS47" t="s">
        <v>4714</v>
      </c>
      <c r="BT47" t="s">
        <v>4714</v>
      </c>
      <c r="BU47" t="s">
        <v>4714</v>
      </c>
      <c r="BV47" t="s">
        <v>4714</v>
      </c>
      <c r="BW47" t="s">
        <v>4714</v>
      </c>
      <c r="BX47" t="s">
        <v>4714</v>
      </c>
      <c r="BY47" t="s">
        <v>4714</v>
      </c>
      <c r="BZ47" t="s">
        <v>4714</v>
      </c>
      <c r="CA47" t="s">
        <v>4715</v>
      </c>
      <c r="CB47" t="s">
        <v>4714</v>
      </c>
      <c r="CC47" t="s">
        <v>4714</v>
      </c>
      <c r="CD47" t="s">
        <v>4714</v>
      </c>
      <c r="CE47" t="s">
        <v>4714</v>
      </c>
      <c r="CF47" t="s">
        <v>4714</v>
      </c>
      <c r="CG47" t="s">
        <v>4714</v>
      </c>
      <c r="CH47" t="s">
        <v>4714</v>
      </c>
      <c r="CI47" t="s">
        <v>4714</v>
      </c>
      <c r="CJ47" t="s">
        <v>4714</v>
      </c>
      <c r="CK47" t="s">
        <v>4715</v>
      </c>
      <c r="CL47" t="s">
        <v>4715</v>
      </c>
      <c r="CM47" t="s">
        <v>4715</v>
      </c>
      <c r="CN47" t="s">
        <v>4715</v>
      </c>
      <c r="CO47" t="s">
        <v>4715</v>
      </c>
      <c r="CP47" t="s">
        <v>4715</v>
      </c>
      <c r="CQ47" t="s">
        <v>4715</v>
      </c>
      <c r="CR47" t="s">
        <v>4715</v>
      </c>
      <c r="CS47" t="s">
        <v>4715</v>
      </c>
      <c r="CT47" t="s">
        <v>4715</v>
      </c>
      <c r="CU47" t="s">
        <v>4715</v>
      </c>
      <c r="CV47" t="s">
        <v>4715</v>
      </c>
      <c r="CW47" t="s">
        <v>4715</v>
      </c>
      <c r="CX47" t="s">
        <v>4715</v>
      </c>
      <c r="CY47" t="s">
        <v>4715</v>
      </c>
      <c r="CZ47" t="s">
        <v>4715</v>
      </c>
      <c r="DA47" t="s">
        <v>4715</v>
      </c>
      <c r="DB47" t="s">
        <v>4715</v>
      </c>
      <c r="DC47" t="s">
        <v>4715</v>
      </c>
      <c r="DD47" t="s">
        <v>4715</v>
      </c>
      <c r="DE47" t="s">
        <v>4715</v>
      </c>
      <c r="DF47" t="s">
        <v>4715</v>
      </c>
      <c r="DG47" t="s">
        <v>4715</v>
      </c>
      <c r="DH47" t="s">
        <v>4715</v>
      </c>
      <c r="DI47" t="s">
        <v>4715</v>
      </c>
      <c r="DJ47" t="s">
        <v>4715</v>
      </c>
      <c r="DK47" t="s">
        <v>4715</v>
      </c>
      <c r="DL47" t="s">
        <v>4715</v>
      </c>
      <c r="GC47" t="s">
        <v>4733</v>
      </c>
      <c r="GD47" t="s">
        <v>3677</v>
      </c>
      <c r="GE47" t="s">
        <v>4715</v>
      </c>
      <c r="GF47" t="s">
        <v>4715</v>
      </c>
      <c r="GG47" t="s">
        <v>4714</v>
      </c>
      <c r="GH47" t="s">
        <v>4715</v>
      </c>
      <c r="GI47" t="s">
        <v>4715</v>
      </c>
      <c r="GJ47" t="s">
        <v>4715</v>
      </c>
      <c r="GK47" t="s">
        <v>4715</v>
      </c>
      <c r="XP47" t="s">
        <v>3647</v>
      </c>
      <c r="XR47" t="s">
        <v>3647</v>
      </c>
      <c r="XS47" t="s">
        <v>4723</v>
      </c>
      <c r="XT47" t="s">
        <v>4723</v>
      </c>
      <c r="XU47" t="s">
        <v>4720</v>
      </c>
      <c r="XZ47" t="s">
        <v>3650</v>
      </c>
      <c r="YA47" t="s">
        <v>3650</v>
      </c>
      <c r="YB47" t="s">
        <v>3657</v>
      </c>
      <c r="YJ47" t="s">
        <v>3647</v>
      </c>
      <c r="YL47" t="s">
        <v>3647</v>
      </c>
      <c r="YM47" t="s">
        <v>4721</v>
      </c>
      <c r="YN47" t="s">
        <v>4721</v>
      </c>
      <c r="YO47" t="s">
        <v>4720</v>
      </c>
      <c r="YT47" t="s">
        <v>3647</v>
      </c>
      <c r="YV47" t="s">
        <v>3647</v>
      </c>
      <c r="YW47" t="s">
        <v>4714</v>
      </c>
      <c r="YX47" t="s">
        <v>4714</v>
      </c>
      <c r="YY47" t="s">
        <v>4720</v>
      </c>
      <c r="ZD47" t="s">
        <v>3647</v>
      </c>
      <c r="ZF47" t="s">
        <v>3647</v>
      </c>
      <c r="ZG47" t="s">
        <v>4726</v>
      </c>
      <c r="ZH47" t="s">
        <v>4726</v>
      </c>
      <c r="ZI47" t="s">
        <v>4720</v>
      </c>
      <c r="ZN47" t="s">
        <v>3647</v>
      </c>
      <c r="ZP47" t="s">
        <v>3647</v>
      </c>
      <c r="ZQ47" t="s">
        <v>4714</v>
      </c>
      <c r="ZR47" t="s">
        <v>4714</v>
      </c>
      <c r="ZX47" t="s">
        <v>3647</v>
      </c>
      <c r="ZZ47" t="s">
        <v>3647</v>
      </c>
      <c r="AAA47" t="s">
        <v>4724</v>
      </c>
      <c r="AAB47" t="s">
        <v>4724</v>
      </c>
      <c r="AAC47" t="s">
        <v>4720</v>
      </c>
      <c r="AAH47" t="s">
        <v>3647</v>
      </c>
      <c r="AAJ47" t="s">
        <v>3647</v>
      </c>
      <c r="AAK47" t="s">
        <v>4724</v>
      </c>
      <c r="AAL47" t="s">
        <v>4724</v>
      </c>
      <c r="AAM47" t="s">
        <v>4720</v>
      </c>
      <c r="ABB47" t="s">
        <v>3647</v>
      </c>
      <c r="ABD47" t="s">
        <v>3647</v>
      </c>
      <c r="ABE47" t="s">
        <v>4724</v>
      </c>
      <c r="ABF47" t="s">
        <v>4724</v>
      </c>
      <c r="ABL47" t="s">
        <v>3647</v>
      </c>
      <c r="ABN47" t="s">
        <v>3657</v>
      </c>
      <c r="ABV47" t="s">
        <v>3650</v>
      </c>
      <c r="ABW47" t="s">
        <v>3647</v>
      </c>
      <c r="ABX47" t="s">
        <v>3647</v>
      </c>
      <c r="ABY47" t="s">
        <v>4732</v>
      </c>
      <c r="ABZ47" t="s">
        <v>4732</v>
      </c>
      <c r="ACF47" t="s">
        <v>3647</v>
      </c>
      <c r="ACH47" t="s">
        <v>3647</v>
      </c>
      <c r="ACI47" t="s">
        <v>5151</v>
      </c>
      <c r="ACJ47" t="s">
        <v>5151</v>
      </c>
      <c r="ACK47" t="s">
        <v>4720</v>
      </c>
      <c r="ACP47" t="s">
        <v>3647</v>
      </c>
      <c r="ACR47" t="s">
        <v>3647</v>
      </c>
      <c r="ACS47" t="s">
        <v>4724</v>
      </c>
      <c r="ACT47" t="s">
        <v>4724</v>
      </c>
      <c r="ACU47" t="s">
        <v>4720</v>
      </c>
      <c r="ADJ47" t="s">
        <v>3647</v>
      </c>
      <c r="ADL47" t="s">
        <v>3647</v>
      </c>
      <c r="ADM47" t="s">
        <v>4903</v>
      </c>
      <c r="ADN47" t="s">
        <v>4903</v>
      </c>
      <c r="ADT47" t="s">
        <v>3647</v>
      </c>
      <c r="ADV47" t="s">
        <v>3647</v>
      </c>
      <c r="ADW47" t="s">
        <v>4724</v>
      </c>
      <c r="ADX47" t="s">
        <v>4724</v>
      </c>
      <c r="ADY47" t="s">
        <v>4720</v>
      </c>
      <c r="AED47" t="s">
        <v>3647</v>
      </c>
      <c r="AEF47" t="s">
        <v>3647</v>
      </c>
      <c r="AEG47" t="s">
        <v>4725</v>
      </c>
      <c r="AEH47" t="s">
        <v>4725</v>
      </c>
      <c r="AEI47" t="s">
        <v>4720</v>
      </c>
      <c r="AEN47" t="s">
        <v>3647</v>
      </c>
      <c r="AEP47" t="s">
        <v>3647</v>
      </c>
      <c r="AEQ47" t="s">
        <v>4714</v>
      </c>
      <c r="AER47" t="s">
        <v>4714</v>
      </c>
      <c r="AES47" t="s">
        <v>4720</v>
      </c>
      <c r="AIB47" t="s">
        <v>4753</v>
      </c>
      <c r="AIC47" t="s">
        <v>4753</v>
      </c>
      <c r="AID47" t="s">
        <v>4753</v>
      </c>
      <c r="AIE47" t="s">
        <v>4753</v>
      </c>
      <c r="AIF47" t="s">
        <v>4753</v>
      </c>
      <c r="AIG47" t="s">
        <v>4753</v>
      </c>
      <c r="AIH47" t="s">
        <v>4753</v>
      </c>
      <c r="AII47" t="s">
        <v>4753</v>
      </c>
      <c r="AIK47" t="s">
        <v>4753</v>
      </c>
      <c r="AIL47" t="s">
        <v>4753</v>
      </c>
      <c r="AIM47" t="s">
        <v>4753</v>
      </c>
      <c r="AIN47" t="s">
        <v>4753</v>
      </c>
      <c r="AIO47" t="s">
        <v>4753</v>
      </c>
      <c r="AIQ47" t="s">
        <v>4753</v>
      </c>
      <c r="AIR47" t="s">
        <v>4753</v>
      </c>
      <c r="AIS47" t="s">
        <v>4753</v>
      </c>
      <c r="AIT47" t="s">
        <v>4753</v>
      </c>
      <c r="AKO47" t="s">
        <v>3647</v>
      </c>
      <c r="AKP47" t="s">
        <v>3647</v>
      </c>
      <c r="AKQ47" t="s">
        <v>3647</v>
      </c>
      <c r="AKR47" t="s">
        <v>3647</v>
      </c>
      <c r="AKS47" t="s">
        <v>3647</v>
      </c>
      <c r="AKT47" t="s">
        <v>3647</v>
      </c>
      <c r="AKU47" t="s">
        <v>3647</v>
      </c>
      <c r="AKV47" t="s">
        <v>3647</v>
      </c>
      <c r="AKX47" t="s">
        <v>3647</v>
      </c>
      <c r="AKY47" t="s">
        <v>3647</v>
      </c>
      <c r="AKZ47" t="s">
        <v>3647</v>
      </c>
      <c r="ALA47" t="s">
        <v>3647</v>
      </c>
      <c r="ALB47" t="s">
        <v>3647</v>
      </c>
      <c r="ALD47" t="s">
        <v>3647</v>
      </c>
      <c r="ALE47" t="s">
        <v>3647</v>
      </c>
      <c r="ALF47" t="s">
        <v>3647</v>
      </c>
      <c r="ALG47" t="s">
        <v>3647</v>
      </c>
      <c r="ANB47" t="s">
        <v>4781</v>
      </c>
      <c r="ANC47" t="s">
        <v>4781</v>
      </c>
      <c r="AND47" t="s">
        <v>4781</v>
      </c>
      <c r="ANE47" t="s">
        <v>4781</v>
      </c>
      <c r="ANF47" t="s">
        <v>4723</v>
      </c>
      <c r="ANG47" t="s">
        <v>4781</v>
      </c>
      <c r="ANH47" t="s">
        <v>4723</v>
      </c>
      <c r="ANI47" t="s">
        <v>4723</v>
      </c>
      <c r="ANK47" t="s">
        <v>4723</v>
      </c>
      <c r="ANL47" t="s">
        <v>4723</v>
      </c>
      <c r="ANM47" t="s">
        <v>4723</v>
      </c>
      <c r="ANN47" t="s">
        <v>4723</v>
      </c>
      <c r="ANO47" t="s">
        <v>4723</v>
      </c>
      <c r="ANQ47" t="s">
        <v>4723</v>
      </c>
      <c r="ANR47" t="s">
        <v>4723</v>
      </c>
      <c r="ANS47" t="s">
        <v>4723</v>
      </c>
      <c r="ANT47" t="s">
        <v>4723</v>
      </c>
      <c r="ANZ47" t="s">
        <v>3872</v>
      </c>
      <c r="AOB47" t="s">
        <v>5253</v>
      </c>
      <c r="AOC47" t="s">
        <v>4714</v>
      </c>
      <c r="AOD47" t="s">
        <v>4714</v>
      </c>
      <c r="AOE47" t="s">
        <v>4715</v>
      </c>
      <c r="AOF47" t="s">
        <v>4715</v>
      </c>
      <c r="AOG47" t="s">
        <v>4714</v>
      </c>
      <c r="AOH47" t="s">
        <v>4715</v>
      </c>
      <c r="AOI47" t="s">
        <v>4715</v>
      </c>
      <c r="AOJ47" t="s">
        <v>4715</v>
      </c>
      <c r="AOK47" t="s">
        <v>4715</v>
      </c>
      <c r="AOL47" t="s">
        <v>4715</v>
      </c>
      <c r="AOM47" t="s">
        <v>4715</v>
      </c>
      <c r="AOO47" t="s">
        <v>5254</v>
      </c>
      <c r="AOP47" t="s">
        <v>4714</v>
      </c>
      <c r="AOQ47" t="s">
        <v>4714</v>
      </c>
      <c r="AOR47" t="s">
        <v>4714</v>
      </c>
      <c r="AOS47" t="s">
        <v>4714</v>
      </c>
      <c r="AOT47" t="s">
        <v>4715</v>
      </c>
      <c r="AOU47" t="s">
        <v>4715</v>
      </c>
      <c r="AOV47" t="s">
        <v>4715</v>
      </c>
      <c r="AOW47" t="s">
        <v>4715</v>
      </c>
      <c r="AOX47" t="s">
        <v>4715</v>
      </c>
      <c r="AOY47" t="s">
        <v>4715</v>
      </c>
      <c r="APA47" t="s">
        <v>3924</v>
      </c>
      <c r="APB47" t="s">
        <v>4715</v>
      </c>
      <c r="APC47" t="s">
        <v>4715</v>
      </c>
      <c r="APD47" t="s">
        <v>4715</v>
      </c>
      <c r="APE47" t="s">
        <v>4715</v>
      </c>
      <c r="APF47" t="s">
        <v>4714</v>
      </c>
      <c r="APG47" t="s">
        <v>4715</v>
      </c>
      <c r="APH47" t="s">
        <v>4715</v>
      </c>
      <c r="API47" t="s">
        <v>4715</v>
      </c>
      <c r="APJ47" t="s">
        <v>4715</v>
      </c>
      <c r="APK47" t="s">
        <v>4715</v>
      </c>
      <c r="APL47" t="s">
        <v>4715</v>
      </c>
      <c r="APM47" t="s">
        <v>4715</v>
      </c>
      <c r="APN47" t="s">
        <v>4715</v>
      </c>
      <c r="APO47" t="s">
        <v>4715</v>
      </c>
      <c r="APQ47" t="s">
        <v>3650</v>
      </c>
      <c r="APW47" t="s">
        <v>5255</v>
      </c>
      <c r="APX47" t="s">
        <v>4714</v>
      </c>
      <c r="APY47" t="s">
        <v>4714</v>
      </c>
      <c r="APZ47" t="s">
        <v>4714</v>
      </c>
      <c r="AQA47" t="s">
        <v>4715</v>
      </c>
      <c r="AQB47" t="s">
        <v>4715</v>
      </c>
      <c r="AQC47" t="s">
        <v>4715</v>
      </c>
      <c r="AQD47" t="s">
        <v>4715</v>
      </c>
      <c r="AQE47" t="s">
        <v>4715</v>
      </c>
      <c r="AQF47" t="s">
        <v>4715</v>
      </c>
      <c r="AQG47" t="s">
        <v>4715</v>
      </c>
      <c r="AQH47" t="s">
        <v>4715</v>
      </c>
      <c r="AQI47" t="s">
        <v>4715</v>
      </c>
      <c r="AQJ47" t="s">
        <v>4715</v>
      </c>
      <c r="AQL47" t="s">
        <v>5256</v>
      </c>
      <c r="AQM47" t="s">
        <v>4714</v>
      </c>
      <c r="AQN47" t="s">
        <v>4715</v>
      </c>
      <c r="AQO47" t="s">
        <v>4715</v>
      </c>
      <c r="AQP47" t="s">
        <v>4714</v>
      </c>
      <c r="AQQ47" t="s">
        <v>4715</v>
      </c>
      <c r="AQR47" t="s">
        <v>4714</v>
      </c>
      <c r="AQS47" t="s">
        <v>4715</v>
      </c>
      <c r="AQT47" t="s">
        <v>4715</v>
      </c>
      <c r="AQU47" t="s">
        <v>4715</v>
      </c>
      <c r="AQV47" t="s">
        <v>4715</v>
      </c>
      <c r="AQW47" t="s">
        <v>4715</v>
      </c>
      <c r="AQX47" t="s">
        <v>4715</v>
      </c>
      <c r="AQZ47" t="s">
        <v>3647</v>
      </c>
      <c r="ARA47" t="s">
        <v>5211</v>
      </c>
      <c r="ARB47" t="s">
        <v>4983</v>
      </c>
      <c r="ARC47" t="s">
        <v>5257</v>
      </c>
      <c r="ARD47" t="s">
        <v>5258</v>
      </c>
      <c r="ARE47" t="s">
        <v>4007</v>
      </c>
      <c r="ARG47" t="s">
        <v>5259</v>
      </c>
      <c r="ARH47" t="s">
        <v>3650</v>
      </c>
      <c r="AWR47" t="s">
        <v>3647</v>
      </c>
      <c r="AWV47" t="s">
        <v>5260</v>
      </c>
      <c r="AWW47" s="35" t="s">
        <v>5246</v>
      </c>
      <c r="AWX47" t="s">
        <v>5261</v>
      </c>
      <c r="AXA47" t="s">
        <v>4743</v>
      </c>
      <c r="AXB47" t="s">
        <v>4710</v>
      </c>
      <c r="AXC47" t="s">
        <v>5112</v>
      </c>
      <c r="AXE47" t="s">
        <v>5262</v>
      </c>
    </row>
    <row r="48" spans="1:996 1042:1305">
      <c r="A48" t="s">
        <v>5249</v>
      </c>
      <c r="B48" t="s">
        <v>5250</v>
      </c>
      <c r="C48" t="s">
        <v>5154</v>
      </c>
      <c r="D48" t="s">
        <v>4710</v>
      </c>
      <c r="E48" t="s">
        <v>4711</v>
      </c>
      <c r="F48" t="s">
        <v>4776</v>
      </c>
      <c r="G48" t="s">
        <v>3424</v>
      </c>
      <c r="I48" t="s">
        <v>3644</v>
      </c>
      <c r="J48" t="s">
        <v>3707</v>
      </c>
      <c r="K48" t="s">
        <v>3546</v>
      </c>
      <c r="N48" t="s">
        <v>4026</v>
      </c>
      <c r="S48" t="s">
        <v>3647</v>
      </c>
      <c r="T48" t="s">
        <v>3647</v>
      </c>
      <c r="U48" t="s">
        <v>5251</v>
      </c>
      <c r="X48" t="s">
        <v>3663</v>
      </c>
      <c r="Y48" t="s">
        <v>4714</v>
      </c>
      <c r="Z48" t="s">
        <v>4715</v>
      </c>
      <c r="AA48" t="s">
        <v>3677</v>
      </c>
      <c r="AB48" t="s">
        <v>3670</v>
      </c>
      <c r="AC48" t="s">
        <v>4714</v>
      </c>
      <c r="AD48" t="s">
        <v>4715</v>
      </c>
      <c r="AE48" t="s">
        <v>4715</v>
      </c>
      <c r="AF48" t="s">
        <v>4715</v>
      </c>
      <c r="AG48" t="s">
        <v>4715</v>
      </c>
      <c r="AH48" t="s">
        <v>4715</v>
      </c>
      <c r="AI48" t="s">
        <v>4715</v>
      </c>
      <c r="AM48" t="s">
        <v>4714</v>
      </c>
      <c r="AN48" t="s">
        <v>4777</v>
      </c>
      <c r="AO48" t="s">
        <v>4714</v>
      </c>
      <c r="AP48" t="s">
        <v>4714</v>
      </c>
      <c r="AQ48" t="s">
        <v>4715</v>
      </c>
      <c r="AR48" t="s">
        <v>4715</v>
      </c>
      <c r="AS48" t="s">
        <v>4715</v>
      </c>
      <c r="AU48" t="s">
        <v>3687</v>
      </c>
      <c r="AW48" t="s">
        <v>5252</v>
      </c>
      <c r="AX48" t="s">
        <v>4715</v>
      </c>
      <c r="AY48" t="s">
        <v>4715</v>
      </c>
      <c r="AZ48" t="s">
        <v>4715</v>
      </c>
      <c r="BA48" t="s">
        <v>4715</v>
      </c>
      <c r="BB48" t="s">
        <v>4715</v>
      </c>
      <c r="BC48" t="s">
        <v>4715</v>
      </c>
      <c r="BD48" t="s">
        <v>4715</v>
      </c>
      <c r="BE48" t="s">
        <v>4715</v>
      </c>
      <c r="BF48" t="s">
        <v>4715</v>
      </c>
      <c r="BG48" t="s">
        <v>4715</v>
      </c>
      <c r="BH48" t="s">
        <v>4715</v>
      </c>
      <c r="BI48" t="s">
        <v>4715</v>
      </c>
      <c r="BJ48" t="s">
        <v>4715</v>
      </c>
      <c r="BK48" t="s">
        <v>4715</v>
      </c>
      <c r="BL48" t="s">
        <v>4715</v>
      </c>
      <c r="BM48" t="s">
        <v>4715</v>
      </c>
      <c r="BN48" t="s">
        <v>4715</v>
      </c>
      <c r="BO48" t="s">
        <v>4715</v>
      </c>
      <c r="BP48" t="s">
        <v>4715</v>
      </c>
      <c r="BQ48" t="s">
        <v>4715</v>
      </c>
      <c r="BR48" t="s">
        <v>4715</v>
      </c>
      <c r="BS48" t="s">
        <v>4714</v>
      </c>
      <c r="BT48" t="s">
        <v>4714</v>
      </c>
      <c r="BU48" t="s">
        <v>4714</v>
      </c>
      <c r="BV48" t="s">
        <v>4714</v>
      </c>
      <c r="BW48" t="s">
        <v>4714</v>
      </c>
      <c r="BX48" t="s">
        <v>4714</v>
      </c>
      <c r="BY48" t="s">
        <v>4714</v>
      </c>
      <c r="BZ48" t="s">
        <v>4714</v>
      </c>
      <c r="CA48" t="s">
        <v>4715</v>
      </c>
      <c r="CB48" t="s">
        <v>4714</v>
      </c>
      <c r="CC48" t="s">
        <v>4714</v>
      </c>
      <c r="CD48" t="s">
        <v>4714</v>
      </c>
      <c r="CE48" t="s">
        <v>4714</v>
      </c>
      <c r="CF48" t="s">
        <v>4714</v>
      </c>
      <c r="CG48" t="s">
        <v>4714</v>
      </c>
      <c r="CH48" t="s">
        <v>4714</v>
      </c>
      <c r="CI48" t="s">
        <v>4714</v>
      </c>
      <c r="CJ48" t="s">
        <v>4714</v>
      </c>
      <c r="CK48" t="s">
        <v>4715</v>
      </c>
      <c r="CL48" t="s">
        <v>4715</v>
      </c>
      <c r="CM48" t="s">
        <v>4715</v>
      </c>
      <c r="CN48" t="s">
        <v>4715</v>
      </c>
      <c r="CO48" t="s">
        <v>4715</v>
      </c>
      <c r="CP48" t="s">
        <v>4715</v>
      </c>
      <c r="CQ48" t="s">
        <v>4715</v>
      </c>
      <c r="CR48" t="s">
        <v>4715</v>
      </c>
      <c r="CS48" t="s">
        <v>4715</v>
      </c>
      <c r="CT48" t="s">
        <v>4715</v>
      </c>
      <c r="CU48" t="s">
        <v>4715</v>
      </c>
      <c r="CV48" t="s">
        <v>4715</v>
      </c>
      <c r="CW48" t="s">
        <v>4715</v>
      </c>
      <c r="CX48" t="s">
        <v>4715</v>
      </c>
      <c r="CY48" t="s">
        <v>4715</v>
      </c>
      <c r="CZ48" t="s">
        <v>4715</v>
      </c>
      <c r="DA48" t="s">
        <v>4715</v>
      </c>
      <c r="DB48" t="s">
        <v>4715</v>
      </c>
      <c r="DC48" t="s">
        <v>4715</v>
      </c>
      <c r="DD48" t="s">
        <v>4715</v>
      </c>
      <c r="DE48" t="s">
        <v>4715</v>
      </c>
      <c r="DF48" t="s">
        <v>4715</v>
      </c>
      <c r="DG48" t="s">
        <v>4715</v>
      </c>
      <c r="DH48" t="s">
        <v>4715</v>
      </c>
      <c r="DI48" t="s">
        <v>4715</v>
      </c>
      <c r="DJ48" t="s">
        <v>4715</v>
      </c>
      <c r="DK48" t="s">
        <v>4715</v>
      </c>
      <c r="DL48" t="s">
        <v>4715</v>
      </c>
      <c r="GC48" t="s">
        <v>4733</v>
      </c>
      <c r="GD48" t="s">
        <v>3677</v>
      </c>
      <c r="GE48" t="s">
        <v>4715</v>
      </c>
      <c r="GF48" t="s">
        <v>4715</v>
      </c>
      <c r="GG48" t="s">
        <v>4714</v>
      </c>
      <c r="GH48" t="s">
        <v>4715</v>
      </c>
      <c r="GI48" t="s">
        <v>4715</v>
      </c>
      <c r="GJ48" t="s">
        <v>4715</v>
      </c>
      <c r="GK48" t="s">
        <v>4715</v>
      </c>
      <c r="XP48" t="s">
        <v>3647</v>
      </c>
      <c r="XR48" t="s">
        <v>3647</v>
      </c>
      <c r="XS48" t="s">
        <v>4723</v>
      </c>
      <c r="XT48" t="s">
        <v>4723</v>
      </c>
      <c r="XU48" t="s">
        <v>4720</v>
      </c>
      <c r="XZ48" t="s">
        <v>3650</v>
      </c>
      <c r="YA48" t="s">
        <v>3650</v>
      </c>
      <c r="YB48" t="s">
        <v>3657</v>
      </c>
      <c r="YJ48" t="s">
        <v>3647</v>
      </c>
      <c r="YL48" t="s">
        <v>3647</v>
      </c>
      <c r="YM48" t="s">
        <v>4721</v>
      </c>
      <c r="YN48" t="s">
        <v>4721</v>
      </c>
      <c r="YO48" t="s">
        <v>4720</v>
      </c>
      <c r="YT48" t="s">
        <v>3647</v>
      </c>
      <c r="YV48" t="s">
        <v>3647</v>
      </c>
      <c r="YW48" t="s">
        <v>4714</v>
      </c>
      <c r="YX48" t="s">
        <v>4714</v>
      </c>
      <c r="YY48" t="s">
        <v>4720</v>
      </c>
      <c r="ZD48" t="s">
        <v>3647</v>
      </c>
      <c r="ZF48" t="s">
        <v>3647</v>
      </c>
      <c r="ZG48" t="s">
        <v>4726</v>
      </c>
      <c r="ZH48" t="s">
        <v>4726</v>
      </c>
      <c r="ZI48" t="s">
        <v>4720</v>
      </c>
      <c r="ZN48" t="s">
        <v>3647</v>
      </c>
      <c r="ZP48" t="s">
        <v>3647</v>
      </c>
      <c r="ZQ48" t="s">
        <v>4714</v>
      </c>
      <c r="ZR48" t="s">
        <v>4714</v>
      </c>
      <c r="ZX48" t="s">
        <v>3647</v>
      </c>
      <c r="ZZ48" t="s">
        <v>3647</v>
      </c>
      <c r="AAA48" t="s">
        <v>4724</v>
      </c>
      <c r="AAB48" t="s">
        <v>4724</v>
      </c>
      <c r="AAC48" t="s">
        <v>4720</v>
      </c>
      <c r="AAH48" t="s">
        <v>3647</v>
      </c>
      <c r="AAJ48" t="s">
        <v>3647</v>
      </c>
      <c r="AAK48" t="s">
        <v>4724</v>
      </c>
      <c r="AAL48" t="s">
        <v>4724</v>
      </c>
      <c r="AAM48" t="s">
        <v>4720</v>
      </c>
      <c r="ABB48" t="s">
        <v>3647</v>
      </c>
      <c r="ABD48" t="s">
        <v>3647</v>
      </c>
      <c r="ABE48" t="s">
        <v>4724</v>
      </c>
      <c r="ABF48" t="s">
        <v>4724</v>
      </c>
      <c r="ABL48" t="s">
        <v>3647</v>
      </c>
      <c r="ABN48" t="s">
        <v>3657</v>
      </c>
      <c r="ABV48" t="s">
        <v>3650</v>
      </c>
      <c r="ABW48" t="s">
        <v>3647</v>
      </c>
      <c r="ABX48" t="s">
        <v>3647</v>
      </c>
      <c r="ABY48" t="s">
        <v>4732</v>
      </c>
      <c r="ABZ48" t="s">
        <v>4732</v>
      </c>
      <c r="ACF48" t="s">
        <v>3647</v>
      </c>
      <c r="ACH48" t="s">
        <v>3647</v>
      </c>
      <c r="ACI48" t="s">
        <v>5151</v>
      </c>
      <c r="ACJ48" t="s">
        <v>5151</v>
      </c>
      <c r="ACK48" t="s">
        <v>4720</v>
      </c>
      <c r="ACP48" t="s">
        <v>3647</v>
      </c>
      <c r="ACR48" t="s">
        <v>3647</v>
      </c>
      <c r="ACS48" t="s">
        <v>4724</v>
      </c>
      <c r="ACT48" t="s">
        <v>4724</v>
      </c>
      <c r="ACU48" t="s">
        <v>4720</v>
      </c>
      <c r="ADJ48" t="s">
        <v>3647</v>
      </c>
      <c r="ADL48" t="s">
        <v>3647</v>
      </c>
      <c r="ADM48" t="s">
        <v>4903</v>
      </c>
      <c r="ADN48" t="s">
        <v>4903</v>
      </c>
      <c r="ADT48" t="s">
        <v>3647</v>
      </c>
      <c r="ADV48" t="s">
        <v>3647</v>
      </c>
      <c r="ADW48" t="s">
        <v>4724</v>
      </c>
      <c r="ADX48" t="s">
        <v>4724</v>
      </c>
      <c r="ADY48" t="s">
        <v>4720</v>
      </c>
      <c r="AED48" t="s">
        <v>3647</v>
      </c>
      <c r="AEF48" t="s">
        <v>3647</v>
      </c>
      <c r="AEG48" t="s">
        <v>4725</v>
      </c>
      <c r="AEH48" t="s">
        <v>4725</v>
      </c>
      <c r="AEI48" t="s">
        <v>4720</v>
      </c>
      <c r="AEN48" t="s">
        <v>3647</v>
      </c>
      <c r="AEP48" t="s">
        <v>3647</v>
      </c>
      <c r="AEQ48" t="s">
        <v>4714</v>
      </c>
      <c r="AER48" t="s">
        <v>4714</v>
      </c>
      <c r="AES48" t="s">
        <v>4720</v>
      </c>
      <c r="AIB48" t="s">
        <v>4753</v>
      </c>
      <c r="AIC48" t="s">
        <v>4753</v>
      </c>
      <c r="AID48" t="s">
        <v>4753</v>
      </c>
      <c r="AIE48" t="s">
        <v>4753</v>
      </c>
      <c r="AIF48" t="s">
        <v>4753</v>
      </c>
      <c r="AIG48" t="s">
        <v>4753</v>
      </c>
      <c r="AIH48" t="s">
        <v>4753</v>
      </c>
      <c r="AII48" t="s">
        <v>4753</v>
      </c>
      <c r="AIK48" t="s">
        <v>4753</v>
      </c>
      <c r="AIL48" t="s">
        <v>4753</v>
      </c>
      <c r="AIM48" t="s">
        <v>4753</v>
      </c>
      <c r="AIN48" t="s">
        <v>4753</v>
      </c>
      <c r="AIO48" t="s">
        <v>4753</v>
      </c>
      <c r="AIQ48" t="s">
        <v>4753</v>
      </c>
      <c r="AIR48" t="s">
        <v>4753</v>
      </c>
      <c r="AIS48" t="s">
        <v>4753</v>
      </c>
      <c r="AIT48" t="s">
        <v>4753</v>
      </c>
      <c r="AKO48" t="s">
        <v>3647</v>
      </c>
      <c r="AKP48" t="s">
        <v>3647</v>
      </c>
      <c r="AKQ48" t="s">
        <v>3647</v>
      </c>
      <c r="AKR48" t="s">
        <v>3647</v>
      </c>
      <c r="AKS48" t="s">
        <v>3647</v>
      </c>
      <c r="AKT48" t="s">
        <v>3647</v>
      </c>
      <c r="AKU48" t="s">
        <v>3647</v>
      </c>
      <c r="AKV48" t="s">
        <v>3647</v>
      </c>
      <c r="AKX48" t="s">
        <v>3647</v>
      </c>
      <c r="AKY48" t="s">
        <v>3647</v>
      </c>
      <c r="AKZ48" t="s">
        <v>3647</v>
      </c>
      <c r="ALA48" t="s">
        <v>3647</v>
      </c>
      <c r="ALB48" t="s">
        <v>3647</v>
      </c>
      <c r="ALD48" t="s">
        <v>3647</v>
      </c>
      <c r="ALE48" t="s">
        <v>3647</v>
      </c>
      <c r="ALF48" t="s">
        <v>3647</v>
      </c>
      <c r="ALG48" t="s">
        <v>3647</v>
      </c>
      <c r="ANB48" t="s">
        <v>4781</v>
      </c>
      <c r="ANC48" t="s">
        <v>4781</v>
      </c>
      <c r="AND48" t="s">
        <v>4781</v>
      </c>
      <c r="ANE48" t="s">
        <v>4781</v>
      </c>
      <c r="ANF48" t="s">
        <v>4723</v>
      </c>
      <c r="ANG48" t="s">
        <v>4781</v>
      </c>
      <c r="ANH48" t="s">
        <v>4723</v>
      </c>
      <c r="ANI48" t="s">
        <v>4723</v>
      </c>
      <c r="ANK48" t="s">
        <v>4723</v>
      </c>
      <c r="ANL48" t="s">
        <v>4723</v>
      </c>
      <c r="ANM48" t="s">
        <v>4723</v>
      </c>
      <c r="ANN48" t="s">
        <v>4723</v>
      </c>
      <c r="ANO48" t="s">
        <v>4723</v>
      </c>
      <c r="ANQ48" t="s">
        <v>4723</v>
      </c>
      <c r="ANR48" t="s">
        <v>4723</v>
      </c>
      <c r="ANS48" t="s">
        <v>4723</v>
      </c>
      <c r="ANT48" t="s">
        <v>4723</v>
      </c>
      <c r="ANZ48" t="s">
        <v>3872</v>
      </c>
      <c r="AOB48" t="s">
        <v>5253</v>
      </c>
      <c r="AOC48" t="s">
        <v>4714</v>
      </c>
      <c r="AOD48" t="s">
        <v>4714</v>
      </c>
      <c r="AOE48" t="s">
        <v>4715</v>
      </c>
      <c r="AOF48" t="s">
        <v>4715</v>
      </c>
      <c r="AOG48" t="s">
        <v>4714</v>
      </c>
      <c r="AOH48" t="s">
        <v>4715</v>
      </c>
      <c r="AOI48" t="s">
        <v>4715</v>
      </c>
      <c r="AOJ48" t="s">
        <v>4715</v>
      </c>
      <c r="AOK48" t="s">
        <v>4715</v>
      </c>
      <c r="AOL48" t="s">
        <v>4715</v>
      </c>
      <c r="AOM48" t="s">
        <v>4715</v>
      </c>
      <c r="AOO48" t="s">
        <v>5254</v>
      </c>
      <c r="AOP48" t="s">
        <v>4714</v>
      </c>
      <c r="AOQ48" t="s">
        <v>4714</v>
      </c>
      <c r="AOR48" t="s">
        <v>4714</v>
      </c>
      <c r="AOS48" t="s">
        <v>4714</v>
      </c>
      <c r="AOT48" t="s">
        <v>4715</v>
      </c>
      <c r="AOU48" t="s">
        <v>4715</v>
      </c>
      <c r="AOV48" t="s">
        <v>4715</v>
      </c>
      <c r="AOW48" t="s">
        <v>4715</v>
      </c>
      <c r="AOX48" t="s">
        <v>4715</v>
      </c>
      <c r="AOY48" t="s">
        <v>4715</v>
      </c>
      <c r="APA48" t="s">
        <v>3924</v>
      </c>
      <c r="APB48" t="s">
        <v>4715</v>
      </c>
      <c r="APC48" t="s">
        <v>4715</v>
      </c>
      <c r="APD48" t="s">
        <v>4715</v>
      </c>
      <c r="APE48" t="s">
        <v>4715</v>
      </c>
      <c r="APF48" t="s">
        <v>4714</v>
      </c>
      <c r="APG48" t="s">
        <v>4715</v>
      </c>
      <c r="APH48" t="s">
        <v>4715</v>
      </c>
      <c r="API48" t="s">
        <v>4715</v>
      </c>
      <c r="APJ48" t="s">
        <v>4715</v>
      </c>
      <c r="APK48" t="s">
        <v>4715</v>
      </c>
      <c r="APL48" t="s">
        <v>4715</v>
      </c>
      <c r="APM48" t="s">
        <v>4715</v>
      </c>
      <c r="APN48" t="s">
        <v>4715</v>
      </c>
      <c r="APO48" t="s">
        <v>4715</v>
      </c>
      <c r="APQ48" t="s">
        <v>3650</v>
      </c>
      <c r="APW48" t="s">
        <v>5255</v>
      </c>
      <c r="APX48" t="s">
        <v>4714</v>
      </c>
      <c r="APY48" t="s">
        <v>4714</v>
      </c>
      <c r="APZ48" t="s">
        <v>4714</v>
      </c>
      <c r="AQA48" t="s">
        <v>4715</v>
      </c>
      <c r="AQB48" t="s">
        <v>4715</v>
      </c>
      <c r="AQC48" t="s">
        <v>4715</v>
      </c>
      <c r="AQD48" t="s">
        <v>4715</v>
      </c>
      <c r="AQE48" t="s">
        <v>4715</v>
      </c>
      <c r="AQF48" t="s">
        <v>4715</v>
      </c>
      <c r="AQG48" t="s">
        <v>4715</v>
      </c>
      <c r="AQH48" t="s">
        <v>4715</v>
      </c>
      <c r="AQI48" t="s">
        <v>4715</v>
      </c>
      <c r="AQJ48" t="s">
        <v>4715</v>
      </c>
      <c r="AQL48" t="s">
        <v>5256</v>
      </c>
      <c r="AQM48" t="s">
        <v>4714</v>
      </c>
      <c r="AQN48" t="s">
        <v>4715</v>
      </c>
      <c r="AQO48" t="s">
        <v>4715</v>
      </c>
      <c r="AQP48" t="s">
        <v>4714</v>
      </c>
      <c r="AQQ48" t="s">
        <v>4715</v>
      </c>
      <c r="AQR48" t="s">
        <v>4714</v>
      </c>
      <c r="AQS48" t="s">
        <v>4715</v>
      </c>
      <c r="AQT48" t="s">
        <v>4715</v>
      </c>
      <c r="AQU48" t="s">
        <v>4715</v>
      </c>
      <c r="AQV48" t="s">
        <v>4715</v>
      </c>
      <c r="AQW48" t="s">
        <v>4715</v>
      </c>
      <c r="AQX48" t="s">
        <v>4715</v>
      </c>
      <c r="AQZ48" t="s">
        <v>3647</v>
      </c>
      <c r="ARA48" t="s">
        <v>5211</v>
      </c>
      <c r="ARB48" t="s">
        <v>4983</v>
      </c>
      <c r="ARC48" t="s">
        <v>5257</v>
      </c>
      <c r="ARD48" t="s">
        <v>5258</v>
      </c>
      <c r="ARE48" t="s">
        <v>4007</v>
      </c>
      <c r="ARG48" t="s">
        <v>5259</v>
      </c>
      <c r="ARH48" t="s">
        <v>3650</v>
      </c>
      <c r="AWR48" t="s">
        <v>3647</v>
      </c>
      <c r="AWV48" t="s">
        <v>5263</v>
      </c>
      <c r="AWW48" s="35" t="s">
        <v>5264</v>
      </c>
      <c r="AWX48" t="s">
        <v>5261</v>
      </c>
      <c r="AXA48" t="s">
        <v>4743</v>
      </c>
      <c r="AXB48" t="s">
        <v>4710</v>
      </c>
      <c r="AXC48" t="s">
        <v>5112</v>
      </c>
      <c r="AXE48" t="s">
        <v>5166</v>
      </c>
    </row>
    <row r="49" spans="1:1305">
      <c r="A49" t="s">
        <v>5265</v>
      </c>
      <c r="B49" t="s">
        <v>5266</v>
      </c>
      <c r="C49" t="s">
        <v>5154</v>
      </c>
      <c r="D49" t="s">
        <v>4710</v>
      </c>
      <c r="E49" t="s">
        <v>4711</v>
      </c>
      <c r="F49" t="s">
        <v>5009</v>
      </c>
      <c r="G49" t="s">
        <v>3452</v>
      </c>
      <c r="I49" t="s">
        <v>3644</v>
      </c>
      <c r="J49" t="s">
        <v>3707</v>
      </c>
      <c r="K49" t="s">
        <v>3520</v>
      </c>
      <c r="S49" t="s">
        <v>3647</v>
      </c>
      <c r="T49" t="s">
        <v>3647</v>
      </c>
      <c r="U49" t="s">
        <v>5116</v>
      </c>
      <c r="X49" t="s">
        <v>3663</v>
      </c>
      <c r="Y49" t="s">
        <v>4714</v>
      </c>
      <c r="Z49" t="s">
        <v>4715</v>
      </c>
      <c r="AA49" t="s">
        <v>3683</v>
      </c>
      <c r="AB49" t="s">
        <v>3677</v>
      </c>
      <c r="AC49" t="s">
        <v>4715</v>
      </c>
      <c r="AD49" t="s">
        <v>4715</v>
      </c>
      <c r="AE49" t="s">
        <v>4714</v>
      </c>
      <c r="AF49" t="s">
        <v>4715</v>
      </c>
      <c r="AG49" t="s">
        <v>4715</v>
      </c>
      <c r="AH49" t="s">
        <v>4715</v>
      </c>
      <c r="AI49" t="s">
        <v>4715</v>
      </c>
      <c r="AJ49" t="s">
        <v>4802</v>
      </c>
      <c r="AM49" t="s">
        <v>4802</v>
      </c>
      <c r="AN49" t="s">
        <v>4777</v>
      </c>
      <c r="AO49" t="s">
        <v>4714</v>
      </c>
      <c r="AP49" t="s">
        <v>4714</v>
      </c>
      <c r="AQ49" t="s">
        <v>4715</v>
      </c>
      <c r="AR49" t="s">
        <v>4715</v>
      </c>
      <c r="AS49" t="s">
        <v>4715</v>
      </c>
      <c r="AU49" t="s">
        <v>3687</v>
      </c>
      <c r="AW49" t="s">
        <v>5267</v>
      </c>
      <c r="AX49" t="s">
        <v>4715</v>
      </c>
      <c r="AY49" t="s">
        <v>4715</v>
      </c>
      <c r="AZ49" t="s">
        <v>4715</v>
      </c>
      <c r="BA49" t="s">
        <v>4715</v>
      </c>
      <c r="BB49" t="s">
        <v>4715</v>
      </c>
      <c r="BC49" t="s">
        <v>4715</v>
      </c>
      <c r="BD49" t="s">
        <v>4715</v>
      </c>
      <c r="BE49" t="s">
        <v>4715</v>
      </c>
      <c r="BF49" t="s">
        <v>4715</v>
      </c>
      <c r="BG49" t="s">
        <v>4715</v>
      </c>
      <c r="BH49" t="s">
        <v>4715</v>
      </c>
      <c r="BI49" t="s">
        <v>4715</v>
      </c>
      <c r="BJ49" t="s">
        <v>4715</v>
      </c>
      <c r="BK49" t="s">
        <v>4715</v>
      </c>
      <c r="BL49" t="s">
        <v>4715</v>
      </c>
      <c r="BM49" t="s">
        <v>4715</v>
      </c>
      <c r="BN49" t="s">
        <v>4715</v>
      </c>
      <c r="BO49" t="s">
        <v>4715</v>
      </c>
      <c r="BP49" t="s">
        <v>4715</v>
      </c>
      <c r="BQ49" t="s">
        <v>4715</v>
      </c>
      <c r="BR49" t="s">
        <v>4714</v>
      </c>
      <c r="BS49" t="s">
        <v>4715</v>
      </c>
      <c r="BT49" t="s">
        <v>4714</v>
      </c>
      <c r="BU49" t="s">
        <v>4715</v>
      </c>
      <c r="BV49" t="s">
        <v>4714</v>
      </c>
      <c r="BW49" t="s">
        <v>4715</v>
      </c>
      <c r="BX49" t="s">
        <v>4714</v>
      </c>
      <c r="BY49" t="s">
        <v>4714</v>
      </c>
      <c r="BZ49" t="s">
        <v>4714</v>
      </c>
      <c r="CA49" t="s">
        <v>4715</v>
      </c>
      <c r="CB49" t="s">
        <v>4714</v>
      </c>
      <c r="CC49" t="s">
        <v>4714</v>
      </c>
      <c r="CD49" t="s">
        <v>4714</v>
      </c>
      <c r="CE49" t="s">
        <v>4714</v>
      </c>
      <c r="CF49" t="s">
        <v>4714</v>
      </c>
      <c r="CG49" t="s">
        <v>4714</v>
      </c>
      <c r="CH49" t="s">
        <v>4715</v>
      </c>
      <c r="CI49" t="s">
        <v>4714</v>
      </c>
      <c r="CJ49" t="s">
        <v>4714</v>
      </c>
      <c r="CK49" t="s">
        <v>4715</v>
      </c>
      <c r="CL49" t="s">
        <v>4715</v>
      </c>
      <c r="CM49" t="s">
        <v>4715</v>
      </c>
      <c r="CN49" t="s">
        <v>4715</v>
      </c>
      <c r="CO49" t="s">
        <v>4715</v>
      </c>
      <c r="CP49" t="s">
        <v>4715</v>
      </c>
      <c r="CQ49" t="s">
        <v>4715</v>
      </c>
      <c r="CR49" t="s">
        <v>4715</v>
      </c>
      <c r="CS49" t="s">
        <v>4715</v>
      </c>
      <c r="CT49" t="s">
        <v>4715</v>
      </c>
      <c r="CU49" t="s">
        <v>4715</v>
      </c>
      <c r="CV49" t="s">
        <v>4715</v>
      </c>
      <c r="CW49" t="s">
        <v>4715</v>
      </c>
      <c r="CX49" t="s">
        <v>4715</v>
      </c>
      <c r="CY49" t="s">
        <v>4715</v>
      </c>
      <c r="CZ49" t="s">
        <v>4715</v>
      </c>
      <c r="DA49" t="s">
        <v>4715</v>
      </c>
      <c r="DB49" t="s">
        <v>4715</v>
      </c>
      <c r="DC49" t="s">
        <v>4715</v>
      </c>
      <c r="DD49" t="s">
        <v>4715</v>
      </c>
      <c r="DE49" t="s">
        <v>4715</v>
      </c>
      <c r="DF49" t="s">
        <v>4715</v>
      </c>
      <c r="DG49" t="s">
        <v>4715</v>
      </c>
      <c r="DH49" t="s">
        <v>4715</v>
      </c>
      <c r="DI49" t="s">
        <v>4715</v>
      </c>
      <c r="DJ49" t="s">
        <v>4715</v>
      </c>
      <c r="DK49" t="s">
        <v>4715</v>
      </c>
      <c r="DL49" t="s">
        <v>4715</v>
      </c>
      <c r="GC49" t="s">
        <v>4733</v>
      </c>
      <c r="GD49" t="s">
        <v>5268</v>
      </c>
      <c r="GE49" t="s">
        <v>4715</v>
      </c>
      <c r="GF49" t="s">
        <v>4715</v>
      </c>
      <c r="GG49" t="s">
        <v>4714</v>
      </c>
      <c r="GH49" t="s">
        <v>4714</v>
      </c>
      <c r="GI49" t="s">
        <v>4715</v>
      </c>
      <c r="GJ49" t="s">
        <v>4715</v>
      </c>
      <c r="GK49" t="s">
        <v>4715</v>
      </c>
      <c r="YT49" t="s">
        <v>3647</v>
      </c>
      <c r="YV49" t="s">
        <v>3647</v>
      </c>
      <c r="YW49" t="s">
        <v>5269</v>
      </c>
      <c r="YX49" t="s">
        <v>4781</v>
      </c>
      <c r="YY49" t="s">
        <v>4720</v>
      </c>
      <c r="ZD49" t="s">
        <v>3647</v>
      </c>
      <c r="ZF49" t="s">
        <v>3647</v>
      </c>
      <c r="ZG49" t="s">
        <v>4755</v>
      </c>
      <c r="ZH49" t="s">
        <v>4726</v>
      </c>
      <c r="ZI49" t="s">
        <v>4720</v>
      </c>
      <c r="ZX49" t="s">
        <v>3647</v>
      </c>
      <c r="ZZ49" t="s">
        <v>3647</v>
      </c>
      <c r="AAA49" t="s">
        <v>4802</v>
      </c>
      <c r="AAB49" t="s">
        <v>4714</v>
      </c>
      <c r="AAH49" t="s">
        <v>3647</v>
      </c>
      <c r="AAJ49" t="s">
        <v>3647</v>
      </c>
      <c r="AAK49" t="s">
        <v>4770</v>
      </c>
      <c r="AAL49" t="s">
        <v>4724</v>
      </c>
      <c r="AAM49" t="s">
        <v>4720</v>
      </c>
      <c r="ABB49" t="s">
        <v>3647</v>
      </c>
      <c r="ABD49" t="s">
        <v>3647</v>
      </c>
      <c r="ABE49" t="s">
        <v>4802</v>
      </c>
      <c r="ABF49" t="s">
        <v>4714</v>
      </c>
      <c r="ABG49" t="s">
        <v>4720</v>
      </c>
      <c r="ABL49" t="s">
        <v>3647</v>
      </c>
      <c r="ABN49" t="s">
        <v>3647</v>
      </c>
      <c r="ABO49" t="s">
        <v>4755</v>
      </c>
      <c r="ABP49" t="s">
        <v>4726</v>
      </c>
      <c r="ABV49" t="s">
        <v>3647</v>
      </c>
      <c r="ABX49" t="s">
        <v>3647</v>
      </c>
      <c r="ABY49" t="s">
        <v>4816</v>
      </c>
      <c r="ABZ49" t="s">
        <v>4780</v>
      </c>
      <c r="ACA49" t="s">
        <v>4720</v>
      </c>
      <c r="ACF49" t="s">
        <v>3647</v>
      </c>
      <c r="ACH49" t="s">
        <v>3647</v>
      </c>
      <c r="ACI49" t="s">
        <v>5193</v>
      </c>
      <c r="ACJ49" t="s">
        <v>5194</v>
      </c>
      <c r="ACP49" t="s">
        <v>3647</v>
      </c>
      <c r="ACR49" t="s">
        <v>3647</v>
      </c>
      <c r="ACS49" t="s">
        <v>5270</v>
      </c>
      <c r="ACT49" t="s">
        <v>4733</v>
      </c>
      <c r="ACU49" t="s">
        <v>4720</v>
      </c>
      <c r="ACZ49" t="s">
        <v>3647</v>
      </c>
      <c r="ADB49" t="s">
        <v>3647</v>
      </c>
      <c r="ADC49" t="s">
        <v>4755</v>
      </c>
      <c r="ADD49" t="s">
        <v>4726</v>
      </c>
      <c r="ADE49" t="s">
        <v>4720</v>
      </c>
      <c r="ADJ49" t="s">
        <v>3647</v>
      </c>
      <c r="ADL49" t="s">
        <v>3647</v>
      </c>
      <c r="ADM49" t="s">
        <v>4723</v>
      </c>
      <c r="ADN49" t="s">
        <v>4868</v>
      </c>
      <c r="ADT49" t="s">
        <v>3647</v>
      </c>
      <c r="ADV49" t="s">
        <v>3647</v>
      </c>
      <c r="ADW49" t="s">
        <v>4736</v>
      </c>
      <c r="ADX49" t="s">
        <v>4722</v>
      </c>
      <c r="AED49" t="s">
        <v>3647</v>
      </c>
      <c r="AEF49" t="s">
        <v>3647</v>
      </c>
      <c r="AEG49" t="s">
        <v>4755</v>
      </c>
      <c r="AEH49" t="s">
        <v>4726</v>
      </c>
      <c r="AEI49" t="s">
        <v>4720</v>
      </c>
      <c r="AEN49" t="s">
        <v>3647</v>
      </c>
      <c r="AEP49" t="s">
        <v>3647</v>
      </c>
      <c r="AEQ49" t="s">
        <v>4723</v>
      </c>
      <c r="AER49" t="s">
        <v>4868</v>
      </c>
      <c r="AIE49" t="s">
        <v>4723</v>
      </c>
      <c r="AIF49" t="s">
        <v>4750</v>
      </c>
      <c r="AIH49" t="s">
        <v>4723</v>
      </c>
      <c r="AII49" t="s">
        <v>4723</v>
      </c>
      <c r="AIK49" t="s">
        <v>4713</v>
      </c>
      <c r="AIL49" t="s">
        <v>4806</v>
      </c>
      <c r="AIM49" t="s">
        <v>4723</v>
      </c>
      <c r="AIN49" t="s">
        <v>4727</v>
      </c>
      <c r="AIO49" t="s">
        <v>4732</v>
      </c>
      <c r="AIP49" t="s">
        <v>4779</v>
      </c>
      <c r="AIQ49" t="s">
        <v>4727</v>
      </c>
      <c r="AIR49" t="s">
        <v>4723</v>
      </c>
      <c r="AIS49" t="s">
        <v>4723</v>
      </c>
      <c r="AIT49" t="s">
        <v>4779</v>
      </c>
      <c r="AKR49" t="s">
        <v>3647</v>
      </c>
      <c r="AKS49" t="s">
        <v>3647</v>
      </c>
      <c r="AKU49" t="s">
        <v>3647</v>
      </c>
      <c r="AKV49" t="s">
        <v>3647</v>
      </c>
      <c r="AKX49" t="s">
        <v>3647</v>
      </c>
      <c r="AKY49" t="s">
        <v>3647</v>
      </c>
      <c r="AKZ49" t="s">
        <v>3647</v>
      </c>
      <c r="ALA49" t="s">
        <v>3647</v>
      </c>
      <c r="ALB49" t="s">
        <v>3647</v>
      </c>
      <c r="ALC49" t="s">
        <v>3647</v>
      </c>
      <c r="ALD49" t="s">
        <v>3647</v>
      </c>
      <c r="ALE49" t="s">
        <v>3647</v>
      </c>
      <c r="ALF49" t="s">
        <v>3647</v>
      </c>
      <c r="ALG49" t="s">
        <v>3647</v>
      </c>
      <c r="ANE49" t="s">
        <v>4728</v>
      </c>
      <c r="ANF49" t="s">
        <v>4728</v>
      </c>
      <c r="ANH49" t="s">
        <v>4728</v>
      </c>
      <c r="ANI49" t="s">
        <v>4728</v>
      </c>
      <c r="ANK49" t="s">
        <v>4728</v>
      </c>
      <c r="ANL49" t="s">
        <v>4728</v>
      </c>
      <c r="ANM49" t="s">
        <v>4728</v>
      </c>
      <c r="ANN49" t="s">
        <v>4728</v>
      </c>
      <c r="ANO49" t="s">
        <v>4728</v>
      </c>
      <c r="ANP49" t="s">
        <v>4728</v>
      </c>
      <c r="ANQ49" t="s">
        <v>4728</v>
      </c>
      <c r="ANR49" t="s">
        <v>4728</v>
      </c>
      <c r="ANS49" t="s">
        <v>4728</v>
      </c>
      <c r="ANT49" t="s">
        <v>4728</v>
      </c>
      <c r="ANZ49" t="s">
        <v>3870</v>
      </c>
      <c r="AOB49" t="s">
        <v>3687</v>
      </c>
      <c r="AOC49" t="s">
        <v>4715</v>
      </c>
      <c r="AOD49" t="s">
        <v>4715</v>
      </c>
      <c r="AOE49" t="s">
        <v>4715</v>
      </c>
      <c r="AOF49" t="s">
        <v>4715</v>
      </c>
      <c r="AOG49" t="s">
        <v>4715</v>
      </c>
      <c r="AOH49" t="s">
        <v>4715</v>
      </c>
      <c r="AOI49" t="s">
        <v>4715</v>
      </c>
      <c r="AOJ49" t="s">
        <v>4714</v>
      </c>
      <c r="AOK49" t="s">
        <v>4715</v>
      </c>
      <c r="AOL49" t="s">
        <v>4715</v>
      </c>
      <c r="AOM49" t="s">
        <v>4715</v>
      </c>
      <c r="AOO49" t="s">
        <v>3687</v>
      </c>
      <c r="AOP49" t="s">
        <v>4715</v>
      </c>
      <c r="AOQ49" t="s">
        <v>4715</v>
      </c>
      <c r="AOR49" t="s">
        <v>4715</v>
      </c>
      <c r="AOS49" t="s">
        <v>4715</v>
      </c>
      <c r="AOT49" t="s">
        <v>4715</v>
      </c>
      <c r="AOU49" t="s">
        <v>4715</v>
      </c>
      <c r="AOV49" t="s">
        <v>4714</v>
      </c>
      <c r="AOW49" t="s">
        <v>4715</v>
      </c>
      <c r="AOX49" t="s">
        <v>4715</v>
      </c>
      <c r="AOY49" t="s">
        <v>4715</v>
      </c>
      <c r="APA49" t="s">
        <v>3933</v>
      </c>
      <c r="APB49" t="s">
        <v>4715</v>
      </c>
      <c r="APC49" t="s">
        <v>4715</v>
      </c>
      <c r="APD49" t="s">
        <v>4715</v>
      </c>
      <c r="APE49" t="s">
        <v>4715</v>
      </c>
      <c r="APF49" t="s">
        <v>4715</v>
      </c>
      <c r="APG49" t="s">
        <v>4715</v>
      </c>
      <c r="APH49" t="s">
        <v>4715</v>
      </c>
      <c r="API49" t="s">
        <v>4714</v>
      </c>
      <c r="APJ49" t="s">
        <v>4715</v>
      </c>
      <c r="APK49" t="s">
        <v>4715</v>
      </c>
      <c r="APL49" t="s">
        <v>4715</v>
      </c>
      <c r="APM49" t="s">
        <v>4715</v>
      </c>
      <c r="APN49" t="s">
        <v>4715</v>
      </c>
      <c r="APO49" t="s">
        <v>4715</v>
      </c>
      <c r="APQ49" t="s">
        <v>3647</v>
      </c>
      <c r="APR49" t="s">
        <v>3952</v>
      </c>
      <c r="APS49" t="s">
        <v>4715</v>
      </c>
      <c r="APT49" t="s">
        <v>4715</v>
      </c>
      <c r="APU49" t="s">
        <v>4715</v>
      </c>
      <c r="APV49" t="s">
        <v>4714</v>
      </c>
      <c r="APW49" t="s">
        <v>3687</v>
      </c>
      <c r="APX49" t="s">
        <v>4715</v>
      </c>
      <c r="APY49" t="s">
        <v>4715</v>
      </c>
      <c r="APZ49" t="s">
        <v>4715</v>
      </c>
      <c r="AQA49" t="s">
        <v>4715</v>
      </c>
      <c r="AQB49" t="s">
        <v>4715</v>
      </c>
      <c r="AQC49" t="s">
        <v>4715</v>
      </c>
      <c r="AQD49" t="s">
        <v>4715</v>
      </c>
      <c r="AQE49" t="s">
        <v>4715</v>
      </c>
      <c r="AQF49" t="s">
        <v>4715</v>
      </c>
      <c r="AQG49" t="s">
        <v>4714</v>
      </c>
      <c r="AQH49" t="s">
        <v>4715</v>
      </c>
      <c r="AQI49" t="s">
        <v>4715</v>
      </c>
      <c r="AQJ49" t="s">
        <v>4715</v>
      </c>
      <c r="AQL49" t="s">
        <v>3985</v>
      </c>
      <c r="AQM49" t="s">
        <v>4715</v>
      </c>
      <c r="AQN49" t="s">
        <v>4714</v>
      </c>
      <c r="AQO49" t="s">
        <v>4715</v>
      </c>
      <c r="AQP49" t="s">
        <v>4715</v>
      </c>
      <c r="AQQ49" t="s">
        <v>4715</v>
      </c>
      <c r="AQR49" t="s">
        <v>4715</v>
      </c>
      <c r="AQS49" t="s">
        <v>4715</v>
      </c>
      <c r="AQT49" t="s">
        <v>4715</v>
      </c>
      <c r="AQU49" t="s">
        <v>4715</v>
      </c>
      <c r="AQV49" t="s">
        <v>4715</v>
      </c>
      <c r="AQW49" t="s">
        <v>4715</v>
      </c>
      <c r="AQX49" t="s">
        <v>4715</v>
      </c>
      <c r="AQZ49" t="s">
        <v>3647</v>
      </c>
      <c r="ARA49" t="s">
        <v>4833</v>
      </c>
      <c r="ARB49" t="s">
        <v>4770</v>
      </c>
      <c r="ARC49" t="s">
        <v>4822</v>
      </c>
      <c r="ARD49" t="s">
        <v>4739</v>
      </c>
      <c r="ARE49" t="s">
        <v>4013</v>
      </c>
      <c r="ARG49" t="s">
        <v>5271</v>
      </c>
      <c r="ARH49" t="s">
        <v>3650</v>
      </c>
      <c r="AWR49" t="s">
        <v>3647</v>
      </c>
      <c r="AWV49" t="s">
        <v>5272</v>
      </c>
      <c r="AWW49" s="35" t="s">
        <v>5273</v>
      </c>
      <c r="AWX49" t="s">
        <v>5274</v>
      </c>
      <c r="AXA49" t="s">
        <v>4743</v>
      </c>
      <c r="AXB49" t="s">
        <v>4710</v>
      </c>
      <c r="AXC49" t="s">
        <v>4744</v>
      </c>
      <c r="AXE49" t="s">
        <v>4913</v>
      </c>
    </row>
    <row r="50" spans="1:1305">
      <c r="A50" t="s">
        <v>5275</v>
      </c>
      <c r="B50" t="s">
        <v>5276</v>
      </c>
      <c r="C50" t="s">
        <v>5277</v>
      </c>
      <c r="D50" t="s">
        <v>4710</v>
      </c>
      <c r="E50" t="s">
        <v>4711</v>
      </c>
      <c r="F50" t="s">
        <v>5009</v>
      </c>
      <c r="G50" t="s">
        <v>3452</v>
      </c>
      <c r="I50" t="s">
        <v>3644</v>
      </c>
      <c r="J50" t="s">
        <v>3707</v>
      </c>
      <c r="K50" t="s">
        <v>3520</v>
      </c>
      <c r="S50" t="s">
        <v>3647</v>
      </c>
      <c r="T50" t="s">
        <v>3647</v>
      </c>
      <c r="U50" t="s">
        <v>5061</v>
      </c>
      <c r="X50" t="s">
        <v>3663</v>
      </c>
      <c r="Y50" t="s">
        <v>4714</v>
      </c>
      <c r="Z50" t="s">
        <v>4715</v>
      </c>
      <c r="AA50" t="s">
        <v>3683</v>
      </c>
      <c r="AB50" t="s">
        <v>3677</v>
      </c>
      <c r="AC50" t="s">
        <v>4715</v>
      </c>
      <c r="AD50" t="s">
        <v>4715</v>
      </c>
      <c r="AE50" t="s">
        <v>4714</v>
      </c>
      <c r="AF50" t="s">
        <v>4715</v>
      </c>
      <c r="AG50" t="s">
        <v>4715</v>
      </c>
      <c r="AH50" t="s">
        <v>4715</v>
      </c>
      <c r="AI50" t="s">
        <v>4715</v>
      </c>
      <c r="AJ50" t="s">
        <v>4802</v>
      </c>
      <c r="AM50" t="s">
        <v>4802</v>
      </c>
      <c r="AN50" t="s">
        <v>4795</v>
      </c>
      <c r="AO50" t="s">
        <v>4714</v>
      </c>
      <c r="AP50" t="s">
        <v>4714</v>
      </c>
      <c r="AQ50" t="s">
        <v>4715</v>
      </c>
      <c r="AR50" t="s">
        <v>4715</v>
      </c>
      <c r="AS50" t="s">
        <v>4715</v>
      </c>
      <c r="AU50" t="s">
        <v>3687</v>
      </c>
      <c r="AW50" t="s">
        <v>5278</v>
      </c>
      <c r="AX50" t="s">
        <v>4715</v>
      </c>
      <c r="AY50" t="s">
        <v>4715</v>
      </c>
      <c r="AZ50" t="s">
        <v>4715</v>
      </c>
      <c r="BA50" t="s">
        <v>4715</v>
      </c>
      <c r="BB50" t="s">
        <v>4715</v>
      </c>
      <c r="BC50" t="s">
        <v>4715</v>
      </c>
      <c r="BD50" t="s">
        <v>4715</v>
      </c>
      <c r="BE50" t="s">
        <v>4715</v>
      </c>
      <c r="BF50" t="s">
        <v>4715</v>
      </c>
      <c r="BG50" t="s">
        <v>4715</v>
      </c>
      <c r="BH50" t="s">
        <v>4715</v>
      </c>
      <c r="BI50" t="s">
        <v>4715</v>
      </c>
      <c r="BJ50" t="s">
        <v>4715</v>
      </c>
      <c r="BK50" t="s">
        <v>4715</v>
      </c>
      <c r="BL50" t="s">
        <v>4715</v>
      </c>
      <c r="BM50" t="s">
        <v>4715</v>
      </c>
      <c r="BN50" t="s">
        <v>4715</v>
      </c>
      <c r="BO50" t="s">
        <v>4715</v>
      </c>
      <c r="BP50" t="s">
        <v>4715</v>
      </c>
      <c r="BQ50" t="s">
        <v>4715</v>
      </c>
      <c r="BR50" t="s">
        <v>4714</v>
      </c>
      <c r="BS50" t="s">
        <v>4715</v>
      </c>
      <c r="BT50" t="s">
        <v>4714</v>
      </c>
      <c r="BU50" t="s">
        <v>4715</v>
      </c>
      <c r="BV50" t="s">
        <v>4715</v>
      </c>
      <c r="BW50" t="s">
        <v>4714</v>
      </c>
      <c r="BX50" t="s">
        <v>4715</v>
      </c>
      <c r="BY50" t="s">
        <v>4714</v>
      </c>
      <c r="BZ50" t="s">
        <v>4714</v>
      </c>
      <c r="CA50" t="s">
        <v>4715</v>
      </c>
      <c r="CB50" t="s">
        <v>4714</v>
      </c>
      <c r="CC50" t="s">
        <v>4715</v>
      </c>
      <c r="CD50" t="s">
        <v>4715</v>
      </c>
      <c r="CE50" t="s">
        <v>4714</v>
      </c>
      <c r="CF50" t="s">
        <v>4714</v>
      </c>
      <c r="CG50" t="s">
        <v>4714</v>
      </c>
      <c r="CH50" t="s">
        <v>4715</v>
      </c>
      <c r="CI50" t="s">
        <v>4714</v>
      </c>
      <c r="CJ50" t="s">
        <v>4714</v>
      </c>
      <c r="CK50" t="s">
        <v>4715</v>
      </c>
      <c r="CL50" t="s">
        <v>4715</v>
      </c>
      <c r="CM50" t="s">
        <v>4715</v>
      </c>
      <c r="CN50" t="s">
        <v>4715</v>
      </c>
      <c r="CO50" t="s">
        <v>4715</v>
      </c>
      <c r="CP50" t="s">
        <v>4715</v>
      </c>
      <c r="CQ50" t="s">
        <v>4715</v>
      </c>
      <c r="CR50" t="s">
        <v>4715</v>
      </c>
      <c r="CS50" t="s">
        <v>4715</v>
      </c>
      <c r="CT50" t="s">
        <v>4715</v>
      </c>
      <c r="CU50" t="s">
        <v>4715</v>
      </c>
      <c r="CV50" t="s">
        <v>4715</v>
      </c>
      <c r="CW50" t="s">
        <v>4715</v>
      </c>
      <c r="CX50" t="s">
        <v>4715</v>
      </c>
      <c r="CY50" t="s">
        <v>4715</v>
      </c>
      <c r="CZ50" t="s">
        <v>4715</v>
      </c>
      <c r="DA50" t="s">
        <v>4715</v>
      </c>
      <c r="DB50" t="s">
        <v>4715</v>
      </c>
      <c r="DC50" t="s">
        <v>4715</v>
      </c>
      <c r="DD50" t="s">
        <v>4715</v>
      </c>
      <c r="DE50" t="s">
        <v>4715</v>
      </c>
      <c r="DF50" t="s">
        <v>4715</v>
      </c>
      <c r="DG50" t="s">
        <v>4715</v>
      </c>
      <c r="DH50" t="s">
        <v>4715</v>
      </c>
      <c r="DI50" t="s">
        <v>4715</v>
      </c>
      <c r="DJ50" t="s">
        <v>4715</v>
      </c>
      <c r="DK50" t="s">
        <v>4715</v>
      </c>
      <c r="DL50" t="s">
        <v>4715</v>
      </c>
      <c r="GC50" t="s">
        <v>4714</v>
      </c>
      <c r="YT50" t="s">
        <v>3647</v>
      </c>
      <c r="YV50" t="s">
        <v>3647</v>
      </c>
      <c r="YW50" t="s">
        <v>5279</v>
      </c>
      <c r="YX50" t="s">
        <v>4723</v>
      </c>
      <c r="ZN50" t="s">
        <v>3647</v>
      </c>
      <c r="ZP50" t="s">
        <v>3647</v>
      </c>
      <c r="ZQ50" t="s">
        <v>4770</v>
      </c>
      <c r="ZR50" t="s">
        <v>4724</v>
      </c>
      <c r="ZS50" t="s">
        <v>4720</v>
      </c>
      <c r="ZX50" t="s">
        <v>3647</v>
      </c>
      <c r="ZZ50" t="s">
        <v>3647</v>
      </c>
      <c r="AAA50" t="s">
        <v>4770</v>
      </c>
      <c r="AAB50" t="s">
        <v>4724</v>
      </c>
      <c r="AAC50" t="s">
        <v>4720</v>
      </c>
      <c r="AAH50" t="s">
        <v>3647</v>
      </c>
      <c r="AAJ50" t="s">
        <v>3647</v>
      </c>
      <c r="AAK50" t="s">
        <v>4851</v>
      </c>
      <c r="AAL50" t="s">
        <v>5033</v>
      </c>
      <c r="AAM50" t="s">
        <v>4720</v>
      </c>
      <c r="ABB50" t="s">
        <v>3647</v>
      </c>
      <c r="ABD50" t="s">
        <v>3647</v>
      </c>
      <c r="ABE50" t="s">
        <v>4770</v>
      </c>
      <c r="ABF50" t="s">
        <v>4724</v>
      </c>
      <c r="ACF50" t="s">
        <v>3647</v>
      </c>
      <c r="ACH50" t="s">
        <v>3647</v>
      </c>
      <c r="ACI50" t="s">
        <v>4841</v>
      </c>
      <c r="ACJ50" t="s">
        <v>4725</v>
      </c>
      <c r="ACP50" t="s">
        <v>3647</v>
      </c>
      <c r="ACR50" t="s">
        <v>3647</v>
      </c>
      <c r="ACS50" t="s">
        <v>4739</v>
      </c>
      <c r="ACT50" t="s">
        <v>4733</v>
      </c>
      <c r="ACZ50" t="s">
        <v>3647</v>
      </c>
      <c r="ADB50" t="s">
        <v>3647</v>
      </c>
      <c r="ADC50" t="s">
        <v>4815</v>
      </c>
      <c r="ADD50" t="s">
        <v>4721</v>
      </c>
      <c r="ADJ50" t="s">
        <v>3647</v>
      </c>
      <c r="ADL50" t="s">
        <v>3647</v>
      </c>
      <c r="ADM50" t="s">
        <v>4753</v>
      </c>
      <c r="ADN50" t="s">
        <v>4903</v>
      </c>
      <c r="ADT50" t="s">
        <v>3647</v>
      </c>
      <c r="ADV50" t="s">
        <v>3647</v>
      </c>
      <c r="ADW50" t="s">
        <v>4753</v>
      </c>
      <c r="ADX50" t="s">
        <v>4903</v>
      </c>
      <c r="ADY50" t="s">
        <v>4720</v>
      </c>
      <c r="AED50" t="s">
        <v>3647</v>
      </c>
      <c r="AEF50" t="s">
        <v>3647</v>
      </c>
      <c r="AEG50" t="s">
        <v>4770</v>
      </c>
      <c r="AEH50" t="s">
        <v>4724</v>
      </c>
      <c r="AIE50" t="s">
        <v>4727</v>
      </c>
      <c r="AIG50" t="s">
        <v>4840</v>
      </c>
      <c r="AIH50" t="s">
        <v>4723</v>
      </c>
      <c r="AII50" t="s">
        <v>4723</v>
      </c>
      <c r="AIK50" t="s">
        <v>4750</v>
      </c>
      <c r="AIN50" t="s">
        <v>4779</v>
      </c>
      <c r="AIO50" t="s">
        <v>4729</v>
      </c>
      <c r="AIP50" t="s">
        <v>4729</v>
      </c>
      <c r="AIQ50" t="s">
        <v>4727</v>
      </c>
      <c r="AIR50" t="s">
        <v>4729</v>
      </c>
      <c r="AIS50" t="s">
        <v>4727</v>
      </c>
      <c r="AKR50" t="s">
        <v>3647</v>
      </c>
      <c r="AKT50" t="s">
        <v>3647</v>
      </c>
      <c r="AKU50" t="s">
        <v>3647</v>
      </c>
      <c r="AKV50" t="s">
        <v>3647</v>
      </c>
      <c r="AKX50" t="s">
        <v>3647</v>
      </c>
      <c r="ALA50" t="s">
        <v>3647</v>
      </c>
      <c r="ALB50" t="s">
        <v>3647</v>
      </c>
      <c r="ALC50" t="s">
        <v>3647</v>
      </c>
      <c r="ALD50" t="s">
        <v>3647</v>
      </c>
      <c r="ALE50" t="s">
        <v>3647</v>
      </c>
      <c r="ALF50" t="s">
        <v>3647</v>
      </c>
      <c r="ANE50" t="s">
        <v>4721</v>
      </c>
      <c r="ANG50" t="s">
        <v>4721</v>
      </c>
      <c r="ANH50" t="s">
        <v>4721</v>
      </c>
      <c r="ANI50" t="s">
        <v>4721</v>
      </c>
      <c r="ANK50" t="s">
        <v>4721</v>
      </c>
      <c r="ANN50" t="s">
        <v>4721</v>
      </c>
      <c r="ANO50" t="s">
        <v>4721</v>
      </c>
      <c r="ANP50" t="s">
        <v>4721</v>
      </c>
      <c r="ANQ50" t="s">
        <v>4721</v>
      </c>
      <c r="ANR50" t="s">
        <v>4721</v>
      </c>
      <c r="ANS50" t="s">
        <v>4721</v>
      </c>
      <c r="ANZ50" t="s">
        <v>3861</v>
      </c>
      <c r="AOB50" t="s">
        <v>5157</v>
      </c>
      <c r="AOC50" t="s">
        <v>4715</v>
      </c>
      <c r="AOD50" t="s">
        <v>4715</v>
      </c>
      <c r="AOE50" t="s">
        <v>4714</v>
      </c>
      <c r="AOF50" t="s">
        <v>4715</v>
      </c>
      <c r="AOG50" t="s">
        <v>4714</v>
      </c>
      <c r="AOH50" t="s">
        <v>4715</v>
      </c>
      <c r="AOI50" t="s">
        <v>4715</v>
      </c>
      <c r="AOJ50" t="s">
        <v>4715</v>
      </c>
      <c r="AOK50" t="s">
        <v>4715</v>
      </c>
      <c r="AOL50" t="s">
        <v>4715</v>
      </c>
      <c r="AOM50" t="s">
        <v>4715</v>
      </c>
      <c r="AOO50" t="s">
        <v>3687</v>
      </c>
      <c r="AOP50" t="s">
        <v>4715</v>
      </c>
      <c r="AOQ50" t="s">
        <v>4715</v>
      </c>
      <c r="AOR50" t="s">
        <v>4715</v>
      </c>
      <c r="AOS50" t="s">
        <v>4715</v>
      </c>
      <c r="AOT50" t="s">
        <v>4715</v>
      </c>
      <c r="AOU50" t="s">
        <v>4715</v>
      </c>
      <c r="AOV50" t="s">
        <v>4714</v>
      </c>
      <c r="AOW50" t="s">
        <v>4715</v>
      </c>
      <c r="AOX50" t="s">
        <v>4715</v>
      </c>
      <c r="AOY50" t="s">
        <v>4715</v>
      </c>
      <c r="APA50" t="s">
        <v>3933</v>
      </c>
      <c r="APB50" t="s">
        <v>4715</v>
      </c>
      <c r="APC50" t="s">
        <v>4715</v>
      </c>
      <c r="APD50" t="s">
        <v>4715</v>
      </c>
      <c r="APE50" t="s">
        <v>4715</v>
      </c>
      <c r="APF50" t="s">
        <v>4715</v>
      </c>
      <c r="APG50" t="s">
        <v>4715</v>
      </c>
      <c r="APH50" t="s">
        <v>4715</v>
      </c>
      <c r="API50" t="s">
        <v>4714</v>
      </c>
      <c r="APJ50" t="s">
        <v>4715</v>
      </c>
      <c r="APK50" t="s">
        <v>4715</v>
      </c>
      <c r="APL50" t="s">
        <v>4715</v>
      </c>
      <c r="APM50" t="s">
        <v>4715</v>
      </c>
      <c r="APN50" t="s">
        <v>4715</v>
      </c>
      <c r="APO50" t="s">
        <v>4715</v>
      </c>
      <c r="APQ50" t="s">
        <v>3647</v>
      </c>
      <c r="APR50" t="s">
        <v>3952</v>
      </c>
      <c r="APS50" t="s">
        <v>4715</v>
      </c>
      <c r="APT50" t="s">
        <v>4715</v>
      </c>
      <c r="APU50" t="s">
        <v>4715</v>
      </c>
      <c r="APV50" t="s">
        <v>4714</v>
      </c>
      <c r="APW50" t="s">
        <v>5280</v>
      </c>
      <c r="APX50" t="s">
        <v>4714</v>
      </c>
      <c r="APY50" t="s">
        <v>4715</v>
      </c>
      <c r="APZ50" t="s">
        <v>4715</v>
      </c>
      <c r="AQA50" t="s">
        <v>4714</v>
      </c>
      <c r="AQB50" t="s">
        <v>4715</v>
      </c>
      <c r="AQC50" t="s">
        <v>4715</v>
      </c>
      <c r="AQD50" t="s">
        <v>4715</v>
      </c>
      <c r="AQE50" t="s">
        <v>4715</v>
      </c>
      <c r="AQF50" t="s">
        <v>4715</v>
      </c>
      <c r="AQG50" t="s">
        <v>4715</v>
      </c>
      <c r="AQH50" t="s">
        <v>4715</v>
      </c>
      <c r="AQI50" t="s">
        <v>4715</v>
      </c>
      <c r="AQJ50" t="s">
        <v>4715</v>
      </c>
      <c r="AQL50" t="s">
        <v>5281</v>
      </c>
      <c r="AQM50" t="s">
        <v>4714</v>
      </c>
      <c r="AQN50" t="s">
        <v>4715</v>
      </c>
      <c r="AQO50" t="s">
        <v>4715</v>
      </c>
      <c r="AQP50" t="s">
        <v>4715</v>
      </c>
      <c r="AQQ50" t="s">
        <v>4715</v>
      </c>
      <c r="AQR50" t="s">
        <v>4715</v>
      </c>
      <c r="AQS50" t="s">
        <v>4715</v>
      </c>
      <c r="AQT50" t="s">
        <v>4714</v>
      </c>
      <c r="AQU50" t="s">
        <v>4715</v>
      </c>
      <c r="AQV50" t="s">
        <v>4715</v>
      </c>
      <c r="AQW50" t="s">
        <v>4715</v>
      </c>
      <c r="AQX50" t="s">
        <v>4715</v>
      </c>
      <c r="AQZ50" t="s">
        <v>3650</v>
      </c>
      <c r="ARE50" t="s">
        <v>4013</v>
      </c>
      <c r="ARG50" t="s">
        <v>5282</v>
      </c>
      <c r="ARH50" t="s">
        <v>3650</v>
      </c>
      <c r="AWR50" t="s">
        <v>3647</v>
      </c>
      <c r="AWV50" t="s">
        <v>5283</v>
      </c>
      <c r="AWW50" s="35" t="s">
        <v>5284</v>
      </c>
      <c r="AWX50" t="s">
        <v>5285</v>
      </c>
      <c r="AXA50" t="s">
        <v>4743</v>
      </c>
      <c r="AXB50" t="s">
        <v>4710</v>
      </c>
      <c r="AXC50" t="s">
        <v>4744</v>
      </c>
      <c r="AXE50" t="s">
        <v>5251</v>
      </c>
    </row>
    <row r="51" spans="1:1305">
      <c r="A51" t="s">
        <v>5286</v>
      </c>
      <c r="B51" t="s">
        <v>5287</v>
      </c>
      <c r="C51" t="s">
        <v>5277</v>
      </c>
      <c r="D51" t="s">
        <v>4710</v>
      </c>
      <c r="E51" t="s">
        <v>4711</v>
      </c>
      <c r="F51" t="s">
        <v>4712</v>
      </c>
      <c r="G51" t="s">
        <v>3474</v>
      </c>
      <c r="I51" t="s">
        <v>3644</v>
      </c>
      <c r="J51" t="s">
        <v>3700</v>
      </c>
      <c r="K51" t="s">
        <v>3528</v>
      </c>
      <c r="M51" t="s">
        <v>3633</v>
      </c>
      <c r="S51" t="s">
        <v>3647</v>
      </c>
      <c r="T51" t="s">
        <v>3647</v>
      </c>
      <c r="U51" t="s">
        <v>4901</v>
      </c>
      <c r="X51" t="s">
        <v>3663</v>
      </c>
      <c r="Y51" t="s">
        <v>4714</v>
      </c>
      <c r="Z51" t="s">
        <v>4715</v>
      </c>
      <c r="AA51" t="s">
        <v>3677</v>
      </c>
      <c r="AB51" t="s">
        <v>3674</v>
      </c>
      <c r="AC51" t="s">
        <v>4715</v>
      </c>
      <c r="AD51" t="s">
        <v>4714</v>
      </c>
      <c r="AE51" t="s">
        <v>4715</v>
      </c>
      <c r="AF51" t="s">
        <v>4715</v>
      </c>
      <c r="AG51" t="s">
        <v>4715</v>
      </c>
      <c r="AH51" t="s">
        <v>4715</v>
      </c>
      <c r="AI51" t="s">
        <v>4715</v>
      </c>
      <c r="AM51" t="s">
        <v>4714</v>
      </c>
      <c r="AN51" t="s">
        <v>4716</v>
      </c>
      <c r="AO51" t="s">
        <v>4714</v>
      </c>
      <c r="AP51" t="s">
        <v>4714</v>
      </c>
      <c r="AQ51" t="s">
        <v>4714</v>
      </c>
      <c r="AR51" t="s">
        <v>4715</v>
      </c>
      <c r="AS51" t="s">
        <v>4715</v>
      </c>
      <c r="AU51" t="s">
        <v>3690</v>
      </c>
      <c r="AW51" t="s">
        <v>4717</v>
      </c>
      <c r="AX51" t="s">
        <v>4715</v>
      </c>
      <c r="AY51" t="s">
        <v>4715</v>
      </c>
      <c r="AZ51" t="s">
        <v>4715</v>
      </c>
      <c r="BA51" t="s">
        <v>4715</v>
      </c>
      <c r="BB51" t="s">
        <v>4715</v>
      </c>
      <c r="BC51" t="s">
        <v>4715</v>
      </c>
      <c r="BD51" t="s">
        <v>4715</v>
      </c>
      <c r="BE51" t="s">
        <v>4715</v>
      </c>
      <c r="BF51" t="s">
        <v>4715</v>
      </c>
      <c r="BG51" t="s">
        <v>4715</v>
      </c>
      <c r="BH51" t="s">
        <v>4715</v>
      </c>
      <c r="BI51" t="s">
        <v>4715</v>
      </c>
      <c r="BJ51" t="s">
        <v>4715</v>
      </c>
      <c r="BK51" t="s">
        <v>4715</v>
      </c>
      <c r="BL51" t="s">
        <v>4715</v>
      </c>
      <c r="BM51" t="s">
        <v>4715</v>
      </c>
      <c r="BN51" t="s">
        <v>4714</v>
      </c>
      <c r="BO51" t="s">
        <v>4714</v>
      </c>
      <c r="BP51" t="s">
        <v>4714</v>
      </c>
      <c r="BQ51" t="s">
        <v>4714</v>
      </c>
      <c r="BR51" t="s">
        <v>4715</v>
      </c>
      <c r="BS51" t="s">
        <v>4715</v>
      </c>
      <c r="BT51" t="s">
        <v>4715</v>
      </c>
      <c r="BU51" t="s">
        <v>4715</v>
      </c>
      <c r="BV51" t="s">
        <v>4715</v>
      </c>
      <c r="BW51" t="s">
        <v>4715</v>
      </c>
      <c r="BX51" t="s">
        <v>4715</v>
      </c>
      <c r="BY51" t="s">
        <v>4715</v>
      </c>
      <c r="BZ51" t="s">
        <v>4715</v>
      </c>
      <c r="CA51" t="s">
        <v>4715</v>
      </c>
      <c r="CB51" t="s">
        <v>4715</v>
      </c>
      <c r="CC51" t="s">
        <v>4715</v>
      </c>
      <c r="CD51" t="s">
        <v>4715</v>
      </c>
      <c r="CE51" t="s">
        <v>4715</v>
      </c>
      <c r="CF51" t="s">
        <v>4715</v>
      </c>
      <c r="CG51" t="s">
        <v>4715</v>
      </c>
      <c r="CH51" t="s">
        <v>4715</v>
      </c>
      <c r="CI51" t="s">
        <v>4715</v>
      </c>
      <c r="CJ51" t="s">
        <v>4715</v>
      </c>
      <c r="CK51" t="s">
        <v>4715</v>
      </c>
      <c r="CL51" t="s">
        <v>4715</v>
      </c>
      <c r="CM51" t="s">
        <v>4714</v>
      </c>
      <c r="CN51" t="s">
        <v>4714</v>
      </c>
      <c r="CO51" t="s">
        <v>4714</v>
      </c>
      <c r="CP51" t="s">
        <v>4714</v>
      </c>
      <c r="CQ51" t="s">
        <v>4714</v>
      </c>
      <c r="CR51" t="s">
        <v>4714</v>
      </c>
      <c r="CS51" t="s">
        <v>4714</v>
      </c>
      <c r="CT51" t="s">
        <v>4714</v>
      </c>
      <c r="CU51" t="s">
        <v>4714</v>
      </c>
      <c r="CV51" t="s">
        <v>4714</v>
      </c>
      <c r="CW51" t="s">
        <v>4714</v>
      </c>
      <c r="CX51" t="s">
        <v>4714</v>
      </c>
      <c r="CY51" t="s">
        <v>4714</v>
      </c>
      <c r="CZ51" t="s">
        <v>4714</v>
      </c>
      <c r="DA51" t="s">
        <v>4714</v>
      </c>
      <c r="DB51" t="s">
        <v>4714</v>
      </c>
      <c r="DC51" t="s">
        <v>4714</v>
      </c>
      <c r="DD51" t="s">
        <v>4714</v>
      </c>
      <c r="DE51" t="s">
        <v>4714</v>
      </c>
      <c r="DF51" t="s">
        <v>4714</v>
      </c>
      <c r="DG51" t="s">
        <v>4714</v>
      </c>
      <c r="DH51" t="s">
        <v>4715</v>
      </c>
      <c r="DI51" t="s">
        <v>4715</v>
      </c>
      <c r="DJ51" t="s">
        <v>4715</v>
      </c>
      <c r="DK51" t="s">
        <v>4715</v>
      </c>
      <c r="DL51" t="s">
        <v>4715</v>
      </c>
      <c r="GC51" t="s">
        <v>4733</v>
      </c>
      <c r="GD51" t="s">
        <v>3677</v>
      </c>
      <c r="GE51" t="s">
        <v>4715</v>
      </c>
      <c r="GF51" t="s">
        <v>4715</v>
      </c>
      <c r="GG51" t="s">
        <v>4714</v>
      </c>
      <c r="GH51" t="s">
        <v>4715</v>
      </c>
      <c r="GI51" t="s">
        <v>4715</v>
      </c>
      <c r="GJ51" t="s">
        <v>4715</v>
      </c>
      <c r="GK51" t="s">
        <v>4715</v>
      </c>
      <c r="NF51" t="s">
        <v>3647</v>
      </c>
      <c r="NH51" t="s">
        <v>3647</v>
      </c>
      <c r="NI51" t="s">
        <v>4730</v>
      </c>
      <c r="NJ51" t="s">
        <v>4730</v>
      </c>
      <c r="NK51" t="s">
        <v>4720</v>
      </c>
      <c r="NP51" t="s">
        <v>3647</v>
      </c>
      <c r="NR51" t="s">
        <v>3647</v>
      </c>
      <c r="NS51" t="s">
        <v>4726</v>
      </c>
      <c r="NT51" t="s">
        <v>4726</v>
      </c>
      <c r="NZ51" t="s">
        <v>3647</v>
      </c>
      <c r="OB51" t="s">
        <v>3647</v>
      </c>
      <c r="OC51" t="s">
        <v>4721</v>
      </c>
      <c r="OD51" t="s">
        <v>4721</v>
      </c>
      <c r="OJ51" t="s">
        <v>3650</v>
      </c>
      <c r="OK51" t="s">
        <v>3647</v>
      </c>
      <c r="OL51" t="s">
        <v>3647</v>
      </c>
      <c r="OM51" t="s">
        <v>4722</v>
      </c>
      <c r="ON51" t="s">
        <v>4722</v>
      </c>
      <c r="OO51" t="s">
        <v>4720</v>
      </c>
      <c r="OT51" t="s">
        <v>3647</v>
      </c>
      <c r="OV51" t="s">
        <v>3647</v>
      </c>
      <c r="OW51" t="s">
        <v>4723</v>
      </c>
      <c r="OX51" t="s">
        <v>4723</v>
      </c>
      <c r="OY51" t="s">
        <v>4720</v>
      </c>
      <c r="OZ51" t="s">
        <v>3647</v>
      </c>
      <c r="PA51" t="s">
        <v>4713</v>
      </c>
      <c r="PB51" t="s">
        <v>4713</v>
      </c>
      <c r="PC51" t="s">
        <v>4720</v>
      </c>
      <c r="PH51" t="s">
        <v>3647</v>
      </c>
      <c r="PJ51" t="s">
        <v>3647</v>
      </c>
      <c r="PK51" t="s">
        <v>4749</v>
      </c>
      <c r="PL51" t="s">
        <v>4749</v>
      </c>
      <c r="PR51" t="s">
        <v>3650</v>
      </c>
      <c r="PS51" t="s">
        <v>3647</v>
      </c>
      <c r="PT51" t="s">
        <v>3647</v>
      </c>
      <c r="PU51" t="s">
        <v>4725</v>
      </c>
      <c r="PV51" t="s">
        <v>4725</v>
      </c>
      <c r="PX51" t="s">
        <v>3657</v>
      </c>
      <c r="QB51" t="s">
        <v>3647</v>
      </c>
      <c r="QC51" t="s">
        <v>4726</v>
      </c>
      <c r="QD51" t="s">
        <v>4726</v>
      </c>
      <c r="QE51" t="s">
        <v>4720</v>
      </c>
      <c r="QJ51" t="s">
        <v>3647</v>
      </c>
      <c r="QL51" t="s">
        <v>3647</v>
      </c>
      <c r="QM51" t="s">
        <v>4732</v>
      </c>
      <c r="QN51" t="s">
        <v>4732</v>
      </c>
      <c r="QT51" t="s">
        <v>3647</v>
      </c>
      <c r="QV51" t="s">
        <v>3647</v>
      </c>
      <c r="QW51" t="s">
        <v>4714</v>
      </c>
      <c r="QX51" t="s">
        <v>4714</v>
      </c>
      <c r="RD51" t="s">
        <v>3650</v>
      </c>
      <c r="RE51" t="s">
        <v>3647</v>
      </c>
      <c r="RF51" t="s">
        <v>3647</v>
      </c>
      <c r="RG51" t="s">
        <v>4728</v>
      </c>
      <c r="RH51" t="s">
        <v>4728</v>
      </c>
      <c r="RI51" t="s">
        <v>4720</v>
      </c>
      <c r="RN51" t="s">
        <v>3650</v>
      </c>
      <c r="RO51" t="s">
        <v>3647</v>
      </c>
      <c r="RP51" t="s">
        <v>3647</v>
      </c>
      <c r="RQ51" t="s">
        <v>4726</v>
      </c>
      <c r="RR51" t="s">
        <v>4726</v>
      </c>
      <c r="RT51" t="s">
        <v>3657</v>
      </c>
      <c r="SB51" t="s">
        <v>3647</v>
      </c>
      <c r="SD51" t="s">
        <v>3647</v>
      </c>
      <c r="SE51" t="s">
        <v>4713</v>
      </c>
      <c r="SF51" t="s">
        <v>4713</v>
      </c>
      <c r="SG51" t="s">
        <v>4720</v>
      </c>
      <c r="SL51" t="s">
        <v>3647</v>
      </c>
      <c r="SN51" t="s">
        <v>3647</v>
      </c>
      <c r="SO51" t="s">
        <v>4714</v>
      </c>
      <c r="SP51" t="s">
        <v>4714</v>
      </c>
      <c r="SV51" t="s">
        <v>3650</v>
      </c>
      <c r="SW51" t="s">
        <v>3647</v>
      </c>
      <c r="SX51" t="s">
        <v>3647</v>
      </c>
      <c r="SY51" t="s">
        <v>4748</v>
      </c>
      <c r="SZ51" t="s">
        <v>4748</v>
      </c>
      <c r="TA51" t="s">
        <v>4720</v>
      </c>
      <c r="TF51" t="s">
        <v>3650</v>
      </c>
      <c r="TG51" t="s">
        <v>3647</v>
      </c>
      <c r="TH51" t="s">
        <v>3647</v>
      </c>
      <c r="TI51" t="s">
        <v>4729</v>
      </c>
      <c r="TJ51" t="s">
        <v>4729</v>
      </c>
      <c r="TP51" t="s">
        <v>3647</v>
      </c>
      <c r="TR51" t="s">
        <v>3647</v>
      </c>
      <c r="TS51" t="s">
        <v>4730</v>
      </c>
      <c r="TT51" t="s">
        <v>4730</v>
      </c>
      <c r="TU51" t="s">
        <v>4720</v>
      </c>
      <c r="TV51" t="s">
        <v>3647</v>
      </c>
      <c r="TW51" t="s">
        <v>4731</v>
      </c>
      <c r="TX51" t="s">
        <v>4731</v>
      </c>
      <c r="TY51" t="s">
        <v>4720</v>
      </c>
      <c r="UD51" t="s">
        <v>3647</v>
      </c>
      <c r="UF51" t="s">
        <v>3647</v>
      </c>
      <c r="UG51" t="s">
        <v>4726</v>
      </c>
      <c r="UH51" t="s">
        <v>4726</v>
      </c>
      <c r="UN51" t="s">
        <v>3647</v>
      </c>
      <c r="UP51" t="s">
        <v>3647</v>
      </c>
      <c r="UQ51" t="s">
        <v>4732</v>
      </c>
      <c r="UR51" t="s">
        <v>4732</v>
      </c>
      <c r="US51" t="s">
        <v>4720</v>
      </c>
      <c r="UX51" t="s">
        <v>3647</v>
      </c>
      <c r="UZ51" t="s">
        <v>3647</v>
      </c>
      <c r="VA51" t="s">
        <v>4726</v>
      </c>
      <c r="VB51" t="s">
        <v>4726</v>
      </c>
      <c r="VH51" t="s">
        <v>3647</v>
      </c>
      <c r="VJ51" t="s">
        <v>3647</v>
      </c>
      <c r="VK51" t="s">
        <v>4750</v>
      </c>
      <c r="VL51" t="s">
        <v>4750</v>
      </c>
      <c r="VR51" t="s">
        <v>3650</v>
      </c>
      <c r="VS51" t="s">
        <v>3647</v>
      </c>
      <c r="VT51" t="s">
        <v>3647</v>
      </c>
      <c r="VU51" t="s">
        <v>4749</v>
      </c>
      <c r="VV51" t="s">
        <v>4749</v>
      </c>
      <c r="VW51" t="s">
        <v>4720</v>
      </c>
      <c r="WB51" t="s">
        <v>3650</v>
      </c>
      <c r="WC51" t="s">
        <v>3647</v>
      </c>
      <c r="WD51" t="s">
        <v>3647</v>
      </c>
      <c r="WE51" t="s">
        <v>4734</v>
      </c>
      <c r="WF51" t="s">
        <v>4734</v>
      </c>
      <c r="WG51" t="s">
        <v>4720</v>
      </c>
      <c r="WL51" t="s">
        <v>3647</v>
      </c>
      <c r="WN51" t="s">
        <v>3647</v>
      </c>
      <c r="WO51" t="s">
        <v>4722</v>
      </c>
      <c r="WP51" t="s">
        <v>4722</v>
      </c>
      <c r="WQ51" t="s">
        <v>4720</v>
      </c>
      <c r="WV51" t="s">
        <v>3650</v>
      </c>
      <c r="WW51" t="s">
        <v>3647</v>
      </c>
      <c r="WX51" t="s">
        <v>3647</v>
      </c>
      <c r="WY51" t="s">
        <v>4722</v>
      </c>
      <c r="WZ51" t="s">
        <v>4722</v>
      </c>
      <c r="XA51" t="s">
        <v>4720</v>
      </c>
      <c r="XF51" t="s">
        <v>3650</v>
      </c>
      <c r="XG51" t="s">
        <v>3647</v>
      </c>
      <c r="XH51" t="s">
        <v>3647</v>
      </c>
      <c r="XI51" t="s">
        <v>4722</v>
      </c>
      <c r="XJ51" t="s">
        <v>4722</v>
      </c>
      <c r="XK51" t="s">
        <v>4720</v>
      </c>
      <c r="AHC51" t="s">
        <v>4751</v>
      </c>
      <c r="AHD51" t="s">
        <v>4751</v>
      </c>
      <c r="AHE51" t="s">
        <v>4751</v>
      </c>
      <c r="AHF51" t="s">
        <v>4727</v>
      </c>
      <c r="AHG51" t="s">
        <v>4751</v>
      </c>
      <c r="AHH51" t="s">
        <v>4751</v>
      </c>
      <c r="AHI51" t="s">
        <v>4751</v>
      </c>
      <c r="AHJ51" t="s">
        <v>4751</v>
      </c>
      <c r="AHK51" t="s">
        <v>4751</v>
      </c>
      <c r="AHL51" t="s">
        <v>4751</v>
      </c>
      <c r="AHM51" t="s">
        <v>4751</v>
      </c>
      <c r="AHN51" t="s">
        <v>4751</v>
      </c>
      <c r="AHO51" t="s">
        <v>4751</v>
      </c>
      <c r="AHP51" t="s">
        <v>4751</v>
      </c>
      <c r="AHQ51" t="s">
        <v>4751</v>
      </c>
      <c r="AHR51" t="s">
        <v>4751</v>
      </c>
      <c r="AHS51" t="s">
        <v>4751</v>
      </c>
      <c r="AHT51" t="s">
        <v>4751</v>
      </c>
      <c r="AHU51" t="s">
        <v>4751</v>
      </c>
      <c r="AHV51" t="s">
        <v>4751</v>
      </c>
      <c r="AHW51" t="s">
        <v>4732</v>
      </c>
      <c r="AHX51" t="s">
        <v>4751</v>
      </c>
      <c r="AHY51" t="s">
        <v>4751</v>
      </c>
      <c r="AHZ51" t="s">
        <v>4751</v>
      </c>
      <c r="AIA51" t="s">
        <v>4751</v>
      </c>
      <c r="AJP51" t="s">
        <v>3650</v>
      </c>
      <c r="AJQ51" t="s">
        <v>3650</v>
      </c>
      <c r="AJR51" t="s">
        <v>3650</v>
      </c>
      <c r="AJS51" t="s">
        <v>3650</v>
      </c>
      <c r="AJT51" t="s">
        <v>3650</v>
      </c>
      <c r="AJU51" t="s">
        <v>3650</v>
      </c>
      <c r="AJV51" t="s">
        <v>3650</v>
      </c>
      <c r="AJW51" t="s">
        <v>3650</v>
      </c>
      <c r="AJX51" t="s">
        <v>3650</v>
      </c>
      <c r="AJY51" t="s">
        <v>3650</v>
      </c>
      <c r="AJZ51" t="s">
        <v>3650</v>
      </c>
      <c r="AKA51" t="s">
        <v>3650</v>
      </c>
      <c r="AKB51" t="s">
        <v>3650</v>
      </c>
      <c r="AKC51" t="s">
        <v>3650</v>
      </c>
      <c r="AKD51" t="s">
        <v>3650</v>
      </c>
      <c r="AKE51" t="s">
        <v>3650</v>
      </c>
      <c r="AKF51" t="s">
        <v>3650</v>
      </c>
      <c r="AKG51" t="s">
        <v>3650</v>
      </c>
      <c r="AKH51" t="s">
        <v>3650</v>
      </c>
      <c r="AKI51" t="s">
        <v>3650</v>
      </c>
      <c r="AKJ51" t="s">
        <v>3650</v>
      </c>
      <c r="AKK51" t="s">
        <v>3650</v>
      </c>
      <c r="AKL51" t="s">
        <v>3650</v>
      </c>
      <c r="AKM51" t="s">
        <v>3650</v>
      </c>
      <c r="AKN51" t="s">
        <v>3650</v>
      </c>
      <c r="AMC51" t="s">
        <v>4733</v>
      </c>
      <c r="AMD51" t="s">
        <v>4733</v>
      </c>
      <c r="AME51" t="s">
        <v>4733</v>
      </c>
      <c r="AMF51" t="s">
        <v>4733</v>
      </c>
      <c r="AMG51" t="s">
        <v>4733</v>
      </c>
      <c r="AMH51" t="s">
        <v>4733</v>
      </c>
      <c r="AMI51" t="s">
        <v>4733</v>
      </c>
      <c r="AMJ51" t="s">
        <v>4733</v>
      </c>
      <c r="AMK51" t="s">
        <v>4733</v>
      </c>
      <c r="AML51" t="s">
        <v>4733</v>
      </c>
      <c r="AMM51" t="s">
        <v>4733</v>
      </c>
      <c r="AMN51" t="s">
        <v>4733</v>
      </c>
      <c r="AMO51" t="s">
        <v>4733</v>
      </c>
      <c r="AMP51" t="s">
        <v>4733</v>
      </c>
      <c r="AMQ51" t="s">
        <v>4727</v>
      </c>
      <c r="AMR51" t="s">
        <v>4733</v>
      </c>
      <c r="AMS51" t="s">
        <v>4733</v>
      </c>
      <c r="AMT51" t="s">
        <v>4733</v>
      </c>
      <c r="AMU51" t="s">
        <v>4733</v>
      </c>
      <c r="AMV51" t="s">
        <v>4733</v>
      </c>
      <c r="AMW51" t="s">
        <v>4733</v>
      </c>
      <c r="AMX51" t="s">
        <v>4733</v>
      </c>
      <c r="AMY51" t="s">
        <v>4733</v>
      </c>
      <c r="AMZ51" t="s">
        <v>4733</v>
      </c>
      <c r="ANA51" t="s">
        <v>4733</v>
      </c>
      <c r="ANZ51" t="s">
        <v>3861</v>
      </c>
      <c r="AOB51" t="s">
        <v>3687</v>
      </c>
      <c r="AOC51" t="s">
        <v>4715</v>
      </c>
      <c r="AOD51" t="s">
        <v>4715</v>
      </c>
      <c r="AOE51" t="s">
        <v>4715</v>
      </c>
      <c r="AOF51" t="s">
        <v>4715</v>
      </c>
      <c r="AOG51" t="s">
        <v>4715</v>
      </c>
      <c r="AOH51" t="s">
        <v>4715</v>
      </c>
      <c r="AOI51" t="s">
        <v>4715</v>
      </c>
      <c r="AOJ51" t="s">
        <v>4714</v>
      </c>
      <c r="AOK51" t="s">
        <v>4715</v>
      </c>
      <c r="AOL51" t="s">
        <v>4715</v>
      </c>
      <c r="AOM51" t="s">
        <v>4715</v>
      </c>
      <c r="AOO51" t="s">
        <v>3687</v>
      </c>
      <c r="AOP51" t="s">
        <v>4715</v>
      </c>
      <c r="AOQ51" t="s">
        <v>4715</v>
      </c>
      <c r="AOR51" t="s">
        <v>4715</v>
      </c>
      <c r="AOS51" t="s">
        <v>4715</v>
      </c>
      <c r="AOT51" t="s">
        <v>4715</v>
      </c>
      <c r="AOU51" t="s">
        <v>4715</v>
      </c>
      <c r="AOV51" t="s">
        <v>4714</v>
      </c>
      <c r="AOW51" t="s">
        <v>4715</v>
      </c>
      <c r="AOX51" t="s">
        <v>4715</v>
      </c>
      <c r="AOY51" t="s">
        <v>4715</v>
      </c>
      <c r="APA51" t="s">
        <v>3687</v>
      </c>
      <c r="APB51" t="s">
        <v>4715</v>
      </c>
      <c r="APC51" t="s">
        <v>4715</v>
      </c>
      <c r="APD51" t="s">
        <v>4715</v>
      </c>
      <c r="APE51" t="s">
        <v>4715</v>
      </c>
      <c r="APF51" t="s">
        <v>4715</v>
      </c>
      <c r="APG51" t="s">
        <v>4715</v>
      </c>
      <c r="APH51" t="s">
        <v>4715</v>
      </c>
      <c r="API51" t="s">
        <v>4715</v>
      </c>
      <c r="APJ51" t="s">
        <v>4715</v>
      </c>
      <c r="APK51" t="s">
        <v>4715</v>
      </c>
      <c r="APL51" t="s">
        <v>4714</v>
      </c>
      <c r="APM51" t="s">
        <v>4715</v>
      </c>
      <c r="APN51" t="s">
        <v>4715</v>
      </c>
      <c r="APO51" t="s">
        <v>4715</v>
      </c>
      <c r="APQ51" t="s">
        <v>3650</v>
      </c>
      <c r="APW51" t="s">
        <v>3197</v>
      </c>
      <c r="APX51" t="s">
        <v>4714</v>
      </c>
      <c r="APY51" t="s">
        <v>4715</v>
      </c>
      <c r="APZ51" t="s">
        <v>4715</v>
      </c>
      <c r="AQA51" t="s">
        <v>4715</v>
      </c>
      <c r="AQB51" t="s">
        <v>4715</v>
      </c>
      <c r="AQC51" t="s">
        <v>4715</v>
      </c>
      <c r="AQD51" t="s">
        <v>4715</v>
      </c>
      <c r="AQE51" t="s">
        <v>4715</v>
      </c>
      <c r="AQF51" t="s">
        <v>4715</v>
      </c>
      <c r="AQG51" t="s">
        <v>4715</v>
      </c>
      <c r="AQH51" t="s">
        <v>4715</v>
      </c>
      <c r="AQI51" t="s">
        <v>4715</v>
      </c>
      <c r="AQJ51" t="s">
        <v>4715</v>
      </c>
      <c r="AQL51" t="s">
        <v>3985</v>
      </c>
      <c r="AQM51" t="s">
        <v>4715</v>
      </c>
      <c r="AQN51" t="s">
        <v>4714</v>
      </c>
      <c r="AQO51" t="s">
        <v>4715</v>
      </c>
      <c r="AQP51" t="s">
        <v>4715</v>
      </c>
      <c r="AQQ51" t="s">
        <v>4715</v>
      </c>
      <c r="AQR51" t="s">
        <v>4715</v>
      </c>
      <c r="AQS51" t="s">
        <v>4715</v>
      </c>
      <c r="AQT51" t="s">
        <v>4715</v>
      </c>
      <c r="AQU51" t="s">
        <v>4715</v>
      </c>
      <c r="AQV51" t="s">
        <v>4715</v>
      </c>
      <c r="AQW51" t="s">
        <v>4715</v>
      </c>
      <c r="AQX51" t="s">
        <v>4715</v>
      </c>
      <c r="AQZ51" t="s">
        <v>3647</v>
      </c>
      <c r="ARA51" t="s">
        <v>4769</v>
      </c>
      <c r="ARB51" t="s">
        <v>4770</v>
      </c>
      <c r="ARC51" t="s">
        <v>4738</v>
      </c>
      <c r="ARD51" t="s">
        <v>4739</v>
      </c>
      <c r="ARE51" t="s">
        <v>4013</v>
      </c>
      <c r="ARG51" t="s">
        <v>3650</v>
      </c>
      <c r="ARH51" t="s">
        <v>3650</v>
      </c>
      <c r="AWR51" t="s">
        <v>3647</v>
      </c>
      <c r="AWV51" t="s">
        <v>5288</v>
      </c>
      <c r="AWW51" s="35" t="s">
        <v>5289</v>
      </c>
      <c r="AWX51" t="s">
        <v>5290</v>
      </c>
      <c r="AXA51" t="s">
        <v>4743</v>
      </c>
      <c r="AXB51" t="s">
        <v>4710</v>
      </c>
      <c r="AXC51" t="s">
        <v>4744</v>
      </c>
      <c r="AXE51" t="s">
        <v>5291</v>
      </c>
    </row>
    <row r="52" spans="1:1305">
      <c r="A52" t="s">
        <v>5292</v>
      </c>
      <c r="B52" t="s">
        <v>5293</v>
      </c>
      <c r="C52" t="s">
        <v>5277</v>
      </c>
      <c r="D52" t="s">
        <v>4710</v>
      </c>
      <c r="E52" t="s">
        <v>4711</v>
      </c>
      <c r="F52" t="s">
        <v>4712</v>
      </c>
      <c r="G52" t="s">
        <v>3474</v>
      </c>
      <c r="I52" t="s">
        <v>3644</v>
      </c>
      <c r="J52" t="s">
        <v>3700</v>
      </c>
      <c r="K52" t="s">
        <v>3528</v>
      </c>
      <c r="M52" t="s">
        <v>3633</v>
      </c>
      <c r="S52" t="s">
        <v>3647</v>
      </c>
      <c r="T52" t="s">
        <v>3647</v>
      </c>
      <c r="U52" t="s">
        <v>5294</v>
      </c>
      <c r="X52" t="s">
        <v>3663</v>
      </c>
      <c r="Y52" t="s">
        <v>4714</v>
      </c>
      <c r="Z52" t="s">
        <v>4715</v>
      </c>
      <c r="AA52" t="s">
        <v>3677</v>
      </c>
      <c r="AB52" t="s">
        <v>3674</v>
      </c>
      <c r="AC52" t="s">
        <v>4715</v>
      </c>
      <c r="AD52" t="s">
        <v>4714</v>
      </c>
      <c r="AE52" t="s">
        <v>4715</v>
      </c>
      <c r="AF52" t="s">
        <v>4715</v>
      </c>
      <c r="AG52" t="s">
        <v>4715</v>
      </c>
      <c r="AH52" t="s">
        <v>4715</v>
      </c>
      <c r="AI52" t="s">
        <v>4715</v>
      </c>
      <c r="AM52" t="s">
        <v>4714</v>
      </c>
      <c r="AN52" t="s">
        <v>4777</v>
      </c>
      <c r="AO52" t="s">
        <v>4714</v>
      </c>
      <c r="AP52" t="s">
        <v>4714</v>
      </c>
      <c r="AQ52" t="s">
        <v>4715</v>
      </c>
      <c r="AR52" t="s">
        <v>4715</v>
      </c>
      <c r="AS52" t="s">
        <v>4715</v>
      </c>
      <c r="AU52" t="s">
        <v>3690</v>
      </c>
      <c r="AW52" t="s">
        <v>5295</v>
      </c>
      <c r="AX52" t="s">
        <v>4715</v>
      </c>
      <c r="AY52" t="s">
        <v>4715</v>
      </c>
      <c r="AZ52" t="s">
        <v>4715</v>
      </c>
      <c r="BA52" t="s">
        <v>4715</v>
      </c>
      <c r="BB52" t="s">
        <v>4715</v>
      </c>
      <c r="BC52" t="s">
        <v>4715</v>
      </c>
      <c r="BD52" t="s">
        <v>4715</v>
      </c>
      <c r="BE52" t="s">
        <v>4715</v>
      </c>
      <c r="BF52" t="s">
        <v>4715</v>
      </c>
      <c r="BG52" t="s">
        <v>4715</v>
      </c>
      <c r="BH52" t="s">
        <v>4715</v>
      </c>
      <c r="BI52" t="s">
        <v>4715</v>
      </c>
      <c r="BJ52" t="s">
        <v>4715</v>
      </c>
      <c r="BK52" t="s">
        <v>4715</v>
      </c>
      <c r="BL52" t="s">
        <v>4715</v>
      </c>
      <c r="BM52" t="s">
        <v>4715</v>
      </c>
      <c r="BN52" t="s">
        <v>4714</v>
      </c>
      <c r="BO52" t="s">
        <v>4714</v>
      </c>
      <c r="BP52" t="s">
        <v>4714</v>
      </c>
      <c r="BQ52" t="s">
        <v>4714</v>
      </c>
      <c r="BR52" t="s">
        <v>4715</v>
      </c>
      <c r="BS52" t="s">
        <v>4715</v>
      </c>
      <c r="BT52" t="s">
        <v>4715</v>
      </c>
      <c r="BU52" t="s">
        <v>4715</v>
      </c>
      <c r="BV52" t="s">
        <v>4715</v>
      </c>
      <c r="BW52" t="s">
        <v>4715</v>
      </c>
      <c r="BX52" t="s">
        <v>4715</v>
      </c>
      <c r="BY52" t="s">
        <v>4715</v>
      </c>
      <c r="BZ52" t="s">
        <v>4715</v>
      </c>
      <c r="CA52" t="s">
        <v>4715</v>
      </c>
      <c r="CB52" t="s">
        <v>4715</v>
      </c>
      <c r="CC52" t="s">
        <v>4715</v>
      </c>
      <c r="CD52" t="s">
        <v>4715</v>
      </c>
      <c r="CE52" t="s">
        <v>4715</v>
      </c>
      <c r="CF52" t="s">
        <v>4715</v>
      </c>
      <c r="CG52" t="s">
        <v>4715</v>
      </c>
      <c r="CH52" t="s">
        <v>4715</v>
      </c>
      <c r="CI52" t="s">
        <v>4715</v>
      </c>
      <c r="CJ52" t="s">
        <v>4715</v>
      </c>
      <c r="CK52" t="s">
        <v>4715</v>
      </c>
      <c r="CL52" t="s">
        <v>4715</v>
      </c>
      <c r="CM52" t="s">
        <v>4714</v>
      </c>
      <c r="CN52" t="s">
        <v>4715</v>
      </c>
      <c r="CO52" t="s">
        <v>4714</v>
      </c>
      <c r="CP52" t="s">
        <v>4714</v>
      </c>
      <c r="CQ52" t="s">
        <v>4714</v>
      </c>
      <c r="CR52" t="s">
        <v>4714</v>
      </c>
      <c r="CS52" t="s">
        <v>4714</v>
      </c>
      <c r="CT52" t="s">
        <v>4714</v>
      </c>
      <c r="CU52" t="s">
        <v>4714</v>
      </c>
      <c r="CV52" t="s">
        <v>4714</v>
      </c>
      <c r="CW52" t="s">
        <v>4714</v>
      </c>
      <c r="CX52" t="s">
        <v>4714</v>
      </c>
      <c r="CY52" t="s">
        <v>4714</v>
      </c>
      <c r="CZ52" t="s">
        <v>4714</v>
      </c>
      <c r="DA52" t="s">
        <v>4714</v>
      </c>
      <c r="DB52" t="s">
        <v>4714</v>
      </c>
      <c r="DC52" t="s">
        <v>4714</v>
      </c>
      <c r="DD52" t="s">
        <v>4714</v>
      </c>
      <c r="DE52" t="s">
        <v>4714</v>
      </c>
      <c r="DF52" t="s">
        <v>4714</v>
      </c>
      <c r="DG52" t="s">
        <v>4714</v>
      </c>
      <c r="DH52" t="s">
        <v>4715</v>
      </c>
      <c r="DI52" t="s">
        <v>4715</v>
      </c>
      <c r="DJ52" t="s">
        <v>4715</v>
      </c>
      <c r="DK52" t="s">
        <v>4715</v>
      </c>
      <c r="DL52" t="s">
        <v>4715</v>
      </c>
      <c r="GC52" t="s">
        <v>4733</v>
      </c>
      <c r="NF52" t="s">
        <v>3647</v>
      </c>
      <c r="NH52" t="s">
        <v>3647</v>
      </c>
      <c r="NI52" t="s">
        <v>4719</v>
      </c>
      <c r="NJ52" t="s">
        <v>4719</v>
      </c>
      <c r="NK52" t="s">
        <v>4720</v>
      </c>
      <c r="NP52" t="s">
        <v>3647</v>
      </c>
      <c r="NR52" t="s">
        <v>3647</v>
      </c>
      <c r="NS52" t="s">
        <v>4726</v>
      </c>
      <c r="NT52" t="s">
        <v>4726</v>
      </c>
      <c r="NZ52" t="s">
        <v>3647</v>
      </c>
      <c r="OB52" t="s">
        <v>3647</v>
      </c>
      <c r="OC52" t="s">
        <v>4727</v>
      </c>
      <c r="OD52" t="s">
        <v>4727</v>
      </c>
      <c r="OE52" t="s">
        <v>4720</v>
      </c>
      <c r="OT52" t="s">
        <v>3647</v>
      </c>
      <c r="OV52" t="s">
        <v>3647</v>
      </c>
      <c r="OW52" t="s">
        <v>4723</v>
      </c>
      <c r="OX52" t="s">
        <v>4723</v>
      </c>
      <c r="OY52" t="s">
        <v>4720</v>
      </c>
      <c r="OZ52" t="s">
        <v>3647</v>
      </c>
      <c r="PA52" t="s">
        <v>4713</v>
      </c>
      <c r="PB52" t="s">
        <v>4713</v>
      </c>
      <c r="PC52" t="s">
        <v>4720</v>
      </c>
      <c r="PH52" t="s">
        <v>3647</v>
      </c>
      <c r="PJ52" t="s">
        <v>3647</v>
      </c>
      <c r="PK52" t="s">
        <v>4735</v>
      </c>
      <c r="PL52" t="s">
        <v>4735</v>
      </c>
      <c r="PM52" t="s">
        <v>4720</v>
      </c>
      <c r="PR52" t="s">
        <v>3650</v>
      </c>
      <c r="PS52" t="s">
        <v>3647</v>
      </c>
      <c r="PT52" t="s">
        <v>3647</v>
      </c>
      <c r="PU52" t="s">
        <v>4725</v>
      </c>
      <c r="PV52" t="s">
        <v>4725</v>
      </c>
      <c r="PX52" t="s">
        <v>3657</v>
      </c>
      <c r="QB52" t="s">
        <v>3647</v>
      </c>
      <c r="QC52" t="s">
        <v>4726</v>
      </c>
      <c r="QD52" t="s">
        <v>4726</v>
      </c>
      <c r="QE52" t="s">
        <v>4720</v>
      </c>
      <c r="QJ52" t="s">
        <v>3647</v>
      </c>
      <c r="QL52" t="s">
        <v>3647</v>
      </c>
      <c r="QM52" t="s">
        <v>4732</v>
      </c>
      <c r="QN52" t="s">
        <v>4732</v>
      </c>
      <c r="QT52" t="s">
        <v>3647</v>
      </c>
      <c r="QV52" t="s">
        <v>3647</v>
      </c>
      <c r="QW52" t="s">
        <v>4714</v>
      </c>
      <c r="QX52" t="s">
        <v>4714</v>
      </c>
      <c r="RD52" t="s">
        <v>3650</v>
      </c>
      <c r="RE52" t="s">
        <v>3647</v>
      </c>
      <c r="RF52" t="s">
        <v>3647</v>
      </c>
      <c r="RG52" t="s">
        <v>4728</v>
      </c>
      <c r="RH52" t="s">
        <v>4728</v>
      </c>
      <c r="RI52" t="s">
        <v>4720</v>
      </c>
      <c r="RN52" t="s">
        <v>3650</v>
      </c>
      <c r="RO52" t="s">
        <v>3647</v>
      </c>
      <c r="RP52" t="s">
        <v>3647</v>
      </c>
      <c r="RQ52" t="s">
        <v>4726</v>
      </c>
      <c r="RR52" t="s">
        <v>4726</v>
      </c>
      <c r="RT52" t="s">
        <v>3657</v>
      </c>
      <c r="SB52" t="s">
        <v>3647</v>
      </c>
      <c r="SD52" t="s">
        <v>3647</v>
      </c>
      <c r="SE52" t="s">
        <v>4713</v>
      </c>
      <c r="SF52" t="s">
        <v>4713</v>
      </c>
      <c r="SG52" t="s">
        <v>4720</v>
      </c>
      <c r="SL52" t="s">
        <v>3647</v>
      </c>
      <c r="SN52" t="s">
        <v>3647</v>
      </c>
      <c r="SO52" t="s">
        <v>4714</v>
      </c>
      <c r="SP52" t="s">
        <v>4714</v>
      </c>
      <c r="SV52" t="s">
        <v>3650</v>
      </c>
      <c r="SW52" t="s">
        <v>3647</v>
      </c>
      <c r="SX52" t="s">
        <v>3647</v>
      </c>
      <c r="SY52" t="s">
        <v>4728</v>
      </c>
      <c r="SZ52" t="s">
        <v>4728</v>
      </c>
      <c r="TA52" t="s">
        <v>4720</v>
      </c>
      <c r="TF52" t="s">
        <v>3650</v>
      </c>
      <c r="TG52" t="s">
        <v>3647</v>
      </c>
      <c r="TH52" t="s">
        <v>3647</v>
      </c>
      <c r="TI52" t="s">
        <v>4729</v>
      </c>
      <c r="TJ52" t="s">
        <v>4729</v>
      </c>
      <c r="TP52" t="s">
        <v>3650</v>
      </c>
      <c r="TQ52" t="s">
        <v>3647</v>
      </c>
      <c r="TR52" t="s">
        <v>3647</v>
      </c>
      <c r="TS52" t="s">
        <v>4730</v>
      </c>
      <c r="TT52" t="s">
        <v>4730</v>
      </c>
      <c r="TU52" t="s">
        <v>4720</v>
      </c>
      <c r="TV52" t="s">
        <v>3647</v>
      </c>
      <c r="TW52" t="s">
        <v>4731</v>
      </c>
      <c r="TX52" t="s">
        <v>4731</v>
      </c>
      <c r="TY52" t="s">
        <v>4720</v>
      </c>
      <c r="UD52" t="s">
        <v>3647</v>
      </c>
      <c r="UF52" t="s">
        <v>3647</v>
      </c>
      <c r="UG52" t="s">
        <v>4714</v>
      </c>
      <c r="UH52" t="s">
        <v>4714</v>
      </c>
      <c r="UI52" t="s">
        <v>4720</v>
      </c>
      <c r="UN52" t="s">
        <v>3647</v>
      </c>
      <c r="UP52" t="s">
        <v>3647</v>
      </c>
      <c r="UQ52" t="s">
        <v>4732</v>
      </c>
      <c r="UR52" t="s">
        <v>4732</v>
      </c>
      <c r="US52" t="s">
        <v>4720</v>
      </c>
      <c r="UX52" t="s">
        <v>3647</v>
      </c>
      <c r="UZ52" t="s">
        <v>3647</v>
      </c>
      <c r="VA52" t="s">
        <v>4726</v>
      </c>
      <c r="VB52" t="s">
        <v>4726</v>
      </c>
      <c r="VH52" t="s">
        <v>3647</v>
      </c>
      <c r="VJ52" t="s">
        <v>3647</v>
      </c>
      <c r="VK52" t="s">
        <v>4750</v>
      </c>
      <c r="VL52" t="s">
        <v>4750</v>
      </c>
      <c r="VR52" t="s">
        <v>3650</v>
      </c>
      <c r="VS52" t="s">
        <v>3647</v>
      </c>
      <c r="VT52" t="s">
        <v>3647</v>
      </c>
      <c r="VU52" t="s">
        <v>4749</v>
      </c>
      <c r="VV52" t="s">
        <v>4749</v>
      </c>
      <c r="VW52" t="s">
        <v>4720</v>
      </c>
      <c r="WB52" t="s">
        <v>3650</v>
      </c>
      <c r="WC52" t="s">
        <v>3647</v>
      </c>
      <c r="WD52" t="s">
        <v>3647</v>
      </c>
      <c r="WE52" t="s">
        <v>4734</v>
      </c>
      <c r="WF52" t="s">
        <v>4734</v>
      </c>
      <c r="WG52" t="s">
        <v>4720</v>
      </c>
      <c r="WL52" t="s">
        <v>3647</v>
      </c>
      <c r="WN52" t="s">
        <v>3647</v>
      </c>
      <c r="WO52" t="s">
        <v>4735</v>
      </c>
      <c r="WP52" t="s">
        <v>4735</v>
      </c>
      <c r="WQ52" t="s">
        <v>4720</v>
      </c>
      <c r="WV52" t="s">
        <v>3650</v>
      </c>
      <c r="WW52" t="s">
        <v>3647</v>
      </c>
      <c r="WX52" t="s">
        <v>3647</v>
      </c>
      <c r="WY52" t="s">
        <v>4722</v>
      </c>
      <c r="WZ52" t="s">
        <v>4722</v>
      </c>
      <c r="XA52" t="s">
        <v>4720</v>
      </c>
      <c r="XF52" t="s">
        <v>3650</v>
      </c>
      <c r="XG52" t="s">
        <v>3647</v>
      </c>
      <c r="XH52" t="s">
        <v>3647</v>
      </c>
      <c r="XI52" t="s">
        <v>4722</v>
      </c>
      <c r="XJ52" t="s">
        <v>4722</v>
      </c>
      <c r="XK52" t="s">
        <v>4720</v>
      </c>
      <c r="AHC52" t="s">
        <v>4751</v>
      </c>
      <c r="AHD52" t="s">
        <v>4751</v>
      </c>
      <c r="AHE52" t="s">
        <v>4751</v>
      </c>
      <c r="AHG52" t="s">
        <v>4751</v>
      </c>
      <c r="AHH52" t="s">
        <v>4751</v>
      </c>
      <c r="AHI52" t="s">
        <v>4751</v>
      </c>
      <c r="AHJ52" t="s">
        <v>4751</v>
      </c>
      <c r="AHK52" t="s">
        <v>4751</v>
      </c>
      <c r="AHL52" t="s">
        <v>4751</v>
      </c>
      <c r="AHM52" t="s">
        <v>4751</v>
      </c>
      <c r="AHN52" t="s">
        <v>4751</v>
      </c>
      <c r="AHO52" t="s">
        <v>4751</v>
      </c>
      <c r="AHP52" t="s">
        <v>4751</v>
      </c>
      <c r="AHQ52" t="s">
        <v>4751</v>
      </c>
      <c r="AHR52" t="s">
        <v>4751</v>
      </c>
      <c r="AHS52" t="s">
        <v>4751</v>
      </c>
      <c r="AHT52" t="s">
        <v>4751</v>
      </c>
      <c r="AHU52" t="s">
        <v>4751</v>
      </c>
      <c r="AHV52" t="s">
        <v>4751</v>
      </c>
      <c r="AHW52" t="s">
        <v>4732</v>
      </c>
      <c r="AHX52" t="s">
        <v>4751</v>
      </c>
      <c r="AHY52" t="s">
        <v>4751</v>
      </c>
      <c r="AHZ52" t="s">
        <v>4751</v>
      </c>
      <c r="AIA52" t="s">
        <v>4751</v>
      </c>
      <c r="AJP52" t="s">
        <v>3650</v>
      </c>
      <c r="AJQ52" t="s">
        <v>3650</v>
      </c>
      <c r="AJR52" t="s">
        <v>3650</v>
      </c>
      <c r="AJT52" t="s">
        <v>3650</v>
      </c>
      <c r="AJU52" t="s">
        <v>3650</v>
      </c>
      <c r="AJV52" t="s">
        <v>3650</v>
      </c>
      <c r="AJW52" t="s">
        <v>3650</v>
      </c>
      <c r="AJX52" t="s">
        <v>3650</v>
      </c>
      <c r="AJY52" t="s">
        <v>3650</v>
      </c>
      <c r="AJZ52" t="s">
        <v>3650</v>
      </c>
      <c r="AKA52" t="s">
        <v>3650</v>
      </c>
      <c r="AKB52" t="s">
        <v>3650</v>
      </c>
      <c r="AKC52" t="s">
        <v>3650</v>
      </c>
      <c r="AKD52" t="s">
        <v>3650</v>
      </c>
      <c r="AKE52" t="s">
        <v>3650</v>
      </c>
      <c r="AKF52" t="s">
        <v>3650</v>
      </c>
      <c r="AKG52" t="s">
        <v>3650</v>
      </c>
      <c r="AKH52" t="s">
        <v>3650</v>
      </c>
      <c r="AKI52" t="s">
        <v>3650</v>
      </c>
      <c r="AKJ52" t="s">
        <v>3650</v>
      </c>
      <c r="AKK52" t="s">
        <v>3650</v>
      </c>
      <c r="AKL52" t="s">
        <v>3650</v>
      </c>
      <c r="AKM52" t="s">
        <v>3650</v>
      </c>
      <c r="AKN52" t="s">
        <v>3650</v>
      </c>
      <c r="AMC52" t="s">
        <v>4728</v>
      </c>
      <c r="AMD52" t="s">
        <v>4728</v>
      </c>
      <c r="AME52" t="s">
        <v>4728</v>
      </c>
      <c r="AMG52" t="s">
        <v>4728</v>
      </c>
      <c r="AMH52" t="s">
        <v>4728</v>
      </c>
      <c r="AMI52" t="s">
        <v>4728</v>
      </c>
      <c r="AMJ52" t="s">
        <v>4728</v>
      </c>
      <c r="AMK52" t="s">
        <v>4728</v>
      </c>
      <c r="AML52" t="s">
        <v>4728</v>
      </c>
      <c r="AMM52" t="s">
        <v>4728</v>
      </c>
      <c r="AMN52" t="s">
        <v>4728</v>
      </c>
      <c r="AMO52" t="s">
        <v>4728</v>
      </c>
      <c r="AMP52" t="s">
        <v>4728</v>
      </c>
      <c r="AMQ52" t="s">
        <v>4728</v>
      </c>
      <c r="AMR52" t="s">
        <v>4728</v>
      </c>
      <c r="AMS52" t="s">
        <v>4728</v>
      </c>
      <c r="AMT52" t="s">
        <v>4728</v>
      </c>
      <c r="AMU52" t="s">
        <v>4728</v>
      </c>
      <c r="AMV52" t="s">
        <v>4728</v>
      </c>
      <c r="AMW52" t="s">
        <v>4728</v>
      </c>
      <c r="AMX52" t="s">
        <v>4728</v>
      </c>
      <c r="AMY52" t="s">
        <v>4728</v>
      </c>
      <c r="AMZ52" t="s">
        <v>4728</v>
      </c>
      <c r="ANA52" t="s">
        <v>4728</v>
      </c>
      <c r="ANZ52" t="s">
        <v>3861</v>
      </c>
      <c r="AOB52" t="s">
        <v>3687</v>
      </c>
      <c r="AOC52" t="s">
        <v>4715</v>
      </c>
      <c r="AOD52" t="s">
        <v>4715</v>
      </c>
      <c r="AOE52" t="s">
        <v>4715</v>
      </c>
      <c r="AOF52" t="s">
        <v>4715</v>
      </c>
      <c r="AOG52" t="s">
        <v>4715</v>
      </c>
      <c r="AOH52" t="s">
        <v>4715</v>
      </c>
      <c r="AOI52" t="s">
        <v>4715</v>
      </c>
      <c r="AOJ52" t="s">
        <v>4714</v>
      </c>
      <c r="AOK52" t="s">
        <v>4715</v>
      </c>
      <c r="AOL52" t="s">
        <v>4715</v>
      </c>
      <c r="AOM52" t="s">
        <v>4715</v>
      </c>
      <c r="AOO52" t="s">
        <v>3687</v>
      </c>
      <c r="AOP52" t="s">
        <v>4715</v>
      </c>
      <c r="AOQ52" t="s">
        <v>4715</v>
      </c>
      <c r="AOR52" t="s">
        <v>4715</v>
      </c>
      <c r="AOS52" t="s">
        <v>4715</v>
      </c>
      <c r="AOT52" t="s">
        <v>4715</v>
      </c>
      <c r="AOU52" t="s">
        <v>4715</v>
      </c>
      <c r="AOV52" t="s">
        <v>4714</v>
      </c>
      <c r="AOW52" t="s">
        <v>4715</v>
      </c>
      <c r="AOX52" t="s">
        <v>4715</v>
      </c>
      <c r="AOY52" t="s">
        <v>4715</v>
      </c>
      <c r="APA52" t="s">
        <v>3687</v>
      </c>
      <c r="APB52" t="s">
        <v>4715</v>
      </c>
      <c r="APC52" t="s">
        <v>4715</v>
      </c>
      <c r="APD52" t="s">
        <v>4715</v>
      </c>
      <c r="APE52" t="s">
        <v>4715</v>
      </c>
      <c r="APF52" t="s">
        <v>4715</v>
      </c>
      <c r="APG52" t="s">
        <v>4715</v>
      </c>
      <c r="APH52" t="s">
        <v>4715</v>
      </c>
      <c r="API52" t="s">
        <v>4715</v>
      </c>
      <c r="APJ52" t="s">
        <v>4715</v>
      </c>
      <c r="APK52" t="s">
        <v>4715</v>
      </c>
      <c r="APL52" t="s">
        <v>4714</v>
      </c>
      <c r="APM52" t="s">
        <v>4715</v>
      </c>
      <c r="APN52" t="s">
        <v>4715</v>
      </c>
      <c r="APO52" t="s">
        <v>4715</v>
      </c>
      <c r="APQ52" t="s">
        <v>3650</v>
      </c>
      <c r="APW52" t="s">
        <v>3197</v>
      </c>
      <c r="APX52" t="s">
        <v>4714</v>
      </c>
      <c r="APY52" t="s">
        <v>4715</v>
      </c>
      <c r="APZ52" t="s">
        <v>4715</v>
      </c>
      <c r="AQA52" t="s">
        <v>4715</v>
      </c>
      <c r="AQB52" t="s">
        <v>4715</v>
      </c>
      <c r="AQC52" t="s">
        <v>4715</v>
      </c>
      <c r="AQD52" t="s">
        <v>4715</v>
      </c>
      <c r="AQE52" t="s">
        <v>4715</v>
      </c>
      <c r="AQF52" t="s">
        <v>4715</v>
      </c>
      <c r="AQG52" t="s">
        <v>4715</v>
      </c>
      <c r="AQH52" t="s">
        <v>4715</v>
      </c>
      <c r="AQI52" t="s">
        <v>4715</v>
      </c>
      <c r="AQJ52" t="s">
        <v>4715</v>
      </c>
      <c r="AQL52" t="s">
        <v>3985</v>
      </c>
      <c r="AQM52" t="s">
        <v>4715</v>
      </c>
      <c r="AQN52" t="s">
        <v>4714</v>
      </c>
      <c r="AQO52" t="s">
        <v>4715</v>
      </c>
      <c r="AQP52" t="s">
        <v>4715</v>
      </c>
      <c r="AQQ52" t="s">
        <v>4715</v>
      </c>
      <c r="AQR52" t="s">
        <v>4715</v>
      </c>
      <c r="AQS52" t="s">
        <v>4715</v>
      </c>
      <c r="AQT52" t="s">
        <v>4715</v>
      </c>
      <c r="AQU52" t="s">
        <v>4715</v>
      </c>
      <c r="AQV52" t="s">
        <v>4715</v>
      </c>
      <c r="AQW52" t="s">
        <v>4715</v>
      </c>
      <c r="AQX52" t="s">
        <v>4715</v>
      </c>
      <c r="AQZ52" t="s">
        <v>3647</v>
      </c>
      <c r="ARA52" t="s">
        <v>4769</v>
      </c>
      <c r="ARB52" t="s">
        <v>4770</v>
      </c>
      <c r="ARC52" t="s">
        <v>4754</v>
      </c>
      <c r="ARD52" t="s">
        <v>4755</v>
      </c>
      <c r="ARE52" t="s">
        <v>4013</v>
      </c>
      <c r="ARG52" t="s">
        <v>3650</v>
      </c>
      <c r="ARH52" t="s">
        <v>3657</v>
      </c>
      <c r="AWR52" t="s">
        <v>3647</v>
      </c>
      <c r="AWV52" t="s">
        <v>5296</v>
      </c>
      <c r="AWW52" s="35" t="s">
        <v>5297</v>
      </c>
      <c r="AWX52" t="s">
        <v>5298</v>
      </c>
      <c r="AXA52" t="s">
        <v>4743</v>
      </c>
      <c r="AXB52" t="s">
        <v>4710</v>
      </c>
      <c r="AXC52" t="s">
        <v>4744</v>
      </c>
      <c r="AXE52" t="s">
        <v>5160</v>
      </c>
    </row>
    <row r="53" spans="1:1305">
      <c r="A53" t="s">
        <v>5299</v>
      </c>
      <c r="B53" t="s">
        <v>5300</v>
      </c>
      <c r="C53" t="s">
        <v>5277</v>
      </c>
      <c r="D53" t="s">
        <v>4710</v>
      </c>
      <c r="E53" t="s">
        <v>4711</v>
      </c>
      <c r="F53" t="s">
        <v>4712</v>
      </c>
      <c r="G53" t="s">
        <v>3474</v>
      </c>
      <c r="I53" t="s">
        <v>3644</v>
      </c>
      <c r="J53" t="s">
        <v>3700</v>
      </c>
      <c r="K53" t="s">
        <v>3528</v>
      </c>
      <c r="M53" t="s">
        <v>3633</v>
      </c>
      <c r="S53" t="s">
        <v>3647</v>
      </c>
      <c r="T53" t="s">
        <v>3647</v>
      </c>
      <c r="U53" t="s">
        <v>4840</v>
      </c>
      <c r="X53" t="s">
        <v>3663</v>
      </c>
      <c r="Y53" t="s">
        <v>4714</v>
      </c>
      <c r="Z53" t="s">
        <v>4715</v>
      </c>
      <c r="AA53" t="s">
        <v>3677</v>
      </c>
      <c r="AB53" t="s">
        <v>3674</v>
      </c>
      <c r="AC53" t="s">
        <v>4715</v>
      </c>
      <c r="AD53" t="s">
        <v>4714</v>
      </c>
      <c r="AE53" t="s">
        <v>4715</v>
      </c>
      <c r="AF53" t="s">
        <v>4715</v>
      </c>
      <c r="AG53" t="s">
        <v>4715</v>
      </c>
      <c r="AH53" t="s">
        <v>4715</v>
      </c>
      <c r="AI53" t="s">
        <v>4715</v>
      </c>
      <c r="AM53" t="s">
        <v>4714</v>
      </c>
      <c r="AN53" t="s">
        <v>4777</v>
      </c>
      <c r="AO53" t="s">
        <v>4714</v>
      </c>
      <c r="AP53" t="s">
        <v>4714</v>
      </c>
      <c r="AQ53" t="s">
        <v>4715</v>
      </c>
      <c r="AR53" t="s">
        <v>4715</v>
      </c>
      <c r="AS53" t="s">
        <v>4715</v>
      </c>
      <c r="AU53" t="s">
        <v>3690</v>
      </c>
      <c r="AW53" t="s">
        <v>5301</v>
      </c>
      <c r="AX53" t="s">
        <v>4715</v>
      </c>
      <c r="AY53" t="s">
        <v>4715</v>
      </c>
      <c r="AZ53" t="s">
        <v>4715</v>
      </c>
      <c r="BA53" t="s">
        <v>4715</v>
      </c>
      <c r="BB53" t="s">
        <v>4715</v>
      </c>
      <c r="BC53" t="s">
        <v>4715</v>
      </c>
      <c r="BD53" t="s">
        <v>4715</v>
      </c>
      <c r="BE53" t="s">
        <v>4715</v>
      </c>
      <c r="BF53" t="s">
        <v>4715</v>
      </c>
      <c r="BG53" t="s">
        <v>4715</v>
      </c>
      <c r="BH53" t="s">
        <v>4715</v>
      </c>
      <c r="BI53" t="s">
        <v>4715</v>
      </c>
      <c r="BJ53" t="s">
        <v>4715</v>
      </c>
      <c r="BK53" t="s">
        <v>4715</v>
      </c>
      <c r="BL53" t="s">
        <v>4715</v>
      </c>
      <c r="BM53" t="s">
        <v>4715</v>
      </c>
      <c r="BN53" t="s">
        <v>4714</v>
      </c>
      <c r="BO53" t="s">
        <v>4715</v>
      </c>
      <c r="BP53" t="s">
        <v>4714</v>
      </c>
      <c r="BQ53" t="s">
        <v>4715</v>
      </c>
      <c r="BR53" t="s">
        <v>4715</v>
      </c>
      <c r="BS53" t="s">
        <v>4715</v>
      </c>
      <c r="BT53" t="s">
        <v>4715</v>
      </c>
      <c r="BU53" t="s">
        <v>4715</v>
      </c>
      <c r="BV53" t="s">
        <v>4715</v>
      </c>
      <c r="BW53" t="s">
        <v>4715</v>
      </c>
      <c r="BX53" t="s">
        <v>4715</v>
      </c>
      <c r="BY53" t="s">
        <v>4715</v>
      </c>
      <c r="BZ53" t="s">
        <v>4715</v>
      </c>
      <c r="CA53" t="s">
        <v>4715</v>
      </c>
      <c r="CB53" t="s">
        <v>4715</v>
      </c>
      <c r="CC53" t="s">
        <v>4715</v>
      </c>
      <c r="CD53" t="s">
        <v>4715</v>
      </c>
      <c r="CE53" t="s">
        <v>4715</v>
      </c>
      <c r="CF53" t="s">
        <v>4715</v>
      </c>
      <c r="CG53" t="s">
        <v>4715</v>
      </c>
      <c r="CH53" t="s">
        <v>4715</v>
      </c>
      <c r="CI53" t="s">
        <v>4715</v>
      </c>
      <c r="CJ53" t="s">
        <v>4715</v>
      </c>
      <c r="CK53" t="s">
        <v>4715</v>
      </c>
      <c r="CL53" t="s">
        <v>4715</v>
      </c>
      <c r="CM53" t="s">
        <v>4714</v>
      </c>
      <c r="CN53" t="s">
        <v>4715</v>
      </c>
      <c r="CO53" t="s">
        <v>4714</v>
      </c>
      <c r="CP53" t="s">
        <v>4715</v>
      </c>
      <c r="CQ53" t="s">
        <v>4715</v>
      </c>
      <c r="CR53" t="s">
        <v>4714</v>
      </c>
      <c r="CS53" t="s">
        <v>4714</v>
      </c>
      <c r="CT53" t="s">
        <v>4714</v>
      </c>
      <c r="CU53" t="s">
        <v>4714</v>
      </c>
      <c r="CV53" t="s">
        <v>4714</v>
      </c>
      <c r="CW53" t="s">
        <v>4714</v>
      </c>
      <c r="CX53" t="s">
        <v>4714</v>
      </c>
      <c r="CY53" t="s">
        <v>4714</v>
      </c>
      <c r="CZ53" t="s">
        <v>4714</v>
      </c>
      <c r="DA53" t="s">
        <v>4715</v>
      </c>
      <c r="DB53" t="s">
        <v>4715</v>
      </c>
      <c r="DC53" t="s">
        <v>4715</v>
      </c>
      <c r="DD53" t="s">
        <v>4714</v>
      </c>
      <c r="DE53" t="s">
        <v>4715</v>
      </c>
      <c r="DF53" t="s">
        <v>4715</v>
      </c>
      <c r="DG53" t="s">
        <v>4714</v>
      </c>
      <c r="DH53" t="s">
        <v>4715</v>
      </c>
      <c r="DI53" t="s">
        <v>4715</v>
      </c>
      <c r="DJ53" t="s">
        <v>4715</v>
      </c>
      <c r="DK53" t="s">
        <v>4715</v>
      </c>
      <c r="DL53" t="s">
        <v>4715</v>
      </c>
      <c r="DM53" t="s">
        <v>4761</v>
      </c>
      <c r="DN53" t="s">
        <v>4715</v>
      </c>
      <c r="DO53" t="s">
        <v>4715</v>
      </c>
      <c r="DP53" t="s">
        <v>4715</v>
      </c>
      <c r="DQ53" t="s">
        <v>4715</v>
      </c>
      <c r="DR53" t="s">
        <v>4715</v>
      </c>
      <c r="DS53" t="s">
        <v>4715</v>
      </c>
      <c r="DT53" t="s">
        <v>4715</v>
      </c>
      <c r="DU53" t="s">
        <v>4715</v>
      </c>
      <c r="DV53" t="s">
        <v>4715</v>
      </c>
      <c r="DW53" t="s">
        <v>4715</v>
      </c>
      <c r="DX53" t="s">
        <v>4715</v>
      </c>
      <c r="DY53" t="s">
        <v>4715</v>
      </c>
      <c r="DZ53" t="s">
        <v>4715</v>
      </c>
      <c r="EA53" t="s">
        <v>4715</v>
      </c>
      <c r="EB53" t="s">
        <v>4715</v>
      </c>
      <c r="EC53" t="s">
        <v>4715</v>
      </c>
      <c r="ED53" t="s">
        <v>4714</v>
      </c>
      <c r="EE53" t="s">
        <v>4715</v>
      </c>
      <c r="EF53" t="s">
        <v>4715</v>
      </c>
      <c r="EG53" t="s">
        <v>4715</v>
      </c>
      <c r="EH53" t="s">
        <v>4715</v>
      </c>
      <c r="EI53" t="s">
        <v>4715</v>
      </c>
      <c r="EJ53" t="s">
        <v>4715</v>
      </c>
      <c r="EK53" t="s">
        <v>4715</v>
      </c>
      <c r="EL53" t="s">
        <v>4715</v>
      </c>
      <c r="EM53" t="s">
        <v>4715</v>
      </c>
      <c r="EN53" t="s">
        <v>4715</v>
      </c>
      <c r="EO53" t="s">
        <v>4715</v>
      </c>
      <c r="EP53" t="s">
        <v>4715</v>
      </c>
      <c r="EQ53" t="s">
        <v>4715</v>
      </c>
      <c r="ER53" t="s">
        <v>4715</v>
      </c>
      <c r="ES53" t="s">
        <v>4715</v>
      </c>
      <c r="ET53" t="s">
        <v>4715</v>
      </c>
      <c r="EU53" t="s">
        <v>4715</v>
      </c>
      <c r="EV53" t="s">
        <v>4715</v>
      </c>
      <c r="EW53" t="s">
        <v>4715</v>
      </c>
      <c r="EX53" t="s">
        <v>4715</v>
      </c>
      <c r="EY53" t="s">
        <v>4715</v>
      </c>
      <c r="EZ53" t="s">
        <v>4715</v>
      </c>
      <c r="FA53" t="s">
        <v>4715</v>
      </c>
      <c r="FB53" t="s">
        <v>4715</v>
      </c>
      <c r="FC53" t="s">
        <v>4714</v>
      </c>
      <c r="FD53" t="s">
        <v>4715</v>
      </c>
      <c r="FE53" t="s">
        <v>4714</v>
      </c>
      <c r="FF53" t="s">
        <v>4715</v>
      </c>
      <c r="FG53" t="s">
        <v>4715</v>
      </c>
      <c r="FH53" t="s">
        <v>4715</v>
      </c>
      <c r="FI53" t="s">
        <v>4714</v>
      </c>
      <c r="FJ53" t="s">
        <v>4714</v>
      </c>
      <c r="FK53" t="s">
        <v>4714</v>
      </c>
      <c r="FL53" t="s">
        <v>4714</v>
      </c>
      <c r="FM53" t="s">
        <v>4714</v>
      </c>
      <c r="FN53" t="s">
        <v>4714</v>
      </c>
      <c r="FO53" t="s">
        <v>4714</v>
      </c>
      <c r="FP53" t="s">
        <v>4714</v>
      </c>
      <c r="FQ53" t="s">
        <v>4715</v>
      </c>
      <c r="FR53" t="s">
        <v>4715</v>
      </c>
      <c r="FS53" t="s">
        <v>4715</v>
      </c>
      <c r="FT53" t="s">
        <v>4714</v>
      </c>
      <c r="FU53" t="s">
        <v>4715</v>
      </c>
      <c r="FV53" t="s">
        <v>4715</v>
      </c>
      <c r="FW53" t="s">
        <v>4715</v>
      </c>
      <c r="FX53" t="s">
        <v>4715</v>
      </c>
      <c r="FY53" t="s">
        <v>4715</v>
      </c>
      <c r="FZ53" t="s">
        <v>4715</v>
      </c>
      <c r="GA53" t="s">
        <v>4715</v>
      </c>
      <c r="GB53" t="s">
        <v>4715</v>
      </c>
      <c r="GC53" t="s">
        <v>4714</v>
      </c>
      <c r="NF53" t="s">
        <v>3647</v>
      </c>
      <c r="NH53" t="s">
        <v>3647</v>
      </c>
      <c r="NI53" t="s">
        <v>4719</v>
      </c>
      <c r="NJ53" t="s">
        <v>4719</v>
      </c>
      <c r="NK53" t="s">
        <v>4720</v>
      </c>
      <c r="NP53" t="s">
        <v>3647</v>
      </c>
      <c r="NR53" t="s">
        <v>3647</v>
      </c>
      <c r="NS53" t="s">
        <v>4714</v>
      </c>
      <c r="NT53" t="s">
        <v>4714</v>
      </c>
      <c r="NU53" t="s">
        <v>4720</v>
      </c>
      <c r="NZ53" t="s">
        <v>3647</v>
      </c>
      <c r="OB53" t="s">
        <v>3647</v>
      </c>
      <c r="OC53" t="s">
        <v>4721</v>
      </c>
      <c r="OD53" t="s">
        <v>4721</v>
      </c>
      <c r="OT53" t="s">
        <v>3647</v>
      </c>
      <c r="OV53" t="s">
        <v>3647</v>
      </c>
      <c r="OW53" t="s">
        <v>4723</v>
      </c>
      <c r="OX53" t="s">
        <v>4723</v>
      </c>
      <c r="OY53" t="s">
        <v>4720</v>
      </c>
      <c r="OZ53" t="s">
        <v>3647</v>
      </c>
      <c r="PA53" t="s">
        <v>4713</v>
      </c>
      <c r="PB53" t="s">
        <v>4713</v>
      </c>
      <c r="PC53" t="s">
        <v>4720</v>
      </c>
      <c r="PH53" t="s">
        <v>3647</v>
      </c>
      <c r="PJ53" t="s">
        <v>3647</v>
      </c>
      <c r="PK53" t="s">
        <v>4735</v>
      </c>
      <c r="PL53" t="s">
        <v>4735</v>
      </c>
      <c r="PM53" t="s">
        <v>4720</v>
      </c>
      <c r="PR53" t="s">
        <v>3650</v>
      </c>
      <c r="PS53" t="s">
        <v>3647</v>
      </c>
      <c r="PT53" t="s">
        <v>3647</v>
      </c>
      <c r="PU53" t="s">
        <v>4725</v>
      </c>
      <c r="PV53" t="s">
        <v>4725</v>
      </c>
      <c r="PX53" t="s">
        <v>3650</v>
      </c>
      <c r="QB53" t="s">
        <v>3647</v>
      </c>
      <c r="QC53" t="s">
        <v>4726</v>
      </c>
      <c r="QD53" t="s">
        <v>4726</v>
      </c>
      <c r="QE53" t="s">
        <v>4720</v>
      </c>
      <c r="QJ53" t="s">
        <v>3647</v>
      </c>
      <c r="QL53" t="s">
        <v>3647</v>
      </c>
      <c r="QM53" t="s">
        <v>4727</v>
      </c>
      <c r="QN53" t="s">
        <v>4727</v>
      </c>
      <c r="QT53" t="s">
        <v>3647</v>
      </c>
      <c r="QV53" t="s">
        <v>3647</v>
      </c>
      <c r="QW53" t="s">
        <v>4714</v>
      </c>
      <c r="QX53" t="s">
        <v>4714</v>
      </c>
      <c r="SL53" t="s">
        <v>3647</v>
      </c>
      <c r="SN53" t="s">
        <v>3647</v>
      </c>
      <c r="SO53" t="s">
        <v>4714</v>
      </c>
      <c r="SP53" t="s">
        <v>4714</v>
      </c>
      <c r="UD53" t="s">
        <v>3647</v>
      </c>
      <c r="UF53" t="s">
        <v>3647</v>
      </c>
      <c r="UG53" t="s">
        <v>4714</v>
      </c>
      <c r="UH53" t="s">
        <v>4714</v>
      </c>
      <c r="UI53" t="s">
        <v>4720</v>
      </c>
      <c r="UN53" t="s">
        <v>3650</v>
      </c>
      <c r="UO53" t="s">
        <v>3647</v>
      </c>
      <c r="UP53" t="s">
        <v>3647</v>
      </c>
      <c r="UQ53" t="s">
        <v>4732</v>
      </c>
      <c r="UR53" t="s">
        <v>4732</v>
      </c>
      <c r="US53" t="s">
        <v>4720</v>
      </c>
      <c r="UX53" t="s">
        <v>3647</v>
      </c>
      <c r="UZ53" t="s">
        <v>3647</v>
      </c>
      <c r="VA53" t="s">
        <v>4726</v>
      </c>
      <c r="VB53" t="s">
        <v>4726</v>
      </c>
      <c r="VH53" t="s">
        <v>3647</v>
      </c>
      <c r="VJ53" t="s">
        <v>3647</v>
      </c>
      <c r="VK53" t="s">
        <v>4723</v>
      </c>
      <c r="VL53" t="s">
        <v>4723</v>
      </c>
      <c r="WB53" t="s">
        <v>3650</v>
      </c>
      <c r="WC53" t="s">
        <v>3647</v>
      </c>
      <c r="WD53" t="s">
        <v>3647</v>
      </c>
      <c r="WE53" t="s">
        <v>4734</v>
      </c>
      <c r="WF53" t="s">
        <v>4734</v>
      </c>
      <c r="WG53" t="s">
        <v>4720</v>
      </c>
      <c r="WL53" t="s">
        <v>3647</v>
      </c>
      <c r="WN53" t="s">
        <v>3647</v>
      </c>
      <c r="WO53" t="s">
        <v>4735</v>
      </c>
      <c r="WP53" t="s">
        <v>4735</v>
      </c>
      <c r="WQ53" t="s">
        <v>4720</v>
      </c>
      <c r="AHC53" t="s">
        <v>4751</v>
      </c>
      <c r="AHD53" t="s">
        <v>4751</v>
      </c>
      <c r="AHE53" t="s">
        <v>4751</v>
      </c>
      <c r="AHG53" t="s">
        <v>4751</v>
      </c>
      <c r="AHH53" t="s">
        <v>4751</v>
      </c>
      <c r="AHI53" t="s">
        <v>4751</v>
      </c>
      <c r="AHJ53" t="s">
        <v>4751</v>
      </c>
      <c r="AHK53" t="s">
        <v>4751</v>
      </c>
      <c r="AHO53" t="s">
        <v>4751</v>
      </c>
      <c r="AHS53" t="s">
        <v>4751</v>
      </c>
      <c r="AHT53" t="s">
        <v>4751</v>
      </c>
      <c r="AHU53" t="s">
        <v>4751</v>
      </c>
      <c r="AHV53" t="s">
        <v>4751</v>
      </c>
      <c r="AHX53" t="s">
        <v>4751</v>
      </c>
      <c r="AHY53" t="s">
        <v>4751</v>
      </c>
      <c r="AJP53" t="s">
        <v>3650</v>
      </c>
      <c r="AJQ53" t="s">
        <v>3650</v>
      </c>
      <c r="AJR53" t="s">
        <v>3650</v>
      </c>
      <c r="AJT53" t="s">
        <v>3650</v>
      </c>
      <c r="AJU53" t="s">
        <v>3650</v>
      </c>
      <c r="AJV53" t="s">
        <v>3650</v>
      </c>
      <c r="AJW53" t="s">
        <v>3650</v>
      </c>
      <c r="AJX53" t="s">
        <v>3650</v>
      </c>
      <c r="AKB53" t="s">
        <v>3650</v>
      </c>
      <c r="AKF53" t="s">
        <v>3650</v>
      </c>
      <c r="AKG53" t="s">
        <v>3650</v>
      </c>
      <c r="AKH53" t="s">
        <v>3650</v>
      </c>
      <c r="AKI53" t="s">
        <v>3650</v>
      </c>
      <c r="AKK53" t="s">
        <v>3650</v>
      </c>
      <c r="AKL53" t="s">
        <v>3650</v>
      </c>
      <c r="AMC53" t="s">
        <v>4721</v>
      </c>
      <c r="AMD53" t="s">
        <v>4721</v>
      </c>
      <c r="AME53" t="s">
        <v>4721</v>
      </c>
      <c r="AMG53" t="s">
        <v>4721</v>
      </c>
      <c r="AMH53" t="s">
        <v>4721</v>
      </c>
      <c r="AMI53" t="s">
        <v>4721</v>
      </c>
      <c r="AMJ53" t="s">
        <v>4721</v>
      </c>
      <c r="AMK53" t="s">
        <v>4721</v>
      </c>
      <c r="AMO53" t="s">
        <v>4721</v>
      </c>
      <c r="AMS53" t="s">
        <v>4721</v>
      </c>
      <c r="AMT53" t="s">
        <v>4721</v>
      </c>
      <c r="AMU53" t="s">
        <v>4721</v>
      </c>
      <c r="AMV53" t="s">
        <v>4721</v>
      </c>
      <c r="AMX53" t="s">
        <v>4721</v>
      </c>
      <c r="AMY53" t="s">
        <v>4721</v>
      </c>
      <c r="ANZ53" t="s">
        <v>3861</v>
      </c>
      <c r="AOB53" t="s">
        <v>3687</v>
      </c>
      <c r="AOC53" t="s">
        <v>4715</v>
      </c>
      <c r="AOD53" t="s">
        <v>4715</v>
      </c>
      <c r="AOE53" t="s">
        <v>4715</v>
      </c>
      <c r="AOF53" t="s">
        <v>4715</v>
      </c>
      <c r="AOG53" t="s">
        <v>4715</v>
      </c>
      <c r="AOH53" t="s">
        <v>4715</v>
      </c>
      <c r="AOI53" t="s">
        <v>4715</v>
      </c>
      <c r="AOJ53" t="s">
        <v>4714</v>
      </c>
      <c r="AOK53" t="s">
        <v>4715</v>
      </c>
      <c r="AOL53" t="s">
        <v>4715</v>
      </c>
      <c r="AOM53" t="s">
        <v>4715</v>
      </c>
      <c r="AOO53" t="s">
        <v>3687</v>
      </c>
      <c r="AOP53" t="s">
        <v>4715</v>
      </c>
      <c r="AOQ53" t="s">
        <v>4715</v>
      </c>
      <c r="AOR53" t="s">
        <v>4715</v>
      </c>
      <c r="AOS53" t="s">
        <v>4715</v>
      </c>
      <c r="AOT53" t="s">
        <v>4715</v>
      </c>
      <c r="AOU53" t="s">
        <v>4715</v>
      </c>
      <c r="AOV53" t="s">
        <v>4714</v>
      </c>
      <c r="AOW53" t="s">
        <v>4715</v>
      </c>
      <c r="AOX53" t="s">
        <v>4715</v>
      </c>
      <c r="AOY53" t="s">
        <v>4715</v>
      </c>
      <c r="APA53" t="s">
        <v>3687</v>
      </c>
      <c r="APB53" t="s">
        <v>4715</v>
      </c>
      <c r="APC53" t="s">
        <v>4715</v>
      </c>
      <c r="APD53" t="s">
        <v>4715</v>
      </c>
      <c r="APE53" t="s">
        <v>4715</v>
      </c>
      <c r="APF53" t="s">
        <v>4715</v>
      </c>
      <c r="APG53" t="s">
        <v>4715</v>
      </c>
      <c r="APH53" t="s">
        <v>4715</v>
      </c>
      <c r="API53" t="s">
        <v>4715</v>
      </c>
      <c r="APJ53" t="s">
        <v>4715</v>
      </c>
      <c r="APK53" t="s">
        <v>4715</v>
      </c>
      <c r="APL53" t="s">
        <v>4714</v>
      </c>
      <c r="APM53" t="s">
        <v>4715</v>
      </c>
      <c r="APN53" t="s">
        <v>4715</v>
      </c>
      <c r="APO53" t="s">
        <v>4715</v>
      </c>
      <c r="APQ53" t="s">
        <v>3650</v>
      </c>
      <c r="APW53" t="s">
        <v>3197</v>
      </c>
      <c r="APX53" t="s">
        <v>4714</v>
      </c>
      <c r="APY53" t="s">
        <v>4715</v>
      </c>
      <c r="APZ53" t="s">
        <v>4715</v>
      </c>
      <c r="AQA53" t="s">
        <v>4715</v>
      </c>
      <c r="AQB53" t="s">
        <v>4715</v>
      </c>
      <c r="AQC53" t="s">
        <v>4715</v>
      </c>
      <c r="AQD53" t="s">
        <v>4715</v>
      </c>
      <c r="AQE53" t="s">
        <v>4715</v>
      </c>
      <c r="AQF53" t="s">
        <v>4715</v>
      </c>
      <c r="AQG53" t="s">
        <v>4715</v>
      </c>
      <c r="AQH53" t="s">
        <v>4715</v>
      </c>
      <c r="AQI53" t="s">
        <v>4715</v>
      </c>
      <c r="AQJ53" t="s">
        <v>4715</v>
      </c>
      <c r="AQL53" t="s">
        <v>3985</v>
      </c>
      <c r="AQM53" t="s">
        <v>4715</v>
      </c>
      <c r="AQN53" t="s">
        <v>4714</v>
      </c>
      <c r="AQO53" t="s">
        <v>4715</v>
      </c>
      <c r="AQP53" t="s">
        <v>4715</v>
      </c>
      <c r="AQQ53" t="s">
        <v>4715</v>
      </c>
      <c r="AQR53" t="s">
        <v>4715</v>
      </c>
      <c r="AQS53" t="s">
        <v>4715</v>
      </c>
      <c r="AQT53" t="s">
        <v>4715</v>
      </c>
      <c r="AQU53" t="s">
        <v>4715</v>
      </c>
      <c r="AQV53" t="s">
        <v>4715</v>
      </c>
      <c r="AQW53" t="s">
        <v>4715</v>
      </c>
      <c r="AQX53" t="s">
        <v>4715</v>
      </c>
      <c r="AQZ53" t="s">
        <v>3647</v>
      </c>
      <c r="ARA53" t="s">
        <v>4737</v>
      </c>
      <c r="ARB53" t="s">
        <v>4736</v>
      </c>
      <c r="ARC53" t="s">
        <v>4801</v>
      </c>
      <c r="ARD53" t="s">
        <v>4802</v>
      </c>
      <c r="ATZ53" t="s">
        <v>4245</v>
      </c>
      <c r="AUA53" t="s">
        <v>3650</v>
      </c>
      <c r="AWR53" t="s">
        <v>3647</v>
      </c>
      <c r="AWV53" t="s">
        <v>5302</v>
      </c>
      <c r="AWW53" s="35" t="s">
        <v>5303</v>
      </c>
      <c r="AWX53" t="s">
        <v>5304</v>
      </c>
      <c r="AXA53" t="s">
        <v>4743</v>
      </c>
      <c r="AXB53" t="s">
        <v>4710</v>
      </c>
      <c r="AXC53" t="s">
        <v>4744</v>
      </c>
      <c r="AXE53" t="s">
        <v>5305</v>
      </c>
    </row>
    <row r="54" spans="1:1305">
      <c r="A54" t="s">
        <v>5306</v>
      </c>
      <c r="B54" t="s">
        <v>5307</v>
      </c>
      <c r="C54" t="s">
        <v>5277</v>
      </c>
      <c r="D54" t="s">
        <v>4710</v>
      </c>
      <c r="E54" t="s">
        <v>4711</v>
      </c>
      <c r="F54" t="s">
        <v>4712</v>
      </c>
      <c r="G54" t="s">
        <v>3474</v>
      </c>
      <c r="I54" t="s">
        <v>3644</v>
      </c>
      <c r="J54" t="s">
        <v>3700</v>
      </c>
      <c r="K54" t="s">
        <v>3528</v>
      </c>
      <c r="M54" t="s">
        <v>3633</v>
      </c>
      <c r="S54" t="s">
        <v>3647</v>
      </c>
      <c r="T54" t="s">
        <v>3647</v>
      </c>
      <c r="U54" t="s">
        <v>4958</v>
      </c>
      <c r="X54" t="s">
        <v>3663</v>
      </c>
      <c r="Y54" t="s">
        <v>4714</v>
      </c>
      <c r="Z54" t="s">
        <v>4715</v>
      </c>
      <c r="AA54" t="s">
        <v>3677</v>
      </c>
      <c r="AB54" t="s">
        <v>3674</v>
      </c>
      <c r="AC54" t="s">
        <v>4715</v>
      </c>
      <c r="AD54" t="s">
        <v>4714</v>
      </c>
      <c r="AE54" t="s">
        <v>4715</v>
      </c>
      <c r="AF54" t="s">
        <v>4715</v>
      </c>
      <c r="AG54" t="s">
        <v>4715</v>
      </c>
      <c r="AH54" t="s">
        <v>4715</v>
      </c>
      <c r="AI54" t="s">
        <v>4715</v>
      </c>
      <c r="AM54" t="s">
        <v>4714</v>
      </c>
      <c r="AN54" t="s">
        <v>4716</v>
      </c>
      <c r="AO54" t="s">
        <v>4714</v>
      </c>
      <c r="AP54" t="s">
        <v>4714</v>
      </c>
      <c r="AQ54" t="s">
        <v>4714</v>
      </c>
      <c r="AR54" t="s">
        <v>4715</v>
      </c>
      <c r="AS54" t="s">
        <v>4715</v>
      </c>
      <c r="AU54" t="s">
        <v>3690</v>
      </c>
      <c r="AW54" t="s">
        <v>5295</v>
      </c>
      <c r="AX54" t="s">
        <v>4715</v>
      </c>
      <c r="AY54" t="s">
        <v>4715</v>
      </c>
      <c r="AZ54" t="s">
        <v>4715</v>
      </c>
      <c r="BA54" t="s">
        <v>4715</v>
      </c>
      <c r="BB54" t="s">
        <v>4715</v>
      </c>
      <c r="BC54" t="s">
        <v>4715</v>
      </c>
      <c r="BD54" t="s">
        <v>4715</v>
      </c>
      <c r="BE54" t="s">
        <v>4715</v>
      </c>
      <c r="BF54" t="s">
        <v>4715</v>
      </c>
      <c r="BG54" t="s">
        <v>4715</v>
      </c>
      <c r="BH54" t="s">
        <v>4715</v>
      </c>
      <c r="BI54" t="s">
        <v>4715</v>
      </c>
      <c r="BJ54" t="s">
        <v>4715</v>
      </c>
      <c r="BK54" t="s">
        <v>4715</v>
      </c>
      <c r="BL54" t="s">
        <v>4715</v>
      </c>
      <c r="BM54" t="s">
        <v>4715</v>
      </c>
      <c r="BN54" t="s">
        <v>4714</v>
      </c>
      <c r="BO54" t="s">
        <v>4714</v>
      </c>
      <c r="BP54" t="s">
        <v>4714</v>
      </c>
      <c r="BQ54" t="s">
        <v>4714</v>
      </c>
      <c r="BR54" t="s">
        <v>4715</v>
      </c>
      <c r="BS54" t="s">
        <v>4715</v>
      </c>
      <c r="BT54" t="s">
        <v>4715</v>
      </c>
      <c r="BU54" t="s">
        <v>4715</v>
      </c>
      <c r="BV54" t="s">
        <v>4715</v>
      </c>
      <c r="BW54" t="s">
        <v>4715</v>
      </c>
      <c r="BX54" t="s">
        <v>4715</v>
      </c>
      <c r="BY54" t="s">
        <v>4715</v>
      </c>
      <c r="BZ54" t="s">
        <v>4715</v>
      </c>
      <c r="CA54" t="s">
        <v>4715</v>
      </c>
      <c r="CB54" t="s">
        <v>4715</v>
      </c>
      <c r="CC54" t="s">
        <v>4715</v>
      </c>
      <c r="CD54" t="s">
        <v>4715</v>
      </c>
      <c r="CE54" t="s">
        <v>4715</v>
      </c>
      <c r="CF54" t="s">
        <v>4715</v>
      </c>
      <c r="CG54" t="s">
        <v>4715</v>
      </c>
      <c r="CH54" t="s">
        <v>4715</v>
      </c>
      <c r="CI54" t="s">
        <v>4715</v>
      </c>
      <c r="CJ54" t="s">
        <v>4715</v>
      </c>
      <c r="CK54" t="s">
        <v>4715</v>
      </c>
      <c r="CL54" t="s">
        <v>4715</v>
      </c>
      <c r="CM54" t="s">
        <v>4714</v>
      </c>
      <c r="CN54" t="s">
        <v>4715</v>
      </c>
      <c r="CO54" t="s">
        <v>4714</v>
      </c>
      <c r="CP54" t="s">
        <v>4714</v>
      </c>
      <c r="CQ54" t="s">
        <v>4714</v>
      </c>
      <c r="CR54" t="s">
        <v>4714</v>
      </c>
      <c r="CS54" t="s">
        <v>4714</v>
      </c>
      <c r="CT54" t="s">
        <v>4714</v>
      </c>
      <c r="CU54" t="s">
        <v>4714</v>
      </c>
      <c r="CV54" t="s">
        <v>4714</v>
      </c>
      <c r="CW54" t="s">
        <v>4714</v>
      </c>
      <c r="CX54" t="s">
        <v>4714</v>
      </c>
      <c r="CY54" t="s">
        <v>4714</v>
      </c>
      <c r="CZ54" t="s">
        <v>4714</v>
      </c>
      <c r="DA54" t="s">
        <v>4714</v>
      </c>
      <c r="DB54" t="s">
        <v>4714</v>
      </c>
      <c r="DC54" t="s">
        <v>4714</v>
      </c>
      <c r="DD54" t="s">
        <v>4714</v>
      </c>
      <c r="DE54" t="s">
        <v>4714</v>
      </c>
      <c r="DF54" t="s">
        <v>4714</v>
      </c>
      <c r="DG54" t="s">
        <v>4714</v>
      </c>
      <c r="DH54" t="s">
        <v>4715</v>
      </c>
      <c r="DI54" t="s">
        <v>4715</v>
      </c>
      <c r="DJ54" t="s">
        <v>4715</v>
      </c>
      <c r="DK54" t="s">
        <v>4715</v>
      </c>
      <c r="DL54" t="s">
        <v>4715</v>
      </c>
      <c r="GC54" t="s">
        <v>4714</v>
      </c>
      <c r="NF54" t="s">
        <v>3647</v>
      </c>
      <c r="NH54" t="s">
        <v>3647</v>
      </c>
      <c r="NI54" t="s">
        <v>4723</v>
      </c>
      <c r="NJ54" t="s">
        <v>4723</v>
      </c>
      <c r="NK54" t="s">
        <v>4720</v>
      </c>
      <c r="NP54" t="s">
        <v>3647</v>
      </c>
      <c r="NR54" t="s">
        <v>3647</v>
      </c>
      <c r="NS54" t="s">
        <v>4714</v>
      </c>
      <c r="NT54" t="s">
        <v>4714</v>
      </c>
      <c r="NU54" t="s">
        <v>4720</v>
      </c>
      <c r="NZ54" t="s">
        <v>3647</v>
      </c>
      <c r="OB54" t="s">
        <v>3647</v>
      </c>
      <c r="OC54" t="s">
        <v>4721</v>
      </c>
      <c r="OD54" t="s">
        <v>4721</v>
      </c>
      <c r="OT54" t="s">
        <v>3647</v>
      </c>
      <c r="OV54" t="s">
        <v>3647</v>
      </c>
      <c r="OW54" t="s">
        <v>4750</v>
      </c>
      <c r="OX54" t="s">
        <v>4750</v>
      </c>
      <c r="OY54" t="s">
        <v>4720</v>
      </c>
      <c r="OZ54" t="s">
        <v>3647</v>
      </c>
      <c r="PA54" t="s">
        <v>4713</v>
      </c>
      <c r="PB54" t="s">
        <v>4713</v>
      </c>
      <c r="PC54" t="s">
        <v>4720</v>
      </c>
      <c r="PH54" t="s">
        <v>3647</v>
      </c>
      <c r="PJ54" t="s">
        <v>3647</v>
      </c>
      <c r="PK54" t="s">
        <v>4735</v>
      </c>
      <c r="PL54" t="s">
        <v>4735</v>
      </c>
      <c r="PM54" t="s">
        <v>4720</v>
      </c>
      <c r="PR54" t="s">
        <v>3650</v>
      </c>
      <c r="PS54" t="s">
        <v>3647</v>
      </c>
      <c r="PT54" t="s">
        <v>3647</v>
      </c>
      <c r="PU54" t="s">
        <v>4725</v>
      </c>
      <c r="PV54" t="s">
        <v>4725</v>
      </c>
      <c r="PX54" t="s">
        <v>3650</v>
      </c>
      <c r="QB54" t="s">
        <v>3647</v>
      </c>
      <c r="QC54" t="s">
        <v>4726</v>
      </c>
      <c r="QD54" t="s">
        <v>4726</v>
      </c>
      <c r="QE54" t="s">
        <v>4720</v>
      </c>
      <c r="QJ54" t="s">
        <v>3647</v>
      </c>
      <c r="QL54" t="s">
        <v>3647</v>
      </c>
      <c r="QM54" t="s">
        <v>4727</v>
      </c>
      <c r="QN54" t="s">
        <v>4727</v>
      </c>
      <c r="QT54" t="s">
        <v>3647</v>
      </c>
      <c r="QV54" t="s">
        <v>3647</v>
      </c>
      <c r="QW54" t="s">
        <v>4714</v>
      </c>
      <c r="QX54" t="s">
        <v>4714</v>
      </c>
      <c r="RD54" t="s">
        <v>3650</v>
      </c>
      <c r="RE54" t="s">
        <v>3647</v>
      </c>
      <c r="RF54" t="s">
        <v>3647</v>
      </c>
      <c r="RG54" t="s">
        <v>4728</v>
      </c>
      <c r="RH54" t="s">
        <v>4728</v>
      </c>
      <c r="RI54" t="s">
        <v>4720</v>
      </c>
      <c r="RN54" t="s">
        <v>3650</v>
      </c>
      <c r="RO54" t="s">
        <v>3647</v>
      </c>
      <c r="RP54" t="s">
        <v>3647</v>
      </c>
      <c r="RQ54" t="s">
        <v>4726</v>
      </c>
      <c r="RR54" t="s">
        <v>4726</v>
      </c>
      <c r="RT54" t="s">
        <v>3650</v>
      </c>
      <c r="SB54" t="s">
        <v>3650</v>
      </c>
      <c r="SC54" t="s">
        <v>3647</v>
      </c>
      <c r="SD54" t="s">
        <v>3647</v>
      </c>
      <c r="SE54" t="s">
        <v>4713</v>
      </c>
      <c r="SF54" t="s">
        <v>4713</v>
      </c>
      <c r="SG54" t="s">
        <v>4720</v>
      </c>
      <c r="SL54" t="s">
        <v>3647</v>
      </c>
      <c r="SN54" t="s">
        <v>3647</v>
      </c>
      <c r="SO54" t="s">
        <v>4714</v>
      </c>
      <c r="SP54" t="s">
        <v>4714</v>
      </c>
      <c r="SV54" t="s">
        <v>3650</v>
      </c>
      <c r="SW54" t="s">
        <v>3647</v>
      </c>
      <c r="SX54" t="s">
        <v>3647</v>
      </c>
      <c r="SY54" t="s">
        <v>4728</v>
      </c>
      <c r="SZ54" t="s">
        <v>4728</v>
      </c>
      <c r="TA54" t="s">
        <v>4720</v>
      </c>
      <c r="TF54" t="s">
        <v>3650</v>
      </c>
      <c r="TG54" t="s">
        <v>3647</v>
      </c>
      <c r="TH54" t="s">
        <v>3647</v>
      </c>
      <c r="TI54" t="s">
        <v>4729</v>
      </c>
      <c r="TJ54" t="s">
        <v>4729</v>
      </c>
      <c r="TP54" t="s">
        <v>3650</v>
      </c>
      <c r="TQ54" t="s">
        <v>3647</v>
      </c>
      <c r="TR54" t="s">
        <v>3647</v>
      </c>
      <c r="TS54" t="s">
        <v>4730</v>
      </c>
      <c r="TT54" t="s">
        <v>4730</v>
      </c>
      <c r="TU54" t="s">
        <v>4720</v>
      </c>
      <c r="TV54" t="s">
        <v>3647</v>
      </c>
      <c r="TW54" t="s">
        <v>4731</v>
      </c>
      <c r="TX54" t="s">
        <v>4731</v>
      </c>
      <c r="TY54" t="s">
        <v>4720</v>
      </c>
      <c r="UD54" t="s">
        <v>3647</v>
      </c>
      <c r="UF54" t="s">
        <v>3647</v>
      </c>
      <c r="UG54" t="s">
        <v>4714</v>
      </c>
      <c r="UH54" t="s">
        <v>4714</v>
      </c>
      <c r="UI54" t="s">
        <v>4720</v>
      </c>
      <c r="UN54" t="s">
        <v>3650</v>
      </c>
      <c r="UO54" t="s">
        <v>3647</v>
      </c>
      <c r="UP54" t="s">
        <v>3647</v>
      </c>
      <c r="UQ54" t="s">
        <v>4732</v>
      </c>
      <c r="UR54" t="s">
        <v>4732</v>
      </c>
      <c r="US54" t="s">
        <v>4720</v>
      </c>
      <c r="UX54" t="s">
        <v>3647</v>
      </c>
      <c r="UZ54" t="s">
        <v>3647</v>
      </c>
      <c r="VA54" t="s">
        <v>4726</v>
      </c>
      <c r="VB54" t="s">
        <v>4726</v>
      </c>
      <c r="VH54" t="s">
        <v>3647</v>
      </c>
      <c r="VJ54" t="s">
        <v>3647</v>
      </c>
      <c r="VK54" t="s">
        <v>4750</v>
      </c>
      <c r="VL54" t="s">
        <v>4750</v>
      </c>
      <c r="VR54" t="s">
        <v>3650</v>
      </c>
      <c r="VS54" t="s">
        <v>3647</v>
      </c>
      <c r="VT54" t="s">
        <v>3647</v>
      </c>
      <c r="VU54" t="s">
        <v>4749</v>
      </c>
      <c r="VV54" t="s">
        <v>4749</v>
      </c>
      <c r="VW54" t="s">
        <v>4720</v>
      </c>
      <c r="WB54" t="s">
        <v>3650</v>
      </c>
      <c r="WC54" t="s">
        <v>3647</v>
      </c>
      <c r="WD54" t="s">
        <v>3647</v>
      </c>
      <c r="WE54" t="s">
        <v>4734</v>
      </c>
      <c r="WF54" t="s">
        <v>4734</v>
      </c>
      <c r="WG54" t="s">
        <v>4720</v>
      </c>
      <c r="WL54" t="s">
        <v>3647</v>
      </c>
      <c r="WN54" t="s">
        <v>3647</v>
      </c>
      <c r="WO54" t="s">
        <v>4722</v>
      </c>
      <c r="WP54" t="s">
        <v>4722</v>
      </c>
      <c r="WQ54" t="s">
        <v>4720</v>
      </c>
      <c r="WV54" t="s">
        <v>3650</v>
      </c>
      <c r="WW54" t="s">
        <v>3647</v>
      </c>
      <c r="WX54" t="s">
        <v>3647</v>
      </c>
      <c r="WY54" t="s">
        <v>4722</v>
      </c>
      <c r="WZ54" t="s">
        <v>4722</v>
      </c>
      <c r="XA54" t="s">
        <v>4720</v>
      </c>
      <c r="XF54" t="s">
        <v>3650</v>
      </c>
      <c r="XG54" t="s">
        <v>3647</v>
      </c>
      <c r="XH54" t="s">
        <v>3647</v>
      </c>
      <c r="XI54" t="s">
        <v>4722</v>
      </c>
      <c r="XJ54" t="s">
        <v>4722</v>
      </c>
      <c r="XK54" t="s">
        <v>4720</v>
      </c>
      <c r="AHC54" t="s">
        <v>4751</v>
      </c>
      <c r="AHD54" t="s">
        <v>4751</v>
      </c>
      <c r="AHE54" t="s">
        <v>4751</v>
      </c>
      <c r="AHG54" t="s">
        <v>4751</v>
      </c>
      <c r="AHH54" t="s">
        <v>4751</v>
      </c>
      <c r="AHI54" t="s">
        <v>4751</v>
      </c>
      <c r="AHJ54" t="s">
        <v>4751</v>
      </c>
      <c r="AHK54" t="s">
        <v>4751</v>
      </c>
      <c r="AHL54" t="s">
        <v>4751</v>
      </c>
      <c r="AHM54" t="s">
        <v>4751</v>
      </c>
      <c r="AHN54" t="s">
        <v>4751</v>
      </c>
      <c r="AHO54" t="s">
        <v>4751</v>
      </c>
      <c r="AHP54" t="s">
        <v>4751</v>
      </c>
      <c r="AHQ54" t="s">
        <v>4751</v>
      </c>
      <c r="AHR54" t="s">
        <v>4751</v>
      </c>
      <c r="AHS54" t="s">
        <v>4751</v>
      </c>
      <c r="AHT54" t="s">
        <v>4751</v>
      </c>
      <c r="AHU54" t="s">
        <v>4751</v>
      </c>
      <c r="AHV54" t="s">
        <v>4751</v>
      </c>
      <c r="AHW54" t="s">
        <v>4732</v>
      </c>
      <c r="AHX54" t="s">
        <v>4751</v>
      </c>
      <c r="AHY54" t="s">
        <v>4751</v>
      </c>
      <c r="AHZ54" t="s">
        <v>4751</v>
      </c>
      <c r="AIA54" t="s">
        <v>4751</v>
      </c>
      <c r="AJP54" t="s">
        <v>3650</v>
      </c>
      <c r="AJQ54" t="s">
        <v>3650</v>
      </c>
      <c r="AJR54" t="s">
        <v>3650</v>
      </c>
      <c r="AJT54" t="s">
        <v>3650</v>
      </c>
      <c r="AJU54" t="s">
        <v>3650</v>
      </c>
      <c r="AJV54" t="s">
        <v>3650</v>
      </c>
      <c r="AJW54" t="s">
        <v>3650</v>
      </c>
      <c r="AJX54" t="s">
        <v>3650</v>
      </c>
      <c r="AJY54" t="s">
        <v>3650</v>
      </c>
      <c r="AJZ54" t="s">
        <v>3650</v>
      </c>
      <c r="AKA54" t="s">
        <v>3650</v>
      </c>
      <c r="AKB54" t="s">
        <v>3650</v>
      </c>
      <c r="AKC54" t="s">
        <v>3650</v>
      </c>
      <c r="AKD54" t="s">
        <v>3650</v>
      </c>
      <c r="AKE54" t="s">
        <v>3650</v>
      </c>
      <c r="AKF54" t="s">
        <v>3650</v>
      </c>
      <c r="AKG54" t="s">
        <v>3650</v>
      </c>
      <c r="AKH54" t="s">
        <v>3650</v>
      </c>
      <c r="AKI54" t="s">
        <v>3650</v>
      </c>
      <c r="AKJ54" t="s">
        <v>3650</v>
      </c>
      <c r="AKK54" t="s">
        <v>3650</v>
      </c>
      <c r="AKL54" t="s">
        <v>3650</v>
      </c>
      <c r="AKM54" t="s">
        <v>3650</v>
      </c>
      <c r="AKN54" t="s">
        <v>3650</v>
      </c>
      <c r="AMC54" t="s">
        <v>4733</v>
      </c>
      <c r="AMD54" t="s">
        <v>4733</v>
      </c>
      <c r="AME54" t="s">
        <v>4733</v>
      </c>
      <c r="AMG54" t="s">
        <v>4733</v>
      </c>
      <c r="AMH54" t="s">
        <v>4733</v>
      </c>
      <c r="AMI54" t="s">
        <v>4733</v>
      </c>
      <c r="AMJ54" t="s">
        <v>4733</v>
      </c>
      <c r="AMK54" t="s">
        <v>4733</v>
      </c>
      <c r="AML54" t="s">
        <v>4733</v>
      </c>
      <c r="AMM54" t="s">
        <v>4733</v>
      </c>
      <c r="AMN54" t="s">
        <v>4733</v>
      </c>
      <c r="AMO54" t="s">
        <v>4733</v>
      </c>
      <c r="AMP54" t="s">
        <v>4733</v>
      </c>
      <c r="AMQ54" t="s">
        <v>4733</v>
      </c>
      <c r="AMR54" t="s">
        <v>4733</v>
      </c>
      <c r="AMS54" t="s">
        <v>4733</v>
      </c>
      <c r="AMT54" t="s">
        <v>4733</v>
      </c>
      <c r="AMU54" t="s">
        <v>4733</v>
      </c>
      <c r="AMV54" t="s">
        <v>4733</v>
      </c>
      <c r="AMW54" t="s">
        <v>4733</v>
      </c>
      <c r="AMX54" t="s">
        <v>4733</v>
      </c>
      <c r="AMY54" t="s">
        <v>4733</v>
      </c>
      <c r="AMZ54" t="s">
        <v>4733</v>
      </c>
      <c r="ANA54" t="s">
        <v>4733</v>
      </c>
      <c r="ANZ54" t="s">
        <v>3861</v>
      </c>
      <c r="AOB54" t="s">
        <v>3687</v>
      </c>
      <c r="AOC54" t="s">
        <v>4715</v>
      </c>
      <c r="AOD54" t="s">
        <v>4715</v>
      </c>
      <c r="AOE54" t="s">
        <v>4715</v>
      </c>
      <c r="AOF54" t="s">
        <v>4715</v>
      </c>
      <c r="AOG54" t="s">
        <v>4715</v>
      </c>
      <c r="AOH54" t="s">
        <v>4715</v>
      </c>
      <c r="AOI54" t="s">
        <v>4715</v>
      </c>
      <c r="AOJ54" t="s">
        <v>4714</v>
      </c>
      <c r="AOK54" t="s">
        <v>4715</v>
      </c>
      <c r="AOL54" t="s">
        <v>4715</v>
      </c>
      <c r="AOM54" t="s">
        <v>4715</v>
      </c>
      <c r="AOO54" t="s">
        <v>3687</v>
      </c>
      <c r="AOP54" t="s">
        <v>4715</v>
      </c>
      <c r="AOQ54" t="s">
        <v>4715</v>
      </c>
      <c r="AOR54" t="s">
        <v>4715</v>
      </c>
      <c r="AOS54" t="s">
        <v>4715</v>
      </c>
      <c r="AOT54" t="s">
        <v>4715</v>
      </c>
      <c r="AOU54" t="s">
        <v>4715</v>
      </c>
      <c r="AOV54" t="s">
        <v>4714</v>
      </c>
      <c r="AOW54" t="s">
        <v>4715</v>
      </c>
      <c r="AOX54" t="s">
        <v>4715</v>
      </c>
      <c r="AOY54" t="s">
        <v>4715</v>
      </c>
      <c r="APA54" t="s">
        <v>3687</v>
      </c>
      <c r="APB54" t="s">
        <v>4715</v>
      </c>
      <c r="APC54" t="s">
        <v>4715</v>
      </c>
      <c r="APD54" t="s">
        <v>4715</v>
      </c>
      <c r="APE54" t="s">
        <v>4715</v>
      </c>
      <c r="APF54" t="s">
        <v>4715</v>
      </c>
      <c r="APG54" t="s">
        <v>4715</v>
      </c>
      <c r="APH54" t="s">
        <v>4715</v>
      </c>
      <c r="API54" t="s">
        <v>4715</v>
      </c>
      <c r="APJ54" t="s">
        <v>4715</v>
      </c>
      <c r="APK54" t="s">
        <v>4715</v>
      </c>
      <c r="APL54" t="s">
        <v>4714</v>
      </c>
      <c r="APM54" t="s">
        <v>4715</v>
      </c>
      <c r="APN54" t="s">
        <v>4715</v>
      </c>
      <c r="APO54" t="s">
        <v>4715</v>
      </c>
      <c r="APQ54" t="s">
        <v>3650</v>
      </c>
      <c r="APW54" t="s">
        <v>3197</v>
      </c>
      <c r="APX54" t="s">
        <v>4714</v>
      </c>
      <c r="APY54" t="s">
        <v>4715</v>
      </c>
      <c r="APZ54" t="s">
        <v>4715</v>
      </c>
      <c r="AQA54" t="s">
        <v>4715</v>
      </c>
      <c r="AQB54" t="s">
        <v>4715</v>
      </c>
      <c r="AQC54" t="s">
        <v>4715</v>
      </c>
      <c r="AQD54" t="s">
        <v>4715</v>
      </c>
      <c r="AQE54" t="s">
        <v>4715</v>
      </c>
      <c r="AQF54" t="s">
        <v>4715</v>
      </c>
      <c r="AQG54" t="s">
        <v>4715</v>
      </c>
      <c r="AQH54" t="s">
        <v>4715</v>
      </c>
      <c r="AQI54" t="s">
        <v>4715</v>
      </c>
      <c r="AQJ54" t="s">
        <v>4715</v>
      </c>
      <c r="AQL54" t="s">
        <v>3985</v>
      </c>
      <c r="AQM54" t="s">
        <v>4715</v>
      </c>
      <c r="AQN54" t="s">
        <v>4714</v>
      </c>
      <c r="AQO54" t="s">
        <v>4715</v>
      </c>
      <c r="AQP54" t="s">
        <v>4715</v>
      </c>
      <c r="AQQ54" t="s">
        <v>4715</v>
      </c>
      <c r="AQR54" t="s">
        <v>4715</v>
      </c>
      <c r="AQS54" t="s">
        <v>4715</v>
      </c>
      <c r="AQT54" t="s">
        <v>4715</v>
      </c>
      <c r="AQU54" t="s">
        <v>4715</v>
      </c>
      <c r="AQV54" t="s">
        <v>4715</v>
      </c>
      <c r="AQW54" t="s">
        <v>4715</v>
      </c>
      <c r="AQX54" t="s">
        <v>4715</v>
      </c>
      <c r="AQZ54" t="s">
        <v>3647</v>
      </c>
      <c r="ARA54" t="s">
        <v>4752</v>
      </c>
      <c r="ARB54" t="s">
        <v>4753</v>
      </c>
      <c r="ARC54" t="s">
        <v>4801</v>
      </c>
      <c r="ARD54" t="s">
        <v>4802</v>
      </c>
      <c r="ARE54" t="s">
        <v>4013</v>
      </c>
      <c r="ARG54" t="s">
        <v>3650</v>
      </c>
      <c r="ARH54" t="s">
        <v>3650</v>
      </c>
      <c r="AWR54" t="s">
        <v>3650</v>
      </c>
      <c r="AWV54" t="s">
        <v>5308</v>
      </c>
      <c r="AWW54" s="35" t="s">
        <v>5309</v>
      </c>
      <c r="AWX54" t="s">
        <v>5310</v>
      </c>
      <c r="AXA54" t="s">
        <v>4743</v>
      </c>
      <c r="AXB54" t="s">
        <v>4710</v>
      </c>
      <c r="AXC54" t="s">
        <v>4744</v>
      </c>
      <c r="AXE54" t="s">
        <v>5311</v>
      </c>
    </row>
    <row r="55" spans="1:1305">
      <c r="A55" t="s">
        <v>5312</v>
      </c>
      <c r="B55" t="s">
        <v>5313</v>
      </c>
      <c r="C55" t="s">
        <v>5277</v>
      </c>
      <c r="D55" t="s">
        <v>4710</v>
      </c>
      <c r="E55" t="s">
        <v>4711</v>
      </c>
      <c r="F55" t="s">
        <v>4811</v>
      </c>
      <c r="G55" t="s">
        <v>3424</v>
      </c>
      <c r="I55" t="s">
        <v>3644</v>
      </c>
      <c r="J55" t="s">
        <v>3707</v>
      </c>
      <c r="K55" t="s">
        <v>4812</v>
      </c>
      <c r="S55" t="s">
        <v>3647</v>
      </c>
      <c r="T55" t="s">
        <v>3647</v>
      </c>
      <c r="U55" t="s">
        <v>4750</v>
      </c>
      <c r="X55" t="s">
        <v>3666</v>
      </c>
      <c r="Y55" t="s">
        <v>4714</v>
      </c>
      <c r="Z55" t="s">
        <v>4714</v>
      </c>
      <c r="AA55" t="s">
        <v>3683</v>
      </c>
      <c r="AB55" t="s">
        <v>3677</v>
      </c>
      <c r="AC55" t="s">
        <v>4715</v>
      </c>
      <c r="AD55" t="s">
        <v>4715</v>
      </c>
      <c r="AE55" t="s">
        <v>4714</v>
      </c>
      <c r="AF55" t="s">
        <v>4715</v>
      </c>
      <c r="AG55" t="s">
        <v>4715</v>
      </c>
      <c r="AH55" t="s">
        <v>4715</v>
      </c>
      <c r="AI55" t="s">
        <v>4715</v>
      </c>
      <c r="AJ55" t="s">
        <v>4802</v>
      </c>
      <c r="AM55" t="s">
        <v>4802</v>
      </c>
      <c r="AN55" t="s">
        <v>4777</v>
      </c>
      <c r="AO55" t="s">
        <v>4714</v>
      </c>
      <c r="AP55" t="s">
        <v>4714</v>
      </c>
      <c r="AQ55" t="s">
        <v>4715</v>
      </c>
      <c r="AR55" t="s">
        <v>4715</v>
      </c>
      <c r="AS55" t="s">
        <v>4715</v>
      </c>
      <c r="AU55" t="s">
        <v>3687</v>
      </c>
      <c r="AW55" t="s">
        <v>5314</v>
      </c>
      <c r="AX55" t="s">
        <v>4715</v>
      </c>
      <c r="AY55" t="s">
        <v>4715</v>
      </c>
      <c r="AZ55" t="s">
        <v>4715</v>
      </c>
      <c r="BA55" t="s">
        <v>4715</v>
      </c>
      <c r="BB55" t="s">
        <v>4715</v>
      </c>
      <c r="BC55" t="s">
        <v>4715</v>
      </c>
      <c r="BD55" t="s">
        <v>4715</v>
      </c>
      <c r="BE55" t="s">
        <v>4715</v>
      </c>
      <c r="BF55" t="s">
        <v>4715</v>
      </c>
      <c r="BG55" t="s">
        <v>4715</v>
      </c>
      <c r="BH55" t="s">
        <v>4715</v>
      </c>
      <c r="BI55" t="s">
        <v>4715</v>
      </c>
      <c r="BJ55" t="s">
        <v>4715</v>
      </c>
      <c r="BK55" t="s">
        <v>4715</v>
      </c>
      <c r="BL55" t="s">
        <v>4715</v>
      </c>
      <c r="BM55" t="s">
        <v>4715</v>
      </c>
      <c r="BN55" t="s">
        <v>4715</v>
      </c>
      <c r="BO55" t="s">
        <v>4715</v>
      </c>
      <c r="BP55" t="s">
        <v>4715</v>
      </c>
      <c r="BQ55" t="s">
        <v>4715</v>
      </c>
      <c r="BR55" t="s">
        <v>4715</v>
      </c>
      <c r="BS55" t="s">
        <v>4715</v>
      </c>
      <c r="BT55" t="s">
        <v>4715</v>
      </c>
      <c r="BU55" t="s">
        <v>4715</v>
      </c>
      <c r="BV55" t="s">
        <v>4715</v>
      </c>
      <c r="BW55" t="s">
        <v>4714</v>
      </c>
      <c r="BX55" t="s">
        <v>4714</v>
      </c>
      <c r="BY55" t="s">
        <v>4714</v>
      </c>
      <c r="BZ55" t="s">
        <v>4714</v>
      </c>
      <c r="CA55" t="s">
        <v>4714</v>
      </c>
      <c r="CB55" t="s">
        <v>4715</v>
      </c>
      <c r="CC55" t="s">
        <v>4715</v>
      </c>
      <c r="CD55" t="s">
        <v>4715</v>
      </c>
      <c r="CE55" t="s">
        <v>4715</v>
      </c>
      <c r="CF55" t="s">
        <v>4715</v>
      </c>
      <c r="CG55" t="s">
        <v>4715</v>
      </c>
      <c r="CH55" t="s">
        <v>4715</v>
      </c>
      <c r="CI55" t="s">
        <v>4715</v>
      </c>
      <c r="CJ55" t="s">
        <v>4715</v>
      </c>
      <c r="CK55" t="s">
        <v>4715</v>
      </c>
      <c r="CL55" t="s">
        <v>4715</v>
      </c>
      <c r="CM55" t="s">
        <v>4715</v>
      </c>
      <c r="CN55" t="s">
        <v>4715</v>
      </c>
      <c r="CO55" t="s">
        <v>4715</v>
      </c>
      <c r="CP55" t="s">
        <v>4715</v>
      </c>
      <c r="CQ55" t="s">
        <v>4715</v>
      </c>
      <c r="CR55" t="s">
        <v>4715</v>
      </c>
      <c r="CS55" t="s">
        <v>4715</v>
      </c>
      <c r="CT55" t="s">
        <v>4715</v>
      </c>
      <c r="CU55" t="s">
        <v>4715</v>
      </c>
      <c r="CV55" t="s">
        <v>4715</v>
      </c>
      <c r="CW55" t="s">
        <v>4715</v>
      </c>
      <c r="CX55" t="s">
        <v>4715</v>
      </c>
      <c r="CY55" t="s">
        <v>4715</v>
      </c>
      <c r="CZ55" t="s">
        <v>4715</v>
      </c>
      <c r="DA55" t="s">
        <v>4715</v>
      </c>
      <c r="DB55" t="s">
        <v>4715</v>
      </c>
      <c r="DC55" t="s">
        <v>4715</v>
      </c>
      <c r="DD55" t="s">
        <v>4715</v>
      </c>
      <c r="DE55" t="s">
        <v>4715</v>
      </c>
      <c r="DF55" t="s">
        <v>4715</v>
      </c>
      <c r="DG55" t="s">
        <v>4715</v>
      </c>
      <c r="DH55" t="s">
        <v>4715</v>
      </c>
      <c r="DI55" t="s">
        <v>4715</v>
      </c>
      <c r="DJ55" t="s">
        <v>4715</v>
      </c>
      <c r="DK55" t="s">
        <v>4715</v>
      </c>
      <c r="DL55" t="s">
        <v>4715</v>
      </c>
      <c r="DM55" t="s">
        <v>5315</v>
      </c>
      <c r="DN55" t="s">
        <v>4715</v>
      </c>
      <c r="DO55" t="s">
        <v>4715</v>
      </c>
      <c r="DP55" t="s">
        <v>4715</v>
      </c>
      <c r="DQ55" t="s">
        <v>4715</v>
      </c>
      <c r="DR55" t="s">
        <v>4715</v>
      </c>
      <c r="DS55" t="s">
        <v>4715</v>
      </c>
      <c r="DT55" t="s">
        <v>4715</v>
      </c>
      <c r="DU55" t="s">
        <v>4715</v>
      </c>
      <c r="DV55" t="s">
        <v>4715</v>
      </c>
      <c r="DW55" t="s">
        <v>4715</v>
      </c>
      <c r="DX55" t="s">
        <v>4715</v>
      </c>
      <c r="DY55" t="s">
        <v>4715</v>
      </c>
      <c r="DZ55" t="s">
        <v>4715</v>
      </c>
      <c r="EA55" t="s">
        <v>4715</v>
      </c>
      <c r="EB55" t="s">
        <v>4715</v>
      </c>
      <c r="EC55" t="s">
        <v>4715</v>
      </c>
      <c r="ED55" t="s">
        <v>4715</v>
      </c>
      <c r="EE55" t="s">
        <v>4715</v>
      </c>
      <c r="EF55" t="s">
        <v>4715</v>
      </c>
      <c r="EG55" t="s">
        <v>4715</v>
      </c>
      <c r="EH55" t="s">
        <v>4715</v>
      </c>
      <c r="EI55" t="s">
        <v>4715</v>
      </c>
      <c r="EJ55" t="s">
        <v>4715</v>
      </c>
      <c r="EK55" t="s">
        <v>4715</v>
      </c>
      <c r="EL55" t="s">
        <v>4715</v>
      </c>
      <c r="EM55" t="s">
        <v>4714</v>
      </c>
      <c r="EN55" t="s">
        <v>4714</v>
      </c>
      <c r="EO55" t="s">
        <v>4714</v>
      </c>
      <c r="EP55" t="s">
        <v>4714</v>
      </c>
      <c r="EQ55" t="s">
        <v>4714</v>
      </c>
      <c r="ER55" t="s">
        <v>4715</v>
      </c>
      <c r="ES55" t="s">
        <v>4715</v>
      </c>
      <c r="ET55" t="s">
        <v>4715</v>
      </c>
      <c r="EU55" t="s">
        <v>4715</v>
      </c>
      <c r="EV55" t="s">
        <v>4715</v>
      </c>
      <c r="EW55" t="s">
        <v>4715</v>
      </c>
      <c r="EX55" t="s">
        <v>4715</v>
      </c>
      <c r="EY55" t="s">
        <v>4715</v>
      </c>
      <c r="EZ55" t="s">
        <v>4715</v>
      </c>
      <c r="FA55" t="s">
        <v>4715</v>
      </c>
      <c r="FB55" t="s">
        <v>4715</v>
      </c>
      <c r="FC55" t="s">
        <v>4715</v>
      </c>
      <c r="FD55" t="s">
        <v>4715</v>
      </c>
      <c r="FE55" t="s">
        <v>4715</v>
      </c>
      <c r="FF55" t="s">
        <v>4715</v>
      </c>
      <c r="FG55" t="s">
        <v>4715</v>
      </c>
      <c r="FH55" t="s">
        <v>4715</v>
      </c>
      <c r="FI55" t="s">
        <v>4715</v>
      </c>
      <c r="FJ55" t="s">
        <v>4715</v>
      </c>
      <c r="FK55" t="s">
        <v>4715</v>
      </c>
      <c r="FL55" t="s">
        <v>4715</v>
      </c>
      <c r="FM55" t="s">
        <v>4715</v>
      </c>
      <c r="FN55" t="s">
        <v>4715</v>
      </c>
      <c r="FO55" t="s">
        <v>4715</v>
      </c>
      <c r="FP55" t="s">
        <v>4715</v>
      </c>
      <c r="FQ55" t="s">
        <v>4715</v>
      </c>
      <c r="FR55" t="s">
        <v>4715</v>
      </c>
      <c r="FS55" t="s">
        <v>4715</v>
      </c>
      <c r="FT55" t="s">
        <v>4715</v>
      </c>
      <c r="FU55" t="s">
        <v>4715</v>
      </c>
      <c r="FV55" t="s">
        <v>4715</v>
      </c>
      <c r="FW55" t="s">
        <v>4715</v>
      </c>
      <c r="FX55" t="s">
        <v>4715</v>
      </c>
      <c r="FY55" t="s">
        <v>4715</v>
      </c>
      <c r="FZ55" t="s">
        <v>4715</v>
      </c>
      <c r="GA55" t="s">
        <v>4715</v>
      </c>
      <c r="GB55" t="s">
        <v>4715</v>
      </c>
      <c r="GC55" t="s">
        <v>4779</v>
      </c>
      <c r="ZN55" t="s">
        <v>3647</v>
      </c>
      <c r="ZP55" t="s">
        <v>3647</v>
      </c>
      <c r="ZQ55" t="s">
        <v>4751</v>
      </c>
      <c r="ZR55" t="s">
        <v>4749</v>
      </c>
      <c r="ZS55" t="s">
        <v>4720</v>
      </c>
      <c r="ZX55" t="s">
        <v>3647</v>
      </c>
      <c r="ZZ55" t="s">
        <v>3647</v>
      </c>
      <c r="AAA55" t="s">
        <v>4753</v>
      </c>
      <c r="AAB55" t="s">
        <v>4903</v>
      </c>
      <c r="AAC55" t="s">
        <v>4720</v>
      </c>
      <c r="AAH55" t="s">
        <v>3647</v>
      </c>
      <c r="AAJ55" t="s">
        <v>3647</v>
      </c>
      <c r="AAK55" t="s">
        <v>4736</v>
      </c>
      <c r="AAL55" t="s">
        <v>4722</v>
      </c>
      <c r="AAM55" t="s">
        <v>4720</v>
      </c>
      <c r="AAR55" t="s">
        <v>3647</v>
      </c>
      <c r="AAT55" t="s">
        <v>3647</v>
      </c>
      <c r="AAU55" t="s">
        <v>4869</v>
      </c>
      <c r="AAV55" t="s">
        <v>5049</v>
      </c>
      <c r="AAW55" t="s">
        <v>4720</v>
      </c>
      <c r="ABV55" t="s">
        <v>3647</v>
      </c>
      <c r="ABX55" t="s">
        <v>3647</v>
      </c>
      <c r="ABY55" t="s">
        <v>5316</v>
      </c>
      <c r="ABZ55" t="s">
        <v>4729</v>
      </c>
      <c r="ACA55" t="s">
        <v>4720</v>
      </c>
      <c r="AIG55" t="s">
        <v>4714</v>
      </c>
      <c r="AIH55" t="s">
        <v>4730</v>
      </c>
      <c r="AII55" t="s">
        <v>4730</v>
      </c>
      <c r="AIJ55" t="s">
        <v>4730</v>
      </c>
      <c r="AIM55" t="s">
        <v>4730</v>
      </c>
      <c r="AKT55" t="s">
        <v>3650</v>
      </c>
      <c r="AKU55" t="s">
        <v>3650</v>
      </c>
      <c r="AKV55" t="s">
        <v>3650</v>
      </c>
      <c r="AKW55" t="s">
        <v>3650</v>
      </c>
      <c r="AKZ55" t="s">
        <v>3650</v>
      </c>
      <c r="ANG55" t="s">
        <v>4730</v>
      </c>
      <c r="ANH55" t="s">
        <v>4730</v>
      </c>
      <c r="ANI55" t="s">
        <v>4730</v>
      </c>
      <c r="ANJ55" t="s">
        <v>4729</v>
      </c>
      <c r="ANM55" t="s">
        <v>4730</v>
      </c>
      <c r="ANZ55" t="s">
        <v>3861</v>
      </c>
      <c r="AOB55" t="s">
        <v>5317</v>
      </c>
      <c r="AOC55" t="s">
        <v>4714</v>
      </c>
      <c r="AOD55" t="s">
        <v>4715</v>
      </c>
      <c r="AOE55" t="s">
        <v>4715</v>
      </c>
      <c r="AOF55" t="s">
        <v>4715</v>
      </c>
      <c r="AOG55" t="s">
        <v>4715</v>
      </c>
      <c r="AOH55" t="s">
        <v>4715</v>
      </c>
      <c r="AOI55" t="s">
        <v>4714</v>
      </c>
      <c r="AOJ55" t="s">
        <v>4715</v>
      </c>
      <c r="AOK55" t="s">
        <v>4715</v>
      </c>
      <c r="AOL55" t="s">
        <v>4715</v>
      </c>
      <c r="AOM55" t="s">
        <v>4715</v>
      </c>
      <c r="AOO55" t="s">
        <v>5174</v>
      </c>
      <c r="AOP55" t="s">
        <v>4714</v>
      </c>
      <c r="AOQ55" t="s">
        <v>4714</v>
      </c>
      <c r="AOR55" t="s">
        <v>4715</v>
      </c>
      <c r="AOS55" t="s">
        <v>4715</v>
      </c>
      <c r="AOT55" t="s">
        <v>4715</v>
      </c>
      <c r="AOU55" t="s">
        <v>4715</v>
      </c>
      <c r="AOV55" t="s">
        <v>4715</v>
      </c>
      <c r="AOW55" t="s">
        <v>4715</v>
      </c>
      <c r="AOX55" t="s">
        <v>4715</v>
      </c>
      <c r="AOY55" t="s">
        <v>4715</v>
      </c>
      <c r="APA55" t="s">
        <v>3687</v>
      </c>
      <c r="APB55" t="s">
        <v>4715</v>
      </c>
      <c r="APC55" t="s">
        <v>4715</v>
      </c>
      <c r="APD55" t="s">
        <v>4715</v>
      </c>
      <c r="APE55" t="s">
        <v>4715</v>
      </c>
      <c r="APF55" t="s">
        <v>4715</v>
      </c>
      <c r="APG55" t="s">
        <v>4715</v>
      </c>
      <c r="APH55" t="s">
        <v>4715</v>
      </c>
      <c r="API55" t="s">
        <v>4715</v>
      </c>
      <c r="APJ55" t="s">
        <v>4715</v>
      </c>
      <c r="APK55" t="s">
        <v>4715</v>
      </c>
      <c r="APL55" t="s">
        <v>4714</v>
      </c>
      <c r="APM55" t="s">
        <v>4715</v>
      </c>
      <c r="APN55" t="s">
        <v>4715</v>
      </c>
      <c r="APO55" t="s">
        <v>4715</v>
      </c>
      <c r="APQ55" t="s">
        <v>3647</v>
      </c>
      <c r="APR55" t="s">
        <v>5318</v>
      </c>
      <c r="APS55" t="s">
        <v>4715</v>
      </c>
      <c r="APT55" t="s">
        <v>4715</v>
      </c>
      <c r="APU55" t="s">
        <v>4714</v>
      </c>
      <c r="APV55" t="s">
        <v>4714</v>
      </c>
      <c r="APW55" t="s">
        <v>4853</v>
      </c>
      <c r="APX55" t="s">
        <v>4714</v>
      </c>
      <c r="APY55" t="s">
        <v>4714</v>
      </c>
      <c r="APZ55" t="s">
        <v>4715</v>
      </c>
      <c r="AQA55" t="s">
        <v>4715</v>
      </c>
      <c r="AQB55" t="s">
        <v>4715</v>
      </c>
      <c r="AQC55" t="s">
        <v>4715</v>
      </c>
      <c r="AQD55" t="s">
        <v>4715</v>
      </c>
      <c r="AQE55" t="s">
        <v>4715</v>
      </c>
      <c r="AQF55" t="s">
        <v>4715</v>
      </c>
      <c r="AQG55" t="s">
        <v>4715</v>
      </c>
      <c r="AQH55" t="s">
        <v>4715</v>
      </c>
      <c r="AQI55" t="s">
        <v>4715</v>
      </c>
      <c r="AQJ55" t="s">
        <v>4715</v>
      </c>
      <c r="AQL55" t="s">
        <v>3687</v>
      </c>
      <c r="AQM55" t="s">
        <v>4715</v>
      </c>
      <c r="AQN55" t="s">
        <v>4715</v>
      </c>
      <c r="AQO55" t="s">
        <v>4715</v>
      </c>
      <c r="AQP55" t="s">
        <v>4715</v>
      </c>
      <c r="AQQ55" t="s">
        <v>4715</v>
      </c>
      <c r="AQR55" t="s">
        <v>4715</v>
      </c>
      <c r="AQS55" t="s">
        <v>4715</v>
      </c>
      <c r="AQT55" t="s">
        <v>4715</v>
      </c>
      <c r="AQU55" t="s">
        <v>4714</v>
      </c>
      <c r="AQV55" t="s">
        <v>4715</v>
      </c>
      <c r="AQW55" t="s">
        <v>4715</v>
      </c>
      <c r="AQX55" t="s">
        <v>4715</v>
      </c>
      <c r="AQZ55" t="s">
        <v>3647</v>
      </c>
      <c r="ARA55" t="s">
        <v>4821</v>
      </c>
      <c r="ARB55" t="s">
        <v>4723</v>
      </c>
      <c r="ARC55" t="s">
        <v>5319</v>
      </c>
      <c r="ARD55" t="s">
        <v>5291</v>
      </c>
      <c r="ATZ55" t="s">
        <v>3660</v>
      </c>
      <c r="AUA55" t="s">
        <v>3650</v>
      </c>
      <c r="AWR55" t="s">
        <v>3647</v>
      </c>
      <c r="AWV55" t="s">
        <v>5320</v>
      </c>
      <c r="AWW55" s="35" t="s">
        <v>5321</v>
      </c>
      <c r="AWX55" t="s">
        <v>5322</v>
      </c>
      <c r="AXA55" t="s">
        <v>4743</v>
      </c>
      <c r="AXB55" t="s">
        <v>4710</v>
      </c>
      <c r="AXC55" t="s">
        <v>4744</v>
      </c>
      <c r="AXE55" t="s">
        <v>5323</v>
      </c>
    </row>
    <row r="56" spans="1:1305">
      <c r="A56" t="s">
        <v>5324</v>
      </c>
      <c r="B56" t="s">
        <v>5325</v>
      </c>
      <c r="C56" t="s">
        <v>5277</v>
      </c>
      <c r="D56" t="s">
        <v>4710</v>
      </c>
      <c r="E56" t="s">
        <v>4711</v>
      </c>
      <c r="F56" t="s">
        <v>4811</v>
      </c>
      <c r="G56" t="s">
        <v>3424</v>
      </c>
      <c r="I56" t="s">
        <v>3644</v>
      </c>
      <c r="J56" t="s">
        <v>3707</v>
      </c>
      <c r="K56" t="s">
        <v>4812</v>
      </c>
      <c r="S56" t="s">
        <v>3647</v>
      </c>
      <c r="T56" t="s">
        <v>3647</v>
      </c>
      <c r="U56" t="s">
        <v>4733</v>
      </c>
      <c r="X56" t="s">
        <v>3666</v>
      </c>
      <c r="Y56" t="s">
        <v>4714</v>
      </c>
      <c r="Z56" t="s">
        <v>4714</v>
      </c>
      <c r="AA56" t="s">
        <v>3683</v>
      </c>
      <c r="AB56" t="s">
        <v>3677</v>
      </c>
      <c r="AC56" t="s">
        <v>4715</v>
      </c>
      <c r="AD56" t="s">
        <v>4715</v>
      </c>
      <c r="AE56" t="s">
        <v>4714</v>
      </c>
      <c r="AF56" t="s">
        <v>4715</v>
      </c>
      <c r="AG56" t="s">
        <v>4715</v>
      </c>
      <c r="AH56" t="s">
        <v>4715</v>
      </c>
      <c r="AI56" t="s">
        <v>4715</v>
      </c>
      <c r="AJ56" t="s">
        <v>4802</v>
      </c>
      <c r="AM56" t="s">
        <v>4802</v>
      </c>
      <c r="AN56" t="s">
        <v>4777</v>
      </c>
      <c r="AO56" t="s">
        <v>4714</v>
      </c>
      <c r="AP56" t="s">
        <v>4714</v>
      </c>
      <c r="AQ56" t="s">
        <v>4715</v>
      </c>
      <c r="AR56" t="s">
        <v>4715</v>
      </c>
      <c r="AS56" t="s">
        <v>4715</v>
      </c>
      <c r="AU56" t="s">
        <v>3687</v>
      </c>
      <c r="AW56" t="s">
        <v>5314</v>
      </c>
      <c r="AX56" t="s">
        <v>4715</v>
      </c>
      <c r="AY56" t="s">
        <v>4715</v>
      </c>
      <c r="AZ56" t="s">
        <v>4715</v>
      </c>
      <c r="BA56" t="s">
        <v>4715</v>
      </c>
      <c r="BB56" t="s">
        <v>4715</v>
      </c>
      <c r="BC56" t="s">
        <v>4715</v>
      </c>
      <c r="BD56" t="s">
        <v>4715</v>
      </c>
      <c r="BE56" t="s">
        <v>4715</v>
      </c>
      <c r="BF56" t="s">
        <v>4715</v>
      </c>
      <c r="BG56" t="s">
        <v>4715</v>
      </c>
      <c r="BH56" t="s">
        <v>4715</v>
      </c>
      <c r="BI56" t="s">
        <v>4715</v>
      </c>
      <c r="BJ56" t="s">
        <v>4715</v>
      </c>
      <c r="BK56" t="s">
        <v>4715</v>
      </c>
      <c r="BL56" t="s">
        <v>4715</v>
      </c>
      <c r="BM56" t="s">
        <v>4715</v>
      </c>
      <c r="BN56" t="s">
        <v>4715</v>
      </c>
      <c r="BO56" t="s">
        <v>4715</v>
      </c>
      <c r="BP56" t="s">
        <v>4715</v>
      </c>
      <c r="BQ56" t="s">
        <v>4715</v>
      </c>
      <c r="BR56" t="s">
        <v>4715</v>
      </c>
      <c r="BS56" t="s">
        <v>4715</v>
      </c>
      <c r="BT56" t="s">
        <v>4715</v>
      </c>
      <c r="BU56" t="s">
        <v>4715</v>
      </c>
      <c r="BV56" t="s">
        <v>4715</v>
      </c>
      <c r="BW56" t="s">
        <v>4714</v>
      </c>
      <c r="BX56" t="s">
        <v>4714</v>
      </c>
      <c r="BY56" t="s">
        <v>4714</v>
      </c>
      <c r="BZ56" t="s">
        <v>4714</v>
      </c>
      <c r="CA56" t="s">
        <v>4714</v>
      </c>
      <c r="CB56" t="s">
        <v>4715</v>
      </c>
      <c r="CC56" t="s">
        <v>4715</v>
      </c>
      <c r="CD56" t="s">
        <v>4715</v>
      </c>
      <c r="CE56" t="s">
        <v>4715</v>
      </c>
      <c r="CF56" t="s">
        <v>4715</v>
      </c>
      <c r="CG56" t="s">
        <v>4715</v>
      </c>
      <c r="CH56" t="s">
        <v>4715</v>
      </c>
      <c r="CI56" t="s">
        <v>4715</v>
      </c>
      <c r="CJ56" t="s">
        <v>4715</v>
      </c>
      <c r="CK56" t="s">
        <v>4715</v>
      </c>
      <c r="CL56" t="s">
        <v>4715</v>
      </c>
      <c r="CM56" t="s">
        <v>4715</v>
      </c>
      <c r="CN56" t="s">
        <v>4715</v>
      </c>
      <c r="CO56" t="s">
        <v>4715</v>
      </c>
      <c r="CP56" t="s">
        <v>4715</v>
      </c>
      <c r="CQ56" t="s">
        <v>4715</v>
      </c>
      <c r="CR56" t="s">
        <v>4715</v>
      </c>
      <c r="CS56" t="s">
        <v>4715</v>
      </c>
      <c r="CT56" t="s">
        <v>4715</v>
      </c>
      <c r="CU56" t="s">
        <v>4715</v>
      </c>
      <c r="CV56" t="s">
        <v>4715</v>
      </c>
      <c r="CW56" t="s">
        <v>4715</v>
      </c>
      <c r="CX56" t="s">
        <v>4715</v>
      </c>
      <c r="CY56" t="s">
        <v>4715</v>
      </c>
      <c r="CZ56" t="s">
        <v>4715</v>
      </c>
      <c r="DA56" t="s">
        <v>4715</v>
      </c>
      <c r="DB56" t="s">
        <v>4715</v>
      </c>
      <c r="DC56" t="s">
        <v>4715</v>
      </c>
      <c r="DD56" t="s">
        <v>4715</v>
      </c>
      <c r="DE56" t="s">
        <v>4715</v>
      </c>
      <c r="DF56" t="s">
        <v>4715</v>
      </c>
      <c r="DG56" t="s">
        <v>4715</v>
      </c>
      <c r="DH56" t="s">
        <v>4715</v>
      </c>
      <c r="DI56" t="s">
        <v>4715</v>
      </c>
      <c r="DJ56" t="s">
        <v>4715</v>
      </c>
      <c r="DK56" t="s">
        <v>4715</v>
      </c>
      <c r="DL56" t="s">
        <v>4715</v>
      </c>
      <c r="DM56" t="s">
        <v>5315</v>
      </c>
      <c r="DN56" t="s">
        <v>4715</v>
      </c>
      <c r="DO56" t="s">
        <v>4715</v>
      </c>
      <c r="DP56" t="s">
        <v>4715</v>
      </c>
      <c r="DQ56" t="s">
        <v>4715</v>
      </c>
      <c r="DR56" t="s">
        <v>4715</v>
      </c>
      <c r="DS56" t="s">
        <v>4715</v>
      </c>
      <c r="DT56" t="s">
        <v>4715</v>
      </c>
      <c r="DU56" t="s">
        <v>4715</v>
      </c>
      <c r="DV56" t="s">
        <v>4715</v>
      </c>
      <c r="DW56" t="s">
        <v>4715</v>
      </c>
      <c r="DX56" t="s">
        <v>4715</v>
      </c>
      <c r="DY56" t="s">
        <v>4715</v>
      </c>
      <c r="DZ56" t="s">
        <v>4715</v>
      </c>
      <c r="EA56" t="s">
        <v>4715</v>
      </c>
      <c r="EB56" t="s">
        <v>4715</v>
      </c>
      <c r="EC56" t="s">
        <v>4715</v>
      </c>
      <c r="ED56" t="s">
        <v>4715</v>
      </c>
      <c r="EE56" t="s">
        <v>4715</v>
      </c>
      <c r="EF56" t="s">
        <v>4715</v>
      </c>
      <c r="EG56" t="s">
        <v>4715</v>
      </c>
      <c r="EH56" t="s">
        <v>4715</v>
      </c>
      <c r="EI56" t="s">
        <v>4715</v>
      </c>
      <c r="EJ56" t="s">
        <v>4715</v>
      </c>
      <c r="EK56" t="s">
        <v>4715</v>
      </c>
      <c r="EL56" t="s">
        <v>4715</v>
      </c>
      <c r="EM56" t="s">
        <v>4714</v>
      </c>
      <c r="EN56" t="s">
        <v>4714</v>
      </c>
      <c r="EO56" t="s">
        <v>4714</v>
      </c>
      <c r="EP56" t="s">
        <v>4714</v>
      </c>
      <c r="EQ56" t="s">
        <v>4714</v>
      </c>
      <c r="ER56" t="s">
        <v>4715</v>
      </c>
      <c r="ES56" t="s">
        <v>4715</v>
      </c>
      <c r="ET56" t="s">
        <v>4715</v>
      </c>
      <c r="EU56" t="s">
        <v>4715</v>
      </c>
      <c r="EV56" t="s">
        <v>4715</v>
      </c>
      <c r="EW56" t="s">
        <v>4715</v>
      </c>
      <c r="EX56" t="s">
        <v>4715</v>
      </c>
      <c r="EY56" t="s">
        <v>4715</v>
      </c>
      <c r="EZ56" t="s">
        <v>4715</v>
      </c>
      <c r="FA56" t="s">
        <v>4715</v>
      </c>
      <c r="FB56" t="s">
        <v>4715</v>
      </c>
      <c r="FC56" t="s">
        <v>4715</v>
      </c>
      <c r="FD56" t="s">
        <v>4715</v>
      </c>
      <c r="FE56" t="s">
        <v>4715</v>
      </c>
      <c r="FF56" t="s">
        <v>4715</v>
      </c>
      <c r="FG56" t="s">
        <v>4715</v>
      </c>
      <c r="FH56" t="s">
        <v>4715</v>
      </c>
      <c r="FI56" t="s">
        <v>4715</v>
      </c>
      <c r="FJ56" t="s">
        <v>4715</v>
      </c>
      <c r="FK56" t="s">
        <v>4715</v>
      </c>
      <c r="FL56" t="s">
        <v>4715</v>
      </c>
      <c r="FM56" t="s">
        <v>4715</v>
      </c>
      <c r="FN56" t="s">
        <v>4715</v>
      </c>
      <c r="FO56" t="s">
        <v>4715</v>
      </c>
      <c r="FP56" t="s">
        <v>4715</v>
      </c>
      <c r="FQ56" t="s">
        <v>4715</v>
      </c>
      <c r="FR56" t="s">
        <v>4715</v>
      </c>
      <c r="FS56" t="s">
        <v>4715</v>
      </c>
      <c r="FT56" t="s">
        <v>4715</v>
      </c>
      <c r="FU56" t="s">
        <v>4715</v>
      </c>
      <c r="FV56" t="s">
        <v>4715</v>
      </c>
      <c r="FW56" t="s">
        <v>4715</v>
      </c>
      <c r="FX56" t="s">
        <v>4715</v>
      </c>
      <c r="FY56" t="s">
        <v>4715</v>
      </c>
      <c r="FZ56" t="s">
        <v>4715</v>
      </c>
      <c r="GA56" t="s">
        <v>4715</v>
      </c>
      <c r="GB56" t="s">
        <v>4715</v>
      </c>
      <c r="GC56" t="s">
        <v>4781</v>
      </c>
      <c r="ZN56" t="s">
        <v>3647</v>
      </c>
      <c r="ZP56" t="s">
        <v>3647</v>
      </c>
      <c r="ZQ56" t="s">
        <v>5064</v>
      </c>
      <c r="ZR56" t="s">
        <v>5184</v>
      </c>
      <c r="ZS56" t="s">
        <v>4720</v>
      </c>
      <c r="ZX56" t="s">
        <v>3647</v>
      </c>
      <c r="ZZ56" t="s">
        <v>3647</v>
      </c>
      <c r="AAA56" t="s">
        <v>5064</v>
      </c>
      <c r="AAB56" t="s">
        <v>5184</v>
      </c>
      <c r="AAC56" t="s">
        <v>4720</v>
      </c>
      <c r="AAH56" t="s">
        <v>3647</v>
      </c>
      <c r="AAJ56" t="s">
        <v>3647</v>
      </c>
      <c r="AAK56" t="s">
        <v>4869</v>
      </c>
      <c r="AAL56" t="s">
        <v>5049</v>
      </c>
      <c r="AAM56" t="s">
        <v>4720</v>
      </c>
      <c r="AAR56" t="s">
        <v>3647</v>
      </c>
      <c r="AAT56" t="s">
        <v>3647</v>
      </c>
      <c r="AAU56" t="s">
        <v>5262</v>
      </c>
      <c r="AAV56" t="s">
        <v>5326</v>
      </c>
      <c r="AAW56" t="s">
        <v>4720</v>
      </c>
      <c r="ABV56" t="s">
        <v>3647</v>
      </c>
      <c r="ABX56" t="s">
        <v>3647</v>
      </c>
      <c r="ABY56" t="s">
        <v>5327</v>
      </c>
      <c r="ABZ56" t="s">
        <v>5328</v>
      </c>
      <c r="ACA56" t="s">
        <v>4720</v>
      </c>
      <c r="AIG56" t="s">
        <v>4753</v>
      </c>
      <c r="AIH56" t="s">
        <v>4753</v>
      </c>
      <c r="AII56" t="s">
        <v>4781</v>
      </c>
      <c r="AIJ56" t="s">
        <v>4753</v>
      </c>
      <c r="AIM56" t="s">
        <v>5172</v>
      </c>
      <c r="AKT56" t="s">
        <v>3650</v>
      </c>
      <c r="AKU56" t="s">
        <v>3650</v>
      </c>
      <c r="AKV56" t="s">
        <v>3650</v>
      </c>
      <c r="AKW56" t="s">
        <v>3650</v>
      </c>
      <c r="AKZ56" t="s">
        <v>3650</v>
      </c>
      <c r="ANG56" t="s">
        <v>4753</v>
      </c>
      <c r="ANH56" t="s">
        <v>4714</v>
      </c>
      <c r="ANI56" t="s">
        <v>4840</v>
      </c>
      <c r="ANJ56" t="s">
        <v>4736</v>
      </c>
      <c r="ANM56" t="s">
        <v>4753</v>
      </c>
      <c r="ANZ56" t="s">
        <v>3858</v>
      </c>
      <c r="AOB56" t="s">
        <v>3877</v>
      </c>
      <c r="AOC56" t="s">
        <v>4714</v>
      </c>
      <c r="AOD56" t="s">
        <v>4715</v>
      </c>
      <c r="AOE56" t="s">
        <v>4715</v>
      </c>
      <c r="AOF56" t="s">
        <v>4715</v>
      </c>
      <c r="AOG56" t="s">
        <v>4715</v>
      </c>
      <c r="AOH56" t="s">
        <v>4715</v>
      </c>
      <c r="AOI56" t="s">
        <v>4715</v>
      </c>
      <c r="AOJ56" t="s">
        <v>4715</v>
      </c>
      <c r="AOK56" t="s">
        <v>4715</v>
      </c>
      <c r="AOL56" t="s">
        <v>4715</v>
      </c>
      <c r="AOM56" t="s">
        <v>4715</v>
      </c>
      <c r="AOO56" t="s">
        <v>3874</v>
      </c>
      <c r="AOP56" t="s">
        <v>4714</v>
      </c>
      <c r="AOQ56" t="s">
        <v>4715</v>
      </c>
      <c r="AOR56" t="s">
        <v>4715</v>
      </c>
      <c r="AOS56" t="s">
        <v>4715</v>
      </c>
      <c r="AOT56" t="s">
        <v>4715</v>
      </c>
      <c r="AOU56" t="s">
        <v>4715</v>
      </c>
      <c r="AOV56" t="s">
        <v>4715</v>
      </c>
      <c r="AOW56" t="s">
        <v>4715</v>
      </c>
      <c r="AOX56" t="s">
        <v>4715</v>
      </c>
      <c r="AOY56" t="s">
        <v>4715</v>
      </c>
      <c r="APA56" t="s">
        <v>4819</v>
      </c>
      <c r="APB56" t="s">
        <v>4714</v>
      </c>
      <c r="APC56" t="s">
        <v>4715</v>
      </c>
      <c r="APD56" t="s">
        <v>4715</v>
      </c>
      <c r="APE56" t="s">
        <v>4715</v>
      </c>
      <c r="APF56" t="s">
        <v>4715</v>
      </c>
      <c r="APG56" t="s">
        <v>4715</v>
      </c>
      <c r="APH56" t="s">
        <v>4715</v>
      </c>
      <c r="API56" t="s">
        <v>4714</v>
      </c>
      <c r="APJ56" t="s">
        <v>4715</v>
      </c>
      <c r="APK56" t="s">
        <v>4715</v>
      </c>
      <c r="APL56" t="s">
        <v>4715</v>
      </c>
      <c r="APM56" t="s">
        <v>4715</v>
      </c>
      <c r="APN56" t="s">
        <v>4715</v>
      </c>
      <c r="APO56" t="s">
        <v>4715</v>
      </c>
      <c r="APQ56" t="s">
        <v>3650</v>
      </c>
      <c r="APW56" t="s">
        <v>3197</v>
      </c>
      <c r="APX56" t="s">
        <v>4714</v>
      </c>
      <c r="APY56" t="s">
        <v>4715</v>
      </c>
      <c r="APZ56" t="s">
        <v>4715</v>
      </c>
      <c r="AQA56" t="s">
        <v>4715</v>
      </c>
      <c r="AQB56" t="s">
        <v>4715</v>
      </c>
      <c r="AQC56" t="s">
        <v>4715</v>
      </c>
      <c r="AQD56" t="s">
        <v>4715</v>
      </c>
      <c r="AQE56" t="s">
        <v>4715</v>
      </c>
      <c r="AQF56" t="s">
        <v>4715</v>
      </c>
      <c r="AQG56" t="s">
        <v>4715</v>
      </c>
      <c r="AQH56" t="s">
        <v>4715</v>
      </c>
      <c r="AQI56" t="s">
        <v>4715</v>
      </c>
      <c r="AQJ56" t="s">
        <v>4715</v>
      </c>
      <c r="AQL56" t="s">
        <v>4820</v>
      </c>
      <c r="AQM56" t="s">
        <v>4714</v>
      </c>
      <c r="AQN56" t="s">
        <v>4714</v>
      </c>
      <c r="AQO56" t="s">
        <v>4715</v>
      </c>
      <c r="AQP56" t="s">
        <v>4715</v>
      </c>
      <c r="AQQ56" t="s">
        <v>4715</v>
      </c>
      <c r="AQR56" t="s">
        <v>4715</v>
      </c>
      <c r="AQS56" t="s">
        <v>4715</v>
      </c>
      <c r="AQT56" t="s">
        <v>4715</v>
      </c>
      <c r="AQU56" t="s">
        <v>4715</v>
      </c>
      <c r="AQV56" t="s">
        <v>4715</v>
      </c>
      <c r="AQW56" t="s">
        <v>4715</v>
      </c>
      <c r="AQX56" t="s">
        <v>4715</v>
      </c>
      <c r="AQZ56" t="s">
        <v>3647</v>
      </c>
      <c r="ARA56" t="s">
        <v>5199</v>
      </c>
      <c r="ARB56" t="s">
        <v>4727</v>
      </c>
      <c r="ARC56" t="s">
        <v>5329</v>
      </c>
      <c r="ARD56" t="s">
        <v>4802</v>
      </c>
      <c r="ATZ56" t="s">
        <v>4242</v>
      </c>
      <c r="AUA56" t="s">
        <v>3647</v>
      </c>
      <c r="AUB56" t="s">
        <v>5330</v>
      </c>
      <c r="AUC56" t="s">
        <v>4715</v>
      </c>
      <c r="AUD56" t="s">
        <v>4715</v>
      </c>
      <c r="AUE56" t="s">
        <v>4715</v>
      </c>
      <c r="AUF56" t="s">
        <v>4715</v>
      </c>
      <c r="AUG56" t="s">
        <v>4715</v>
      </c>
      <c r="AUH56" t="s">
        <v>4715</v>
      </c>
      <c r="AUI56" t="s">
        <v>4715</v>
      </c>
      <c r="AUJ56" t="s">
        <v>4715</v>
      </c>
      <c r="AUK56" t="s">
        <v>4715</v>
      </c>
      <c r="AUL56" t="s">
        <v>4715</v>
      </c>
      <c r="AUM56" t="s">
        <v>4715</v>
      </c>
      <c r="AUN56" t="s">
        <v>4715</v>
      </c>
      <c r="AUO56" t="s">
        <v>4715</v>
      </c>
      <c r="AUP56" t="s">
        <v>4715</v>
      </c>
      <c r="AUQ56" t="s">
        <v>4715</v>
      </c>
      <c r="AUR56" t="s">
        <v>4715</v>
      </c>
      <c r="AUS56" t="s">
        <v>4715</v>
      </c>
      <c r="AUT56" t="s">
        <v>4715</v>
      </c>
      <c r="AUU56" t="s">
        <v>4715</v>
      </c>
      <c r="AUV56" t="s">
        <v>4715</v>
      </c>
      <c r="AUW56" t="s">
        <v>4715</v>
      </c>
      <c r="AUX56" t="s">
        <v>4715</v>
      </c>
      <c r="AUY56" t="s">
        <v>4715</v>
      </c>
      <c r="AUZ56" t="s">
        <v>4715</v>
      </c>
      <c r="AVA56" t="s">
        <v>4715</v>
      </c>
      <c r="AVB56" t="s">
        <v>4714</v>
      </c>
      <c r="AVC56" t="s">
        <v>4714</v>
      </c>
      <c r="AVD56" t="s">
        <v>4714</v>
      </c>
      <c r="AVE56" t="s">
        <v>4715</v>
      </c>
      <c r="AVF56" t="s">
        <v>4715</v>
      </c>
      <c r="AVG56" t="s">
        <v>4715</v>
      </c>
      <c r="AVH56" t="s">
        <v>4715</v>
      </c>
      <c r="AVI56" t="s">
        <v>4715</v>
      </c>
      <c r="AVJ56" t="s">
        <v>4715</v>
      </c>
      <c r="AVK56" t="s">
        <v>4715</v>
      </c>
      <c r="AVL56" t="s">
        <v>4715</v>
      </c>
      <c r="AVM56" t="s">
        <v>4715</v>
      </c>
      <c r="AVN56" t="s">
        <v>4715</v>
      </c>
      <c r="AVO56" t="s">
        <v>4715</v>
      </c>
      <c r="AVP56" t="s">
        <v>4715</v>
      </c>
      <c r="AVQ56" t="s">
        <v>4715</v>
      </c>
      <c r="AVR56" t="s">
        <v>4715</v>
      </c>
      <c r="AVS56" t="s">
        <v>4715</v>
      </c>
      <c r="AVT56" t="s">
        <v>4715</v>
      </c>
      <c r="AVU56" t="s">
        <v>4715</v>
      </c>
      <c r="AVV56" t="s">
        <v>4715</v>
      </c>
      <c r="AVW56" t="s">
        <v>4715</v>
      </c>
      <c r="AVX56" t="s">
        <v>4715</v>
      </c>
      <c r="AVY56" t="s">
        <v>4715</v>
      </c>
      <c r="AVZ56" t="s">
        <v>4715</v>
      </c>
      <c r="AWA56" t="s">
        <v>4715</v>
      </c>
      <c r="AWB56" t="s">
        <v>4715</v>
      </c>
      <c r="AWC56" t="s">
        <v>4715</v>
      </c>
      <c r="AWD56" t="s">
        <v>4715</v>
      </c>
      <c r="AWE56" t="s">
        <v>4715</v>
      </c>
      <c r="AWF56" t="s">
        <v>4715</v>
      </c>
      <c r="AWG56" t="s">
        <v>4715</v>
      </c>
      <c r="AWH56" t="s">
        <v>4715</v>
      </c>
      <c r="AWI56" t="s">
        <v>4715</v>
      </c>
      <c r="AWJ56" t="s">
        <v>4715</v>
      </c>
      <c r="AWK56" t="s">
        <v>4715</v>
      </c>
      <c r="AWL56" t="s">
        <v>4715</v>
      </c>
      <c r="AWM56" t="s">
        <v>4715</v>
      </c>
      <c r="AWN56" t="s">
        <v>4715</v>
      </c>
      <c r="AWO56" t="s">
        <v>4715</v>
      </c>
      <c r="AWP56" t="s">
        <v>4715</v>
      </c>
      <c r="AWQ56" t="s">
        <v>4715</v>
      </c>
      <c r="AWR56" t="s">
        <v>3647</v>
      </c>
      <c r="AWV56" t="s">
        <v>5331</v>
      </c>
      <c r="AWW56" s="35" t="s">
        <v>5332</v>
      </c>
      <c r="AWX56" t="s">
        <v>5333</v>
      </c>
      <c r="AXA56" t="s">
        <v>4743</v>
      </c>
      <c r="AXB56" t="s">
        <v>4710</v>
      </c>
      <c r="AXC56" t="s">
        <v>4744</v>
      </c>
      <c r="AXE56" t="s">
        <v>5039</v>
      </c>
    </row>
    <row r="57" spans="1:1305">
      <c r="A57" t="s">
        <v>5334</v>
      </c>
      <c r="B57" t="s">
        <v>5335</v>
      </c>
      <c r="C57" t="s">
        <v>5277</v>
      </c>
      <c r="D57" t="s">
        <v>4710</v>
      </c>
      <c r="E57" t="s">
        <v>4711</v>
      </c>
      <c r="F57" t="s">
        <v>4811</v>
      </c>
      <c r="G57" t="s">
        <v>3424</v>
      </c>
      <c r="I57" t="s">
        <v>3644</v>
      </c>
      <c r="J57" t="s">
        <v>3707</v>
      </c>
      <c r="K57" t="s">
        <v>4812</v>
      </c>
      <c r="S57" t="s">
        <v>3647</v>
      </c>
      <c r="T57" t="s">
        <v>3647</v>
      </c>
      <c r="U57" t="s">
        <v>4858</v>
      </c>
      <c r="X57" t="s">
        <v>3666</v>
      </c>
      <c r="Y57" t="s">
        <v>4714</v>
      </c>
      <c r="Z57" t="s">
        <v>4714</v>
      </c>
      <c r="AA57" t="s">
        <v>3683</v>
      </c>
      <c r="AB57" t="s">
        <v>3677</v>
      </c>
      <c r="AC57" t="s">
        <v>4715</v>
      </c>
      <c r="AD57" t="s">
        <v>4715</v>
      </c>
      <c r="AE57" t="s">
        <v>4714</v>
      </c>
      <c r="AF57" t="s">
        <v>4715</v>
      </c>
      <c r="AG57" t="s">
        <v>4715</v>
      </c>
      <c r="AH57" t="s">
        <v>4715</v>
      </c>
      <c r="AI57" t="s">
        <v>4715</v>
      </c>
      <c r="AJ57" t="s">
        <v>4802</v>
      </c>
      <c r="AM57" t="s">
        <v>4802</v>
      </c>
      <c r="AN57" t="s">
        <v>4777</v>
      </c>
      <c r="AO57" t="s">
        <v>4714</v>
      </c>
      <c r="AP57" t="s">
        <v>4714</v>
      </c>
      <c r="AQ57" t="s">
        <v>4715</v>
      </c>
      <c r="AR57" t="s">
        <v>4715</v>
      </c>
      <c r="AS57" t="s">
        <v>4715</v>
      </c>
      <c r="AU57" t="s">
        <v>3687</v>
      </c>
      <c r="AW57" t="s">
        <v>5314</v>
      </c>
      <c r="AX57" t="s">
        <v>4715</v>
      </c>
      <c r="AY57" t="s">
        <v>4715</v>
      </c>
      <c r="AZ57" t="s">
        <v>4715</v>
      </c>
      <c r="BA57" t="s">
        <v>4715</v>
      </c>
      <c r="BB57" t="s">
        <v>4715</v>
      </c>
      <c r="BC57" t="s">
        <v>4715</v>
      </c>
      <c r="BD57" t="s">
        <v>4715</v>
      </c>
      <c r="BE57" t="s">
        <v>4715</v>
      </c>
      <c r="BF57" t="s">
        <v>4715</v>
      </c>
      <c r="BG57" t="s">
        <v>4715</v>
      </c>
      <c r="BH57" t="s">
        <v>4715</v>
      </c>
      <c r="BI57" t="s">
        <v>4715</v>
      </c>
      <c r="BJ57" t="s">
        <v>4715</v>
      </c>
      <c r="BK57" t="s">
        <v>4715</v>
      </c>
      <c r="BL57" t="s">
        <v>4715</v>
      </c>
      <c r="BM57" t="s">
        <v>4715</v>
      </c>
      <c r="BN57" t="s">
        <v>4715</v>
      </c>
      <c r="BO57" t="s">
        <v>4715</v>
      </c>
      <c r="BP57" t="s">
        <v>4715</v>
      </c>
      <c r="BQ57" t="s">
        <v>4715</v>
      </c>
      <c r="BR57" t="s">
        <v>4715</v>
      </c>
      <c r="BS57" t="s">
        <v>4715</v>
      </c>
      <c r="BT57" t="s">
        <v>4715</v>
      </c>
      <c r="BU57" t="s">
        <v>4715</v>
      </c>
      <c r="BV57" t="s">
        <v>4715</v>
      </c>
      <c r="BW57" t="s">
        <v>4714</v>
      </c>
      <c r="BX57" t="s">
        <v>4714</v>
      </c>
      <c r="BY57" t="s">
        <v>4714</v>
      </c>
      <c r="BZ57" t="s">
        <v>4714</v>
      </c>
      <c r="CA57" t="s">
        <v>4714</v>
      </c>
      <c r="CB57" t="s">
        <v>4715</v>
      </c>
      <c r="CC57" t="s">
        <v>4715</v>
      </c>
      <c r="CD57" t="s">
        <v>4715</v>
      </c>
      <c r="CE57" t="s">
        <v>4715</v>
      </c>
      <c r="CF57" t="s">
        <v>4715</v>
      </c>
      <c r="CG57" t="s">
        <v>4715</v>
      </c>
      <c r="CH57" t="s">
        <v>4715</v>
      </c>
      <c r="CI57" t="s">
        <v>4715</v>
      </c>
      <c r="CJ57" t="s">
        <v>4715</v>
      </c>
      <c r="CK57" t="s">
        <v>4715</v>
      </c>
      <c r="CL57" t="s">
        <v>4715</v>
      </c>
      <c r="CM57" t="s">
        <v>4715</v>
      </c>
      <c r="CN57" t="s">
        <v>4715</v>
      </c>
      <c r="CO57" t="s">
        <v>4715</v>
      </c>
      <c r="CP57" t="s">
        <v>4715</v>
      </c>
      <c r="CQ57" t="s">
        <v>4715</v>
      </c>
      <c r="CR57" t="s">
        <v>4715</v>
      </c>
      <c r="CS57" t="s">
        <v>4715</v>
      </c>
      <c r="CT57" t="s">
        <v>4715</v>
      </c>
      <c r="CU57" t="s">
        <v>4715</v>
      </c>
      <c r="CV57" t="s">
        <v>4715</v>
      </c>
      <c r="CW57" t="s">
        <v>4715</v>
      </c>
      <c r="CX57" t="s">
        <v>4715</v>
      </c>
      <c r="CY57" t="s">
        <v>4715</v>
      </c>
      <c r="CZ57" t="s">
        <v>4715</v>
      </c>
      <c r="DA57" t="s">
        <v>4715</v>
      </c>
      <c r="DB57" t="s">
        <v>4715</v>
      </c>
      <c r="DC57" t="s">
        <v>4715</v>
      </c>
      <c r="DD57" t="s">
        <v>4715</v>
      </c>
      <c r="DE57" t="s">
        <v>4715</v>
      </c>
      <c r="DF57" t="s">
        <v>4715</v>
      </c>
      <c r="DG57" t="s">
        <v>4715</v>
      </c>
      <c r="DH57" t="s">
        <v>4715</v>
      </c>
      <c r="DI57" t="s">
        <v>4715</v>
      </c>
      <c r="DJ57" t="s">
        <v>4715</v>
      </c>
      <c r="DK57" t="s">
        <v>4715</v>
      </c>
      <c r="DL57" t="s">
        <v>4715</v>
      </c>
      <c r="DM57" t="s">
        <v>5315</v>
      </c>
      <c r="DN57" t="s">
        <v>4715</v>
      </c>
      <c r="DO57" t="s">
        <v>4715</v>
      </c>
      <c r="DP57" t="s">
        <v>4715</v>
      </c>
      <c r="DQ57" t="s">
        <v>4715</v>
      </c>
      <c r="DR57" t="s">
        <v>4715</v>
      </c>
      <c r="DS57" t="s">
        <v>4715</v>
      </c>
      <c r="DT57" t="s">
        <v>4715</v>
      </c>
      <c r="DU57" t="s">
        <v>4715</v>
      </c>
      <c r="DV57" t="s">
        <v>4715</v>
      </c>
      <c r="DW57" t="s">
        <v>4715</v>
      </c>
      <c r="DX57" t="s">
        <v>4715</v>
      </c>
      <c r="DY57" t="s">
        <v>4715</v>
      </c>
      <c r="DZ57" t="s">
        <v>4715</v>
      </c>
      <c r="EA57" t="s">
        <v>4715</v>
      </c>
      <c r="EB57" t="s">
        <v>4715</v>
      </c>
      <c r="EC57" t="s">
        <v>4715</v>
      </c>
      <c r="ED57" t="s">
        <v>4715</v>
      </c>
      <c r="EE57" t="s">
        <v>4715</v>
      </c>
      <c r="EF57" t="s">
        <v>4715</v>
      </c>
      <c r="EG57" t="s">
        <v>4715</v>
      </c>
      <c r="EH57" t="s">
        <v>4715</v>
      </c>
      <c r="EI57" t="s">
        <v>4715</v>
      </c>
      <c r="EJ57" t="s">
        <v>4715</v>
      </c>
      <c r="EK57" t="s">
        <v>4715</v>
      </c>
      <c r="EL57" t="s">
        <v>4715</v>
      </c>
      <c r="EM57" t="s">
        <v>4714</v>
      </c>
      <c r="EN57" t="s">
        <v>4714</v>
      </c>
      <c r="EO57" t="s">
        <v>4714</v>
      </c>
      <c r="EP57" t="s">
        <v>4714</v>
      </c>
      <c r="EQ57" t="s">
        <v>4714</v>
      </c>
      <c r="ER57" t="s">
        <v>4715</v>
      </c>
      <c r="ES57" t="s">
        <v>4715</v>
      </c>
      <c r="ET57" t="s">
        <v>4715</v>
      </c>
      <c r="EU57" t="s">
        <v>4715</v>
      </c>
      <c r="EV57" t="s">
        <v>4715</v>
      </c>
      <c r="EW57" t="s">
        <v>4715</v>
      </c>
      <c r="EX57" t="s">
        <v>4715</v>
      </c>
      <c r="EY57" t="s">
        <v>4715</v>
      </c>
      <c r="EZ57" t="s">
        <v>4715</v>
      </c>
      <c r="FA57" t="s">
        <v>4715</v>
      </c>
      <c r="FB57" t="s">
        <v>4715</v>
      </c>
      <c r="FC57" t="s">
        <v>4715</v>
      </c>
      <c r="FD57" t="s">
        <v>4715</v>
      </c>
      <c r="FE57" t="s">
        <v>4715</v>
      </c>
      <c r="FF57" t="s">
        <v>4715</v>
      </c>
      <c r="FG57" t="s">
        <v>4715</v>
      </c>
      <c r="FH57" t="s">
        <v>4715</v>
      </c>
      <c r="FI57" t="s">
        <v>4715</v>
      </c>
      <c r="FJ57" t="s">
        <v>4715</v>
      </c>
      <c r="FK57" t="s">
        <v>4715</v>
      </c>
      <c r="FL57" t="s">
        <v>4715</v>
      </c>
      <c r="FM57" t="s">
        <v>4715</v>
      </c>
      <c r="FN57" t="s">
        <v>4715</v>
      </c>
      <c r="FO57" t="s">
        <v>4715</v>
      </c>
      <c r="FP57" t="s">
        <v>4715</v>
      </c>
      <c r="FQ57" t="s">
        <v>4715</v>
      </c>
      <c r="FR57" t="s">
        <v>4715</v>
      </c>
      <c r="FS57" t="s">
        <v>4715</v>
      </c>
      <c r="FT57" t="s">
        <v>4715</v>
      </c>
      <c r="FU57" t="s">
        <v>4715</v>
      </c>
      <c r="FV57" t="s">
        <v>4715</v>
      </c>
      <c r="FW57" t="s">
        <v>4715</v>
      </c>
      <c r="FX57" t="s">
        <v>4715</v>
      </c>
      <c r="FY57" t="s">
        <v>4715</v>
      </c>
      <c r="FZ57" t="s">
        <v>4715</v>
      </c>
      <c r="GA57" t="s">
        <v>4715</v>
      </c>
      <c r="GB57" t="s">
        <v>4715</v>
      </c>
      <c r="GC57" t="s">
        <v>4781</v>
      </c>
      <c r="ZN57" t="s">
        <v>3647</v>
      </c>
      <c r="ZP57" t="s">
        <v>3647</v>
      </c>
      <c r="ZQ57" t="s">
        <v>5064</v>
      </c>
      <c r="ZR57" t="s">
        <v>5184</v>
      </c>
      <c r="ZS57" t="s">
        <v>4720</v>
      </c>
      <c r="ZX57" t="s">
        <v>3647</v>
      </c>
      <c r="ZZ57" t="s">
        <v>3647</v>
      </c>
      <c r="AAA57" t="s">
        <v>4781</v>
      </c>
      <c r="AAB57" t="s">
        <v>5185</v>
      </c>
      <c r="AAC57" t="s">
        <v>4720</v>
      </c>
      <c r="AAH57" t="s">
        <v>3647</v>
      </c>
      <c r="AAJ57" t="s">
        <v>3647</v>
      </c>
      <c r="AAK57" t="s">
        <v>5336</v>
      </c>
      <c r="AAL57" t="s">
        <v>5337</v>
      </c>
      <c r="AAR57" t="s">
        <v>3647</v>
      </c>
      <c r="AAT57" t="s">
        <v>3647</v>
      </c>
      <c r="AAU57" t="s">
        <v>4869</v>
      </c>
      <c r="AAV57" t="s">
        <v>5049</v>
      </c>
      <c r="AAW57" t="s">
        <v>4720</v>
      </c>
      <c r="ABV57" t="s">
        <v>3647</v>
      </c>
      <c r="ABX57" t="s">
        <v>3647</v>
      </c>
      <c r="ABY57" t="s">
        <v>5048</v>
      </c>
      <c r="ABZ57" t="s">
        <v>4727</v>
      </c>
      <c r="ACA57" t="s">
        <v>4720</v>
      </c>
      <c r="AIG57" t="s">
        <v>4753</v>
      </c>
      <c r="AIH57" t="s">
        <v>4714</v>
      </c>
      <c r="AII57" t="s">
        <v>4753</v>
      </c>
      <c r="AIJ57" t="s">
        <v>4736</v>
      </c>
      <c r="AIM57" t="s">
        <v>4727</v>
      </c>
      <c r="AKT57" t="s">
        <v>3650</v>
      </c>
      <c r="AKU57" t="s">
        <v>3650</v>
      </c>
      <c r="AKV57" t="s">
        <v>3650</v>
      </c>
      <c r="AKW57" t="s">
        <v>3647</v>
      </c>
      <c r="AKZ57" t="s">
        <v>3650</v>
      </c>
      <c r="ANG57" t="s">
        <v>4781</v>
      </c>
      <c r="ANH57" t="s">
        <v>4753</v>
      </c>
      <c r="ANI57" t="s">
        <v>4781</v>
      </c>
      <c r="ANJ57" t="s">
        <v>4781</v>
      </c>
      <c r="ANM57" t="s">
        <v>4753</v>
      </c>
      <c r="ANZ57" t="s">
        <v>3861</v>
      </c>
      <c r="AOB57" t="s">
        <v>5338</v>
      </c>
      <c r="AOC57" t="s">
        <v>4714</v>
      </c>
      <c r="AOD57" t="s">
        <v>4715</v>
      </c>
      <c r="AOE57" t="s">
        <v>4715</v>
      </c>
      <c r="AOF57" t="s">
        <v>4715</v>
      </c>
      <c r="AOG57" t="s">
        <v>4714</v>
      </c>
      <c r="AOH57" t="s">
        <v>4715</v>
      </c>
      <c r="AOI57" t="s">
        <v>4715</v>
      </c>
      <c r="AOJ57" t="s">
        <v>4715</v>
      </c>
      <c r="AOK57" t="s">
        <v>4715</v>
      </c>
      <c r="AOL57" t="s">
        <v>4715</v>
      </c>
      <c r="AOM57" t="s">
        <v>4715</v>
      </c>
      <c r="AOO57" t="s">
        <v>5174</v>
      </c>
      <c r="AOP57" t="s">
        <v>4714</v>
      </c>
      <c r="AOQ57" t="s">
        <v>4714</v>
      </c>
      <c r="AOR57" t="s">
        <v>4715</v>
      </c>
      <c r="AOS57" t="s">
        <v>4715</v>
      </c>
      <c r="AOT57" t="s">
        <v>4715</v>
      </c>
      <c r="AOU57" t="s">
        <v>4715</v>
      </c>
      <c r="AOV57" t="s">
        <v>4715</v>
      </c>
      <c r="AOW57" t="s">
        <v>4715</v>
      </c>
      <c r="AOX57" t="s">
        <v>4715</v>
      </c>
      <c r="AOY57" t="s">
        <v>4715</v>
      </c>
      <c r="APA57" t="s">
        <v>3687</v>
      </c>
      <c r="APB57" t="s">
        <v>4715</v>
      </c>
      <c r="APC57" t="s">
        <v>4715</v>
      </c>
      <c r="APD57" t="s">
        <v>4715</v>
      </c>
      <c r="APE57" t="s">
        <v>4715</v>
      </c>
      <c r="APF57" t="s">
        <v>4715</v>
      </c>
      <c r="APG57" t="s">
        <v>4715</v>
      </c>
      <c r="APH57" t="s">
        <v>4715</v>
      </c>
      <c r="API57" t="s">
        <v>4715</v>
      </c>
      <c r="APJ57" t="s">
        <v>4715</v>
      </c>
      <c r="APK57" t="s">
        <v>4715</v>
      </c>
      <c r="APL57" t="s">
        <v>4714</v>
      </c>
      <c r="APM57" t="s">
        <v>4715</v>
      </c>
      <c r="APN57" t="s">
        <v>4715</v>
      </c>
      <c r="APO57" t="s">
        <v>4715</v>
      </c>
      <c r="APQ57" t="s">
        <v>3647</v>
      </c>
      <c r="APR57" t="s">
        <v>4893</v>
      </c>
      <c r="APS57" t="s">
        <v>4714</v>
      </c>
      <c r="APT57" t="s">
        <v>4714</v>
      </c>
      <c r="APU57" t="s">
        <v>4714</v>
      </c>
      <c r="APV57" t="s">
        <v>4714</v>
      </c>
      <c r="APW57" t="s">
        <v>4799</v>
      </c>
      <c r="APX57" t="s">
        <v>4714</v>
      </c>
      <c r="APY57" t="s">
        <v>4714</v>
      </c>
      <c r="APZ57" t="s">
        <v>4714</v>
      </c>
      <c r="AQA57" t="s">
        <v>4715</v>
      </c>
      <c r="AQB57" t="s">
        <v>4715</v>
      </c>
      <c r="AQC57" t="s">
        <v>4715</v>
      </c>
      <c r="AQD57" t="s">
        <v>4715</v>
      </c>
      <c r="AQE57" t="s">
        <v>4715</v>
      </c>
      <c r="AQF57" t="s">
        <v>4715</v>
      </c>
      <c r="AQG57" t="s">
        <v>4715</v>
      </c>
      <c r="AQH57" t="s">
        <v>4715</v>
      </c>
      <c r="AQI57" t="s">
        <v>4715</v>
      </c>
      <c r="AQJ57" t="s">
        <v>4715</v>
      </c>
      <c r="AQL57" t="s">
        <v>5339</v>
      </c>
      <c r="AQM57" t="s">
        <v>4714</v>
      </c>
      <c r="AQN57" t="s">
        <v>4714</v>
      </c>
      <c r="AQO57" t="s">
        <v>4714</v>
      </c>
      <c r="AQP57" t="s">
        <v>4715</v>
      </c>
      <c r="AQQ57" t="s">
        <v>4715</v>
      </c>
      <c r="AQR57" t="s">
        <v>4715</v>
      </c>
      <c r="AQS57" t="s">
        <v>4715</v>
      </c>
      <c r="AQT57" t="s">
        <v>4715</v>
      </c>
      <c r="AQU57" t="s">
        <v>4715</v>
      </c>
      <c r="AQV57" t="s">
        <v>4715</v>
      </c>
      <c r="AQW57" t="s">
        <v>4715</v>
      </c>
      <c r="AQX57" t="s">
        <v>4715</v>
      </c>
      <c r="AQZ57" t="s">
        <v>3647</v>
      </c>
      <c r="ARA57" t="s">
        <v>5340</v>
      </c>
      <c r="ARB57" t="s">
        <v>4748</v>
      </c>
      <c r="ARC57" t="s">
        <v>5054</v>
      </c>
      <c r="ARD57" t="s">
        <v>4993</v>
      </c>
      <c r="ATZ57" t="s">
        <v>4242</v>
      </c>
      <c r="AUA57" t="s">
        <v>3647</v>
      </c>
      <c r="AUB57" t="s">
        <v>5341</v>
      </c>
      <c r="AUC57" t="s">
        <v>4715</v>
      </c>
      <c r="AUD57" t="s">
        <v>4715</v>
      </c>
      <c r="AUE57" t="s">
        <v>4715</v>
      </c>
      <c r="AUF57" t="s">
        <v>4715</v>
      </c>
      <c r="AUG57" t="s">
        <v>4715</v>
      </c>
      <c r="AUH57" t="s">
        <v>4715</v>
      </c>
      <c r="AUI57" t="s">
        <v>4715</v>
      </c>
      <c r="AUJ57" t="s">
        <v>4715</v>
      </c>
      <c r="AUK57" t="s">
        <v>4715</v>
      </c>
      <c r="AUL57" t="s">
        <v>4715</v>
      </c>
      <c r="AUM57" t="s">
        <v>4715</v>
      </c>
      <c r="AUN57" t="s">
        <v>4715</v>
      </c>
      <c r="AUO57" t="s">
        <v>4715</v>
      </c>
      <c r="AUP57" t="s">
        <v>4715</v>
      </c>
      <c r="AUQ57" t="s">
        <v>4715</v>
      </c>
      <c r="AUR57" t="s">
        <v>4715</v>
      </c>
      <c r="AUS57" t="s">
        <v>4715</v>
      </c>
      <c r="AUT57" t="s">
        <v>4715</v>
      </c>
      <c r="AUU57" t="s">
        <v>4715</v>
      </c>
      <c r="AUV57" t="s">
        <v>4715</v>
      </c>
      <c r="AUW57" t="s">
        <v>4715</v>
      </c>
      <c r="AUX57" t="s">
        <v>4715</v>
      </c>
      <c r="AUY57" t="s">
        <v>4715</v>
      </c>
      <c r="AUZ57" t="s">
        <v>4715</v>
      </c>
      <c r="AVA57" t="s">
        <v>4715</v>
      </c>
      <c r="AVB57" t="s">
        <v>4714</v>
      </c>
      <c r="AVC57" t="s">
        <v>4714</v>
      </c>
      <c r="AVD57" t="s">
        <v>4715</v>
      </c>
      <c r="AVE57" t="s">
        <v>4715</v>
      </c>
      <c r="AVF57" t="s">
        <v>4715</v>
      </c>
      <c r="AVG57" t="s">
        <v>4715</v>
      </c>
      <c r="AVH57" t="s">
        <v>4715</v>
      </c>
      <c r="AVI57" t="s">
        <v>4715</v>
      </c>
      <c r="AVJ57" t="s">
        <v>4715</v>
      </c>
      <c r="AVK57" t="s">
        <v>4715</v>
      </c>
      <c r="AVL57" t="s">
        <v>4715</v>
      </c>
      <c r="AVM57" t="s">
        <v>4715</v>
      </c>
      <c r="AVN57" t="s">
        <v>4715</v>
      </c>
      <c r="AVO57" t="s">
        <v>4715</v>
      </c>
      <c r="AVP57" t="s">
        <v>4715</v>
      </c>
      <c r="AVQ57" t="s">
        <v>4715</v>
      </c>
      <c r="AVR57" t="s">
        <v>4715</v>
      </c>
      <c r="AVS57" t="s">
        <v>4715</v>
      </c>
      <c r="AVT57" t="s">
        <v>4715</v>
      </c>
      <c r="AVU57" t="s">
        <v>4715</v>
      </c>
      <c r="AVV57" t="s">
        <v>4715</v>
      </c>
      <c r="AVW57" t="s">
        <v>4715</v>
      </c>
      <c r="AVX57" t="s">
        <v>4715</v>
      </c>
      <c r="AVY57" t="s">
        <v>4715</v>
      </c>
      <c r="AVZ57" t="s">
        <v>4715</v>
      </c>
      <c r="AWA57" t="s">
        <v>4715</v>
      </c>
      <c r="AWB57" t="s">
        <v>4715</v>
      </c>
      <c r="AWC57" t="s">
        <v>4715</v>
      </c>
      <c r="AWD57" t="s">
        <v>4715</v>
      </c>
      <c r="AWE57" t="s">
        <v>4715</v>
      </c>
      <c r="AWF57" t="s">
        <v>4715</v>
      </c>
      <c r="AWG57" t="s">
        <v>4715</v>
      </c>
      <c r="AWH57" t="s">
        <v>4715</v>
      </c>
      <c r="AWI57" t="s">
        <v>4715</v>
      </c>
      <c r="AWJ57" t="s">
        <v>4715</v>
      </c>
      <c r="AWK57" t="s">
        <v>4715</v>
      </c>
      <c r="AWL57" t="s">
        <v>4715</v>
      </c>
      <c r="AWM57" t="s">
        <v>4715</v>
      </c>
      <c r="AWN57" t="s">
        <v>4715</v>
      </c>
      <c r="AWO57" t="s">
        <v>4715</v>
      </c>
      <c r="AWP57" t="s">
        <v>4715</v>
      </c>
      <c r="AWQ57" t="s">
        <v>4715</v>
      </c>
      <c r="AWR57" t="s">
        <v>3647</v>
      </c>
      <c r="AWV57" t="s">
        <v>5342</v>
      </c>
      <c r="AWW57" s="35" t="s">
        <v>5343</v>
      </c>
      <c r="AWX57" t="s">
        <v>5344</v>
      </c>
      <c r="AXA57" t="s">
        <v>4743</v>
      </c>
      <c r="AXB57" t="s">
        <v>4710</v>
      </c>
      <c r="AXC57" t="s">
        <v>4744</v>
      </c>
      <c r="AXE57" t="s">
        <v>5146</v>
      </c>
    </row>
    <row r="58" spans="1:1305">
      <c r="A58" t="s">
        <v>5345</v>
      </c>
      <c r="B58" t="s">
        <v>5346</v>
      </c>
      <c r="C58" t="s">
        <v>5277</v>
      </c>
      <c r="D58" t="s">
        <v>4710</v>
      </c>
      <c r="E58" t="s">
        <v>4711</v>
      </c>
      <c r="F58" t="s">
        <v>4776</v>
      </c>
      <c r="G58" t="s">
        <v>3424</v>
      </c>
      <c r="I58" t="s">
        <v>3644</v>
      </c>
      <c r="J58" t="s">
        <v>3707</v>
      </c>
      <c r="K58" t="s">
        <v>3546</v>
      </c>
      <c r="N58" t="s">
        <v>4026</v>
      </c>
      <c r="S58" t="s">
        <v>3647</v>
      </c>
      <c r="T58" t="s">
        <v>3647</v>
      </c>
      <c r="U58" t="s">
        <v>5039</v>
      </c>
      <c r="X58" t="s">
        <v>3663</v>
      </c>
      <c r="Y58" t="s">
        <v>4714</v>
      </c>
      <c r="Z58" t="s">
        <v>4715</v>
      </c>
      <c r="AA58" t="s">
        <v>3677</v>
      </c>
      <c r="AB58" t="s">
        <v>3670</v>
      </c>
      <c r="AC58" t="s">
        <v>4714</v>
      </c>
      <c r="AD58" t="s">
        <v>4715</v>
      </c>
      <c r="AE58" t="s">
        <v>4715</v>
      </c>
      <c r="AF58" t="s">
        <v>4715</v>
      </c>
      <c r="AG58" t="s">
        <v>4715</v>
      </c>
      <c r="AH58" t="s">
        <v>4715</v>
      </c>
      <c r="AI58" t="s">
        <v>4715</v>
      </c>
      <c r="AM58" t="s">
        <v>4714</v>
      </c>
      <c r="AN58" t="s">
        <v>4777</v>
      </c>
      <c r="AO58" t="s">
        <v>4714</v>
      </c>
      <c r="AP58" t="s">
        <v>4714</v>
      </c>
      <c r="AQ58" t="s">
        <v>4715</v>
      </c>
      <c r="AR58" t="s">
        <v>4715</v>
      </c>
      <c r="AS58" t="s">
        <v>4715</v>
      </c>
      <c r="AU58" t="s">
        <v>3687</v>
      </c>
      <c r="AW58" t="s">
        <v>5347</v>
      </c>
      <c r="AX58" t="s">
        <v>4715</v>
      </c>
      <c r="AY58" t="s">
        <v>4715</v>
      </c>
      <c r="AZ58" t="s">
        <v>4715</v>
      </c>
      <c r="BA58" t="s">
        <v>4715</v>
      </c>
      <c r="BB58" t="s">
        <v>4715</v>
      </c>
      <c r="BC58" t="s">
        <v>4715</v>
      </c>
      <c r="BD58" t="s">
        <v>4715</v>
      </c>
      <c r="BE58" t="s">
        <v>4715</v>
      </c>
      <c r="BF58" t="s">
        <v>4715</v>
      </c>
      <c r="BG58" t="s">
        <v>4715</v>
      </c>
      <c r="BH58" t="s">
        <v>4715</v>
      </c>
      <c r="BI58" t="s">
        <v>4715</v>
      </c>
      <c r="BJ58" t="s">
        <v>4715</v>
      </c>
      <c r="BK58" t="s">
        <v>4715</v>
      </c>
      <c r="BL58" t="s">
        <v>4715</v>
      </c>
      <c r="BM58" t="s">
        <v>4715</v>
      </c>
      <c r="BN58" t="s">
        <v>4715</v>
      </c>
      <c r="BO58" t="s">
        <v>4715</v>
      </c>
      <c r="BP58" t="s">
        <v>4715</v>
      </c>
      <c r="BQ58" t="s">
        <v>4715</v>
      </c>
      <c r="BR58" t="s">
        <v>4715</v>
      </c>
      <c r="BS58" t="s">
        <v>4715</v>
      </c>
      <c r="BT58" t="s">
        <v>4714</v>
      </c>
      <c r="BU58" t="s">
        <v>4714</v>
      </c>
      <c r="BV58" t="s">
        <v>4714</v>
      </c>
      <c r="BW58" t="s">
        <v>4714</v>
      </c>
      <c r="BX58" t="s">
        <v>4714</v>
      </c>
      <c r="BY58" t="s">
        <v>4714</v>
      </c>
      <c r="BZ58" t="s">
        <v>4714</v>
      </c>
      <c r="CA58" t="s">
        <v>4715</v>
      </c>
      <c r="CB58" t="s">
        <v>4714</v>
      </c>
      <c r="CC58" t="s">
        <v>4714</v>
      </c>
      <c r="CD58" t="s">
        <v>4714</v>
      </c>
      <c r="CE58" t="s">
        <v>4714</v>
      </c>
      <c r="CF58" t="s">
        <v>4714</v>
      </c>
      <c r="CG58" t="s">
        <v>4714</v>
      </c>
      <c r="CH58" t="s">
        <v>4714</v>
      </c>
      <c r="CI58" t="s">
        <v>4714</v>
      </c>
      <c r="CJ58" t="s">
        <v>4714</v>
      </c>
      <c r="CK58" t="s">
        <v>4715</v>
      </c>
      <c r="CL58" t="s">
        <v>4715</v>
      </c>
      <c r="CM58" t="s">
        <v>4715</v>
      </c>
      <c r="CN58" t="s">
        <v>4715</v>
      </c>
      <c r="CO58" t="s">
        <v>4715</v>
      </c>
      <c r="CP58" t="s">
        <v>4715</v>
      </c>
      <c r="CQ58" t="s">
        <v>4715</v>
      </c>
      <c r="CR58" t="s">
        <v>4715</v>
      </c>
      <c r="CS58" t="s">
        <v>4715</v>
      </c>
      <c r="CT58" t="s">
        <v>4715</v>
      </c>
      <c r="CU58" t="s">
        <v>4715</v>
      </c>
      <c r="CV58" t="s">
        <v>4715</v>
      </c>
      <c r="CW58" t="s">
        <v>4715</v>
      </c>
      <c r="CX58" t="s">
        <v>4715</v>
      </c>
      <c r="CY58" t="s">
        <v>4715</v>
      </c>
      <c r="CZ58" t="s">
        <v>4715</v>
      </c>
      <c r="DA58" t="s">
        <v>4715</v>
      </c>
      <c r="DB58" t="s">
        <v>4715</v>
      </c>
      <c r="DC58" t="s">
        <v>4715</v>
      </c>
      <c r="DD58" t="s">
        <v>4715</v>
      </c>
      <c r="DE58" t="s">
        <v>4715</v>
      </c>
      <c r="DF58" t="s">
        <v>4715</v>
      </c>
      <c r="DG58" t="s">
        <v>4715</v>
      </c>
      <c r="DH58" t="s">
        <v>4715</v>
      </c>
      <c r="DI58" t="s">
        <v>4715</v>
      </c>
      <c r="DJ58" t="s">
        <v>4715</v>
      </c>
      <c r="DK58" t="s">
        <v>4715</v>
      </c>
      <c r="DL58" t="s">
        <v>4715</v>
      </c>
      <c r="GC58" t="s">
        <v>4733</v>
      </c>
      <c r="GD58" t="s">
        <v>3677</v>
      </c>
      <c r="GE58" t="s">
        <v>4715</v>
      </c>
      <c r="GF58" t="s">
        <v>4715</v>
      </c>
      <c r="GG58" t="s">
        <v>4714</v>
      </c>
      <c r="GH58" t="s">
        <v>4715</v>
      </c>
      <c r="GI58" t="s">
        <v>4715</v>
      </c>
      <c r="GJ58" t="s">
        <v>4715</v>
      </c>
      <c r="GK58" t="s">
        <v>4715</v>
      </c>
      <c r="XP58" t="s">
        <v>3647</v>
      </c>
      <c r="XR58" t="s">
        <v>3647</v>
      </c>
      <c r="XS58" t="s">
        <v>4723</v>
      </c>
      <c r="XT58" t="s">
        <v>4723</v>
      </c>
      <c r="XU58" t="s">
        <v>4720</v>
      </c>
      <c r="YJ58" t="s">
        <v>3647</v>
      </c>
      <c r="YL58" t="s">
        <v>3647</v>
      </c>
      <c r="YM58" t="s">
        <v>4728</v>
      </c>
      <c r="YN58" t="s">
        <v>4728</v>
      </c>
      <c r="YO58" t="s">
        <v>4720</v>
      </c>
      <c r="YT58" t="s">
        <v>3647</v>
      </c>
      <c r="YV58" t="s">
        <v>3647</v>
      </c>
      <c r="YW58" t="s">
        <v>4714</v>
      </c>
      <c r="YX58" t="s">
        <v>4714</v>
      </c>
      <c r="YY58" t="s">
        <v>4720</v>
      </c>
      <c r="ZD58" t="s">
        <v>3647</v>
      </c>
      <c r="ZF58" t="s">
        <v>3647</v>
      </c>
      <c r="ZG58" t="s">
        <v>4714</v>
      </c>
      <c r="ZH58" t="s">
        <v>4714</v>
      </c>
      <c r="ZI58" t="s">
        <v>4720</v>
      </c>
      <c r="ZN58" t="s">
        <v>3647</v>
      </c>
      <c r="ZP58" t="s">
        <v>3647</v>
      </c>
      <c r="ZQ58" t="s">
        <v>4724</v>
      </c>
      <c r="ZR58" t="s">
        <v>4724</v>
      </c>
      <c r="ZS58" t="s">
        <v>4720</v>
      </c>
      <c r="ZX58" t="s">
        <v>3647</v>
      </c>
      <c r="ZZ58" t="s">
        <v>3647</v>
      </c>
      <c r="AAA58" t="s">
        <v>4722</v>
      </c>
      <c r="AAB58" t="s">
        <v>4722</v>
      </c>
      <c r="AAC58" t="s">
        <v>4720</v>
      </c>
      <c r="AAH58" t="s">
        <v>3647</v>
      </c>
      <c r="AAJ58" t="s">
        <v>3647</v>
      </c>
      <c r="AAK58" t="s">
        <v>4724</v>
      </c>
      <c r="AAL58" t="s">
        <v>4724</v>
      </c>
      <c r="AAM58" t="s">
        <v>4720</v>
      </c>
      <c r="ABB58" t="s">
        <v>3647</v>
      </c>
      <c r="ABD58" t="s">
        <v>3647</v>
      </c>
      <c r="ABE58" t="s">
        <v>4714</v>
      </c>
      <c r="ABF58" t="s">
        <v>4714</v>
      </c>
      <c r="ABG58" t="s">
        <v>4720</v>
      </c>
      <c r="ABL58" t="s">
        <v>3650</v>
      </c>
      <c r="ABM58" t="s">
        <v>3650</v>
      </c>
      <c r="ABN58" t="s">
        <v>3657</v>
      </c>
      <c r="ABV58" t="s">
        <v>3647</v>
      </c>
      <c r="ABX58" t="s">
        <v>3647</v>
      </c>
      <c r="ABY58" t="s">
        <v>4732</v>
      </c>
      <c r="ABZ58" t="s">
        <v>4732</v>
      </c>
      <c r="ACF58" t="s">
        <v>3647</v>
      </c>
      <c r="ACH58" t="s">
        <v>3647</v>
      </c>
      <c r="ACI58" t="s">
        <v>5151</v>
      </c>
      <c r="ACJ58" t="s">
        <v>5151</v>
      </c>
      <c r="ACK58" t="s">
        <v>4720</v>
      </c>
      <c r="ACP58" t="s">
        <v>3647</v>
      </c>
      <c r="ACR58" t="s">
        <v>3647</v>
      </c>
      <c r="ACS58" t="s">
        <v>4724</v>
      </c>
      <c r="ACT58" t="s">
        <v>4724</v>
      </c>
      <c r="ACU58" t="s">
        <v>4720</v>
      </c>
      <c r="ADJ58" t="s">
        <v>3647</v>
      </c>
      <c r="ADL58" t="s">
        <v>3647</v>
      </c>
      <c r="ADM58" t="s">
        <v>4722</v>
      </c>
      <c r="ADN58" t="s">
        <v>4722</v>
      </c>
      <c r="ADO58" t="s">
        <v>4720</v>
      </c>
      <c r="ADT58" t="s">
        <v>3647</v>
      </c>
      <c r="ADV58" t="s">
        <v>3647</v>
      </c>
      <c r="ADW58" t="s">
        <v>4724</v>
      </c>
      <c r="ADX58" t="s">
        <v>4724</v>
      </c>
      <c r="ADY58" t="s">
        <v>4720</v>
      </c>
      <c r="AED58" t="s">
        <v>3647</v>
      </c>
      <c r="AEF58" t="s">
        <v>3647</v>
      </c>
      <c r="AEG58" t="s">
        <v>4724</v>
      </c>
      <c r="AEH58" t="s">
        <v>4724</v>
      </c>
      <c r="AEN58" t="s">
        <v>3647</v>
      </c>
      <c r="AEP58" t="s">
        <v>3647</v>
      </c>
      <c r="AEQ58" t="s">
        <v>4724</v>
      </c>
      <c r="AER58" t="s">
        <v>4724</v>
      </c>
      <c r="AES58" t="s">
        <v>4720</v>
      </c>
      <c r="AIB58" t="s">
        <v>4753</v>
      </c>
      <c r="AID58" t="s">
        <v>4753</v>
      </c>
      <c r="AIE58" t="s">
        <v>4753</v>
      </c>
      <c r="AIF58" t="s">
        <v>4753</v>
      </c>
      <c r="AIG58" t="s">
        <v>4753</v>
      </c>
      <c r="AIH58" t="s">
        <v>4753</v>
      </c>
      <c r="AII58" t="s">
        <v>4753</v>
      </c>
      <c r="AIK58" t="s">
        <v>4753</v>
      </c>
      <c r="AIL58" t="s">
        <v>4753</v>
      </c>
      <c r="AIM58" t="s">
        <v>4753</v>
      </c>
      <c r="AIN58" t="s">
        <v>4753</v>
      </c>
      <c r="AIO58" t="s">
        <v>4753</v>
      </c>
      <c r="AIQ58" t="s">
        <v>4753</v>
      </c>
      <c r="AIR58" t="s">
        <v>4753</v>
      </c>
      <c r="AIS58" t="s">
        <v>4753</v>
      </c>
      <c r="AIT58" t="s">
        <v>4753</v>
      </c>
      <c r="AKO58" t="s">
        <v>3647</v>
      </c>
      <c r="AKQ58" t="s">
        <v>3647</v>
      </c>
      <c r="AKR58" t="s">
        <v>3647</v>
      </c>
      <c r="AKS58" t="s">
        <v>3647</v>
      </c>
      <c r="AKT58" t="s">
        <v>3647</v>
      </c>
      <c r="AKU58" t="s">
        <v>3647</v>
      </c>
      <c r="AKV58" t="s">
        <v>3647</v>
      </c>
      <c r="AKX58" t="s">
        <v>3647</v>
      </c>
      <c r="AKY58" t="s">
        <v>3647</v>
      </c>
      <c r="AKZ58" t="s">
        <v>3647</v>
      </c>
      <c r="ALA58" t="s">
        <v>3647</v>
      </c>
      <c r="ALB58" t="s">
        <v>3647</v>
      </c>
      <c r="ALD58" t="s">
        <v>3647</v>
      </c>
      <c r="ALE58" t="s">
        <v>3647</v>
      </c>
      <c r="ALF58" t="s">
        <v>3647</v>
      </c>
      <c r="ALG58" t="s">
        <v>3647</v>
      </c>
      <c r="ANB58" t="s">
        <v>4723</v>
      </c>
      <c r="AND58" t="s">
        <v>4723</v>
      </c>
      <c r="ANE58" t="s">
        <v>4723</v>
      </c>
      <c r="ANF58" t="s">
        <v>4723</v>
      </c>
      <c r="ANG58" t="s">
        <v>4723</v>
      </c>
      <c r="ANH58" t="s">
        <v>4723</v>
      </c>
      <c r="ANI58" t="s">
        <v>4723</v>
      </c>
      <c r="ANK58" t="s">
        <v>4723</v>
      </c>
      <c r="ANL58" t="s">
        <v>4723</v>
      </c>
      <c r="ANM58" t="s">
        <v>4723</v>
      </c>
      <c r="ANN58" t="s">
        <v>4723</v>
      </c>
      <c r="ANO58" t="s">
        <v>4723</v>
      </c>
      <c r="ANQ58" t="s">
        <v>4723</v>
      </c>
      <c r="ANR58" t="s">
        <v>4723</v>
      </c>
      <c r="ANS58" t="s">
        <v>4723</v>
      </c>
      <c r="ANT58" t="s">
        <v>4723</v>
      </c>
      <c r="ANZ58" t="s">
        <v>3872</v>
      </c>
      <c r="AOB58" t="s">
        <v>5348</v>
      </c>
      <c r="AOC58" t="s">
        <v>4714</v>
      </c>
      <c r="AOD58" t="s">
        <v>4714</v>
      </c>
      <c r="AOE58" t="s">
        <v>4715</v>
      </c>
      <c r="AOF58" t="s">
        <v>4715</v>
      </c>
      <c r="AOG58" t="s">
        <v>4714</v>
      </c>
      <c r="AOH58" t="s">
        <v>4714</v>
      </c>
      <c r="AOI58" t="s">
        <v>4715</v>
      </c>
      <c r="AOJ58" t="s">
        <v>4715</v>
      </c>
      <c r="AOK58" t="s">
        <v>4715</v>
      </c>
      <c r="AOL58" t="s">
        <v>4715</v>
      </c>
      <c r="AOM58" t="s">
        <v>4715</v>
      </c>
      <c r="AOO58" t="s">
        <v>4797</v>
      </c>
      <c r="AOP58" t="s">
        <v>4714</v>
      </c>
      <c r="AOQ58" t="s">
        <v>4714</v>
      </c>
      <c r="AOR58" t="s">
        <v>4714</v>
      </c>
      <c r="AOS58" t="s">
        <v>4714</v>
      </c>
      <c r="AOT58" t="s">
        <v>4715</v>
      </c>
      <c r="AOU58" t="s">
        <v>4715</v>
      </c>
      <c r="AOV58" t="s">
        <v>4715</v>
      </c>
      <c r="AOW58" t="s">
        <v>4715</v>
      </c>
      <c r="AOX58" t="s">
        <v>4715</v>
      </c>
      <c r="AOY58" t="s">
        <v>4715</v>
      </c>
      <c r="APA58" t="s">
        <v>5349</v>
      </c>
      <c r="APB58" t="s">
        <v>4715</v>
      </c>
      <c r="APC58" t="s">
        <v>4715</v>
      </c>
      <c r="APD58" t="s">
        <v>4714</v>
      </c>
      <c r="APE58" t="s">
        <v>4715</v>
      </c>
      <c r="APF58" t="s">
        <v>4714</v>
      </c>
      <c r="APG58" t="s">
        <v>4715</v>
      </c>
      <c r="APH58" t="s">
        <v>4715</v>
      </c>
      <c r="API58" t="s">
        <v>4715</v>
      </c>
      <c r="APJ58" t="s">
        <v>4715</v>
      </c>
      <c r="APK58" t="s">
        <v>4715</v>
      </c>
      <c r="APL58" t="s">
        <v>4715</v>
      </c>
      <c r="APM58" t="s">
        <v>4715</v>
      </c>
      <c r="APN58" t="s">
        <v>4715</v>
      </c>
      <c r="APO58" t="s">
        <v>4715</v>
      </c>
      <c r="APQ58" t="s">
        <v>3650</v>
      </c>
      <c r="APW58" t="s">
        <v>4799</v>
      </c>
      <c r="APX58" t="s">
        <v>4714</v>
      </c>
      <c r="APY58" t="s">
        <v>4714</v>
      </c>
      <c r="APZ58" t="s">
        <v>4714</v>
      </c>
      <c r="AQA58" t="s">
        <v>4715</v>
      </c>
      <c r="AQB58" t="s">
        <v>4715</v>
      </c>
      <c r="AQC58" t="s">
        <v>4715</v>
      </c>
      <c r="AQD58" t="s">
        <v>4715</v>
      </c>
      <c r="AQE58" t="s">
        <v>4715</v>
      </c>
      <c r="AQF58" t="s">
        <v>4715</v>
      </c>
      <c r="AQG58" t="s">
        <v>4715</v>
      </c>
      <c r="AQH58" t="s">
        <v>4715</v>
      </c>
      <c r="AQI58" t="s">
        <v>4715</v>
      </c>
      <c r="AQJ58" t="s">
        <v>4715</v>
      </c>
      <c r="AQL58" t="s">
        <v>5350</v>
      </c>
      <c r="AQM58" t="s">
        <v>4714</v>
      </c>
      <c r="AQN58" t="s">
        <v>4715</v>
      </c>
      <c r="AQO58" t="s">
        <v>4715</v>
      </c>
      <c r="AQP58" t="s">
        <v>4714</v>
      </c>
      <c r="AQQ58" t="s">
        <v>4715</v>
      </c>
      <c r="AQR58" t="s">
        <v>4715</v>
      </c>
      <c r="AQS58" t="s">
        <v>4715</v>
      </c>
      <c r="AQT58" t="s">
        <v>4715</v>
      </c>
      <c r="AQU58" t="s">
        <v>4715</v>
      </c>
      <c r="AQV58" t="s">
        <v>4715</v>
      </c>
      <c r="AQW58" t="s">
        <v>4715</v>
      </c>
      <c r="AQX58" t="s">
        <v>4715</v>
      </c>
      <c r="AQZ58" t="s">
        <v>3647</v>
      </c>
      <c r="ARA58" t="s">
        <v>5351</v>
      </c>
      <c r="ARB58" t="s">
        <v>5262</v>
      </c>
      <c r="ARC58" t="s">
        <v>5352</v>
      </c>
      <c r="ARD58" t="s">
        <v>5353</v>
      </c>
      <c r="ARE58" t="s">
        <v>4007</v>
      </c>
      <c r="ARG58" t="s">
        <v>5354</v>
      </c>
      <c r="ARH58" t="s">
        <v>3650</v>
      </c>
      <c r="AWR58" t="s">
        <v>3647</v>
      </c>
      <c r="AWV58" t="s">
        <v>5355</v>
      </c>
      <c r="AWW58" s="35" t="s">
        <v>5356</v>
      </c>
      <c r="AWX58" t="s">
        <v>5357</v>
      </c>
      <c r="AXA58" t="s">
        <v>4743</v>
      </c>
      <c r="AXB58" t="s">
        <v>4710</v>
      </c>
      <c r="AXC58" t="s">
        <v>5112</v>
      </c>
      <c r="AXE58" t="s">
        <v>5358</v>
      </c>
    </row>
    <row r="59" spans="1:1305">
      <c r="A59" t="s">
        <v>5345</v>
      </c>
      <c r="B59" t="s">
        <v>5346</v>
      </c>
      <c r="C59" t="s">
        <v>5277</v>
      </c>
      <c r="D59" t="s">
        <v>4710</v>
      </c>
      <c r="E59" t="s">
        <v>4711</v>
      </c>
      <c r="F59" t="s">
        <v>4776</v>
      </c>
      <c r="G59" t="s">
        <v>3424</v>
      </c>
      <c r="I59" t="s">
        <v>3644</v>
      </c>
      <c r="J59" t="s">
        <v>3707</v>
      </c>
      <c r="K59" t="s">
        <v>3546</v>
      </c>
      <c r="N59" t="s">
        <v>4026</v>
      </c>
      <c r="S59" t="s">
        <v>3647</v>
      </c>
      <c r="T59" t="s">
        <v>3647</v>
      </c>
      <c r="U59" t="s">
        <v>5039</v>
      </c>
      <c r="X59" t="s">
        <v>3663</v>
      </c>
      <c r="Y59" t="s">
        <v>4714</v>
      </c>
      <c r="Z59" t="s">
        <v>4715</v>
      </c>
      <c r="AA59" t="s">
        <v>3677</v>
      </c>
      <c r="AB59" t="s">
        <v>3670</v>
      </c>
      <c r="AC59" t="s">
        <v>4714</v>
      </c>
      <c r="AD59" t="s">
        <v>4715</v>
      </c>
      <c r="AE59" t="s">
        <v>4715</v>
      </c>
      <c r="AF59" t="s">
        <v>4715</v>
      </c>
      <c r="AG59" t="s">
        <v>4715</v>
      </c>
      <c r="AH59" t="s">
        <v>4715</v>
      </c>
      <c r="AI59" t="s">
        <v>4715</v>
      </c>
      <c r="AM59" t="s">
        <v>4714</v>
      </c>
      <c r="AN59" t="s">
        <v>4777</v>
      </c>
      <c r="AO59" t="s">
        <v>4714</v>
      </c>
      <c r="AP59" t="s">
        <v>4714</v>
      </c>
      <c r="AQ59" t="s">
        <v>4715</v>
      </c>
      <c r="AR59" t="s">
        <v>4715</v>
      </c>
      <c r="AS59" t="s">
        <v>4715</v>
      </c>
      <c r="AU59" t="s">
        <v>3687</v>
      </c>
      <c r="AW59" t="s">
        <v>5347</v>
      </c>
      <c r="AX59" t="s">
        <v>4715</v>
      </c>
      <c r="AY59" t="s">
        <v>4715</v>
      </c>
      <c r="AZ59" t="s">
        <v>4715</v>
      </c>
      <c r="BA59" t="s">
        <v>4715</v>
      </c>
      <c r="BB59" t="s">
        <v>4715</v>
      </c>
      <c r="BC59" t="s">
        <v>4715</v>
      </c>
      <c r="BD59" t="s">
        <v>4715</v>
      </c>
      <c r="BE59" t="s">
        <v>4715</v>
      </c>
      <c r="BF59" t="s">
        <v>4715</v>
      </c>
      <c r="BG59" t="s">
        <v>4715</v>
      </c>
      <c r="BH59" t="s">
        <v>4715</v>
      </c>
      <c r="BI59" t="s">
        <v>4715</v>
      </c>
      <c r="BJ59" t="s">
        <v>4715</v>
      </c>
      <c r="BK59" t="s">
        <v>4715</v>
      </c>
      <c r="BL59" t="s">
        <v>4715</v>
      </c>
      <c r="BM59" t="s">
        <v>4715</v>
      </c>
      <c r="BN59" t="s">
        <v>4715</v>
      </c>
      <c r="BO59" t="s">
        <v>4715</v>
      </c>
      <c r="BP59" t="s">
        <v>4715</v>
      </c>
      <c r="BQ59" t="s">
        <v>4715</v>
      </c>
      <c r="BR59" t="s">
        <v>4715</v>
      </c>
      <c r="BS59" t="s">
        <v>4715</v>
      </c>
      <c r="BT59" t="s">
        <v>4714</v>
      </c>
      <c r="BU59" t="s">
        <v>4714</v>
      </c>
      <c r="BV59" t="s">
        <v>4714</v>
      </c>
      <c r="BW59" t="s">
        <v>4714</v>
      </c>
      <c r="BX59" t="s">
        <v>4714</v>
      </c>
      <c r="BY59" t="s">
        <v>4714</v>
      </c>
      <c r="BZ59" t="s">
        <v>4714</v>
      </c>
      <c r="CA59" t="s">
        <v>4715</v>
      </c>
      <c r="CB59" t="s">
        <v>4714</v>
      </c>
      <c r="CC59" t="s">
        <v>4714</v>
      </c>
      <c r="CD59" t="s">
        <v>4714</v>
      </c>
      <c r="CE59" t="s">
        <v>4714</v>
      </c>
      <c r="CF59" t="s">
        <v>4714</v>
      </c>
      <c r="CG59" t="s">
        <v>4714</v>
      </c>
      <c r="CH59" t="s">
        <v>4714</v>
      </c>
      <c r="CI59" t="s">
        <v>4714</v>
      </c>
      <c r="CJ59" t="s">
        <v>4714</v>
      </c>
      <c r="CK59" t="s">
        <v>4715</v>
      </c>
      <c r="CL59" t="s">
        <v>4715</v>
      </c>
      <c r="CM59" t="s">
        <v>4715</v>
      </c>
      <c r="CN59" t="s">
        <v>4715</v>
      </c>
      <c r="CO59" t="s">
        <v>4715</v>
      </c>
      <c r="CP59" t="s">
        <v>4715</v>
      </c>
      <c r="CQ59" t="s">
        <v>4715</v>
      </c>
      <c r="CR59" t="s">
        <v>4715</v>
      </c>
      <c r="CS59" t="s">
        <v>4715</v>
      </c>
      <c r="CT59" t="s">
        <v>4715</v>
      </c>
      <c r="CU59" t="s">
        <v>4715</v>
      </c>
      <c r="CV59" t="s">
        <v>4715</v>
      </c>
      <c r="CW59" t="s">
        <v>4715</v>
      </c>
      <c r="CX59" t="s">
        <v>4715</v>
      </c>
      <c r="CY59" t="s">
        <v>4715</v>
      </c>
      <c r="CZ59" t="s">
        <v>4715</v>
      </c>
      <c r="DA59" t="s">
        <v>4715</v>
      </c>
      <c r="DB59" t="s">
        <v>4715</v>
      </c>
      <c r="DC59" t="s">
        <v>4715</v>
      </c>
      <c r="DD59" t="s">
        <v>4715</v>
      </c>
      <c r="DE59" t="s">
        <v>4715</v>
      </c>
      <c r="DF59" t="s">
        <v>4715</v>
      </c>
      <c r="DG59" t="s">
        <v>4715</v>
      </c>
      <c r="DH59" t="s">
        <v>4715</v>
      </c>
      <c r="DI59" t="s">
        <v>4715</v>
      </c>
      <c r="DJ59" t="s">
        <v>4715</v>
      </c>
      <c r="DK59" t="s">
        <v>4715</v>
      </c>
      <c r="DL59" t="s">
        <v>4715</v>
      </c>
      <c r="GC59" t="s">
        <v>4733</v>
      </c>
      <c r="GD59" t="s">
        <v>3677</v>
      </c>
      <c r="GE59" t="s">
        <v>4715</v>
      </c>
      <c r="GF59" t="s">
        <v>4715</v>
      </c>
      <c r="GG59" t="s">
        <v>4714</v>
      </c>
      <c r="GH59" t="s">
        <v>4715</v>
      </c>
      <c r="GI59" t="s">
        <v>4715</v>
      </c>
      <c r="GJ59" t="s">
        <v>4715</v>
      </c>
      <c r="GK59" t="s">
        <v>4715</v>
      </c>
      <c r="XP59" t="s">
        <v>3647</v>
      </c>
      <c r="XR59" t="s">
        <v>3647</v>
      </c>
      <c r="XS59" t="s">
        <v>4723</v>
      </c>
      <c r="XT59" t="s">
        <v>4723</v>
      </c>
      <c r="XU59" t="s">
        <v>4720</v>
      </c>
      <c r="YJ59" t="s">
        <v>3647</v>
      </c>
      <c r="YL59" t="s">
        <v>3647</v>
      </c>
      <c r="YM59" t="s">
        <v>4728</v>
      </c>
      <c r="YN59" t="s">
        <v>4728</v>
      </c>
      <c r="YO59" t="s">
        <v>4720</v>
      </c>
      <c r="YT59" t="s">
        <v>3647</v>
      </c>
      <c r="YV59" t="s">
        <v>3647</v>
      </c>
      <c r="YW59" t="s">
        <v>4714</v>
      </c>
      <c r="YX59" t="s">
        <v>4714</v>
      </c>
      <c r="YY59" t="s">
        <v>4720</v>
      </c>
      <c r="ZD59" t="s">
        <v>3647</v>
      </c>
      <c r="ZF59" t="s">
        <v>3647</v>
      </c>
      <c r="ZG59" t="s">
        <v>4714</v>
      </c>
      <c r="ZH59" t="s">
        <v>4714</v>
      </c>
      <c r="ZI59" t="s">
        <v>4720</v>
      </c>
      <c r="ZN59" t="s">
        <v>3647</v>
      </c>
      <c r="ZP59" t="s">
        <v>3647</v>
      </c>
      <c r="ZQ59" t="s">
        <v>4724</v>
      </c>
      <c r="ZR59" t="s">
        <v>4724</v>
      </c>
      <c r="ZS59" t="s">
        <v>4720</v>
      </c>
      <c r="ZX59" t="s">
        <v>3647</v>
      </c>
      <c r="ZZ59" t="s">
        <v>3647</v>
      </c>
      <c r="AAA59" t="s">
        <v>4722</v>
      </c>
      <c r="AAB59" t="s">
        <v>4722</v>
      </c>
      <c r="AAC59" t="s">
        <v>4720</v>
      </c>
      <c r="AAH59" t="s">
        <v>3647</v>
      </c>
      <c r="AAJ59" t="s">
        <v>3647</v>
      </c>
      <c r="AAK59" t="s">
        <v>4724</v>
      </c>
      <c r="AAL59" t="s">
        <v>4724</v>
      </c>
      <c r="AAM59" t="s">
        <v>4720</v>
      </c>
      <c r="ABB59" t="s">
        <v>3647</v>
      </c>
      <c r="ABD59" t="s">
        <v>3647</v>
      </c>
      <c r="ABE59" t="s">
        <v>4714</v>
      </c>
      <c r="ABF59" t="s">
        <v>4714</v>
      </c>
      <c r="ABG59" t="s">
        <v>4720</v>
      </c>
      <c r="ABL59" t="s">
        <v>3650</v>
      </c>
      <c r="ABM59" t="s">
        <v>3650</v>
      </c>
      <c r="ABN59" t="s">
        <v>3657</v>
      </c>
      <c r="ABV59" t="s">
        <v>3647</v>
      </c>
      <c r="ABX59" t="s">
        <v>3647</v>
      </c>
      <c r="ABY59" t="s">
        <v>4732</v>
      </c>
      <c r="ABZ59" t="s">
        <v>4732</v>
      </c>
      <c r="ACF59" t="s">
        <v>3647</v>
      </c>
      <c r="ACH59" t="s">
        <v>3647</v>
      </c>
      <c r="ACI59" t="s">
        <v>5151</v>
      </c>
      <c r="ACJ59" t="s">
        <v>5151</v>
      </c>
      <c r="ACK59" t="s">
        <v>4720</v>
      </c>
      <c r="ACP59" t="s">
        <v>3647</v>
      </c>
      <c r="ACR59" t="s">
        <v>3647</v>
      </c>
      <c r="ACS59" t="s">
        <v>4724</v>
      </c>
      <c r="ACT59" t="s">
        <v>4724</v>
      </c>
      <c r="ACU59" t="s">
        <v>4720</v>
      </c>
      <c r="ADJ59" t="s">
        <v>3647</v>
      </c>
      <c r="ADL59" t="s">
        <v>3647</v>
      </c>
      <c r="ADM59" t="s">
        <v>4722</v>
      </c>
      <c r="ADN59" t="s">
        <v>4722</v>
      </c>
      <c r="ADO59" t="s">
        <v>4720</v>
      </c>
      <c r="ADT59" t="s">
        <v>3647</v>
      </c>
      <c r="ADV59" t="s">
        <v>3647</v>
      </c>
      <c r="ADW59" t="s">
        <v>4724</v>
      </c>
      <c r="ADX59" t="s">
        <v>4724</v>
      </c>
      <c r="ADY59" t="s">
        <v>4720</v>
      </c>
      <c r="AED59" t="s">
        <v>3647</v>
      </c>
      <c r="AEF59" t="s">
        <v>3647</v>
      </c>
      <c r="AEG59" t="s">
        <v>4724</v>
      </c>
      <c r="AEH59" t="s">
        <v>4724</v>
      </c>
      <c r="AEN59" t="s">
        <v>3647</v>
      </c>
      <c r="AEP59" t="s">
        <v>3647</v>
      </c>
      <c r="AEQ59" t="s">
        <v>4724</v>
      </c>
      <c r="AER59" t="s">
        <v>4724</v>
      </c>
      <c r="AES59" t="s">
        <v>4720</v>
      </c>
      <c r="AIB59" t="s">
        <v>4753</v>
      </c>
      <c r="AID59" t="s">
        <v>4753</v>
      </c>
      <c r="AIE59" t="s">
        <v>4753</v>
      </c>
      <c r="AIF59" t="s">
        <v>4753</v>
      </c>
      <c r="AIG59" t="s">
        <v>4753</v>
      </c>
      <c r="AIH59" t="s">
        <v>4753</v>
      </c>
      <c r="AII59" t="s">
        <v>4753</v>
      </c>
      <c r="AIK59" t="s">
        <v>4753</v>
      </c>
      <c r="AIL59" t="s">
        <v>4753</v>
      </c>
      <c r="AIM59" t="s">
        <v>4753</v>
      </c>
      <c r="AIN59" t="s">
        <v>4753</v>
      </c>
      <c r="AIO59" t="s">
        <v>4753</v>
      </c>
      <c r="AIQ59" t="s">
        <v>4753</v>
      </c>
      <c r="AIR59" t="s">
        <v>4753</v>
      </c>
      <c r="AIS59" t="s">
        <v>4753</v>
      </c>
      <c r="AIT59" t="s">
        <v>4753</v>
      </c>
      <c r="AKO59" t="s">
        <v>3647</v>
      </c>
      <c r="AKQ59" t="s">
        <v>3647</v>
      </c>
      <c r="AKR59" t="s">
        <v>3647</v>
      </c>
      <c r="AKS59" t="s">
        <v>3647</v>
      </c>
      <c r="AKT59" t="s">
        <v>3647</v>
      </c>
      <c r="AKU59" t="s">
        <v>3647</v>
      </c>
      <c r="AKV59" t="s">
        <v>3647</v>
      </c>
      <c r="AKX59" t="s">
        <v>3647</v>
      </c>
      <c r="AKY59" t="s">
        <v>3647</v>
      </c>
      <c r="AKZ59" t="s">
        <v>3647</v>
      </c>
      <c r="ALA59" t="s">
        <v>3647</v>
      </c>
      <c r="ALB59" t="s">
        <v>3647</v>
      </c>
      <c r="ALD59" t="s">
        <v>3647</v>
      </c>
      <c r="ALE59" t="s">
        <v>3647</v>
      </c>
      <c r="ALF59" t="s">
        <v>3647</v>
      </c>
      <c r="ALG59" t="s">
        <v>3647</v>
      </c>
      <c r="ANB59" t="s">
        <v>4723</v>
      </c>
      <c r="AND59" t="s">
        <v>4723</v>
      </c>
      <c r="ANE59" t="s">
        <v>4723</v>
      </c>
      <c r="ANF59" t="s">
        <v>4723</v>
      </c>
      <c r="ANG59" t="s">
        <v>4723</v>
      </c>
      <c r="ANH59" t="s">
        <v>4723</v>
      </c>
      <c r="ANI59" t="s">
        <v>4723</v>
      </c>
      <c r="ANK59" t="s">
        <v>4723</v>
      </c>
      <c r="ANL59" t="s">
        <v>4723</v>
      </c>
      <c r="ANM59" t="s">
        <v>4723</v>
      </c>
      <c r="ANN59" t="s">
        <v>4723</v>
      </c>
      <c r="ANO59" t="s">
        <v>4723</v>
      </c>
      <c r="ANQ59" t="s">
        <v>4723</v>
      </c>
      <c r="ANR59" t="s">
        <v>4723</v>
      </c>
      <c r="ANS59" t="s">
        <v>4723</v>
      </c>
      <c r="ANT59" t="s">
        <v>4723</v>
      </c>
      <c r="ANZ59" t="s">
        <v>3872</v>
      </c>
      <c r="AOB59" t="s">
        <v>5348</v>
      </c>
      <c r="AOC59" t="s">
        <v>4714</v>
      </c>
      <c r="AOD59" t="s">
        <v>4714</v>
      </c>
      <c r="AOE59" t="s">
        <v>4715</v>
      </c>
      <c r="AOF59" t="s">
        <v>4715</v>
      </c>
      <c r="AOG59" t="s">
        <v>4714</v>
      </c>
      <c r="AOH59" t="s">
        <v>4714</v>
      </c>
      <c r="AOI59" t="s">
        <v>4715</v>
      </c>
      <c r="AOJ59" t="s">
        <v>4715</v>
      </c>
      <c r="AOK59" t="s">
        <v>4715</v>
      </c>
      <c r="AOL59" t="s">
        <v>4715</v>
      </c>
      <c r="AOM59" t="s">
        <v>4715</v>
      </c>
      <c r="AOO59" t="s">
        <v>4797</v>
      </c>
      <c r="AOP59" t="s">
        <v>4714</v>
      </c>
      <c r="AOQ59" t="s">
        <v>4714</v>
      </c>
      <c r="AOR59" t="s">
        <v>4714</v>
      </c>
      <c r="AOS59" t="s">
        <v>4714</v>
      </c>
      <c r="AOT59" t="s">
        <v>4715</v>
      </c>
      <c r="AOU59" t="s">
        <v>4715</v>
      </c>
      <c r="AOV59" t="s">
        <v>4715</v>
      </c>
      <c r="AOW59" t="s">
        <v>4715</v>
      </c>
      <c r="AOX59" t="s">
        <v>4715</v>
      </c>
      <c r="AOY59" t="s">
        <v>4715</v>
      </c>
      <c r="APA59" t="s">
        <v>5349</v>
      </c>
      <c r="APB59" t="s">
        <v>4715</v>
      </c>
      <c r="APC59" t="s">
        <v>4715</v>
      </c>
      <c r="APD59" t="s">
        <v>4714</v>
      </c>
      <c r="APE59" t="s">
        <v>4715</v>
      </c>
      <c r="APF59" t="s">
        <v>4714</v>
      </c>
      <c r="APG59" t="s">
        <v>4715</v>
      </c>
      <c r="APH59" t="s">
        <v>4715</v>
      </c>
      <c r="API59" t="s">
        <v>4715</v>
      </c>
      <c r="APJ59" t="s">
        <v>4715</v>
      </c>
      <c r="APK59" t="s">
        <v>4715</v>
      </c>
      <c r="APL59" t="s">
        <v>4715</v>
      </c>
      <c r="APM59" t="s">
        <v>4715</v>
      </c>
      <c r="APN59" t="s">
        <v>4715</v>
      </c>
      <c r="APO59" t="s">
        <v>4715</v>
      </c>
      <c r="APQ59" t="s">
        <v>3650</v>
      </c>
      <c r="APW59" t="s">
        <v>4799</v>
      </c>
      <c r="APX59" t="s">
        <v>4714</v>
      </c>
      <c r="APY59" t="s">
        <v>4714</v>
      </c>
      <c r="APZ59" t="s">
        <v>4714</v>
      </c>
      <c r="AQA59" t="s">
        <v>4715</v>
      </c>
      <c r="AQB59" t="s">
        <v>4715</v>
      </c>
      <c r="AQC59" t="s">
        <v>4715</v>
      </c>
      <c r="AQD59" t="s">
        <v>4715</v>
      </c>
      <c r="AQE59" t="s">
        <v>4715</v>
      </c>
      <c r="AQF59" t="s">
        <v>4715</v>
      </c>
      <c r="AQG59" t="s">
        <v>4715</v>
      </c>
      <c r="AQH59" t="s">
        <v>4715</v>
      </c>
      <c r="AQI59" t="s">
        <v>4715</v>
      </c>
      <c r="AQJ59" t="s">
        <v>4715</v>
      </c>
      <c r="AQL59" t="s">
        <v>5350</v>
      </c>
      <c r="AQM59" t="s">
        <v>4714</v>
      </c>
      <c r="AQN59" t="s">
        <v>4715</v>
      </c>
      <c r="AQO59" t="s">
        <v>4715</v>
      </c>
      <c r="AQP59" t="s">
        <v>4714</v>
      </c>
      <c r="AQQ59" t="s">
        <v>4715</v>
      </c>
      <c r="AQR59" t="s">
        <v>4715</v>
      </c>
      <c r="AQS59" t="s">
        <v>4715</v>
      </c>
      <c r="AQT59" t="s">
        <v>4715</v>
      </c>
      <c r="AQU59" t="s">
        <v>4715</v>
      </c>
      <c r="AQV59" t="s">
        <v>4715</v>
      </c>
      <c r="AQW59" t="s">
        <v>4715</v>
      </c>
      <c r="AQX59" t="s">
        <v>4715</v>
      </c>
      <c r="AQZ59" t="s">
        <v>3647</v>
      </c>
      <c r="ARA59" t="s">
        <v>5351</v>
      </c>
      <c r="ARB59" t="s">
        <v>5262</v>
      </c>
      <c r="ARC59" t="s">
        <v>5352</v>
      </c>
      <c r="ARD59" t="s">
        <v>5353</v>
      </c>
      <c r="ARE59" t="s">
        <v>4007</v>
      </c>
      <c r="ARG59" t="s">
        <v>5354</v>
      </c>
      <c r="ARH59" t="s">
        <v>3650</v>
      </c>
      <c r="AWR59" t="s">
        <v>3647</v>
      </c>
      <c r="AWV59" t="s">
        <v>5359</v>
      </c>
      <c r="AWW59" s="35" t="s">
        <v>5356</v>
      </c>
      <c r="AWX59" t="s">
        <v>5357</v>
      </c>
      <c r="AXA59" t="s">
        <v>4743</v>
      </c>
      <c r="AXB59" t="s">
        <v>4710</v>
      </c>
      <c r="AXC59" t="s">
        <v>5112</v>
      </c>
      <c r="AXE59" t="s">
        <v>5116</v>
      </c>
    </row>
    <row r="60" spans="1:1305">
      <c r="A60" t="s">
        <v>5360</v>
      </c>
      <c r="B60" t="s">
        <v>5361</v>
      </c>
      <c r="C60" t="s">
        <v>5277</v>
      </c>
      <c r="D60" t="s">
        <v>4710</v>
      </c>
      <c r="E60" t="s">
        <v>4711</v>
      </c>
      <c r="F60" t="s">
        <v>4776</v>
      </c>
      <c r="G60" t="s">
        <v>3424</v>
      </c>
      <c r="I60" t="s">
        <v>3644</v>
      </c>
      <c r="J60" t="s">
        <v>3707</v>
      </c>
      <c r="K60" t="s">
        <v>3546</v>
      </c>
      <c r="N60" t="s">
        <v>4026</v>
      </c>
      <c r="S60" t="s">
        <v>3647</v>
      </c>
      <c r="T60" t="s">
        <v>3647</v>
      </c>
      <c r="U60" t="s">
        <v>5166</v>
      </c>
      <c r="X60" t="s">
        <v>3663</v>
      </c>
      <c r="Y60" t="s">
        <v>4714</v>
      </c>
      <c r="Z60" t="s">
        <v>4715</v>
      </c>
      <c r="AA60" t="s">
        <v>3677</v>
      </c>
      <c r="AB60" t="s">
        <v>3670</v>
      </c>
      <c r="AC60" t="s">
        <v>4714</v>
      </c>
      <c r="AD60" t="s">
        <v>4715</v>
      </c>
      <c r="AE60" t="s">
        <v>4715</v>
      </c>
      <c r="AF60" t="s">
        <v>4715</v>
      </c>
      <c r="AG60" t="s">
        <v>4715</v>
      </c>
      <c r="AH60" t="s">
        <v>4715</v>
      </c>
      <c r="AI60" t="s">
        <v>4715</v>
      </c>
      <c r="AM60" t="s">
        <v>4714</v>
      </c>
      <c r="AN60" t="s">
        <v>4777</v>
      </c>
      <c r="AO60" t="s">
        <v>4714</v>
      </c>
      <c r="AP60" t="s">
        <v>4714</v>
      </c>
      <c r="AQ60" t="s">
        <v>4715</v>
      </c>
      <c r="AR60" t="s">
        <v>4715</v>
      </c>
      <c r="AS60" t="s">
        <v>4715</v>
      </c>
      <c r="AU60" t="s">
        <v>3687</v>
      </c>
      <c r="AW60" t="s">
        <v>5362</v>
      </c>
      <c r="AX60" t="s">
        <v>4715</v>
      </c>
      <c r="AY60" t="s">
        <v>4715</v>
      </c>
      <c r="AZ60" t="s">
        <v>4715</v>
      </c>
      <c r="BA60" t="s">
        <v>4715</v>
      </c>
      <c r="BB60" t="s">
        <v>4715</v>
      </c>
      <c r="BC60" t="s">
        <v>4715</v>
      </c>
      <c r="BD60" t="s">
        <v>4715</v>
      </c>
      <c r="BE60" t="s">
        <v>4715</v>
      </c>
      <c r="BF60" t="s">
        <v>4715</v>
      </c>
      <c r="BG60" t="s">
        <v>4715</v>
      </c>
      <c r="BH60" t="s">
        <v>4715</v>
      </c>
      <c r="BI60" t="s">
        <v>4715</v>
      </c>
      <c r="BJ60" t="s">
        <v>4715</v>
      </c>
      <c r="BK60" t="s">
        <v>4715</v>
      </c>
      <c r="BL60" t="s">
        <v>4715</v>
      </c>
      <c r="BM60" t="s">
        <v>4715</v>
      </c>
      <c r="BN60" t="s">
        <v>4715</v>
      </c>
      <c r="BO60" t="s">
        <v>4715</v>
      </c>
      <c r="BP60" t="s">
        <v>4715</v>
      </c>
      <c r="BQ60" t="s">
        <v>4715</v>
      </c>
      <c r="BR60" t="s">
        <v>4715</v>
      </c>
      <c r="BS60" t="s">
        <v>4714</v>
      </c>
      <c r="BT60" t="s">
        <v>4714</v>
      </c>
      <c r="BU60" t="s">
        <v>4714</v>
      </c>
      <c r="BV60" t="s">
        <v>4715</v>
      </c>
      <c r="BW60" t="s">
        <v>4714</v>
      </c>
      <c r="BX60" t="s">
        <v>4714</v>
      </c>
      <c r="BY60" t="s">
        <v>4714</v>
      </c>
      <c r="BZ60" t="s">
        <v>4714</v>
      </c>
      <c r="CA60" t="s">
        <v>4715</v>
      </c>
      <c r="CB60" t="s">
        <v>4714</v>
      </c>
      <c r="CC60" t="s">
        <v>4714</v>
      </c>
      <c r="CD60" t="s">
        <v>4714</v>
      </c>
      <c r="CE60" t="s">
        <v>4714</v>
      </c>
      <c r="CF60" t="s">
        <v>4714</v>
      </c>
      <c r="CG60" t="s">
        <v>4714</v>
      </c>
      <c r="CH60" t="s">
        <v>4714</v>
      </c>
      <c r="CI60" t="s">
        <v>4714</v>
      </c>
      <c r="CJ60" t="s">
        <v>4714</v>
      </c>
      <c r="CK60" t="s">
        <v>4715</v>
      </c>
      <c r="CL60" t="s">
        <v>4715</v>
      </c>
      <c r="CM60" t="s">
        <v>4715</v>
      </c>
      <c r="CN60" t="s">
        <v>4715</v>
      </c>
      <c r="CO60" t="s">
        <v>4715</v>
      </c>
      <c r="CP60" t="s">
        <v>4715</v>
      </c>
      <c r="CQ60" t="s">
        <v>4715</v>
      </c>
      <c r="CR60" t="s">
        <v>4715</v>
      </c>
      <c r="CS60" t="s">
        <v>4715</v>
      </c>
      <c r="CT60" t="s">
        <v>4715</v>
      </c>
      <c r="CU60" t="s">
        <v>4715</v>
      </c>
      <c r="CV60" t="s">
        <v>4715</v>
      </c>
      <c r="CW60" t="s">
        <v>4715</v>
      </c>
      <c r="CX60" t="s">
        <v>4715</v>
      </c>
      <c r="CY60" t="s">
        <v>4715</v>
      </c>
      <c r="CZ60" t="s">
        <v>4715</v>
      </c>
      <c r="DA60" t="s">
        <v>4715</v>
      </c>
      <c r="DB60" t="s">
        <v>4715</v>
      </c>
      <c r="DC60" t="s">
        <v>4715</v>
      </c>
      <c r="DD60" t="s">
        <v>4715</v>
      </c>
      <c r="DE60" t="s">
        <v>4715</v>
      </c>
      <c r="DF60" t="s">
        <v>4715</v>
      </c>
      <c r="DG60" t="s">
        <v>4715</v>
      </c>
      <c r="DH60" t="s">
        <v>4715</v>
      </c>
      <c r="DI60" t="s">
        <v>4715</v>
      </c>
      <c r="DJ60" t="s">
        <v>4715</v>
      </c>
      <c r="DK60" t="s">
        <v>4715</v>
      </c>
      <c r="DL60" t="s">
        <v>4715</v>
      </c>
      <c r="GC60" t="s">
        <v>4728</v>
      </c>
      <c r="GD60" t="s">
        <v>3677</v>
      </c>
      <c r="GE60" t="s">
        <v>4715</v>
      </c>
      <c r="GF60" t="s">
        <v>4715</v>
      </c>
      <c r="GG60" t="s">
        <v>4714</v>
      </c>
      <c r="GH60" t="s">
        <v>4715</v>
      </c>
      <c r="GI60" t="s">
        <v>4715</v>
      </c>
      <c r="GJ60" t="s">
        <v>4715</v>
      </c>
      <c r="GK60" t="s">
        <v>4715</v>
      </c>
      <c r="XP60" t="s">
        <v>3647</v>
      </c>
      <c r="XR60" t="s">
        <v>3647</v>
      </c>
      <c r="XS60" t="s">
        <v>4723</v>
      </c>
      <c r="XT60" t="s">
        <v>4723</v>
      </c>
      <c r="XU60" t="s">
        <v>4720</v>
      </c>
      <c r="XZ60" t="s">
        <v>3650</v>
      </c>
      <c r="YA60" t="s">
        <v>3650</v>
      </c>
      <c r="YB60" t="s">
        <v>3657</v>
      </c>
      <c r="YJ60" t="s">
        <v>3647</v>
      </c>
      <c r="YL60" t="s">
        <v>3647</v>
      </c>
      <c r="YM60" t="s">
        <v>4728</v>
      </c>
      <c r="YN60" t="s">
        <v>4728</v>
      </c>
      <c r="YO60" t="s">
        <v>4720</v>
      </c>
      <c r="YT60" t="s">
        <v>3647</v>
      </c>
      <c r="YV60" t="s">
        <v>3647</v>
      </c>
      <c r="YW60" t="s">
        <v>4714</v>
      </c>
      <c r="YX60" t="s">
        <v>4714</v>
      </c>
      <c r="YY60" t="s">
        <v>4720</v>
      </c>
      <c r="ZN60" t="s">
        <v>3647</v>
      </c>
      <c r="ZP60" t="s">
        <v>3647</v>
      </c>
      <c r="ZQ60" t="s">
        <v>4724</v>
      </c>
      <c r="ZR60" t="s">
        <v>4724</v>
      </c>
      <c r="ZS60" t="s">
        <v>4720</v>
      </c>
      <c r="ZX60" t="s">
        <v>3647</v>
      </c>
      <c r="ZZ60" t="s">
        <v>3647</v>
      </c>
      <c r="AAA60" t="s">
        <v>4724</v>
      </c>
      <c r="AAB60" t="s">
        <v>4724</v>
      </c>
      <c r="AAC60" t="s">
        <v>4720</v>
      </c>
      <c r="AAH60" t="s">
        <v>3647</v>
      </c>
      <c r="AAJ60" t="s">
        <v>3647</v>
      </c>
      <c r="AAK60" t="s">
        <v>4714</v>
      </c>
      <c r="AAL60" t="s">
        <v>4714</v>
      </c>
      <c r="ABB60" t="s">
        <v>3647</v>
      </c>
      <c r="ABD60" t="s">
        <v>3647</v>
      </c>
      <c r="ABE60" t="s">
        <v>4724</v>
      </c>
      <c r="ABF60" t="s">
        <v>4724</v>
      </c>
      <c r="ABL60" t="s">
        <v>3650</v>
      </c>
      <c r="ABM60" t="s">
        <v>3650</v>
      </c>
      <c r="ABN60" t="s">
        <v>3657</v>
      </c>
      <c r="ABV60" t="s">
        <v>3647</v>
      </c>
      <c r="ABX60" t="s">
        <v>3647</v>
      </c>
      <c r="ABY60" t="s">
        <v>4732</v>
      </c>
      <c r="ABZ60" t="s">
        <v>4732</v>
      </c>
      <c r="ACF60" t="s">
        <v>3647</v>
      </c>
      <c r="ACH60" t="s">
        <v>3647</v>
      </c>
      <c r="ACI60" t="s">
        <v>5151</v>
      </c>
      <c r="ACJ60" t="s">
        <v>5151</v>
      </c>
      <c r="ACK60" t="s">
        <v>4720</v>
      </c>
      <c r="ACP60" t="s">
        <v>3647</v>
      </c>
      <c r="ACR60" t="s">
        <v>3647</v>
      </c>
      <c r="ACS60" t="s">
        <v>4724</v>
      </c>
      <c r="ACT60" t="s">
        <v>4724</v>
      </c>
      <c r="ACU60" t="s">
        <v>4720</v>
      </c>
      <c r="ADJ60" t="s">
        <v>3647</v>
      </c>
      <c r="ADL60" t="s">
        <v>3647</v>
      </c>
      <c r="ADM60" t="s">
        <v>4724</v>
      </c>
      <c r="ADN60" t="s">
        <v>4724</v>
      </c>
      <c r="ADO60" t="s">
        <v>4720</v>
      </c>
      <c r="ADT60" t="s">
        <v>3647</v>
      </c>
      <c r="ADV60" t="s">
        <v>3647</v>
      </c>
      <c r="ADW60" t="s">
        <v>4724</v>
      </c>
      <c r="ADX60" t="s">
        <v>4724</v>
      </c>
      <c r="ADY60" t="s">
        <v>4720</v>
      </c>
      <c r="AED60" t="s">
        <v>3647</v>
      </c>
      <c r="AEF60" t="s">
        <v>3647</v>
      </c>
      <c r="AEG60" t="s">
        <v>4733</v>
      </c>
      <c r="AEH60" t="s">
        <v>4733</v>
      </c>
      <c r="AEI60" t="s">
        <v>4720</v>
      </c>
      <c r="AEN60" t="s">
        <v>3647</v>
      </c>
      <c r="AEP60" t="s">
        <v>3647</v>
      </c>
      <c r="AEQ60" t="s">
        <v>4724</v>
      </c>
      <c r="AER60" t="s">
        <v>4724</v>
      </c>
      <c r="AES60" t="s">
        <v>4720</v>
      </c>
      <c r="AIB60" t="s">
        <v>4753</v>
      </c>
      <c r="AIC60" t="s">
        <v>4753</v>
      </c>
      <c r="AID60" t="s">
        <v>4753</v>
      </c>
      <c r="AIE60" t="s">
        <v>4753</v>
      </c>
      <c r="AIG60" t="s">
        <v>4753</v>
      </c>
      <c r="AIH60" t="s">
        <v>4753</v>
      </c>
      <c r="AII60" t="s">
        <v>4753</v>
      </c>
      <c r="AIK60" t="s">
        <v>4753</v>
      </c>
      <c r="AIL60" t="s">
        <v>4753</v>
      </c>
      <c r="AIM60" t="s">
        <v>4753</v>
      </c>
      <c r="AIN60" t="s">
        <v>4753</v>
      </c>
      <c r="AIO60" t="s">
        <v>4753</v>
      </c>
      <c r="AIQ60" t="s">
        <v>4753</v>
      </c>
      <c r="AIR60" t="s">
        <v>4753</v>
      </c>
      <c r="AIS60" t="s">
        <v>4753</v>
      </c>
      <c r="AIT60" t="s">
        <v>4753</v>
      </c>
      <c r="AKO60" t="s">
        <v>3647</v>
      </c>
      <c r="AKP60" t="s">
        <v>3647</v>
      </c>
      <c r="AKQ60" t="s">
        <v>3647</v>
      </c>
      <c r="AKR60" t="s">
        <v>3647</v>
      </c>
      <c r="AKT60" t="s">
        <v>3647</v>
      </c>
      <c r="AKU60" t="s">
        <v>3647</v>
      </c>
      <c r="AKV60" t="s">
        <v>3647</v>
      </c>
      <c r="AKX60" t="s">
        <v>3647</v>
      </c>
      <c r="AKY60" t="s">
        <v>3647</v>
      </c>
      <c r="AKZ60" t="s">
        <v>3647</v>
      </c>
      <c r="ALA60" t="s">
        <v>3647</v>
      </c>
      <c r="ALB60" t="s">
        <v>3647</v>
      </c>
      <c r="ALD60" t="s">
        <v>3647</v>
      </c>
      <c r="ALE60" t="s">
        <v>3647</v>
      </c>
      <c r="ALF60" t="s">
        <v>3647</v>
      </c>
      <c r="ALG60" t="s">
        <v>3647</v>
      </c>
      <c r="ANB60" t="s">
        <v>4781</v>
      </c>
      <c r="ANC60" t="s">
        <v>4781</v>
      </c>
      <c r="AND60" t="s">
        <v>4781</v>
      </c>
      <c r="ANE60" t="s">
        <v>4781</v>
      </c>
      <c r="ANG60" t="s">
        <v>4781</v>
      </c>
      <c r="ANH60" t="s">
        <v>4781</v>
      </c>
      <c r="ANI60" t="s">
        <v>4781</v>
      </c>
      <c r="ANK60" t="s">
        <v>4781</v>
      </c>
      <c r="ANL60" t="s">
        <v>4781</v>
      </c>
      <c r="ANM60" t="s">
        <v>4781</v>
      </c>
      <c r="ANN60" t="s">
        <v>4723</v>
      </c>
      <c r="ANO60" t="s">
        <v>4781</v>
      </c>
      <c r="ANQ60" t="s">
        <v>4781</v>
      </c>
      <c r="ANR60" t="s">
        <v>4723</v>
      </c>
      <c r="ANS60" t="s">
        <v>4723</v>
      </c>
      <c r="ANT60" t="s">
        <v>4723</v>
      </c>
      <c r="ANZ60" t="s">
        <v>3872</v>
      </c>
      <c r="AOB60" t="s">
        <v>5363</v>
      </c>
      <c r="AOC60" t="s">
        <v>4714</v>
      </c>
      <c r="AOD60" t="s">
        <v>4714</v>
      </c>
      <c r="AOE60" t="s">
        <v>4715</v>
      </c>
      <c r="AOF60" t="s">
        <v>4714</v>
      </c>
      <c r="AOG60" t="s">
        <v>4715</v>
      </c>
      <c r="AOH60" t="s">
        <v>4715</v>
      </c>
      <c r="AOI60" t="s">
        <v>4715</v>
      </c>
      <c r="AOJ60" t="s">
        <v>4715</v>
      </c>
      <c r="AOK60" t="s">
        <v>4715</v>
      </c>
      <c r="AOL60" t="s">
        <v>4715</v>
      </c>
      <c r="AOM60" t="s">
        <v>4715</v>
      </c>
      <c r="AOO60" t="s">
        <v>4797</v>
      </c>
      <c r="AOP60" t="s">
        <v>4714</v>
      </c>
      <c r="AOQ60" t="s">
        <v>4714</v>
      </c>
      <c r="AOR60" t="s">
        <v>4714</v>
      </c>
      <c r="AOS60" t="s">
        <v>4714</v>
      </c>
      <c r="AOT60" t="s">
        <v>4715</v>
      </c>
      <c r="AOU60" t="s">
        <v>4715</v>
      </c>
      <c r="AOV60" t="s">
        <v>4715</v>
      </c>
      <c r="AOW60" t="s">
        <v>4715</v>
      </c>
      <c r="AOX60" t="s">
        <v>4715</v>
      </c>
      <c r="AOY60" t="s">
        <v>4715</v>
      </c>
      <c r="APA60" t="s">
        <v>3924</v>
      </c>
      <c r="APB60" t="s">
        <v>4715</v>
      </c>
      <c r="APC60" t="s">
        <v>4715</v>
      </c>
      <c r="APD60" t="s">
        <v>4715</v>
      </c>
      <c r="APE60" t="s">
        <v>4715</v>
      </c>
      <c r="APF60" t="s">
        <v>4714</v>
      </c>
      <c r="APG60" t="s">
        <v>4715</v>
      </c>
      <c r="APH60" t="s">
        <v>4715</v>
      </c>
      <c r="API60" t="s">
        <v>4715</v>
      </c>
      <c r="APJ60" t="s">
        <v>4715</v>
      </c>
      <c r="APK60" t="s">
        <v>4715</v>
      </c>
      <c r="APL60" t="s">
        <v>4715</v>
      </c>
      <c r="APM60" t="s">
        <v>4715</v>
      </c>
      <c r="APN60" t="s">
        <v>4715</v>
      </c>
      <c r="APO60" t="s">
        <v>4715</v>
      </c>
      <c r="APQ60" t="s">
        <v>3650</v>
      </c>
      <c r="APW60" t="s">
        <v>4799</v>
      </c>
      <c r="APX60" t="s">
        <v>4714</v>
      </c>
      <c r="APY60" t="s">
        <v>4714</v>
      </c>
      <c r="APZ60" t="s">
        <v>4714</v>
      </c>
      <c r="AQA60" t="s">
        <v>4715</v>
      </c>
      <c r="AQB60" t="s">
        <v>4715</v>
      </c>
      <c r="AQC60" t="s">
        <v>4715</v>
      </c>
      <c r="AQD60" t="s">
        <v>4715</v>
      </c>
      <c r="AQE60" t="s">
        <v>4715</v>
      </c>
      <c r="AQF60" t="s">
        <v>4715</v>
      </c>
      <c r="AQG60" t="s">
        <v>4715</v>
      </c>
      <c r="AQH60" t="s">
        <v>4715</v>
      </c>
      <c r="AQI60" t="s">
        <v>4715</v>
      </c>
      <c r="AQJ60" t="s">
        <v>4715</v>
      </c>
      <c r="AQL60" t="s">
        <v>5177</v>
      </c>
      <c r="AQM60" t="s">
        <v>4714</v>
      </c>
      <c r="AQN60" t="s">
        <v>4714</v>
      </c>
      <c r="AQO60" t="s">
        <v>4715</v>
      </c>
      <c r="AQP60" t="s">
        <v>4714</v>
      </c>
      <c r="AQQ60" t="s">
        <v>4715</v>
      </c>
      <c r="AQR60" t="s">
        <v>4715</v>
      </c>
      <c r="AQS60" t="s">
        <v>4715</v>
      </c>
      <c r="AQT60" t="s">
        <v>4715</v>
      </c>
      <c r="AQU60" t="s">
        <v>4715</v>
      </c>
      <c r="AQV60" t="s">
        <v>4715</v>
      </c>
      <c r="AQW60" t="s">
        <v>4715</v>
      </c>
      <c r="AQX60" t="s">
        <v>4715</v>
      </c>
      <c r="AQZ60" t="s">
        <v>3647</v>
      </c>
      <c r="ARA60" t="s">
        <v>5351</v>
      </c>
      <c r="ARB60" t="s">
        <v>5262</v>
      </c>
      <c r="ARC60" t="s">
        <v>5352</v>
      </c>
      <c r="ARD60" t="s">
        <v>5353</v>
      </c>
      <c r="ARE60" t="s">
        <v>4007</v>
      </c>
      <c r="ARG60" t="s">
        <v>5259</v>
      </c>
      <c r="ARH60" t="s">
        <v>3647</v>
      </c>
      <c r="ARI60" t="s">
        <v>3647</v>
      </c>
      <c r="ARJ60" t="s">
        <v>5364</v>
      </c>
      <c r="ARK60" t="s">
        <v>4715</v>
      </c>
      <c r="ARL60" t="s">
        <v>4715</v>
      </c>
      <c r="ARM60" t="s">
        <v>4715</v>
      </c>
      <c r="ARN60" t="s">
        <v>4715</v>
      </c>
      <c r="ARO60" t="s">
        <v>4715</v>
      </c>
      <c r="ARP60" t="s">
        <v>4715</v>
      </c>
      <c r="ARQ60" t="s">
        <v>4715</v>
      </c>
      <c r="ARR60" t="s">
        <v>4715</v>
      </c>
      <c r="ARS60" t="s">
        <v>4715</v>
      </c>
      <c r="ART60" t="s">
        <v>4715</v>
      </c>
      <c r="ARU60" t="s">
        <v>4715</v>
      </c>
      <c r="ARV60" t="s">
        <v>4715</v>
      </c>
      <c r="ARW60" t="s">
        <v>4715</v>
      </c>
      <c r="ARX60" t="s">
        <v>4715</v>
      </c>
      <c r="ARY60" t="s">
        <v>4715</v>
      </c>
      <c r="ARZ60" t="s">
        <v>4715</v>
      </c>
      <c r="ASA60" t="s">
        <v>4715</v>
      </c>
      <c r="ASB60" t="s">
        <v>4715</v>
      </c>
      <c r="ASC60" t="s">
        <v>4715</v>
      </c>
      <c r="ASD60" t="s">
        <v>4715</v>
      </c>
      <c r="ASE60" t="s">
        <v>4715</v>
      </c>
      <c r="ASF60" t="s">
        <v>4714</v>
      </c>
      <c r="ASG60" t="s">
        <v>4714</v>
      </c>
      <c r="ASH60" t="s">
        <v>4714</v>
      </c>
      <c r="ASI60" t="s">
        <v>4715</v>
      </c>
      <c r="ASJ60" t="s">
        <v>4714</v>
      </c>
      <c r="ASK60" t="s">
        <v>4714</v>
      </c>
      <c r="ASL60" t="s">
        <v>4714</v>
      </c>
      <c r="ASM60" t="s">
        <v>4714</v>
      </c>
      <c r="ASN60" t="s">
        <v>4715</v>
      </c>
      <c r="ASO60" t="s">
        <v>4714</v>
      </c>
      <c r="ASP60" t="s">
        <v>4714</v>
      </c>
      <c r="ASQ60" t="s">
        <v>4714</v>
      </c>
      <c r="ASR60" t="s">
        <v>4714</v>
      </c>
      <c r="ASS60" t="s">
        <v>4714</v>
      </c>
      <c r="AST60" t="s">
        <v>4714</v>
      </c>
      <c r="ASU60" t="s">
        <v>4714</v>
      </c>
      <c r="ASV60" t="s">
        <v>4714</v>
      </c>
      <c r="ASW60" t="s">
        <v>4714</v>
      </c>
      <c r="ASX60" t="s">
        <v>4715</v>
      </c>
      <c r="ASY60" t="s">
        <v>4715</v>
      </c>
      <c r="ASZ60" t="s">
        <v>4715</v>
      </c>
      <c r="ATA60" t="s">
        <v>4715</v>
      </c>
      <c r="ATB60" t="s">
        <v>4715</v>
      </c>
      <c r="ATC60" t="s">
        <v>4715</v>
      </c>
      <c r="ATD60" t="s">
        <v>4715</v>
      </c>
      <c r="ATE60" t="s">
        <v>4715</v>
      </c>
      <c r="ATF60" t="s">
        <v>4715</v>
      </c>
      <c r="ATG60" t="s">
        <v>4715</v>
      </c>
      <c r="ATH60" t="s">
        <v>4715</v>
      </c>
      <c r="ATI60" t="s">
        <v>4715</v>
      </c>
      <c r="ATJ60" t="s">
        <v>4715</v>
      </c>
      <c r="ATK60" t="s">
        <v>4715</v>
      </c>
      <c r="ATL60" t="s">
        <v>4715</v>
      </c>
      <c r="ATM60" t="s">
        <v>4715</v>
      </c>
      <c r="ATN60" t="s">
        <v>4715</v>
      </c>
      <c r="ATO60" t="s">
        <v>4715</v>
      </c>
      <c r="ATP60" t="s">
        <v>4715</v>
      </c>
      <c r="ATQ60" t="s">
        <v>4715</v>
      </c>
      <c r="ATR60" t="s">
        <v>4715</v>
      </c>
      <c r="ATS60" t="s">
        <v>4715</v>
      </c>
      <c r="ATT60" t="s">
        <v>4715</v>
      </c>
      <c r="ATU60" t="s">
        <v>4715</v>
      </c>
      <c r="ATV60" t="s">
        <v>4715</v>
      </c>
      <c r="ATW60" t="s">
        <v>4715</v>
      </c>
      <c r="ATX60" t="s">
        <v>4715</v>
      </c>
      <c r="ATY60" t="s">
        <v>4715</v>
      </c>
      <c r="AWR60" t="s">
        <v>3647</v>
      </c>
      <c r="AWV60" t="s">
        <v>5365</v>
      </c>
      <c r="AWW60" s="35" t="s">
        <v>5366</v>
      </c>
      <c r="AWX60" t="s">
        <v>5367</v>
      </c>
      <c r="AXA60" t="s">
        <v>4743</v>
      </c>
      <c r="AXB60" t="s">
        <v>4710</v>
      </c>
      <c r="AXC60" t="s">
        <v>5112</v>
      </c>
      <c r="AXE60" t="s">
        <v>5368</v>
      </c>
    </row>
    <row r="61" spans="1:1305">
      <c r="A61" t="s">
        <v>5360</v>
      </c>
      <c r="B61" t="s">
        <v>5361</v>
      </c>
      <c r="C61" t="s">
        <v>5277</v>
      </c>
      <c r="D61" t="s">
        <v>4710</v>
      </c>
      <c r="E61" t="s">
        <v>4711</v>
      </c>
      <c r="F61" t="s">
        <v>4776</v>
      </c>
      <c r="G61" t="s">
        <v>3424</v>
      </c>
      <c r="I61" t="s">
        <v>3644</v>
      </c>
      <c r="J61" t="s">
        <v>3707</v>
      </c>
      <c r="K61" t="s">
        <v>3546</v>
      </c>
      <c r="N61" t="s">
        <v>4026</v>
      </c>
      <c r="S61" t="s">
        <v>3647</v>
      </c>
      <c r="T61" t="s">
        <v>3647</v>
      </c>
      <c r="U61" t="s">
        <v>5166</v>
      </c>
      <c r="X61" t="s">
        <v>3663</v>
      </c>
      <c r="Y61" t="s">
        <v>4714</v>
      </c>
      <c r="Z61" t="s">
        <v>4715</v>
      </c>
      <c r="AA61" t="s">
        <v>3677</v>
      </c>
      <c r="AB61" t="s">
        <v>3670</v>
      </c>
      <c r="AC61" t="s">
        <v>4714</v>
      </c>
      <c r="AD61" t="s">
        <v>4715</v>
      </c>
      <c r="AE61" t="s">
        <v>4715</v>
      </c>
      <c r="AF61" t="s">
        <v>4715</v>
      </c>
      <c r="AG61" t="s">
        <v>4715</v>
      </c>
      <c r="AH61" t="s">
        <v>4715</v>
      </c>
      <c r="AI61" t="s">
        <v>4715</v>
      </c>
      <c r="AM61" t="s">
        <v>4714</v>
      </c>
      <c r="AN61" t="s">
        <v>4777</v>
      </c>
      <c r="AO61" t="s">
        <v>4714</v>
      </c>
      <c r="AP61" t="s">
        <v>4714</v>
      </c>
      <c r="AQ61" t="s">
        <v>4715</v>
      </c>
      <c r="AR61" t="s">
        <v>4715</v>
      </c>
      <c r="AS61" t="s">
        <v>4715</v>
      </c>
      <c r="AU61" t="s">
        <v>3687</v>
      </c>
      <c r="AW61" t="s">
        <v>5362</v>
      </c>
      <c r="AX61" t="s">
        <v>4715</v>
      </c>
      <c r="AY61" t="s">
        <v>4715</v>
      </c>
      <c r="AZ61" t="s">
        <v>4715</v>
      </c>
      <c r="BA61" t="s">
        <v>4715</v>
      </c>
      <c r="BB61" t="s">
        <v>4715</v>
      </c>
      <c r="BC61" t="s">
        <v>4715</v>
      </c>
      <c r="BD61" t="s">
        <v>4715</v>
      </c>
      <c r="BE61" t="s">
        <v>4715</v>
      </c>
      <c r="BF61" t="s">
        <v>4715</v>
      </c>
      <c r="BG61" t="s">
        <v>4715</v>
      </c>
      <c r="BH61" t="s">
        <v>4715</v>
      </c>
      <c r="BI61" t="s">
        <v>4715</v>
      </c>
      <c r="BJ61" t="s">
        <v>4715</v>
      </c>
      <c r="BK61" t="s">
        <v>4715</v>
      </c>
      <c r="BL61" t="s">
        <v>4715</v>
      </c>
      <c r="BM61" t="s">
        <v>4715</v>
      </c>
      <c r="BN61" t="s">
        <v>4715</v>
      </c>
      <c r="BO61" t="s">
        <v>4715</v>
      </c>
      <c r="BP61" t="s">
        <v>4715</v>
      </c>
      <c r="BQ61" t="s">
        <v>4715</v>
      </c>
      <c r="BR61" t="s">
        <v>4715</v>
      </c>
      <c r="BS61" t="s">
        <v>4714</v>
      </c>
      <c r="BT61" t="s">
        <v>4714</v>
      </c>
      <c r="BU61" t="s">
        <v>4714</v>
      </c>
      <c r="BV61" t="s">
        <v>4715</v>
      </c>
      <c r="BW61" t="s">
        <v>4714</v>
      </c>
      <c r="BX61" t="s">
        <v>4714</v>
      </c>
      <c r="BY61" t="s">
        <v>4714</v>
      </c>
      <c r="BZ61" t="s">
        <v>4714</v>
      </c>
      <c r="CA61" t="s">
        <v>4715</v>
      </c>
      <c r="CB61" t="s">
        <v>4714</v>
      </c>
      <c r="CC61" t="s">
        <v>4714</v>
      </c>
      <c r="CD61" t="s">
        <v>4714</v>
      </c>
      <c r="CE61" t="s">
        <v>4714</v>
      </c>
      <c r="CF61" t="s">
        <v>4714</v>
      </c>
      <c r="CG61" t="s">
        <v>4714</v>
      </c>
      <c r="CH61" t="s">
        <v>4714</v>
      </c>
      <c r="CI61" t="s">
        <v>4714</v>
      </c>
      <c r="CJ61" t="s">
        <v>4714</v>
      </c>
      <c r="CK61" t="s">
        <v>4715</v>
      </c>
      <c r="CL61" t="s">
        <v>4715</v>
      </c>
      <c r="CM61" t="s">
        <v>4715</v>
      </c>
      <c r="CN61" t="s">
        <v>4715</v>
      </c>
      <c r="CO61" t="s">
        <v>4715</v>
      </c>
      <c r="CP61" t="s">
        <v>4715</v>
      </c>
      <c r="CQ61" t="s">
        <v>4715</v>
      </c>
      <c r="CR61" t="s">
        <v>4715</v>
      </c>
      <c r="CS61" t="s">
        <v>4715</v>
      </c>
      <c r="CT61" t="s">
        <v>4715</v>
      </c>
      <c r="CU61" t="s">
        <v>4715</v>
      </c>
      <c r="CV61" t="s">
        <v>4715</v>
      </c>
      <c r="CW61" t="s">
        <v>4715</v>
      </c>
      <c r="CX61" t="s">
        <v>4715</v>
      </c>
      <c r="CY61" t="s">
        <v>4715</v>
      </c>
      <c r="CZ61" t="s">
        <v>4715</v>
      </c>
      <c r="DA61" t="s">
        <v>4715</v>
      </c>
      <c r="DB61" t="s">
        <v>4715</v>
      </c>
      <c r="DC61" t="s">
        <v>4715</v>
      </c>
      <c r="DD61" t="s">
        <v>4715</v>
      </c>
      <c r="DE61" t="s">
        <v>4715</v>
      </c>
      <c r="DF61" t="s">
        <v>4715</v>
      </c>
      <c r="DG61" t="s">
        <v>4715</v>
      </c>
      <c r="DH61" t="s">
        <v>4715</v>
      </c>
      <c r="DI61" t="s">
        <v>4715</v>
      </c>
      <c r="DJ61" t="s">
        <v>4715</v>
      </c>
      <c r="DK61" t="s">
        <v>4715</v>
      </c>
      <c r="DL61" t="s">
        <v>4715</v>
      </c>
      <c r="GC61" t="s">
        <v>4728</v>
      </c>
      <c r="GD61" t="s">
        <v>3677</v>
      </c>
      <c r="GE61" t="s">
        <v>4715</v>
      </c>
      <c r="GF61" t="s">
        <v>4715</v>
      </c>
      <c r="GG61" t="s">
        <v>4714</v>
      </c>
      <c r="GH61" t="s">
        <v>4715</v>
      </c>
      <c r="GI61" t="s">
        <v>4715</v>
      </c>
      <c r="GJ61" t="s">
        <v>4715</v>
      </c>
      <c r="GK61" t="s">
        <v>4715</v>
      </c>
      <c r="XP61" t="s">
        <v>3647</v>
      </c>
      <c r="XR61" t="s">
        <v>3647</v>
      </c>
      <c r="XS61" t="s">
        <v>4723</v>
      </c>
      <c r="XT61" t="s">
        <v>4723</v>
      </c>
      <c r="XU61" t="s">
        <v>4720</v>
      </c>
      <c r="XZ61" t="s">
        <v>3650</v>
      </c>
      <c r="YA61" t="s">
        <v>3650</v>
      </c>
      <c r="YB61" t="s">
        <v>3657</v>
      </c>
      <c r="YJ61" t="s">
        <v>3647</v>
      </c>
      <c r="YL61" t="s">
        <v>3647</v>
      </c>
      <c r="YM61" t="s">
        <v>4728</v>
      </c>
      <c r="YN61" t="s">
        <v>4728</v>
      </c>
      <c r="YO61" t="s">
        <v>4720</v>
      </c>
      <c r="YT61" t="s">
        <v>3647</v>
      </c>
      <c r="YV61" t="s">
        <v>3647</v>
      </c>
      <c r="YW61" t="s">
        <v>4714</v>
      </c>
      <c r="YX61" t="s">
        <v>4714</v>
      </c>
      <c r="YY61" t="s">
        <v>4720</v>
      </c>
      <c r="ZN61" t="s">
        <v>3647</v>
      </c>
      <c r="ZP61" t="s">
        <v>3647</v>
      </c>
      <c r="ZQ61" t="s">
        <v>4724</v>
      </c>
      <c r="ZR61" t="s">
        <v>4724</v>
      </c>
      <c r="ZS61" t="s">
        <v>4720</v>
      </c>
      <c r="ZX61" t="s">
        <v>3647</v>
      </c>
      <c r="ZZ61" t="s">
        <v>3647</v>
      </c>
      <c r="AAA61" t="s">
        <v>4724</v>
      </c>
      <c r="AAB61" t="s">
        <v>4724</v>
      </c>
      <c r="AAC61" t="s">
        <v>4720</v>
      </c>
      <c r="AAH61" t="s">
        <v>3647</v>
      </c>
      <c r="AAJ61" t="s">
        <v>3647</v>
      </c>
      <c r="AAK61" t="s">
        <v>4714</v>
      </c>
      <c r="AAL61" t="s">
        <v>4714</v>
      </c>
      <c r="ABB61" t="s">
        <v>3647</v>
      </c>
      <c r="ABD61" t="s">
        <v>3647</v>
      </c>
      <c r="ABE61" t="s">
        <v>4724</v>
      </c>
      <c r="ABF61" t="s">
        <v>4724</v>
      </c>
      <c r="ABL61" t="s">
        <v>3650</v>
      </c>
      <c r="ABM61" t="s">
        <v>3650</v>
      </c>
      <c r="ABN61" t="s">
        <v>3657</v>
      </c>
      <c r="ABV61" t="s">
        <v>3647</v>
      </c>
      <c r="ABX61" t="s">
        <v>3647</v>
      </c>
      <c r="ABY61" t="s">
        <v>4732</v>
      </c>
      <c r="ABZ61" t="s">
        <v>4732</v>
      </c>
      <c r="ACF61" t="s">
        <v>3647</v>
      </c>
      <c r="ACH61" t="s">
        <v>3647</v>
      </c>
      <c r="ACI61" t="s">
        <v>5151</v>
      </c>
      <c r="ACJ61" t="s">
        <v>5151</v>
      </c>
      <c r="ACK61" t="s">
        <v>4720</v>
      </c>
      <c r="ACP61" t="s">
        <v>3647</v>
      </c>
      <c r="ACR61" t="s">
        <v>3647</v>
      </c>
      <c r="ACS61" t="s">
        <v>4724</v>
      </c>
      <c r="ACT61" t="s">
        <v>4724</v>
      </c>
      <c r="ACU61" t="s">
        <v>4720</v>
      </c>
      <c r="ADJ61" t="s">
        <v>3647</v>
      </c>
      <c r="ADL61" t="s">
        <v>3647</v>
      </c>
      <c r="ADM61" t="s">
        <v>4724</v>
      </c>
      <c r="ADN61" t="s">
        <v>4724</v>
      </c>
      <c r="ADO61" t="s">
        <v>4720</v>
      </c>
      <c r="ADT61" t="s">
        <v>3647</v>
      </c>
      <c r="ADV61" t="s">
        <v>3647</v>
      </c>
      <c r="ADW61" t="s">
        <v>4724</v>
      </c>
      <c r="ADX61" t="s">
        <v>4724</v>
      </c>
      <c r="ADY61" t="s">
        <v>4720</v>
      </c>
      <c r="AED61" t="s">
        <v>3647</v>
      </c>
      <c r="AEF61" t="s">
        <v>3647</v>
      </c>
      <c r="AEG61" t="s">
        <v>4733</v>
      </c>
      <c r="AEH61" t="s">
        <v>4733</v>
      </c>
      <c r="AEI61" t="s">
        <v>4720</v>
      </c>
      <c r="AEN61" t="s">
        <v>3647</v>
      </c>
      <c r="AEP61" t="s">
        <v>3647</v>
      </c>
      <c r="AEQ61" t="s">
        <v>4724</v>
      </c>
      <c r="AER61" t="s">
        <v>4724</v>
      </c>
      <c r="AES61" t="s">
        <v>4720</v>
      </c>
      <c r="AIB61" t="s">
        <v>4753</v>
      </c>
      <c r="AIC61" t="s">
        <v>4753</v>
      </c>
      <c r="AID61" t="s">
        <v>4753</v>
      </c>
      <c r="AIE61" t="s">
        <v>4753</v>
      </c>
      <c r="AIG61" t="s">
        <v>4753</v>
      </c>
      <c r="AIH61" t="s">
        <v>4753</v>
      </c>
      <c r="AII61" t="s">
        <v>4753</v>
      </c>
      <c r="AIK61" t="s">
        <v>4753</v>
      </c>
      <c r="AIL61" t="s">
        <v>4753</v>
      </c>
      <c r="AIM61" t="s">
        <v>4753</v>
      </c>
      <c r="AIN61" t="s">
        <v>4753</v>
      </c>
      <c r="AIO61" t="s">
        <v>4753</v>
      </c>
      <c r="AIQ61" t="s">
        <v>4753</v>
      </c>
      <c r="AIR61" t="s">
        <v>4753</v>
      </c>
      <c r="AIS61" t="s">
        <v>4753</v>
      </c>
      <c r="AIT61" t="s">
        <v>4753</v>
      </c>
      <c r="AKO61" t="s">
        <v>3647</v>
      </c>
      <c r="AKP61" t="s">
        <v>3647</v>
      </c>
      <c r="AKQ61" t="s">
        <v>3647</v>
      </c>
      <c r="AKR61" t="s">
        <v>3647</v>
      </c>
      <c r="AKT61" t="s">
        <v>3647</v>
      </c>
      <c r="AKU61" t="s">
        <v>3647</v>
      </c>
      <c r="AKV61" t="s">
        <v>3647</v>
      </c>
      <c r="AKX61" t="s">
        <v>3647</v>
      </c>
      <c r="AKY61" t="s">
        <v>3647</v>
      </c>
      <c r="AKZ61" t="s">
        <v>3647</v>
      </c>
      <c r="ALA61" t="s">
        <v>3647</v>
      </c>
      <c r="ALB61" t="s">
        <v>3647</v>
      </c>
      <c r="ALD61" t="s">
        <v>3647</v>
      </c>
      <c r="ALE61" t="s">
        <v>3647</v>
      </c>
      <c r="ALF61" t="s">
        <v>3647</v>
      </c>
      <c r="ALG61" t="s">
        <v>3647</v>
      </c>
      <c r="ANB61" t="s">
        <v>4781</v>
      </c>
      <c r="ANC61" t="s">
        <v>4781</v>
      </c>
      <c r="AND61" t="s">
        <v>4781</v>
      </c>
      <c r="ANE61" t="s">
        <v>4781</v>
      </c>
      <c r="ANG61" t="s">
        <v>4781</v>
      </c>
      <c r="ANH61" t="s">
        <v>4781</v>
      </c>
      <c r="ANI61" t="s">
        <v>4781</v>
      </c>
      <c r="ANK61" t="s">
        <v>4781</v>
      </c>
      <c r="ANL61" t="s">
        <v>4781</v>
      </c>
      <c r="ANM61" t="s">
        <v>4781</v>
      </c>
      <c r="ANN61" t="s">
        <v>4723</v>
      </c>
      <c r="ANO61" t="s">
        <v>4781</v>
      </c>
      <c r="ANQ61" t="s">
        <v>4781</v>
      </c>
      <c r="ANR61" t="s">
        <v>4723</v>
      </c>
      <c r="ANS61" t="s">
        <v>4723</v>
      </c>
      <c r="ANT61" t="s">
        <v>4723</v>
      </c>
      <c r="ANZ61" t="s">
        <v>3872</v>
      </c>
      <c r="AOB61" t="s">
        <v>5363</v>
      </c>
      <c r="AOC61" t="s">
        <v>4714</v>
      </c>
      <c r="AOD61" t="s">
        <v>4714</v>
      </c>
      <c r="AOE61" t="s">
        <v>4715</v>
      </c>
      <c r="AOF61" t="s">
        <v>4714</v>
      </c>
      <c r="AOG61" t="s">
        <v>4715</v>
      </c>
      <c r="AOH61" t="s">
        <v>4715</v>
      </c>
      <c r="AOI61" t="s">
        <v>4715</v>
      </c>
      <c r="AOJ61" t="s">
        <v>4715</v>
      </c>
      <c r="AOK61" t="s">
        <v>4715</v>
      </c>
      <c r="AOL61" t="s">
        <v>4715</v>
      </c>
      <c r="AOM61" t="s">
        <v>4715</v>
      </c>
      <c r="AOO61" t="s">
        <v>4797</v>
      </c>
      <c r="AOP61" t="s">
        <v>4714</v>
      </c>
      <c r="AOQ61" t="s">
        <v>4714</v>
      </c>
      <c r="AOR61" t="s">
        <v>4714</v>
      </c>
      <c r="AOS61" t="s">
        <v>4714</v>
      </c>
      <c r="AOT61" t="s">
        <v>4715</v>
      </c>
      <c r="AOU61" t="s">
        <v>4715</v>
      </c>
      <c r="AOV61" t="s">
        <v>4715</v>
      </c>
      <c r="AOW61" t="s">
        <v>4715</v>
      </c>
      <c r="AOX61" t="s">
        <v>4715</v>
      </c>
      <c r="AOY61" t="s">
        <v>4715</v>
      </c>
      <c r="APA61" t="s">
        <v>3924</v>
      </c>
      <c r="APB61" t="s">
        <v>4715</v>
      </c>
      <c r="APC61" t="s">
        <v>4715</v>
      </c>
      <c r="APD61" t="s">
        <v>4715</v>
      </c>
      <c r="APE61" t="s">
        <v>4715</v>
      </c>
      <c r="APF61" t="s">
        <v>4714</v>
      </c>
      <c r="APG61" t="s">
        <v>4715</v>
      </c>
      <c r="APH61" t="s">
        <v>4715</v>
      </c>
      <c r="API61" t="s">
        <v>4715</v>
      </c>
      <c r="APJ61" t="s">
        <v>4715</v>
      </c>
      <c r="APK61" t="s">
        <v>4715</v>
      </c>
      <c r="APL61" t="s">
        <v>4715</v>
      </c>
      <c r="APM61" t="s">
        <v>4715</v>
      </c>
      <c r="APN61" t="s">
        <v>4715</v>
      </c>
      <c r="APO61" t="s">
        <v>4715</v>
      </c>
      <c r="APQ61" t="s">
        <v>3650</v>
      </c>
      <c r="APW61" t="s">
        <v>4799</v>
      </c>
      <c r="APX61" t="s">
        <v>4714</v>
      </c>
      <c r="APY61" t="s">
        <v>4714</v>
      </c>
      <c r="APZ61" t="s">
        <v>4714</v>
      </c>
      <c r="AQA61" t="s">
        <v>4715</v>
      </c>
      <c r="AQB61" t="s">
        <v>4715</v>
      </c>
      <c r="AQC61" t="s">
        <v>4715</v>
      </c>
      <c r="AQD61" t="s">
        <v>4715</v>
      </c>
      <c r="AQE61" t="s">
        <v>4715</v>
      </c>
      <c r="AQF61" t="s">
        <v>4715</v>
      </c>
      <c r="AQG61" t="s">
        <v>4715</v>
      </c>
      <c r="AQH61" t="s">
        <v>4715</v>
      </c>
      <c r="AQI61" t="s">
        <v>4715</v>
      </c>
      <c r="AQJ61" t="s">
        <v>4715</v>
      </c>
      <c r="AQL61" t="s">
        <v>5177</v>
      </c>
      <c r="AQM61" t="s">
        <v>4714</v>
      </c>
      <c r="AQN61" t="s">
        <v>4714</v>
      </c>
      <c r="AQO61" t="s">
        <v>4715</v>
      </c>
      <c r="AQP61" t="s">
        <v>4714</v>
      </c>
      <c r="AQQ61" t="s">
        <v>4715</v>
      </c>
      <c r="AQR61" t="s">
        <v>4715</v>
      </c>
      <c r="AQS61" t="s">
        <v>4715</v>
      </c>
      <c r="AQT61" t="s">
        <v>4715</v>
      </c>
      <c r="AQU61" t="s">
        <v>4715</v>
      </c>
      <c r="AQV61" t="s">
        <v>4715</v>
      </c>
      <c r="AQW61" t="s">
        <v>4715</v>
      </c>
      <c r="AQX61" t="s">
        <v>4715</v>
      </c>
      <c r="AQZ61" t="s">
        <v>3647</v>
      </c>
      <c r="ARA61" t="s">
        <v>5351</v>
      </c>
      <c r="ARB61" t="s">
        <v>5262</v>
      </c>
      <c r="ARC61" t="s">
        <v>5352</v>
      </c>
      <c r="ARD61" t="s">
        <v>5353</v>
      </c>
      <c r="ARE61" t="s">
        <v>4007</v>
      </c>
      <c r="ARG61" t="s">
        <v>5259</v>
      </c>
      <c r="ARH61" t="s">
        <v>3647</v>
      </c>
      <c r="ARI61" t="s">
        <v>3647</v>
      </c>
      <c r="ARJ61" t="s">
        <v>5364</v>
      </c>
      <c r="ARK61" t="s">
        <v>4715</v>
      </c>
      <c r="ARL61" t="s">
        <v>4715</v>
      </c>
      <c r="ARM61" t="s">
        <v>4715</v>
      </c>
      <c r="ARN61" t="s">
        <v>4715</v>
      </c>
      <c r="ARO61" t="s">
        <v>4715</v>
      </c>
      <c r="ARP61" t="s">
        <v>4715</v>
      </c>
      <c r="ARQ61" t="s">
        <v>4715</v>
      </c>
      <c r="ARR61" t="s">
        <v>4715</v>
      </c>
      <c r="ARS61" t="s">
        <v>4715</v>
      </c>
      <c r="ART61" t="s">
        <v>4715</v>
      </c>
      <c r="ARU61" t="s">
        <v>4715</v>
      </c>
      <c r="ARV61" t="s">
        <v>4715</v>
      </c>
      <c r="ARW61" t="s">
        <v>4715</v>
      </c>
      <c r="ARX61" t="s">
        <v>4715</v>
      </c>
      <c r="ARY61" t="s">
        <v>4715</v>
      </c>
      <c r="ARZ61" t="s">
        <v>4715</v>
      </c>
      <c r="ASA61" t="s">
        <v>4715</v>
      </c>
      <c r="ASB61" t="s">
        <v>4715</v>
      </c>
      <c r="ASC61" t="s">
        <v>4715</v>
      </c>
      <c r="ASD61" t="s">
        <v>4715</v>
      </c>
      <c r="ASE61" t="s">
        <v>4715</v>
      </c>
      <c r="ASF61" t="s">
        <v>4714</v>
      </c>
      <c r="ASG61" t="s">
        <v>4714</v>
      </c>
      <c r="ASH61" t="s">
        <v>4714</v>
      </c>
      <c r="ASI61" t="s">
        <v>4715</v>
      </c>
      <c r="ASJ61" t="s">
        <v>4714</v>
      </c>
      <c r="ASK61" t="s">
        <v>4714</v>
      </c>
      <c r="ASL61" t="s">
        <v>4714</v>
      </c>
      <c r="ASM61" t="s">
        <v>4714</v>
      </c>
      <c r="ASN61" t="s">
        <v>4715</v>
      </c>
      <c r="ASO61" t="s">
        <v>4714</v>
      </c>
      <c r="ASP61" t="s">
        <v>4714</v>
      </c>
      <c r="ASQ61" t="s">
        <v>4714</v>
      </c>
      <c r="ASR61" t="s">
        <v>4714</v>
      </c>
      <c r="ASS61" t="s">
        <v>4714</v>
      </c>
      <c r="AST61" t="s">
        <v>4714</v>
      </c>
      <c r="ASU61" t="s">
        <v>4714</v>
      </c>
      <c r="ASV61" t="s">
        <v>4714</v>
      </c>
      <c r="ASW61" t="s">
        <v>4714</v>
      </c>
      <c r="ASX61" t="s">
        <v>4715</v>
      </c>
      <c r="ASY61" t="s">
        <v>4715</v>
      </c>
      <c r="ASZ61" t="s">
        <v>4715</v>
      </c>
      <c r="ATA61" t="s">
        <v>4715</v>
      </c>
      <c r="ATB61" t="s">
        <v>4715</v>
      </c>
      <c r="ATC61" t="s">
        <v>4715</v>
      </c>
      <c r="ATD61" t="s">
        <v>4715</v>
      </c>
      <c r="ATE61" t="s">
        <v>4715</v>
      </c>
      <c r="ATF61" t="s">
        <v>4715</v>
      </c>
      <c r="ATG61" t="s">
        <v>4715</v>
      </c>
      <c r="ATH61" t="s">
        <v>4715</v>
      </c>
      <c r="ATI61" t="s">
        <v>4715</v>
      </c>
      <c r="ATJ61" t="s">
        <v>4715</v>
      </c>
      <c r="ATK61" t="s">
        <v>4715</v>
      </c>
      <c r="ATL61" t="s">
        <v>4715</v>
      </c>
      <c r="ATM61" t="s">
        <v>4715</v>
      </c>
      <c r="ATN61" t="s">
        <v>4715</v>
      </c>
      <c r="ATO61" t="s">
        <v>4715</v>
      </c>
      <c r="ATP61" t="s">
        <v>4715</v>
      </c>
      <c r="ATQ61" t="s">
        <v>4715</v>
      </c>
      <c r="ATR61" t="s">
        <v>4715</v>
      </c>
      <c r="ATS61" t="s">
        <v>4715</v>
      </c>
      <c r="ATT61" t="s">
        <v>4715</v>
      </c>
      <c r="ATU61" t="s">
        <v>4715</v>
      </c>
      <c r="ATV61" t="s">
        <v>4715</v>
      </c>
      <c r="ATW61" t="s">
        <v>4715</v>
      </c>
      <c r="ATX61" t="s">
        <v>4715</v>
      </c>
      <c r="ATY61" t="s">
        <v>4715</v>
      </c>
      <c r="AWR61" t="s">
        <v>3647</v>
      </c>
      <c r="AWV61" t="s">
        <v>5369</v>
      </c>
      <c r="AWW61" s="35" t="s">
        <v>5366</v>
      </c>
      <c r="AWX61" t="s">
        <v>5370</v>
      </c>
      <c r="AXA61" t="s">
        <v>4743</v>
      </c>
      <c r="AXB61" t="s">
        <v>4710</v>
      </c>
      <c r="AXC61" t="s">
        <v>5112</v>
      </c>
      <c r="AXE61" t="s">
        <v>4802</v>
      </c>
    </row>
    <row r="62" spans="1:1305">
      <c r="A62" t="s">
        <v>5371</v>
      </c>
      <c r="B62" t="s">
        <v>5372</v>
      </c>
      <c r="C62" t="s">
        <v>5277</v>
      </c>
      <c r="D62" t="s">
        <v>4710</v>
      </c>
      <c r="E62" t="s">
        <v>4711</v>
      </c>
      <c r="F62" t="s">
        <v>4776</v>
      </c>
      <c r="G62" t="s">
        <v>3424</v>
      </c>
      <c r="I62" t="s">
        <v>3644</v>
      </c>
      <c r="J62" t="s">
        <v>3707</v>
      </c>
      <c r="K62" t="s">
        <v>3546</v>
      </c>
      <c r="N62" t="s">
        <v>4026</v>
      </c>
      <c r="S62" t="s">
        <v>3647</v>
      </c>
      <c r="T62" t="s">
        <v>3647</v>
      </c>
      <c r="U62" t="s">
        <v>5207</v>
      </c>
      <c r="X62" t="s">
        <v>3663</v>
      </c>
      <c r="Y62" t="s">
        <v>4714</v>
      </c>
      <c r="Z62" t="s">
        <v>4715</v>
      </c>
      <c r="AA62" t="s">
        <v>3677</v>
      </c>
      <c r="AB62" t="s">
        <v>3670</v>
      </c>
      <c r="AC62" t="s">
        <v>4714</v>
      </c>
      <c r="AD62" t="s">
        <v>4715</v>
      </c>
      <c r="AE62" t="s">
        <v>4715</v>
      </c>
      <c r="AF62" t="s">
        <v>4715</v>
      </c>
      <c r="AG62" t="s">
        <v>4715</v>
      </c>
      <c r="AH62" t="s">
        <v>4715</v>
      </c>
      <c r="AI62" t="s">
        <v>4715</v>
      </c>
      <c r="AM62" t="s">
        <v>4714</v>
      </c>
      <c r="AN62" t="s">
        <v>4777</v>
      </c>
      <c r="AO62" t="s">
        <v>4714</v>
      </c>
      <c r="AP62" t="s">
        <v>4714</v>
      </c>
      <c r="AQ62" t="s">
        <v>4715</v>
      </c>
      <c r="AR62" t="s">
        <v>4715</v>
      </c>
      <c r="AS62" t="s">
        <v>4715</v>
      </c>
      <c r="AU62" t="s">
        <v>3687</v>
      </c>
      <c r="AW62" t="s">
        <v>5373</v>
      </c>
      <c r="AX62" t="s">
        <v>4715</v>
      </c>
      <c r="AY62" t="s">
        <v>4715</v>
      </c>
      <c r="AZ62" t="s">
        <v>4715</v>
      </c>
      <c r="BA62" t="s">
        <v>4715</v>
      </c>
      <c r="BB62" t="s">
        <v>4715</v>
      </c>
      <c r="BC62" t="s">
        <v>4715</v>
      </c>
      <c r="BD62" t="s">
        <v>4715</v>
      </c>
      <c r="BE62" t="s">
        <v>4715</v>
      </c>
      <c r="BF62" t="s">
        <v>4715</v>
      </c>
      <c r="BG62" t="s">
        <v>4715</v>
      </c>
      <c r="BH62" t="s">
        <v>4715</v>
      </c>
      <c r="BI62" t="s">
        <v>4715</v>
      </c>
      <c r="BJ62" t="s">
        <v>4715</v>
      </c>
      <c r="BK62" t="s">
        <v>4715</v>
      </c>
      <c r="BL62" t="s">
        <v>4715</v>
      </c>
      <c r="BM62" t="s">
        <v>4715</v>
      </c>
      <c r="BN62" t="s">
        <v>4715</v>
      </c>
      <c r="BO62" t="s">
        <v>4715</v>
      </c>
      <c r="BP62" t="s">
        <v>4715</v>
      </c>
      <c r="BQ62" t="s">
        <v>4715</v>
      </c>
      <c r="BR62" t="s">
        <v>4715</v>
      </c>
      <c r="BS62" t="s">
        <v>4714</v>
      </c>
      <c r="BT62" t="s">
        <v>4714</v>
      </c>
      <c r="BU62" t="s">
        <v>4714</v>
      </c>
      <c r="BV62" t="s">
        <v>4714</v>
      </c>
      <c r="BW62" t="s">
        <v>4714</v>
      </c>
      <c r="BX62" t="s">
        <v>4714</v>
      </c>
      <c r="BY62" t="s">
        <v>4714</v>
      </c>
      <c r="BZ62" t="s">
        <v>4714</v>
      </c>
      <c r="CA62" t="s">
        <v>4715</v>
      </c>
      <c r="CB62" t="s">
        <v>4714</v>
      </c>
      <c r="CC62" t="s">
        <v>4714</v>
      </c>
      <c r="CD62" t="s">
        <v>4714</v>
      </c>
      <c r="CE62" t="s">
        <v>4714</v>
      </c>
      <c r="CF62" t="s">
        <v>4714</v>
      </c>
      <c r="CG62" t="s">
        <v>4714</v>
      </c>
      <c r="CH62" t="s">
        <v>4714</v>
      </c>
      <c r="CI62" t="s">
        <v>4714</v>
      </c>
      <c r="CJ62" t="s">
        <v>4714</v>
      </c>
      <c r="CK62" t="s">
        <v>4714</v>
      </c>
      <c r="CL62" t="s">
        <v>4715</v>
      </c>
      <c r="CM62" t="s">
        <v>4715</v>
      </c>
      <c r="CN62" t="s">
        <v>4715</v>
      </c>
      <c r="CO62" t="s">
        <v>4715</v>
      </c>
      <c r="CP62" t="s">
        <v>4715</v>
      </c>
      <c r="CQ62" t="s">
        <v>4715</v>
      </c>
      <c r="CR62" t="s">
        <v>4715</v>
      </c>
      <c r="CS62" t="s">
        <v>4715</v>
      </c>
      <c r="CT62" t="s">
        <v>4715</v>
      </c>
      <c r="CU62" t="s">
        <v>4715</v>
      </c>
      <c r="CV62" t="s">
        <v>4715</v>
      </c>
      <c r="CW62" t="s">
        <v>4715</v>
      </c>
      <c r="CX62" t="s">
        <v>4715</v>
      </c>
      <c r="CY62" t="s">
        <v>4715</v>
      </c>
      <c r="CZ62" t="s">
        <v>4715</v>
      </c>
      <c r="DA62" t="s">
        <v>4715</v>
      </c>
      <c r="DB62" t="s">
        <v>4715</v>
      </c>
      <c r="DC62" t="s">
        <v>4715</v>
      </c>
      <c r="DD62" t="s">
        <v>4715</v>
      </c>
      <c r="DE62" t="s">
        <v>4715</v>
      </c>
      <c r="DF62" t="s">
        <v>4715</v>
      </c>
      <c r="DG62" t="s">
        <v>4715</v>
      </c>
      <c r="DH62" t="s">
        <v>4715</v>
      </c>
      <c r="DI62" t="s">
        <v>4715</v>
      </c>
      <c r="DJ62" t="s">
        <v>4715</v>
      </c>
      <c r="DK62" t="s">
        <v>4715</v>
      </c>
      <c r="DL62" t="s">
        <v>4715</v>
      </c>
      <c r="GC62" t="s">
        <v>4728</v>
      </c>
      <c r="GD62" t="s">
        <v>3677</v>
      </c>
      <c r="GE62" t="s">
        <v>4715</v>
      </c>
      <c r="GF62" t="s">
        <v>4715</v>
      </c>
      <c r="GG62" t="s">
        <v>4714</v>
      </c>
      <c r="GH62" t="s">
        <v>4715</v>
      </c>
      <c r="GI62" t="s">
        <v>4715</v>
      </c>
      <c r="GJ62" t="s">
        <v>4715</v>
      </c>
      <c r="GK62" t="s">
        <v>4715</v>
      </c>
      <c r="XP62" t="s">
        <v>3647</v>
      </c>
      <c r="XR62" t="s">
        <v>3647</v>
      </c>
      <c r="XS62" t="s">
        <v>4723</v>
      </c>
      <c r="XT62" t="s">
        <v>4723</v>
      </c>
      <c r="XU62" t="s">
        <v>4720</v>
      </c>
      <c r="XZ62" t="s">
        <v>3650</v>
      </c>
      <c r="YA62" t="s">
        <v>3650</v>
      </c>
      <c r="YB62" t="s">
        <v>3657</v>
      </c>
      <c r="YJ62" t="s">
        <v>3647</v>
      </c>
      <c r="YL62" t="s">
        <v>3647</v>
      </c>
      <c r="YM62" t="s">
        <v>4714</v>
      </c>
      <c r="YN62" t="s">
        <v>4714</v>
      </c>
      <c r="YO62" t="s">
        <v>4720</v>
      </c>
      <c r="YT62" t="s">
        <v>3647</v>
      </c>
      <c r="YV62" t="s">
        <v>3647</v>
      </c>
      <c r="YW62" t="s">
        <v>4726</v>
      </c>
      <c r="YX62" t="s">
        <v>4726</v>
      </c>
      <c r="YY62" t="s">
        <v>4720</v>
      </c>
      <c r="ZD62" t="s">
        <v>3647</v>
      </c>
      <c r="ZF62" t="s">
        <v>3647</v>
      </c>
      <c r="ZG62" t="s">
        <v>4724</v>
      </c>
      <c r="ZH62" t="s">
        <v>4724</v>
      </c>
      <c r="ZI62" t="s">
        <v>4720</v>
      </c>
      <c r="ZN62" t="s">
        <v>3647</v>
      </c>
      <c r="ZP62" t="s">
        <v>3647</v>
      </c>
      <c r="ZQ62" t="s">
        <v>4724</v>
      </c>
      <c r="ZR62" t="s">
        <v>4724</v>
      </c>
      <c r="ZS62" t="s">
        <v>4720</v>
      </c>
      <c r="ZX62" t="s">
        <v>3647</v>
      </c>
      <c r="ZZ62" t="s">
        <v>3647</v>
      </c>
      <c r="AAA62" t="s">
        <v>4722</v>
      </c>
      <c r="AAB62" t="s">
        <v>4722</v>
      </c>
      <c r="AAC62" t="s">
        <v>4720</v>
      </c>
      <c r="AAH62" t="s">
        <v>3647</v>
      </c>
      <c r="AAJ62" t="s">
        <v>3647</v>
      </c>
      <c r="AAK62" t="s">
        <v>4726</v>
      </c>
      <c r="AAL62" t="s">
        <v>4726</v>
      </c>
      <c r="AAM62" t="s">
        <v>4720</v>
      </c>
      <c r="ABB62" t="s">
        <v>3647</v>
      </c>
      <c r="ABD62" t="s">
        <v>3647</v>
      </c>
      <c r="ABE62" t="s">
        <v>4724</v>
      </c>
      <c r="ABF62" t="s">
        <v>4724</v>
      </c>
      <c r="ABL62" t="s">
        <v>3657</v>
      </c>
      <c r="ABN62" t="s">
        <v>3657</v>
      </c>
      <c r="ABV62" t="s">
        <v>3647</v>
      </c>
      <c r="ABX62" t="s">
        <v>3647</v>
      </c>
      <c r="ABY62" t="s">
        <v>4732</v>
      </c>
      <c r="ABZ62" t="s">
        <v>4732</v>
      </c>
      <c r="ACF62" t="s">
        <v>3647</v>
      </c>
      <c r="ACH62" t="s">
        <v>3647</v>
      </c>
      <c r="ACI62" t="s">
        <v>5151</v>
      </c>
      <c r="ACJ62" t="s">
        <v>5151</v>
      </c>
      <c r="ACK62" t="s">
        <v>4720</v>
      </c>
      <c r="ACP62" t="s">
        <v>3647</v>
      </c>
      <c r="ACR62" t="s">
        <v>3647</v>
      </c>
      <c r="ACS62" t="s">
        <v>4714</v>
      </c>
      <c r="ACT62" t="s">
        <v>4714</v>
      </c>
      <c r="ADJ62" t="s">
        <v>3647</v>
      </c>
      <c r="ADL62" t="s">
        <v>3647</v>
      </c>
      <c r="ADM62" t="s">
        <v>4724</v>
      </c>
      <c r="ADN62" t="s">
        <v>4724</v>
      </c>
      <c r="ADO62" t="s">
        <v>4720</v>
      </c>
      <c r="ADT62" t="s">
        <v>3647</v>
      </c>
      <c r="ADV62" t="s">
        <v>3647</v>
      </c>
      <c r="ADW62" t="s">
        <v>4724</v>
      </c>
      <c r="ADX62" t="s">
        <v>4724</v>
      </c>
      <c r="ADY62" t="s">
        <v>4720</v>
      </c>
      <c r="AED62" t="s">
        <v>3647</v>
      </c>
      <c r="AEF62" t="s">
        <v>3647</v>
      </c>
      <c r="AEG62" t="s">
        <v>4714</v>
      </c>
      <c r="AEH62" t="s">
        <v>4714</v>
      </c>
      <c r="AEN62" t="s">
        <v>3647</v>
      </c>
      <c r="AEP62" t="s">
        <v>3647</v>
      </c>
      <c r="AEQ62" t="s">
        <v>4724</v>
      </c>
      <c r="AER62" t="s">
        <v>4724</v>
      </c>
      <c r="AES62" t="s">
        <v>4720</v>
      </c>
      <c r="AEX62" t="s">
        <v>3650</v>
      </c>
      <c r="AEY62" t="s">
        <v>3657</v>
      </c>
      <c r="AEZ62" t="s">
        <v>3657</v>
      </c>
      <c r="AIB62" t="s">
        <v>5172</v>
      </c>
      <c r="AIC62" t="s">
        <v>4753</v>
      </c>
      <c r="AID62" t="s">
        <v>4753</v>
      </c>
      <c r="AIE62" t="s">
        <v>4753</v>
      </c>
      <c r="AIF62" t="s">
        <v>4753</v>
      </c>
      <c r="AIG62" t="s">
        <v>4753</v>
      </c>
      <c r="AIH62" t="s">
        <v>4753</v>
      </c>
      <c r="AII62" t="s">
        <v>4753</v>
      </c>
      <c r="AIK62" t="s">
        <v>4753</v>
      </c>
      <c r="AIL62" t="s">
        <v>4753</v>
      </c>
      <c r="AIM62" t="s">
        <v>4753</v>
      </c>
      <c r="AIN62" t="s">
        <v>4753</v>
      </c>
      <c r="AIO62" t="s">
        <v>4753</v>
      </c>
      <c r="AIQ62" t="s">
        <v>4753</v>
      </c>
      <c r="AIR62" t="s">
        <v>4753</v>
      </c>
      <c r="AIS62" t="s">
        <v>4753</v>
      </c>
      <c r="AIT62" t="s">
        <v>4753</v>
      </c>
      <c r="AIU62" t="s">
        <v>4753</v>
      </c>
      <c r="AKO62" t="s">
        <v>3647</v>
      </c>
      <c r="AKP62" t="s">
        <v>3647</v>
      </c>
      <c r="AKQ62" t="s">
        <v>3647</v>
      </c>
      <c r="AKR62" t="s">
        <v>3647</v>
      </c>
      <c r="AKS62" t="s">
        <v>3647</v>
      </c>
      <c r="AKT62" t="s">
        <v>3647</v>
      </c>
      <c r="AKU62" t="s">
        <v>3647</v>
      </c>
      <c r="AKV62" t="s">
        <v>3647</v>
      </c>
      <c r="AKX62" t="s">
        <v>3647</v>
      </c>
      <c r="AKY62" t="s">
        <v>3647</v>
      </c>
      <c r="AKZ62" t="s">
        <v>3647</v>
      </c>
      <c r="ALA62" t="s">
        <v>3647</v>
      </c>
      <c r="ALB62" t="s">
        <v>3647</v>
      </c>
      <c r="ALD62" t="s">
        <v>3647</v>
      </c>
      <c r="ALE62" t="s">
        <v>3647</v>
      </c>
      <c r="ALF62" t="s">
        <v>3647</v>
      </c>
      <c r="ALG62" t="s">
        <v>3647</v>
      </c>
      <c r="ALH62" t="s">
        <v>3647</v>
      </c>
      <c r="ANB62" t="s">
        <v>4781</v>
      </c>
      <c r="ANC62" t="s">
        <v>4781</v>
      </c>
      <c r="AND62" t="s">
        <v>4723</v>
      </c>
      <c r="ANE62" t="s">
        <v>4723</v>
      </c>
      <c r="ANF62" t="s">
        <v>4723</v>
      </c>
      <c r="ANG62" t="s">
        <v>4723</v>
      </c>
      <c r="ANH62" t="s">
        <v>4723</v>
      </c>
      <c r="ANI62" t="s">
        <v>4723</v>
      </c>
      <c r="ANK62" t="s">
        <v>4723</v>
      </c>
      <c r="ANL62" t="s">
        <v>4723</v>
      </c>
      <c r="ANM62" t="s">
        <v>4723</v>
      </c>
      <c r="ANN62" t="s">
        <v>4723</v>
      </c>
      <c r="ANO62" t="s">
        <v>4723</v>
      </c>
      <c r="ANQ62" t="s">
        <v>4723</v>
      </c>
      <c r="ANR62" t="s">
        <v>4723</v>
      </c>
      <c r="ANS62" t="s">
        <v>4723</v>
      </c>
      <c r="ANT62" t="s">
        <v>4723</v>
      </c>
      <c r="ANU62" t="s">
        <v>4723</v>
      </c>
      <c r="ANZ62" t="s">
        <v>3872</v>
      </c>
      <c r="AOB62" t="s">
        <v>5363</v>
      </c>
      <c r="AOC62" t="s">
        <v>4714</v>
      </c>
      <c r="AOD62" t="s">
        <v>4714</v>
      </c>
      <c r="AOE62" t="s">
        <v>4715</v>
      </c>
      <c r="AOF62" t="s">
        <v>4714</v>
      </c>
      <c r="AOG62" t="s">
        <v>4715</v>
      </c>
      <c r="AOH62" t="s">
        <v>4715</v>
      </c>
      <c r="AOI62" t="s">
        <v>4715</v>
      </c>
      <c r="AOJ62" t="s">
        <v>4715</v>
      </c>
      <c r="AOK62" t="s">
        <v>4715</v>
      </c>
      <c r="AOL62" t="s">
        <v>4715</v>
      </c>
      <c r="AOM62" t="s">
        <v>4715</v>
      </c>
      <c r="AOO62" t="s">
        <v>5374</v>
      </c>
      <c r="AOP62" t="s">
        <v>4714</v>
      </c>
      <c r="AOQ62" t="s">
        <v>4714</v>
      </c>
      <c r="AOR62" t="s">
        <v>4714</v>
      </c>
      <c r="AOS62" t="s">
        <v>4714</v>
      </c>
      <c r="AOT62" t="s">
        <v>4715</v>
      </c>
      <c r="AOU62" t="s">
        <v>4715</v>
      </c>
      <c r="AOV62" t="s">
        <v>4715</v>
      </c>
      <c r="AOW62" t="s">
        <v>4715</v>
      </c>
      <c r="AOX62" t="s">
        <v>4715</v>
      </c>
      <c r="AOY62" t="s">
        <v>4715</v>
      </c>
      <c r="APA62" t="s">
        <v>5375</v>
      </c>
      <c r="APB62" t="s">
        <v>4715</v>
      </c>
      <c r="APC62" t="s">
        <v>4715</v>
      </c>
      <c r="APD62" t="s">
        <v>4714</v>
      </c>
      <c r="APE62" t="s">
        <v>4715</v>
      </c>
      <c r="APF62" t="s">
        <v>4714</v>
      </c>
      <c r="APG62" t="s">
        <v>4715</v>
      </c>
      <c r="APH62" t="s">
        <v>4715</v>
      </c>
      <c r="API62" t="s">
        <v>4715</v>
      </c>
      <c r="APJ62" t="s">
        <v>4715</v>
      </c>
      <c r="APK62" t="s">
        <v>4715</v>
      </c>
      <c r="APL62" t="s">
        <v>4715</v>
      </c>
      <c r="APM62" t="s">
        <v>4715</v>
      </c>
      <c r="APN62" t="s">
        <v>4715</v>
      </c>
      <c r="APO62" t="s">
        <v>4715</v>
      </c>
      <c r="APQ62" t="s">
        <v>3650</v>
      </c>
      <c r="APW62" t="s">
        <v>4799</v>
      </c>
      <c r="APX62" t="s">
        <v>4714</v>
      </c>
      <c r="APY62" t="s">
        <v>4714</v>
      </c>
      <c r="APZ62" t="s">
        <v>4714</v>
      </c>
      <c r="AQA62" t="s">
        <v>4715</v>
      </c>
      <c r="AQB62" t="s">
        <v>4715</v>
      </c>
      <c r="AQC62" t="s">
        <v>4715</v>
      </c>
      <c r="AQD62" t="s">
        <v>4715</v>
      </c>
      <c r="AQE62" t="s">
        <v>4715</v>
      </c>
      <c r="AQF62" t="s">
        <v>4715</v>
      </c>
      <c r="AQG62" t="s">
        <v>4715</v>
      </c>
      <c r="AQH62" t="s">
        <v>4715</v>
      </c>
      <c r="AQI62" t="s">
        <v>4715</v>
      </c>
      <c r="AQJ62" t="s">
        <v>4715</v>
      </c>
      <c r="AQL62" t="s">
        <v>5376</v>
      </c>
      <c r="AQM62" t="s">
        <v>4714</v>
      </c>
      <c r="AQN62" t="s">
        <v>4714</v>
      </c>
      <c r="AQO62" t="s">
        <v>4715</v>
      </c>
      <c r="AQP62" t="s">
        <v>4715</v>
      </c>
      <c r="AQQ62" t="s">
        <v>4714</v>
      </c>
      <c r="AQR62" t="s">
        <v>4715</v>
      </c>
      <c r="AQS62" t="s">
        <v>4715</v>
      </c>
      <c r="AQT62" t="s">
        <v>4715</v>
      </c>
      <c r="AQU62" t="s">
        <v>4715</v>
      </c>
      <c r="AQV62" t="s">
        <v>4715</v>
      </c>
      <c r="AQW62" t="s">
        <v>4715</v>
      </c>
      <c r="AQX62" t="s">
        <v>4715</v>
      </c>
      <c r="AQZ62" t="s">
        <v>3647</v>
      </c>
      <c r="ARA62" t="s">
        <v>5351</v>
      </c>
      <c r="ARB62" t="s">
        <v>5262</v>
      </c>
      <c r="ARC62" t="s">
        <v>5352</v>
      </c>
      <c r="ARD62" t="s">
        <v>5353</v>
      </c>
      <c r="ARE62" t="s">
        <v>4007</v>
      </c>
      <c r="ARG62" t="s">
        <v>5259</v>
      </c>
      <c r="ARH62" t="s">
        <v>3650</v>
      </c>
      <c r="AWR62" t="s">
        <v>3647</v>
      </c>
      <c r="AWV62" t="s">
        <v>5377</v>
      </c>
      <c r="AWW62" s="35" t="s">
        <v>5378</v>
      </c>
      <c r="AWX62" t="s">
        <v>5379</v>
      </c>
      <c r="AXA62" t="s">
        <v>4743</v>
      </c>
      <c r="AXB62" t="s">
        <v>4710</v>
      </c>
      <c r="AXC62" t="s">
        <v>5112</v>
      </c>
      <c r="AXE62" t="s">
        <v>5380</v>
      </c>
    </row>
    <row r="63" spans="1:1305">
      <c r="A63" t="s">
        <v>5371</v>
      </c>
      <c r="B63" t="s">
        <v>5372</v>
      </c>
      <c r="C63" t="s">
        <v>5277</v>
      </c>
      <c r="D63" t="s">
        <v>4710</v>
      </c>
      <c r="E63" t="s">
        <v>4711</v>
      </c>
      <c r="F63" t="s">
        <v>4776</v>
      </c>
      <c r="G63" t="s">
        <v>3424</v>
      </c>
      <c r="I63" t="s">
        <v>3644</v>
      </c>
      <c r="J63" t="s">
        <v>3707</v>
      </c>
      <c r="K63" t="s">
        <v>3546</v>
      </c>
      <c r="N63" t="s">
        <v>4026</v>
      </c>
      <c r="S63" t="s">
        <v>3647</v>
      </c>
      <c r="T63" t="s">
        <v>3647</v>
      </c>
      <c r="U63" t="s">
        <v>5207</v>
      </c>
      <c r="X63" t="s">
        <v>3663</v>
      </c>
      <c r="Y63" t="s">
        <v>4714</v>
      </c>
      <c r="Z63" t="s">
        <v>4715</v>
      </c>
      <c r="AA63" t="s">
        <v>3677</v>
      </c>
      <c r="AB63" t="s">
        <v>3670</v>
      </c>
      <c r="AC63" t="s">
        <v>4714</v>
      </c>
      <c r="AD63" t="s">
        <v>4715</v>
      </c>
      <c r="AE63" t="s">
        <v>4715</v>
      </c>
      <c r="AF63" t="s">
        <v>4715</v>
      </c>
      <c r="AG63" t="s">
        <v>4715</v>
      </c>
      <c r="AH63" t="s">
        <v>4715</v>
      </c>
      <c r="AI63" t="s">
        <v>4715</v>
      </c>
      <c r="AM63" t="s">
        <v>4714</v>
      </c>
      <c r="AN63" t="s">
        <v>4777</v>
      </c>
      <c r="AO63" t="s">
        <v>4714</v>
      </c>
      <c r="AP63" t="s">
        <v>4714</v>
      </c>
      <c r="AQ63" t="s">
        <v>4715</v>
      </c>
      <c r="AR63" t="s">
        <v>4715</v>
      </c>
      <c r="AS63" t="s">
        <v>4715</v>
      </c>
      <c r="AU63" t="s">
        <v>3687</v>
      </c>
      <c r="AW63" t="s">
        <v>5373</v>
      </c>
      <c r="AX63" t="s">
        <v>4715</v>
      </c>
      <c r="AY63" t="s">
        <v>4715</v>
      </c>
      <c r="AZ63" t="s">
        <v>4715</v>
      </c>
      <c r="BA63" t="s">
        <v>4715</v>
      </c>
      <c r="BB63" t="s">
        <v>4715</v>
      </c>
      <c r="BC63" t="s">
        <v>4715</v>
      </c>
      <c r="BD63" t="s">
        <v>4715</v>
      </c>
      <c r="BE63" t="s">
        <v>4715</v>
      </c>
      <c r="BF63" t="s">
        <v>4715</v>
      </c>
      <c r="BG63" t="s">
        <v>4715</v>
      </c>
      <c r="BH63" t="s">
        <v>4715</v>
      </c>
      <c r="BI63" t="s">
        <v>4715</v>
      </c>
      <c r="BJ63" t="s">
        <v>4715</v>
      </c>
      <c r="BK63" t="s">
        <v>4715</v>
      </c>
      <c r="BL63" t="s">
        <v>4715</v>
      </c>
      <c r="BM63" t="s">
        <v>4715</v>
      </c>
      <c r="BN63" t="s">
        <v>4715</v>
      </c>
      <c r="BO63" t="s">
        <v>4715</v>
      </c>
      <c r="BP63" t="s">
        <v>4715</v>
      </c>
      <c r="BQ63" t="s">
        <v>4715</v>
      </c>
      <c r="BR63" t="s">
        <v>4715</v>
      </c>
      <c r="BS63" t="s">
        <v>4714</v>
      </c>
      <c r="BT63" t="s">
        <v>4714</v>
      </c>
      <c r="BU63" t="s">
        <v>4714</v>
      </c>
      <c r="BV63" t="s">
        <v>4714</v>
      </c>
      <c r="BW63" t="s">
        <v>4714</v>
      </c>
      <c r="BX63" t="s">
        <v>4714</v>
      </c>
      <c r="BY63" t="s">
        <v>4714</v>
      </c>
      <c r="BZ63" t="s">
        <v>4714</v>
      </c>
      <c r="CA63" t="s">
        <v>4715</v>
      </c>
      <c r="CB63" t="s">
        <v>4714</v>
      </c>
      <c r="CC63" t="s">
        <v>4714</v>
      </c>
      <c r="CD63" t="s">
        <v>4714</v>
      </c>
      <c r="CE63" t="s">
        <v>4714</v>
      </c>
      <c r="CF63" t="s">
        <v>4714</v>
      </c>
      <c r="CG63" t="s">
        <v>4714</v>
      </c>
      <c r="CH63" t="s">
        <v>4714</v>
      </c>
      <c r="CI63" t="s">
        <v>4714</v>
      </c>
      <c r="CJ63" t="s">
        <v>4714</v>
      </c>
      <c r="CK63" t="s">
        <v>4714</v>
      </c>
      <c r="CL63" t="s">
        <v>4715</v>
      </c>
      <c r="CM63" t="s">
        <v>4715</v>
      </c>
      <c r="CN63" t="s">
        <v>4715</v>
      </c>
      <c r="CO63" t="s">
        <v>4715</v>
      </c>
      <c r="CP63" t="s">
        <v>4715</v>
      </c>
      <c r="CQ63" t="s">
        <v>4715</v>
      </c>
      <c r="CR63" t="s">
        <v>4715</v>
      </c>
      <c r="CS63" t="s">
        <v>4715</v>
      </c>
      <c r="CT63" t="s">
        <v>4715</v>
      </c>
      <c r="CU63" t="s">
        <v>4715</v>
      </c>
      <c r="CV63" t="s">
        <v>4715</v>
      </c>
      <c r="CW63" t="s">
        <v>4715</v>
      </c>
      <c r="CX63" t="s">
        <v>4715</v>
      </c>
      <c r="CY63" t="s">
        <v>4715</v>
      </c>
      <c r="CZ63" t="s">
        <v>4715</v>
      </c>
      <c r="DA63" t="s">
        <v>4715</v>
      </c>
      <c r="DB63" t="s">
        <v>4715</v>
      </c>
      <c r="DC63" t="s">
        <v>4715</v>
      </c>
      <c r="DD63" t="s">
        <v>4715</v>
      </c>
      <c r="DE63" t="s">
        <v>4715</v>
      </c>
      <c r="DF63" t="s">
        <v>4715</v>
      </c>
      <c r="DG63" t="s">
        <v>4715</v>
      </c>
      <c r="DH63" t="s">
        <v>4715</v>
      </c>
      <c r="DI63" t="s">
        <v>4715</v>
      </c>
      <c r="DJ63" t="s">
        <v>4715</v>
      </c>
      <c r="DK63" t="s">
        <v>4715</v>
      </c>
      <c r="DL63" t="s">
        <v>4715</v>
      </c>
      <c r="GC63" t="s">
        <v>4728</v>
      </c>
      <c r="GD63" t="s">
        <v>3677</v>
      </c>
      <c r="GE63" t="s">
        <v>4715</v>
      </c>
      <c r="GF63" t="s">
        <v>4715</v>
      </c>
      <c r="GG63" t="s">
        <v>4714</v>
      </c>
      <c r="GH63" t="s">
        <v>4715</v>
      </c>
      <c r="GI63" t="s">
        <v>4715</v>
      </c>
      <c r="GJ63" t="s">
        <v>4715</v>
      </c>
      <c r="GK63" t="s">
        <v>4715</v>
      </c>
      <c r="XP63" t="s">
        <v>3647</v>
      </c>
      <c r="XR63" t="s">
        <v>3647</v>
      </c>
      <c r="XS63" t="s">
        <v>4723</v>
      </c>
      <c r="XT63" t="s">
        <v>4723</v>
      </c>
      <c r="XU63" t="s">
        <v>4720</v>
      </c>
      <c r="XZ63" t="s">
        <v>3650</v>
      </c>
      <c r="YA63" t="s">
        <v>3650</v>
      </c>
      <c r="YB63" t="s">
        <v>3657</v>
      </c>
      <c r="YJ63" t="s">
        <v>3647</v>
      </c>
      <c r="YL63" t="s">
        <v>3647</v>
      </c>
      <c r="YM63" t="s">
        <v>4714</v>
      </c>
      <c r="YN63" t="s">
        <v>4714</v>
      </c>
      <c r="YO63" t="s">
        <v>4720</v>
      </c>
      <c r="YT63" t="s">
        <v>3647</v>
      </c>
      <c r="YV63" t="s">
        <v>3647</v>
      </c>
      <c r="YW63" t="s">
        <v>4726</v>
      </c>
      <c r="YX63" t="s">
        <v>4726</v>
      </c>
      <c r="YY63" t="s">
        <v>4720</v>
      </c>
      <c r="ZD63" t="s">
        <v>3647</v>
      </c>
      <c r="ZF63" t="s">
        <v>3647</v>
      </c>
      <c r="ZG63" t="s">
        <v>4724</v>
      </c>
      <c r="ZH63" t="s">
        <v>4724</v>
      </c>
      <c r="ZI63" t="s">
        <v>4720</v>
      </c>
      <c r="ZN63" t="s">
        <v>3647</v>
      </c>
      <c r="ZP63" t="s">
        <v>3647</v>
      </c>
      <c r="ZQ63" t="s">
        <v>4724</v>
      </c>
      <c r="ZR63" t="s">
        <v>4724</v>
      </c>
      <c r="ZS63" t="s">
        <v>4720</v>
      </c>
      <c r="ZX63" t="s">
        <v>3647</v>
      </c>
      <c r="ZZ63" t="s">
        <v>3647</v>
      </c>
      <c r="AAA63" t="s">
        <v>4722</v>
      </c>
      <c r="AAB63" t="s">
        <v>4722</v>
      </c>
      <c r="AAC63" t="s">
        <v>4720</v>
      </c>
      <c r="AAH63" t="s">
        <v>3647</v>
      </c>
      <c r="AAJ63" t="s">
        <v>3647</v>
      </c>
      <c r="AAK63" t="s">
        <v>4726</v>
      </c>
      <c r="AAL63" t="s">
        <v>4726</v>
      </c>
      <c r="AAM63" t="s">
        <v>4720</v>
      </c>
      <c r="ABB63" t="s">
        <v>3647</v>
      </c>
      <c r="ABD63" t="s">
        <v>3647</v>
      </c>
      <c r="ABE63" t="s">
        <v>4724</v>
      </c>
      <c r="ABF63" t="s">
        <v>4724</v>
      </c>
      <c r="ABL63" t="s">
        <v>3657</v>
      </c>
      <c r="ABN63" t="s">
        <v>3657</v>
      </c>
      <c r="ABV63" t="s">
        <v>3647</v>
      </c>
      <c r="ABX63" t="s">
        <v>3647</v>
      </c>
      <c r="ABY63" t="s">
        <v>4732</v>
      </c>
      <c r="ABZ63" t="s">
        <v>4732</v>
      </c>
      <c r="ACF63" t="s">
        <v>3647</v>
      </c>
      <c r="ACH63" t="s">
        <v>3647</v>
      </c>
      <c r="ACI63" t="s">
        <v>5151</v>
      </c>
      <c r="ACJ63" t="s">
        <v>5151</v>
      </c>
      <c r="ACK63" t="s">
        <v>4720</v>
      </c>
      <c r="ACP63" t="s">
        <v>3647</v>
      </c>
      <c r="ACR63" t="s">
        <v>3647</v>
      </c>
      <c r="ACS63" t="s">
        <v>4714</v>
      </c>
      <c r="ACT63" t="s">
        <v>4714</v>
      </c>
      <c r="ADJ63" t="s">
        <v>3647</v>
      </c>
      <c r="ADL63" t="s">
        <v>3647</v>
      </c>
      <c r="ADM63" t="s">
        <v>4724</v>
      </c>
      <c r="ADN63" t="s">
        <v>4724</v>
      </c>
      <c r="ADO63" t="s">
        <v>4720</v>
      </c>
      <c r="ADT63" t="s">
        <v>3647</v>
      </c>
      <c r="ADV63" t="s">
        <v>3647</v>
      </c>
      <c r="ADW63" t="s">
        <v>4724</v>
      </c>
      <c r="ADX63" t="s">
        <v>4724</v>
      </c>
      <c r="ADY63" t="s">
        <v>4720</v>
      </c>
      <c r="AED63" t="s">
        <v>3647</v>
      </c>
      <c r="AEF63" t="s">
        <v>3647</v>
      </c>
      <c r="AEG63" t="s">
        <v>4714</v>
      </c>
      <c r="AEH63" t="s">
        <v>4714</v>
      </c>
      <c r="AEN63" t="s">
        <v>3647</v>
      </c>
      <c r="AEP63" t="s">
        <v>3647</v>
      </c>
      <c r="AEQ63" t="s">
        <v>4724</v>
      </c>
      <c r="AER63" t="s">
        <v>4724</v>
      </c>
      <c r="AES63" t="s">
        <v>4720</v>
      </c>
      <c r="AEX63" t="s">
        <v>3650</v>
      </c>
      <c r="AEY63" t="s">
        <v>3657</v>
      </c>
      <c r="AEZ63" t="s">
        <v>3657</v>
      </c>
      <c r="AIB63" t="s">
        <v>5172</v>
      </c>
      <c r="AIC63" t="s">
        <v>4753</v>
      </c>
      <c r="AID63" t="s">
        <v>4753</v>
      </c>
      <c r="AIE63" t="s">
        <v>4753</v>
      </c>
      <c r="AIF63" t="s">
        <v>4753</v>
      </c>
      <c r="AIG63" t="s">
        <v>4753</v>
      </c>
      <c r="AIH63" t="s">
        <v>4753</v>
      </c>
      <c r="AII63" t="s">
        <v>4753</v>
      </c>
      <c r="AIK63" t="s">
        <v>4753</v>
      </c>
      <c r="AIL63" t="s">
        <v>4753</v>
      </c>
      <c r="AIM63" t="s">
        <v>4753</v>
      </c>
      <c r="AIN63" t="s">
        <v>4753</v>
      </c>
      <c r="AIO63" t="s">
        <v>4753</v>
      </c>
      <c r="AIQ63" t="s">
        <v>4753</v>
      </c>
      <c r="AIR63" t="s">
        <v>4753</v>
      </c>
      <c r="AIS63" t="s">
        <v>4753</v>
      </c>
      <c r="AIT63" t="s">
        <v>4753</v>
      </c>
      <c r="AIU63" t="s">
        <v>4753</v>
      </c>
      <c r="AKO63" t="s">
        <v>3647</v>
      </c>
      <c r="AKP63" t="s">
        <v>3647</v>
      </c>
      <c r="AKQ63" t="s">
        <v>3647</v>
      </c>
      <c r="AKR63" t="s">
        <v>3647</v>
      </c>
      <c r="AKS63" t="s">
        <v>3647</v>
      </c>
      <c r="AKT63" t="s">
        <v>3647</v>
      </c>
      <c r="AKU63" t="s">
        <v>3647</v>
      </c>
      <c r="AKV63" t="s">
        <v>3647</v>
      </c>
      <c r="AKX63" t="s">
        <v>3647</v>
      </c>
      <c r="AKY63" t="s">
        <v>3647</v>
      </c>
      <c r="AKZ63" t="s">
        <v>3647</v>
      </c>
      <c r="ALA63" t="s">
        <v>3647</v>
      </c>
      <c r="ALB63" t="s">
        <v>3647</v>
      </c>
      <c r="ALD63" t="s">
        <v>3647</v>
      </c>
      <c r="ALE63" t="s">
        <v>3647</v>
      </c>
      <c r="ALF63" t="s">
        <v>3647</v>
      </c>
      <c r="ALG63" t="s">
        <v>3647</v>
      </c>
      <c r="ALH63" t="s">
        <v>3647</v>
      </c>
      <c r="ANB63" t="s">
        <v>4781</v>
      </c>
      <c r="ANC63" t="s">
        <v>4781</v>
      </c>
      <c r="AND63" t="s">
        <v>4723</v>
      </c>
      <c r="ANE63" t="s">
        <v>4723</v>
      </c>
      <c r="ANF63" t="s">
        <v>4723</v>
      </c>
      <c r="ANG63" t="s">
        <v>4723</v>
      </c>
      <c r="ANH63" t="s">
        <v>4723</v>
      </c>
      <c r="ANI63" t="s">
        <v>4723</v>
      </c>
      <c r="ANK63" t="s">
        <v>4723</v>
      </c>
      <c r="ANL63" t="s">
        <v>4723</v>
      </c>
      <c r="ANM63" t="s">
        <v>4723</v>
      </c>
      <c r="ANN63" t="s">
        <v>4723</v>
      </c>
      <c r="ANO63" t="s">
        <v>4723</v>
      </c>
      <c r="ANQ63" t="s">
        <v>4723</v>
      </c>
      <c r="ANR63" t="s">
        <v>4723</v>
      </c>
      <c r="ANS63" t="s">
        <v>4723</v>
      </c>
      <c r="ANT63" t="s">
        <v>4723</v>
      </c>
      <c r="ANU63" t="s">
        <v>4723</v>
      </c>
      <c r="ANZ63" t="s">
        <v>3872</v>
      </c>
      <c r="AOB63" t="s">
        <v>5363</v>
      </c>
      <c r="AOC63" t="s">
        <v>4714</v>
      </c>
      <c r="AOD63" t="s">
        <v>4714</v>
      </c>
      <c r="AOE63" t="s">
        <v>4715</v>
      </c>
      <c r="AOF63" t="s">
        <v>4714</v>
      </c>
      <c r="AOG63" t="s">
        <v>4715</v>
      </c>
      <c r="AOH63" t="s">
        <v>4715</v>
      </c>
      <c r="AOI63" t="s">
        <v>4715</v>
      </c>
      <c r="AOJ63" t="s">
        <v>4715</v>
      </c>
      <c r="AOK63" t="s">
        <v>4715</v>
      </c>
      <c r="AOL63" t="s">
        <v>4715</v>
      </c>
      <c r="AOM63" t="s">
        <v>4715</v>
      </c>
      <c r="AOO63" t="s">
        <v>5374</v>
      </c>
      <c r="AOP63" t="s">
        <v>4714</v>
      </c>
      <c r="AOQ63" t="s">
        <v>4714</v>
      </c>
      <c r="AOR63" t="s">
        <v>4714</v>
      </c>
      <c r="AOS63" t="s">
        <v>4714</v>
      </c>
      <c r="AOT63" t="s">
        <v>4715</v>
      </c>
      <c r="AOU63" t="s">
        <v>4715</v>
      </c>
      <c r="AOV63" t="s">
        <v>4715</v>
      </c>
      <c r="AOW63" t="s">
        <v>4715</v>
      </c>
      <c r="AOX63" t="s">
        <v>4715</v>
      </c>
      <c r="AOY63" t="s">
        <v>4715</v>
      </c>
      <c r="APA63" t="s">
        <v>5375</v>
      </c>
      <c r="APB63" t="s">
        <v>4715</v>
      </c>
      <c r="APC63" t="s">
        <v>4715</v>
      </c>
      <c r="APD63" t="s">
        <v>4714</v>
      </c>
      <c r="APE63" t="s">
        <v>4715</v>
      </c>
      <c r="APF63" t="s">
        <v>4714</v>
      </c>
      <c r="APG63" t="s">
        <v>4715</v>
      </c>
      <c r="APH63" t="s">
        <v>4715</v>
      </c>
      <c r="API63" t="s">
        <v>4715</v>
      </c>
      <c r="APJ63" t="s">
        <v>4715</v>
      </c>
      <c r="APK63" t="s">
        <v>4715</v>
      </c>
      <c r="APL63" t="s">
        <v>4715</v>
      </c>
      <c r="APM63" t="s">
        <v>4715</v>
      </c>
      <c r="APN63" t="s">
        <v>4715</v>
      </c>
      <c r="APO63" t="s">
        <v>4715</v>
      </c>
      <c r="APQ63" t="s">
        <v>3650</v>
      </c>
      <c r="APW63" t="s">
        <v>4799</v>
      </c>
      <c r="APX63" t="s">
        <v>4714</v>
      </c>
      <c r="APY63" t="s">
        <v>4714</v>
      </c>
      <c r="APZ63" t="s">
        <v>4714</v>
      </c>
      <c r="AQA63" t="s">
        <v>4715</v>
      </c>
      <c r="AQB63" t="s">
        <v>4715</v>
      </c>
      <c r="AQC63" t="s">
        <v>4715</v>
      </c>
      <c r="AQD63" t="s">
        <v>4715</v>
      </c>
      <c r="AQE63" t="s">
        <v>4715</v>
      </c>
      <c r="AQF63" t="s">
        <v>4715</v>
      </c>
      <c r="AQG63" t="s">
        <v>4715</v>
      </c>
      <c r="AQH63" t="s">
        <v>4715</v>
      </c>
      <c r="AQI63" t="s">
        <v>4715</v>
      </c>
      <c r="AQJ63" t="s">
        <v>4715</v>
      </c>
      <c r="AQL63" t="s">
        <v>5376</v>
      </c>
      <c r="AQM63" t="s">
        <v>4714</v>
      </c>
      <c r="AQN63" t="s">
        <v>4714</v>
      </c>
      <c r="AQO63" t="s">
        <v>4715</v>
      </c>
      <c r="AQP63" t="s">
        <v>4715</v>
      </c>
      <c r="AQQ63" t="s">
        <v>4714</v>
      </c>
      <c r="AQR63" t="s">
        <v>4715</v>
      </c>
      <c r="AQS63" t="s">
        <v>4715</v>
      </c>
      <c r="AQT63" t="s">
        <v>4715</v>
      </c>
      <c r="AQU63" t="s">
        <v>4715</v>
      </c>
      <c r="AQV63" t="s">
        <v>4715</v>
      </c>
      <c r="AQW63" t="s">
        <v>4715</v>
      </c>
      <c r="AQX63" t="s">
        <v>4715</v>
      </c>
      <c r="AQZ63" t="s">
        <v>3647</v>
      </c>
      <c r="ARA63" t="s">
        <v>5351</v>
      </c>
      <c r="ARB63" t="s">
        <v>5262</v>
      </c>
      <c r="ARC63" t="s">
        <v>5352</v>
      </c>
      <c r="ARD63" t="s">
        <v>5353</v>
      </c>
      <c r="ARE63" t="s">
        <v>4007</v>
      </c>
      <c r="ARG63" t="s">
        <v>5259</v>
      </c>
      <c r="ARH63" t="s">
        <v>3650</v>
      </c>
      <c r="AWR63" t="s">
        <v>3647</v>
      </c>
      <c r="AWV63" t="s">
        <v>5381</v>
      </c>
      <c r="AWW63" s="35" t="s">
        <v>5378</v>
      </c>
      <c r="AWX63" t="s">
        <v>5379</v>
      </c>
      <c r="AXA63" t="s">
        <v>4743</v>
      </c>
      <c r="AXB63" t="s">
        <v>4710</v>
      </c>
      <c r="AXC63" t="s">
        <v>5112</v>
      </c>
      <c r="AXE63" t="s">
        <v>5382</v>
      </c>
    </row>
    <row r="64" spans="1:1305">
      <c r="A64" t="s">
        <v>5383</v>
      </c>
      <c r="B64" t="s">
        <v>5384</v>
      </c>
      <c r="C64" t="s">
        <v>5277</v>
      </c>
      <c r="D64" t="s">
        <v>4710</v>
      </c>
      <c r="E64" t="s">
        <v>4711</v>
      </c>
      <c r="F64" t="s">
        <v>4776</v>
      </c>
      <c r="G64" t="s">
        <v>3424</v>
      </c>
      <c r="I64" t="s">
        <v>3644</v>
      </c>
      <c r="J64" t="s">
        <v>3707</v>
      </c>
      <c r="K64" t="s">
        <v>3546</v>
      </c>
      <c r="N64" t="s">
        <v>4026</v>
      </c>
      <c r="S64" t="s">
        <v>3647</v>
      </c>
      <c r="T64" t="s">
        <v>3647</v>
      </c>
      <c r="U64" t="s">
        <v>4783</v>
      </c>
      <c r="X64" t="s">
        <v>3663</v>
      </c>
      <c r="Y64" t="s">
        <v>4714</v>
      </c>
      <c r="Z64" t="s">
        <v>4715</v>
      </c>
      <c r="AA64" t="s">
        <v>3677</v>
      </c>
      <c r="AB64" t="s">
        <v>3670</v>
      </c>
      <c r="AC64" t="s">
        <v>4714</v>
      </c>
      <c r="AD64" t="s">
        <v>4715</v>
      </c>
      <c r="AE64" t="s">
        <v>4715</v>
      </c>
      <c r="AF64" t="s">
        <v>4715</v>
      </c>
      <c r="AG64" t="s">
        <v>4715</v>
      </c>
      <c r="AH64" t="s">
        <v>4715</v>
      </c>
      <c r="AI64" t="s">
        <v>4715</v>
      </c>
      <c r="AM64" t="s">
        <v>4714</v>
      </c>
      <c r="AN64" t="s">
        <v>4777</v>
      </c>
      <c r="AO64" t="s">
        <v>4714</v>
      </c>
      <c r="AP64" t="s">
        <v>4714</v>
      </c>
      <c r="AQ64" t="s">
        <v>4715</v>
      </c>
      <c r="AR64" t="s">
        <v>4715</v>
      </c>
      <c r="AS64" t="s">
        <v>4715</v>
      </c>
      <c r="AU64" t="s">
        <v>3687</v>
      </c>
      <c r="AW64" t="s">
        <v>5385</v>
      </c>
      <c r="AX64" t="s">
        <v>4715</v>
      </c>
      <c r="AY64" t="s">
        <v>4715</v>
      </c>
      <c r="AZ64" t="s">
        <v>4715</v>
      </c>
      <c r="BA64" t="s">
        <v>4715</v>
      </c>
      <c r="BB64" t="s">
        <v>4715</v>
      </c>
      <c r="BC64" t="s">
        <v>4715</v>
      </c>
      <c r="BD64" t="s">
        <v>4715</v>
      </c>
      <c r="BE64" t="s">
        <v>4715</v>
      </c>
      <c r="BF64" t="s">
        <v>4715</v>
      </c>
      <c r="BG64" t="s">
        <v>4715</v>
      </c>
      <c r="BH64" t="s">
        <v>4715</v>
      </c>
      <c r="BI64" t="s">
        <v>4715</v>
      </c>
      <c r="BJ64" t="s">
        <v>4715</v>
      </c>
      <c r="BK64" t="s">
        <v>4715</v>
      </c>
      <c r="BL64" t="s">
        <v>4715</v>
      </c>
      <c r="BM64" t="s">
        <v>4715</v>
      </c>
      <c r="BN64" t="s">
        <v>4715</v>
      </c>
      <c r="BO64" t="s">
        <v>4715</v>
      </c>
      <c r="BP64" t="s">
        <v>4715</v>
      </c>
      <c r="BQ64" t="s">
        <v>4715</v>
      </c>
      <c r="BR64" t="s">
        <v>4715</v>
      </c>
      <c r="BS64" t="s">
        <v>4714</v>
      </c>
      <c r="BT64" t="s">
        <v>4714</v>
      </c>
      <c r="BU64" t="s">
        <v>4714</v>
      </c>
      <c r="BV64" t="s">
        <v>4714</v>
      </c>
      <c r="BW64" t="s">
        <v>4714</v>
      </c>
      <c r="BX64" t="s">
        <v>4714</v>
      </c>
      <c r="BY64" t="s">
        <v>4714</v>
      </c>
      <c r="BZ64" t="s">
        <v>4714</v>
      </c>
      <c r="CA64" t="s">
        <v>4715</v>
      </c>
      <c r="CB64" t="s">
        <v>4714</v>
      </c>
      <c r="CC64" t="s">
        <v>4714</v>
      </c>
      <c r="CD64" t="s">
        <v>4714</v>
      </c>
      <c r="CE64" t="s">
        <v>4714</v>
      </c>
      <c r="CF64" t="s">
        <v>4714</v>
      </c>
      <c r="CG64" t="s">
        <v>4714</v>
      </c>
      <c r="CH64" t="s">
        <v>4714</v>
      </c>
      <c r="CI64" t="s">
        <v>4714</v>
      </c>
      <c r="CJ64" t="s">
        <v>4714</v>
      </c>
      <c r="CK64" t="s">
        <v>4715</v>
      </c>
      <c r="CL64" t="s">
        <v>4715</v>
      </c>
      <c r="CM64" t="s">
        <v>4715</v>
      </c>
      <c r="CN64" t="s">
        <v>4715</v>
      </c>
      <c r="CO64" t="s">
        <v>4715</v>
      </c>
      <c r="CP64" t="s">
        <v>4715</v>
      </c>
      <c r="CQ64" t="s">
        <v>4715</v>
      </c>
      <c r="CR64" t="s">
        <v>4715</v>
      </c>
      <c r="CS64" t="s">
        <v>4715</v>
      </c>
      <c r="CT64" t="s">
        <v>4715</v>
      </c>
      <c r="CU64" t="s">
        <v>4715</v>
      </c>
      <c r="CV64" t="s">
        <v>4715</v>
      </c>
      <c r="CW64" t="s">
        <v>4715</v>
      </c>
      <c r="CX64" t="s">
        <v>4715</v>
      </c>
      <c r="CY64" t="s">
        <v>4715</v>
      </c>
      <c r="CZ64" t="s">
        <v>4715</v>
      </c>
      <c r="DA64" t="s">
        <v>4715</v>
      </c>
      <c r="DB64" t="s">
        <v>4715</v>
      </c>
      <c r="DC64" t="s">
        <v>4715</v>
      </c>
      <c r="DD64" t="s">
        <v>4715</v>
      </c>
      <c r="DE64" t="s">
        <v>4715</v>
      </c>
      <c r="DF64" t="s">
        <v>4715</v>
      </c>
      <c r="DG64" t="s">
        <v>4715</v>
      </c>
      <c r="DH64" t="s">
        <v>4715</v>
      </c>
      <c r="DI64" t="s">
        <v>4715</v>
      </c>
      <c r="DJ64" t="s">
        <v>4715</v>
      </c>
      <c r="DK64" t="s">
        <v>4715</v>
      </c>
      <c r="DL64" t="s">
        <v>4715</v>
      </c>
      <c r="DM64" t="s">
        <v>5386</v>
      </c>
      <c r="DN64" t="s">
        <v>4715</v>
      </c>
      <c r="DO64" t="s">
        <v>4715</v>
      </c>
      <c r="DP64" t="s">
        <v>4715</v>
      </c>
      <c r="DQ64" t="s">
        <v>4715</v>
      </c>
      <c r="DR64" t="s">
        <v>4715</v>
      </c>
      <c r="DS64" t="s">
        <v>4715</v>
      </c>
      <c r="DT64" t="s">
        <v>4715</v>
      </c>
      <c r="DU64" t="s">
        <v>4715</v>
      </c>
      <c r="DV64" t="s">
        <v>4715</v>
      </c>
      <c r="DW64" t="s">
        <v>4715</v>
      </c>
      <c r="DX64" t="s">
        <v>4715</v>
      </c>
      <c r="DY64" t="s">
        <v>4715</v>
      </c>
      <c r="DZ64" t="s">
        <v>4715</v>
      </c>
      <c r="EA64" t="s">
        <v>4715</v>
      </c>
      <c r="EB64" t="s">
        <v>4715</v>
      </c>
      <c r="EC64" t="s">
        <v>4715</v>
      </c>
      <c r="ED64" t="s">
        <v>4715</v>
      </c>
      <c r="EE64" t="s">
        <v>4715</v>
      </c>
      <c r="EF64" t="s">
        <v>4715</v>
      </c>
      <c r="EG64" t="s">
        <v>4715</v>
      </c>
      <c r="EH64" t="s">
        <v>4715</v>
      </c>
      <c r="EI64" t="s">
        <v>4714</v>
      </c>
      <c r="EJ64" t="s">
        <v>4714</v>
      </c>
      <c r="EK64" t="s">
        <v>4714</v>
      </c>
      <c r="EL64" t="s">
        <v>4714</v>
      </c>
      <c r="EM64" t="s">
        <v>4714</v>
      </c>
      <c r="EN64" t="s">
        <v>4714</v>
      </c>
      <c r="EO64" t="s">
        <v>4714</v>
      </c>
      <c r="EP64" t="s">
        <v>4714</v>
      </c>
      <c r="EQ64" t="s">
        <v>4715</v>
      </c>
      <c r="ER64" t="s">
        <v>4714</v>
      </c>
      <c r="ES64" t="s">
        <v>4714</v>
      </c>
      <c r="ET64" t="s">
        <v>4714</v>
      </c>
      <c r="EU64" t="s">
        <v>4714</v>
      </c>
      <c r="EV64" t="s">
        <v>4714</v>
      </c>
      <c r="EW64" t="s">
        <v>4714</v>
      </c>
      <c r="EX64" t="s">
        <v>4714</v>
      </c>
      <c r="EY64" t="s">
        <v>4714</v>
      </c>
      <c r="EZ64" t="s">
        <v>4714</v>
      </c>
      <c r="FA64" t="s">
        <v>4715</v>
      </c>
      <c r="FB64" t="s">
        <v>4715</v>
      </c>
      <c r="FC64" t="s">
        <v>4715</v>
      </c>
      <c r="FD64" t="s">
        <v>4715</v>
      </c>
      <c r="FE64" t="s">
        <v>4715</v>
      </c>
      <c r="FF64" t="s">
        <v>4715</v>
      </c>
      <c r="FG64" t="s">
        <v>4715</v>
      </c>
      <c r="FH64" t="s">
        <v>4715</v>
      </c>
      <c r="FI64" t="s">
        <v>4715</v>
      </c>
      <c r="FJ64" t="s">
        <v>4715</v>
      </c>
      <c r="FK64" t="s">
        <v>4715</v>
      </c>
      <c r="FL64" t="s">
        <v>4715</v>
      </c>
      <c r="FM64" t="s">
        <v>4715</v>
      </c>
      <c r="FN64" t="s">
        <v>4715</v>
      </c>
      <c r="FO64" t="s">
        <v>4715</v>
      </c>
      <c r="FP64" t="s">
        <v>4715</v>
      </c>
      <c r="FQ64" t="s">
        <v>4715</v>
      </c>
      <c r="FR64" t="s">
        <v>4715</v>
      </c>
      <c r="FS64" t="s">
        <v>4715</v>
      </c>
      <c r="FT64" t="s">
        <v>4715</v>
      </c>
      <c r="FU64" t="s">
        <v>4715</v>
      </c>
      <c r="FV64" t="s">
        <v>4715</v>
      </c>
      <c r="FW64" t="s">
        <v>4715</v>
      </c>
      <c r="FX64" t="s">
        <v>4715</v>
      </c>
      <c r="FY64" t="s">
        <v>4715</v>
      </c>
      <c r="FZ64" t="s">
        <v>4715</v>
      </c>
      <c r="GA64" t="s">
        <v>4715</v>
      </c>
      <c r="GB64" t="s">
        <v>4715</v>
      </c>
      <c r="GC64" t="s">
        <v>4733</v>
      </c>
      <c r="XP64" t="s">
        <v>3647</v>
      </c>
      <c r="XR64" t="s">
        <v>3647</v>
      </c>
      <c r="XS64" t="s">
        <v>4723</v>
      </c>
      <c r="XT64" t="s">
        <v>4723</v>
      </c>
      <c r="XU64" t="s">
        <v>4720</v>
      </c>
      <c r="XZ64" t="s">
        <v>3650</v>
      </c>
      <c r="YA64" t="s">
        <v>3650</v>
      </c>
      <c r="YB64" t="s">
        <v>3657</v>
      </c>
      <c r="YJ64" t="s">
        <v>3647</v>
      </c>
      <c r="YL64" t="s">
        <v>3647</v>
      </c>
      <c r="YM64" t="s">
        <v>4726</v>
      </c>
      <c r="YN64" t="s">
        <v>4726</v>
      </c>
      <c r="YO64" t="s">
        <v>4720</v>
      </c>
      <c r="YT64" t="s">
        <v>3647</v>
      </c>
      <c r="YV64" t="s">
        <v>3647</v>
      </c>
      <c r="YW64" t="s">
        <v>4726</v>
      </c>
      <c r="YX64" t="s">
        <v>4726</v>
      </c>
      <c r="YY64" t="s">
        <v>4720</v>
      </c>
      <c r="ZD64" t="s">
        <v>3647</v>
      </c>
      <c r="ZF64" t="s">
        <v>3647</v>
      </c>
      <c r="ZG64" t="s">
        <v>4724</v>
      </c>
      <c r="ZH64" t="s">
        <v>4724</v>
      </c>
      <c r="ZI64" t="s">
        <v>4720</v>
      </c>
      <c r="ZN64" t="s">
        <v>3647</v>
      </c>
      <c r="ZP64" t="s">
        <v>3647</v>
      </c>
      <c r="ZQ64" t="s">
        <v>4724</v>
      </c>
      <c r="ZR64" t="s">
        <v>4724</v>
      </c>
      <c r="ZS64" t="s">
        <v>4720</v>
      </c>
      <c r="ZX64" t="s">
        <v>3647</v>
      </c>
      <c r="ZZ64" t="s">
        <v>3647</v>
      </c>
      <c r="AAA64" t="s">
        <v>4724</v>
      </c>
      <c r="AAB64" t="s">
        <v>4724</v>
      </c>
      <c r="AAC64" t="s">
        <v>4720</v>
      </c>
      <c r="AAH64" t="s">
        <v>3647</v>
      </c>
      <c r="AAJ64" t="s">
        <v>3647</v>
      </c>
      <c r="AAK64" t="s">
        <v>4714</v>
      </c>
      <c r="AAL64" t="s">
        <v>4714</v>
      </c>
      <c r="ABB64" t="s">
        <v>3647</v>
      </c>
      <c r="ABD64" t="s">
        <v>3647</v>
      </c>
      <c r="ABE64" t="s">
        <v>4724</v>
      </c>
      <c r="ABF64" t="s">
        <v>4724</v>
      </c>
      <c r="ABL64" t="s">
        <v>3650</v>
      </c>
      <c r="ABM64" t="s">
        <v>3650</v>
      </c>
      <c r="ABN64" t="s">
        <v>3657</v>
      </c>
      <c r="ABV64" t="s">
        <v>3647</v>
      </c>
      <c r="ABX64" t="s">
        <v>3647</v>
      </c>
      <c r="ABY64" t="s">
        <v>4732</v>
      </c>
      <c r="ABZ64" t="s">
        <v>4732</v>
      </c>
      <c r="ACF64" t="s">
        <v>3647</v>
      </c>
      <c r="ACH64" t="s">
        <v>3647</v>
      </c>
      <c r="ACI64" t="s">
        <v>5151</v>
      </c>
      <c r="ACJ64" t="s">
        <v>5151</v>
      </c>
      <c r="ACK64" t="s">
        <v>4720</v>
      </c>
      <c r="ACP64" t="s">
        <v>3647</v>
      </c>
      <c r="ACR64" t="s">
        <v>3647</v>
      </c>
      <c r="ACS64" t="s">
        <v>4724</v>
      </c>
      <c r="ACT64" t="s">
        <v>4724</v>
      </c>
      <c r="ACU64" t="s">
        <v>4720</v>
      </c>
      <c r="ADJ64" t="s">
        <v>3647</v>
      </c>
      <c r="ADL64" t="s">
        <v>3647</v>
      </c>
      <c r="ADM64" t="s">
        <v>4903</v>
      </c>
      <c r="ADN64" t="s">
        <v>4903</v>
      </c>
      <c r="ADT64" t="s">
        <v>3647</v>
      </c>
      <c r="ADV64" t="s">
        <v>3647</v>
      </c>
      <c r="ADW64" t="s">
        <v>4724</v>
      </c>
      <c r="ADX64" t="s">
        <v>4724</v>
      </c>
      <c r="ADY64" t="s">
        <v>4720</v>
      </c>
      <c r="AED64" t="s">
        <v>3647</v>
      </c>
      <c r="AEF64" t="s">
        <v>3647</v>
      </c>
      <c r="AEG64" t="s">
        <v>4714</v>
      </c>
      <c r="AEH64" t="s">
        <v>4714</v>
      </c>
      <c r="AEN64" t="s">
        <v>3647</v>
      </c>
      <c r="AEP64" t="s">
        <v>3647</v>
      </c>
      <c r="AEQ64" t="s">
        <v>4724</v>
      </c>
      <c r="AER64" t="s">
        <v>4724</v>
      </c>
      <c r="AES64" t="s">
        <v>4720</v>
      </c>
      <c r="AIB64" t="s">
        <v>4753</v>
      </c>
      <c r="AIC64" t="s">
        <v>4753</v>
      </c>
      <c r="AID64" t="s">
        <v>4753</v>
      </c>
      <c r="AIE64" t="s">
        <v>4781</v>
      </c>
      <c r="AIF64" t="s">
        <v>4753</v>
      </c>
      <c r="AIG64" t="s">
        <v>4753</v>
      </c>
      <c r="AIH64" t="s">
        <v>4753</v>
      </c>
      <c r="AII64" t="s">
        <v>4753</v>
      </c>
      <c r="AIK64" t="s">
        <v>4753</v>
      </c>
      <c r="AIL64" t="s">
        <v>4753</v>
      </c>
      <c r="AIM64" t="s">
        <v>4753</v>
      </c>
      <c r="AIN64" t="s">
        <v>4753</v>
      </c>
      <c r="AIO64" t="s">
        <v>4753</v>
      </c>
      <c r="AIQ64" t="s">
        <v>4753</v>
      </c>
      <c r="AIR64" t="s">
        <v>4753</v>
      </c>
      <c r="AIS64" t="s">
        <v>4753</v>
      </c>
      <c r="AIT64" t="s">
        <v>4753</v>
      </c>
      <c r="AKO64" t="s">
        <v>3647</v>
      </c>
      <c r="AKP64" t="s">
        <v>3647</v>
      </c>
      <c r="AKQ64" t="s">
        <v>3647</v>
      </c>
      <c r="AKR64" t="s">
        <v>3647</v>
      </c>
      <c r="AKS64" t="s">
        <v>3647</v>
      </c>
      <c r="AKT64" t="s">
        <v>3647</v>
      </c>
      <c r="AKU64" t="s">
        <v>3647</v>
      </c>
      <c r="AKV64" t="s">
        <v>3647</v>
      </c>
      <c r="AKX64" t="s">
        <v>3647</v>
      </c>
      <c r="AKY64" t="s">
        <v>3647</v>
      </c>
      <c r="AKZ64" t="s">
        <v>3647</v>
      </c>
      <c r="ALA64" t="s">
        <v>3647</v>
      </c>
      <c r="ALB64" t="s">
        <v>3647</v>
      </c>
      <c r="ALD64" t="s">
        <v>3647</v>
      </c>
      <c r="ALE64" t="s">
        <v>3647</v>
      </c>
      <c r="ALF64" t="s">
        <v>3647</v>
      </c>
      <c r="ALG64" t="s">
        <v>3647</v>
      </c>
      <c r="ANB64" t="s">
        <v>4781</v>
      </c>
      <c r="ANC64" t="s">
        <v>4781</v>
      </c>
      <c r="AND64" t="s">
        <v>4781</v>
      </c>
      <c r="ANE64" t="s">
        <v>4723</v>
      </c>
      <c r="ANF64" t="s">
        <v>4723</v>
      </c>
      <c r="ANG64" t="s">
        <v>4723</v>
      </c>
      <c r="ANH64" t="s">
        <v>4723</v>
      </c>
      <c r="ANI64" t="s">
        <v>4723</v>
      </c>
      <c r="ANK64" t="s">
        <v>4723</v>
      </c>
      <c r="ANL64" t="s">
        <v>4723</v>
      </c>
      <c r="ANM64" t="s">
        <v>4723</v>
      </c>
      <c r="ANN64" t="s">
        <v>4723</v>
      </c>
      <c r="ANO64" t="s">
        <v>4723</v>
      </c>
      <c r="ANQ64" t="s">
        <v>4723</v>
      </c>
      <c r="ANR64" t="s">
        <v>4723</v>
      </c>
      <c r="ANS64" t="s">
        <v>4723</v>
      </c>
      <c r="ANT64" t="s">
        <v>4723</v>
      </c>
      <c r="ANZ64" t="s">
        <v>3872</v>
      </c>
      <c r="AOB64" t="s">
        <v>5387</v>
      </c>
      <c r="AOC64" t="s">
        <v>4714</v>
      </c>
      <c r="AOD64" t="s">
        <v>4714</v>
      </c>
      <c r="AOE64" t="s">
        <v>4715</v>
      </c>
      <c r="AOF64" t="s">
        <v>4714</v>
      </c>
      <c r="AOG64" t="s">
        <v>4714</v>
      </c>
      <c r="AOH64" t="s">
        <v>4715</v>
      </c>
      <c r="AOI64" t="s">
        <v>4715</v>
      </c>
      <c r="AOJ64" t="s">
        <v>4715</v>
      </c>
      <c r="AOK64" t="s">
        <v>4715</v>
      </c>
      <c r="AOL64" t="s">
        <v>4715</v>
      </c>
      <c r="AOM64" t="s">
        <v>4715</v>
      </c>
      <c r="AOO64" t="s">
        <v>4797</v>
      </c>
      <c r="AOP64" t="s">
        <v>4714</v>
      </c>
      <c r="AOQ64" t="s">
        <v>4714</v>
      </c>
      <c r="AOR64" t="s">
        <v>4714</v>
      </c>
      <c r="AOS64" t="s">
        <v>4714</v>
      </c>
      <c r="AOT64" t="s">
        <v>4715</v>
      </c>
      <c r="AOU64" t="s">
        <v>4715</v>
      </c>
      <c r="AOV64" t="s">
        <v>4715</v>
      </c>
      <c r="AOW64" t="s">
        <v>4715</v>
      </c>
      <c r="AOX64" t="s">
        <v>4715</v>
      </c>
      <c r="AOY64" t="s">
        <v>4715</v>
      </c>
      <c r="APA64" t="s">
        <v>5349</v>
      </c>
      <c r="APB64" t="s">
        <v>4715</v>
      </c>
      <c r="APC64" t="s">
        <v>4715</v>
      </c>
      <c r="APD64" t="s">
        <v>4714</v>
      </c>
      <c r="APE64" t="s">
        <v>4715</v>
      </c>
      <c r="APF64" t="s">
        <v>4714</v>
      </c>
      <c r="APG64" t="s">
        <v>4715</v>
      </c>
      <c r="APH64" t="s">
        <v>4715</v>
      </c>
      <c r="API64" t="s">
        <v>4715</v>
      </c>
      <c r="APJ64" t="s">
        <v>4715</v>
      </c>
      <c r="APK64" t="s">
        <v>4715</v>
      </c>
      <c r="APL64" t="s">
        <v>4715</v>
      </c>
      <c r="APM64" t="s">
        <v>4715</v>
      </c>
      <c r="APN64" t="s">
        <v>4715</v>
      </c>
      <c r="APO64" t="s">
        <v>4715</v>
      </c>
      <c r="APQ64" t="s">
        <v>3650</v>
      </c>
      <c r="APW64" t="s">
        <v>4799</v>
      </c>
      <c r="APX64" t="s">
        <v>4714</v>
      </c>
      <c r="APY64" t="s">
        <v>4714</v>
      </c>
      <c r="APZ64" t="s">
        <v>4714</v>
      </c>
      <c r="AQA64" t="s">
        <v>4715</v>
      </c>
      <c r="AQB64" t="s">
        <v>4715</v>
      </c>
      <c r="AQC64" t="s">
        <v>4715</v>
      </c>
      <c r="AQD64" t="s">
        <v>4715</v>
      </c>
      <c r="AQE64" t="s">
        <v>4715</v>
      </c>
      <c r="AQF64" t="s">
        <v>4715</v>
      </c>
      <c r="AQG64" t="s">
        <v>4715</v>
      </c>
      <c r="AQH64" t="s">
        <v>4715</v>
      </c>
      <c r="AQI64" t="s">
        <v>4715</v>
      </c>
      <c r="AQJ64" t="s">
        <v>4715</v>
      </c>
      <c r="AQL64" t="s">
        <v>4800</v>
      </c>
      <c r="AQM64" t="s">
        <v>4714</v>
      </c>
      <c r="AQN64" t="s">
        <v>4715</v>
      </c>
      <c r="AQO64" t="s">
        <v>4715</v>
      </c>
      <c r="AQP64" t="s">
        <v>4715</v>
      </c>
      <c r="AQQ64" t="s">
        <v>4714</v>
      </c>
      <c r="AQR64" t="s">
        <v>4715</v>
      </c>
      <c r="AQS64" t="s">
        <v>4714</v>
      </c>
      <c r="AQT64" t="s">
        <v>4715</v>
      </c>
      <c r="AQU64" t="s">
        <v>4715</v>
      </c>
      <c r="AQV64" t="s">
        <v>4715</v>
      </c>
      <c r="AQW64" t="s">
        <v>4715</v>
      </c>
      <c r="AQX64" t="s">
        <v>4715</v>
      </c>
      <c r="AQZ64" t="s">
        <v>3647</v>
      </c>
      <c r="ARA64" t="s">
        <v>5351</v>
      </c>
      <c r="ARB64" t="s">
        <v>5262</v>
      </c>
      <c r="ARC64" t="s">
        <v>4738</v>
      </c>
      <c r="ARD64" t="s">
        <v>4739</v>
      </c>
      <c r="ATZ64" t="s">
        <v>4242</v>
      </c>
      <c r="AUA64" t="s">
        <v>3650</v>
      </c>
      <c r="AWR64" t="s">
        <v>3647</v>
      </c>
      <c r="AWV64" t="s">
        <v>5388</v>
      </c>
      <c r="AWW64" s="35" t="s">
        <v>5389</v>
      </c>
      <c r="AWX64" t="s">
        <v>5390</v>
      </c>
      <c r="AXA64" t="s">
        <v>4743</v>
      </c>
      <c r="AXB64" t="s">
        <v>4710</v>
      </c>
      <c r="AXC64" t="s">
        <v>5112</v>
      </c>
      <c r="AXE64" t="s">
        <v>5391</v>
      </c>
    </row>
    <row r="65" spans="1:1305">
      <c r="A65" t="s">
        <v>5383</v>
      </c>
      <c r="B65" t="s">
        <v>5384</v>
      </c>
      <c r="C65" t="s">
        <v>5277</v>
      </c>
      <c r="D65" t="s">
        <v>4710</v>
      </c>
      <c r="E65" t="s">
        <v>4711</v>
      </c>
      <c r="F65" t="s">
        <v>4776</v>
      </c>
      <c r="G65" t="s">
        <v>3424</v>
      </c>
      <c r="I65" t="s">
        <v>3644</v>
      </c>
      <c r="J65" t="s">
        <v>3707</v>
      </c>
      <c r="K65" t="s">
        <v>3546</v>
      </c>
      <c r="N65" t="s">
        <v>4026</v>
      </c>
      <c r="S65" t="s">
        <v>3647</v>
      </c>
      <c r="T65" t="s">
        <v>3647</v>
      </c>
      <c r="U65" t="s">
        <v>4783</v>
      </c>
      <c r="X65" t="s">
        <v>3663</v>
      </c>
      <c r="Y65" t="s">
        <v>4714</v>
      </c>
      <c r="Z65" t="s">
        <v>4715</v>
      </c>
      <c r="AA65" t="s">
        <v>3677</v>
      </c>
      <c r="AB65" t="s">
        <v>3670</v>
      </c>
      <c r="AC65" t="s">
        <v>4714</v>
      </c>
      <c r="AD65" t="s">
        <v>4715</v>
      </c>
      <c r="AE65" t="s">
        <v>4715</v>
      </c>
      <c r="AF65" t="s">
        <v>4715</v>
      </c>
      <c r="AG65" t="s">
        <v>4715</v>
      </c>
      <c r="AH65" t="s">
        <v>4715</v>
      </c>
      <c r="AI65" t="s">
        <v>4715</v>
      </c>
      <c r="AM65" t="s">
        <v>4714</v>
      </c>
      <c r="AN65" t="s">
        <v>4777</v>
      </c>
      <c r="AO65" t="s">
        <v>4714</v>
      </c>
      <c r="AP65" t="s">
        <v>4714</v>
      </c>
      <c r="AQ65" t="s">
        <v>4715</v>
      </c>
      <c r="AR65" t="s">
        <v>4715</v>
      </c>
      <c r="AS65" t="s">
        <v>4715</v>
      </c>
      <c r="AU65" t="s">
        <v>3687</v>
      </c>
      <c r="AW65" t="s">
        <v>5385</v>
      </c>
      <c r="AX65" t="s">
        <v>4715</v>
      </c>
      <c r="AY65" t="s">
        <v>4715</v>
      </c>
      <c r="AZ65" t="s">
        <v>4715</v>
      </c>
      <c r="BA65" t="s">
        <v>4715</v>
      </c>
      <c r="BB65" t="s">
        <v>4715</v>
      </c>
      <c r="BC65" t="s">
        <v>4715</v>
      </c>
      <c r="BD65" t="s">
        <v>4715</v>
      </c>
      <c r="BE65" t="s">
        <v>4715</v>
      </c>
      <c r="BF65" t="s">
        <v>4715</v>
      </c>
      <c r="BG65" t="s">
        <v>4715</v>
      </c>
      <c r="BH65" t="s">
        <v>4715</v>
      </c>
      <c r="BI65" t="s">
        <v>4715</v>
      </c>
      <c r="BJ65" t="s">
        <v>4715</v>
      </c>
      <c r="BK65" t="s">
        <v>4715</v>
      </c>
      <c r="BL65" t="s">
        <v>4715</v>
      </c>
      <c r="BM65" t="s">
        <v>4715</v>
      </c>
      <c r="BN65" t="s">
        <v>4715</v>
      </c>
      <c r="BO65" t="s">
        <v>4715</v>
      </c>
      <c r="BP65" t="s">
        <v>4715</v>
      </c>
      <c r="BQ65" t="s">
        <v>4715</v>
      </c>
      <c r="BR65" t="s">
        <v>4715</v>
      </c>
      <c r="BS65" t="s">
        <v>4714</v>
      </c>
      <c r="BT65" t="s">
        <v>4714</v>
      </c>
      <c r="BU65" t="s">
        <v>4714</v>
      </c>
      <c r="BV65" t="s">
        <v>4714</v>
      </c>
      <c r="BW65" t="s">
        <v>4714</v>
      </c>
      <c r="BX65" t="s">
        <v>4714</v>
      </c>
      <c r="BY65" t="s">
        <v>4714</v>
      </c>
      <c r="BZ65" t="s">
        <v>4714</v>
      </c>
      <c r="CA65" t="s">
        <v>4715</v>
      </c>
      <c r="CB65" t="s">
        <v>4714</v>
      </c>
      <c r="CC65" t="s">
        <v>4714</v>
      </c>
      <c r="CD65" t="s">
        <v>4714</v>
      </c>
      <c r="CE65" t="s">
        <v>4714</v>
      </c>
      <c r="CF65" t="s">
        <v>4714</v>
      </c>
      <c r="CG65" t="s">
        <v>4714</v>
      </c>
      <c r="CH65" t="s">
        <v>4714</v>
      </c>
      <c r="CI65" t="s">
        <v>4714</v>
      </c>
      <c r="CJ65" t="s">
        <v>4714</v>
      </c>
      <c r="CK65" t="s">
        <v>4715</v>
      </c>
      <c r="CL65" t="s">
        <v>4715</v>
      </c>
      <c r="CM65" t="s">
        <v>4715</v>
      </c>
      <c r="CN65" t="s">
        <v>4715</v>
      </c>
      <c r="CO65" t="s">
        <v>4715</v>
      </c>
      <c r="CP65" t="s">
        <v>4715</v>
      </c>
      <c r="CQ65" t="s">
        <v>4715</v>
      </c>
      <c r="CR65" t="s">
        <v>4715</v>
      </c>
      <c r="CS65" t="s">
        <v>4715</v>
      </c>
      <c r="CT65" t="s">
        <v>4715</v>
      </c>
      <c r="CU65" t="s">
        <v>4715</v>
      </c>
      <c r="CV65" t="s">
        <v>4715</v>
      </c>
      <c r="CW65" t="s">
        <v>4715</v>
      </c>
      <c r="CX65" t="s">
        <v>4715</v>
      </c>
      <c r="CY65" t="s">
        <v>4715</v>
      </c>
      <c r="CZ65" t="s">
        <v>4715</v>
      </c>
      <c r="DA65" t="s">
        <v>4715</v>
      </c>
      <c r="DB65" t="s">
        <v>4715</v>
      </c>
      <c r="DC65" t="s">
        <v>4715</v>
      </c>
      <c r="DD65" t="s">
        <v>4715</v>
      </c>
      <c r="DE65" t="s">
        <v>4715</v>
      </c>
      <c r="DF65" t="s">
        <v>4715</v>
      </c>
      <c r="DG65" t="s">
        <v>4715</v>
      </c>
      <c r="DH65" t="s">
        <v>4715</v>
      </c>
      <c r="DI65" t="s">
        <v>4715</v>
      </c>
      <c r="DJ65" t="s">
        <v>4715</v>
      </c>
      <c r="DK65" t="s">
        <v>4715</v>
      </c>
      <c r="DL65" t="s">
        <v>4715</v>
      </c>
      <c r="DM65" t="s">
        <v>5386</v>
      </c>
      <c r="DN65" t="s">
        <v>4715</v>
      </c>
      <c r="DO65" t="s">
        <v>4715</v>
      </c>
      <c r="DP65" t="s">
        <v>4715</v>
      </c>
      <c r="DQ65" t="s">
        <v>4715</v>
      </c>
      <c r="DR65" t="s">
        <v>4715</v>
      </c>
      <c r="DS65" t="s">
        <v>4715</v>
      </c>
      <c r="DT65" t="s">
        <v>4715</v>
      </c>
      <c r="DU65" t="s">
        <v>4715</v>
      </c>
      <c r="DV65" t="s">
        <v>4715</v>
      </c>
      <c r="DW65" t="s">
        <v>4715</v>
      </c>
      <c r="DX65" t="s">
        <v>4715</v>
      </c>
      <c r="DY65" t="s">
        <v>4715</v>
      </c>
      <c r="DZ65" t="s">
        <v>4715</v>
      </c>
      <c r="EA65" t="s">
        <v>4715</v>
      </c>
      <c r="EB65" t="s">
        <v>4715</v>
      </c>
      <c r="EC65" t="s">
        <v>4715</v>
      </c>
      <c r="ED65" t="s">
        <v>4715</v>
      </c>
      <c r="EE65" t="s">
        <v>4715</v>
      </c>
      <c r="EF65" t="s">
        <v>4715</v>
      </c>
      <c r="EG65" t="s">
        <v>4715</v>
      </c>
      <c r="EH65" t="s">
        <v>4715</v>
      </c>
      <c r="EI65" t="s">
        <v>4714</v>
      </c>
      <c r="EJ65" t="s">
        <v>4714</v>
      </c>
      <c r="EK65" t="s">
        <v>4714</v>
      </c>
      <c r="EL65" t="s">
        <v>4714</v>
      </c>
      <c r="EM65" t="s">
        <v>4714</v>
      </c>
      <c r="EN65" t="s">
        <v>4714</v>
      </c>
      <c r="EO65" t="s">
        <v>4714</v>
      </c>
      <c r="EP65" t="s">
        <v>4714</v>
      </c>
      <c r="EQ65" t="s">
        <v>4715</v>
      </c>
      <c r="ER65" t="s">
        <v>4714</v>
      </c>
      <c r="ES65" t="s">
        <v>4714</v>
      </c>
      <c r="ET65" t="s">
        <v>4714</v>
      </c>
      <c r="EU65" t="s">
        <v>4714</v>
      </c>
      <c r="EV65" t="s">
        <v>4714</v>
      </c>
      <c r="EW65" t="s">
        <v>4714</v>
      </c>
      <c r="EX65" t="s">
        <v>4714</v>
      </c>
      <c r="EY65" t="s">
        <v>4714</v>
      </c>
      <c r="EZ65" t="s">
        <v>4714</v>
      </c>
      <c r="FA65" t="s">
        <v>4715</v>
      </c>
      <c r="FB65" t="s">
        <v>4715</v>
      </c>
      <c r="FC65" t="s">
        <v>4715</v>
      </c>
      <c r="FD65" t="s">
        <v>4715</v>
      </c>
      <c r="FE65" t="s">
        <v>4715</v>
      </c>
      <c r="FF65" t="s">
        <v>4715</v>
      </c>
      <c r="FG65" t="s">
        <v>4715</v>
      </c>
      <c r="FH65" t="s">
        <v>4715</v>
      </c>
      <c r="FI65" t="s">
        <v>4715</v>
      </c>
      <c r="FJ65" t="s">
        <v>4715</v>
      </c>
      <c r="FK65" t="s">
        <v>4715</v>
      </c>
      <c r="FL65" t="s">
        <v>4715</v>
      </c>
      <c r="FM65" t="s">
        <v>4715</v>
      </c>
      <c r="FN65" t="s">
        <v>4715</v>
      </c>
      <c r="FO65" t="s">
        <v>4715</v>
      </c>
      <c r="FP65" t="s">
        <v>4715</v>
      </c>
      <c r="FQ65" t="s">
        <v>4715</v>
      </c>
      <c r="FR65" t="s">
        <v>4715</v>
      </c>
      <c r="FS65" t="s">
        <v>4715</v>
      </c>
      <c r="FT65" t="s">
        <v>4715</v>
      </c>
      <c r="FU65" t="s">
        <v>4715</v>
      </c>
      <c r="FV65" t="s">
        <v>4715</v>
      </c>
      <c r="FW65" t="s">
        <v>4715</v>
      </c>
      <c r="FX65" t="s">
        <v>4715</v>
      </c>
      <c r="FY65" t="s">
        <v>4715</v>
      </c>
      <c r="FZ65" t="s">
        <v>4715</v>
      </c>
      <c r="GA65" t="s">
        <v>4715</v>
      </c>
      <c r="GB65" t="s">
        <v>4715</v>
      </c>
      <c r="GC65" t="s">
        <v>4733</v>
      </c>
      <c r="XP65" t="s">
        <v>3647</v>
      </c>
      <c r="XR65" t="s">
        <v>3647</v>
      </c>
      <c r="XS65" t="s">
        <v>4723</v>
      </c>
      <c r="XT65" t="s">
        <v>4723</v>
      </c>
      <c r="XU65" t="s">
        <v>4720</v>
      </c>
      <c r="XZ65" t="s">
        <v>3650</v>
      </c>
      <c r="YA65" t="s">
        <v>3650</v>
      </c>
      <c r="YB65" t="s">
        <v>3657</v>
      </c>
      <c r="YJ65" t="s">
        <v>3647</v>
      </c>
      <c r="YL65" t="s">
        <v>3647</v>
      </c>
      <c r="YM65" t="s">
        <v>4726</v>
      </c>
      <c r="YN65" t="s">
        <v>4726</v>
      </c>
      <c r="YO65" t="s">
        <v>4720</v>
      </c>
      <c r="YT65" t="s">
        <v>3647</v>
      </c>
      <c r="YV65" t="s">
        <v>3647</v>
      </c>
      <c r="YW65" t="s">
        <v>4726</v>
      </c>
      <c r="YX65" t="s">
        <v>4726</v>
      </c>
      <c r="YY65" t="s">
        <v>4720</v>
      </c>
      <c r="ZD65" t="s">
        <v>3647</v>
      </c>
      <c r="ZF65" t="s">
        <v>3647</v>
      </c>
      <c r="ZG65" t="s">
        <v>4724</v>
      </c>
      <c r="ZH65" t="s">
        <v>4724</v>
      </c>
      <c r="ZI65" t="s">
        <v>4720</v>
      </c>
      <c r="ZN65" t="s">
        <v>3647</v>
      </c>
      <c r="ZP65" t="s">
        <v>3647</v>
      </c>
      <c r="ZQ65" t="s">
        <v>4724</v>
      </c>
      <c r="ZR65" t="s">
        <v>4724</v>
      </c>
      <c r="ZS65" t="s">
        <v>4720</v>
      </c>
      <c r="ZX65" t="s">
        <v>3647</v>
      </c>
      <c r="ZZ65" t="s">
        <v>3647</v>
      </c>
      <c r="AAA65" t="s">
        <v>4724</v>
      </c>
      <c r="AAB65" t="s">
        <v>4724</v>
      </c>
      <c r="AAC65" t="s">
        <v>4720</v>
      </c>
      <c r="AAH65" t="s">
        <v>3647</v>
      </c>
      <c r="AAJ65" t="s">
        <v>3647</v>
      </c>
      <c r="AAK65" t="s">
        <v>4714</v>
      </c>
      <c r="AAL65" t="s">
        <v>4714</v>
      </c>
      <c r="ABB65" t="s">
        <v>3647</v>
      </c>
      <c r="ABD65" t="s">
        <v>3647</v>
      </c>
      <c r="ABE65" t="s">
        <v>4724</v>
      </c>
      <c r="ABF65" t="s">
        <v>4724</v>
      </c>
      <c r="ABL65" t="s">
        <v>3650</v>
      </c>
      <c r="ABM65" t="s">
        <v>3650</v>
      </c>
      <c r="ABN65" t="s">
        <v>3657</v>
      </c>
      <c r="ABV65" t="s">
        <v>3647</v>
      </c>
      <c r="ABX65" t="s">
        <v>3647</v>
      </c>
      <c r="ABY65" t="s">
        <v>4732</v>
      </c>
      <c r="ABZ65" t="s">
        <v>4732</v>
      </c>
      <c r="ACF65" t="s">
        <v>3647</v>
      </c>
      <c r="ACH65" t="s">
        <v>3647</v>
      </c>
      <c r="ACI65" t="s">
        <v>5151</v>
      </c>
      <c r="ACJ65" t="s">
        <v>5151</v>
      </c>
      <c r="ACK65" t="s">
        <v>4720</v>
      </c>
      <c r="ACP65" t="s">
        <v>3647</v>
      </c>
      <c r="ACR65" t="s">
        <v>3647</v>
      </c>
      <c r="ACS65" t="s">
        <v>4724</v>
      </c>
      <c r="ACT65" t="s">
        <v>4724</v>
      </c>
      <c r="ACU65" t="s">
        <v>4720</v>
      </c>
      <c r="ADJ65" t="s">
        <v>3647</v>
      </c>
      <c r="ADL65" t="s">
        <v>3647</v>
      </c>
      <c r="ADM65" t="s">
        <v>4903</v>
      </c>
      <c r="ADN65" t="s">
        <v>4903</v>
      </c>
      <c r="ADT65" t="s">
        <v>3647</v>
      </c>
      <c r="ADV65" t="s">
        <v>3647</v>
      </c>
      <c r="ADW65" t="s">
        <v>4724</v>
      </c>
      <c r="ADX65" t="s">
        <v>4724</v>
      </c>
      <c r="ADY65" t="s">
        <v>4720</v>
      </c>
      <c r="AED65" t="s">
        <v>3647</v>
      </c>
      <c r="AEF65" t="s">
        <v>3647</v>
      </c>
      <c r="AEG65" t="s">
        <v>4714</v>
      </c>
      <c r="AEH65" t="s">
        <v>4714</v>
      </c>
      <c r="AEN65" t="s">
        <v>3647</v>
      </c>
      <c r="AEP65" t="s">
        <v>3647</v>
      </c>
      <c r="AEQ65" t="s">
        <v>4724</v>
      </c>
      <c r="AER65" t="s">
        <v>4724</v>
      </c>
      <c r="AES65" t="s">
        <v>4720</v>
      </c>
      <c r="AIB65" t="s">
        <v>4753</v>
      </c>
      <c r="AIC65" t="s">
        <v>4753</v>
      </c>
      <c r="AID65" t="s">
        <v>4753</v>
      </c>
      <c r="AIE65" t="s">
        <v>4781</v>
      </c>
      <c r="AIF65" t="s">
        <v>4753</v>
      </c>
      <c r="AIG65" t="s">
        <v>4753</v>
      </c>
      <c r="AIH65" t="s">
        <v>4753</v>
      </c>
      <c r="AII65" t="s">
        <v>4753</v>
      </c>
      <c r="AIK65" t="s">
        <v>4753</v>
      </c>
      <c r="AIL65" t="s">
        <v>4753</v>
      </c>
      <c r="AIM65" t="s">
        <v>4753</v>
      </c>
      <c r="AIN65" t="s">
        <v>4753</v>
      </c>
      <c r="AIO65" t="s">
        <v>4753</v>
      </c>
      <c r="AIQ65" t="s">
        <v>4753</v>
      </c>
      <c r="AIR65" t="s">
        <v>4753</v>
      </c>
      <c r="AIS65" t="s">
        <v>4753</v>
      </c>
      <c r="AIT65" t="s">
        <v>4753</v>
      </c>
      <c r="AKO65" t="s">
        <v>3647</v>
      </c>
      <c r="AKP65" t="s">
        <v>3647</v>
      </c>
      <c r="AKQ65" t="s">
        <v>3647</v>
      </c>
      <c r="AKR65" t="s">
        <v>3647</v>
      </c>
      <c r="AKS65" t="s">
        <v>3647</v>
      </c>
      <c r="AKT65" t="s">
        <v>3647</v>
      </c>
      <c r="AKU65" t="s">
        <v>3647</v>
      </c>
      <c r="AKV65" t="s">
        <v>3647</v>
      </c>
      <c r="AKX65" t="s">
        <v>3647</v>
      </c>
      <c r="AKY65" t="s">
        <v>3647</v>
      </c>
      <c r="AKZ65" t="s">
        <v>3647</v>
      </c>
      <c r="ALA65" t="s">
        <v>3647</v>
      </c>
      <c r="ALB65" t="s">
        <v>3647</v>
      </c>
      <c r="ALD65" t="s">
        <v>3647</v>
      </c>
      <c r="ALE65" t="s">
        <v>3647</v>
      </c>
      <c r="ALF65" t="s">
        <v>3647</v>
      </c>
      <c r="ALG65" t="s">
        <v>3647</v>
      </c>
      <c r="ANB65" t="s">
        <v>4781</v>
      </c>
      <c r="ANC65" t="s">
        <v>4781</v>
      </c>
      <c r="AND65" t="s">
        <v>4781</v>
      </c>
      <c r="ANE65" t="s">
        <v>4723</v>
      </c>
      <c r="ANF65" t="s">
        <v>4723</v>
      </c>
      <c r="ANG65" t="s">
        <v>4723</v>
      </c>
      <c r="ANH65" t="s">
        <v>4723</v>
      </c>
      <c r="ANI65" t="s">
        <v>4723</v>
      </c>
      <c r="ANK65" t="s">
        <v>4723</v>
      </c>
      <c r="ANL65" t="s">
        <v>4723</v>
      </c>
      <c r="ANM65" t="s">
        <v>4723</v>
      </c>
      <c r="ANN65" t="s">
        <v>4723</v>
      </c>
      <c r="ANO65" t="s">
        <v>4723</v>
      </c>
      <c r="ANQ65" t="s">
        <v>4723</v>
      </c>
      <c r="ANR65" t="s">
        <v>4723</v>
      </c>
      <c r="ANS65" t="s">
        <v>4723</v>
      </c>
      <c r="ANT65" t="s">
        <v>4723</v>
      </c>
      <c r="ANZ65" t="s">
        <v>3872</v>
      </c>
      <c r="AOB65" t="s">
        <v>5387</v>
      </c>
      <c r="AOC65" t="s">
        <v>4714</v>
      </c>
      <c r="AOD65" t="s">
        <v>4714</v>
      </c>
      <c r="AOE65" t="s">
        <v>4715</v>
      </c>
      <c r="AOF65" t="s">
        <v>4714</v>
      </c>
      <c r="AOG65" t="s">
        <v>4714</v>
      </c>
      <c r="AOH65" t="s">
        <v>4715</v>
      </c>
      <c r="AOI65" t="s">
        <v>4715</v>
      </c>
      <c r="AOJ65" t="s">
        <v>4715</v>
      </c>
      <c r="AOK65" t="s">
        <v>4715</v>
      </c>
      <c r="AOL65" t="s">
        <v>4715</v>
      </c>
      <c r="AOM65" t="s">
        <v>4715</v>
      </c>
      <c r="AOO65" t="s">
        <v>4797</v>
      </c>
      <c r="AOP65" t="s">
        <v>4714</v>
      </c>
      <c r="AOQ65" t="s">
        <v>4714</v>
      </c>
      <c r="AOR65" t="s">
        <v>4714</v>
      </c>
      <c r="AOS65" t="s">
        <v>4714</v>
      </c>
      <c r="AOT65" t="s">
        <v>4715</v>
      </c>
      <c r="AOU65" t="s">
        <v>4715</v>
      </c>
      <c r="AOV65" t="s">
        <v>4715</v>
      </c>
      <c r="AOW65" t="s">
        <v>4715</v>
      </c>
      <c r="AOX65" t="s">
        <v>4715</v>
      </c>
      <c r="AOY65" t="s">
        <v>4715</v>
      </c>
      <c r="APA65" t="s">
        <v>5349</v>
      </c>
      <c r="APB65" t="s">
        <v>4715</v>
      </c>
      <c r="APC65" t="s">
        <v>4715</v>
      </c>
      <c r="APD65" t="s">
        <v>4714</v>
      </c>
      <c r="APE65" t="s">
        <v>4715</v>
      </c>
      <c r="APF65" t="s">
        <v>4714</v>
      </c>
      <c r="APG65" t="s">
        <v>4715</v>
      </c>
      <c r="APH65" t="s">
        <v>4715</v>
      </c>
      <c r="API65" t="s">
        <v>4715</v>
      </c>
      <c r="APJ65" t="s">
        <v>4715</v>
      </c>
      <c r="APK65" t="s">
        <v>4715</v>
      </c>
      <c r="APL65" t="s">
        <v>4715</v>
      </c>
      <c r="APM65" t="s">
        <v>4715</v>
      </c>
      <c r="APN65" t="s">
        <v>4715</v>
      </c>
      <c r="APO65" t="s">
        <v>4715</v>
      </c>
      <c r="APQ65" t="s">
        <v>3650</v>
      </c>
      <c r="APW65" t="s">
        <v>4799</v>
      </c>
      <c r="APX65" t="s">
        <v>4714</v>
      </c>
      <c r="APY65" t="s">
        <v>4714</v>
      </c>
      <c r="APZ65" t="s">
        <v>4714</v>
      </c>
      <c r="AQA65" t="s">
        <v>4715</v>
      </c>
      <c r="AQB65" t="s">
        <v>4715</v>
      </c>
      <c r="AQC65" t="s">
        <v>4715</v>
      </c>
      <c r="AQD65" t="s">
        <v>4715</v>
      </c>
      <c r="AQE65" t="s">
        <v>4715</v>
      </c>
      <c r="AQF65" t="s">
        <v>4715</v>
      </c>
      <c r="AQG65" t="s">
        <v>4715</v>
      </c>
      <c r="AQH65" t="s">
        <v>4715</v>
      </c>
      <c r="AQI65" t="s">
        <v>4715</v>
      </c>
      <c r="AQJ65" t="s">
        <v>4715</v>
      </c>
      <c r="AQL65" t="s">
        <v>4800</v>
      </c>
      <c r="AQM65" t="s">
        <v>4714</v>
      </c>
      <c r="AQN65" t="s">
        <v>4715</v>
      </c>
      <c r="AQO65" t="s">
        <v>4715</v>
      </c>
      <c r="AQP65" t="s">
        <v>4715</v>
      </c>
      <c r="AQQ65" t="s">
        <v>4714</v>
      </c>
      <c r="AQR65" t="s">
        <v>4715</v>
      </c>
      <c r="AQS65" t="s">
        <v>4714</v>
      </c>
      <c r="AQT65" t="s">
        <v>4715</v>
      </c>
      <c r="AQU65" t="s">
        <v>4715</v>
      </c>
      <c r="AQV65" t="s">
        <v>4715</v>
      </c>
      <c r="AQW65" t="s">
        <v>4715</v>
      </c>
      <c r="AQX65" t="s">
        <v>4715</v>
      </c>
      <c r="AQZ65" t="s">
        <v>3647</v>
      </c>
      <c r="ARA65" t="s">
        <v>5351</v>
      </c>
      <c r="ARB65" t="s">
        <v>5262</v>
      </c>
      <c r="ARC65" t="s">
        <v>4738</v>
      </c>
      <c r="ARD65" t="s">
        <v>4739</v>
      </c>
      <c r="ATZ65" t="s">
        <v>4242</v>
      </c>
      <c r="AUA65" t="s">
        <v>3650</v>
      </c>
      <c r="AWR65" t="s">
        <v>3647</v>
      </c>
      <c r="AWV65" t="s">
        <v>5392</v>
      </c>
      <c r="AWW65" s="35" t="s">
        <v>5389</v>
      </c>
      <c r="AWX65" t="s">
        <v>5390</v>
      </c>
      <c r="AXA65" t="s">
        <v>4743</v>
      </c>
      <c r="AXB65" t="s">
        <v>4710</v>
      </c>
      <c r="AXC65" t="s">
        <v>5112</v>
      </c>
      <c r="AXE65" t="s">
        <v>5393</v>
      </c>
    </row>
    <row r="66" spans="1:1305">
      <c r="A66" t="s">
        <v>5394</v>
      </c>
      <c r="B66" t="s">
        <v>5395</v>
      </c>
      <c r="C66" t="s">
        <v>5277</v>
      </c>
      <c r="D66" t="s">
        <v>4710</v>
      </c>
      <c r="E66" t="s">
        <v>4711</v>
      </c>
      <c r="F66" t="s">
        <v>4861</v>
      </c>
      <c r="G66" t="s">
        <v>3424</v>
      </c>
      <c r="I66" t="s">
        <v>3644</v>
      </c>
      <c r="J66" t="s">
        <v>3707</v>
      </c>
      <c r="K66" t="s">
        <v>3530</v>
      </c>
      <c r="N66" t="s">
        <v>4862</v>
      </c>
      <c r="S66" t="s">
        <v>3647</v>
      </c>
      <c r="T66" t="s">
        <v>3647</v>
      </c>
      <c r="U66" t="s">
        <v>4736</v>
      </c>
      <c r="X66" t="s">
        <v>3663</v>
      </c>
      <c r="Y66" t="s">
        <v>4714</v>
      </c>
      <c r="Z66" t="s">
        <v>4715</v>
      </c>
      <c r="AA66" t="s">
        <v>3677</v>
      </c>
      <c r="AB66" t="s">
        <v>3670</v>
      </c>
      <c r="AC66" t="s">
        <v>4714</v>
      </c>
      <c r="AD66" t="s">
        <v>4715</v>
      </c>
      <c r="AE66" t="s">
        <v>4715</v>
      </c>
      <c r="AF66" t="s">
        <v>4715</v>
      </c>
      <c r="AG66" t="s">
        <v>4715</v>
      </c>
      <c r="AH66" t="s">
        <v>4715</v>
      </c>
      <c r="AI66" t="s">
        <v>4715</v>
      </c>
      <c r="AM66" t="s">
        <v>4714</v>
      </c>
      <c r="AN66" t="s">
        <v>4777</v>
      </c>
      <c r="AO66" t="s">
        <v>4714</v>
      </c>
      <c r="AP66" t="s">
        <v>4714</v>
      </c>
      <c r="AQ66" t="s">
        <v>4715</v>
      </c>
      <c r="AR66" t="s">
        <v>4715</v>
      </c>
      <c r="AS66" t="s">
        <v>4715</v>
      </c>
      <c r="AU66" t="s">
        <v>3687</v>
      </c>
      <c r="AW66" t="s">
        <v>5396</v>
      </c>
      <c r="AX66" t="s">
        <v>4715</v>
      </c>
      <c r="AY66" t="s">
        <v>4715</v>
      </c>
      <c r="AZ66" t="s">
        <v>4715</v>
      </c>
      <c r="BA66" t="s">
        <v>4715</v>
      </c>
      <c r="BB66" t="s">
        <v>4715</v>
      </c>
      <c r="BC66" t="s">
        <v>4715</v>
      </c>
      <c r="BD66" t="s">
        <v>4715</v>
      </c>
      <c r="BE66" t="s">
        <v>4715</v>
      </c>
      <c r="BF66" t="s">
        <v>4715</v>
      </c>
      <c r="BG66" t="s">
        <v>4715</v>
      </c>
      <c r="BH66" t="s">
        <v>4715</v>
      </c>
      <c r="BI66" t="s">
        <v>4715</v>
      </c>
      <c r="BJ66" t="s">
        <v>4715</v>
      </c>
      <c r="BK66" t="s">
        <v>4715</v>
      </c>
      <c r="BL66" t="s">
        <v>4715</v>
      </c>
      <c r="BM66" t="s">
        <v>4715</v>
      </c>
      <c r="BN66" t="s">
        <v>4715</v>
      </c>
      <c r="BO66" t="s">
        <v>4715</v>
      </c>
      <c r="BP66" t="s">
        <v>4715</v>
      </c>
      <c r="BQ66" t="s">
        <v>4715</v>
      </c>
      <c r="BR66" t="s">
        <v>4714</v>
      </c>
      <c r="BS66" t="s">
        <v>4715</v>
      </c>
      <c r="BT66" t="s">
        <v>4714</v>
      </c>
      <c r="BU66" t="s">
        <v>4715</v>
      </c>
      <c r="BV66" t="s">
        <v>4715</v>
      </c>
      <c r="BW66" t="s">
        <v>4715</v>
      </c>
      <c r="BX66" t="s">
        <v>4714</v>
      </c>
      <c r="BY66" t="s">
        <v>4715</v>
      </c>
      <c r="BZ66" t="s">
        <v>4714</v>
      </c>
      <c r="CA66" t="s">
        <v>4715</v>
      </c>
      <c r="CB66" t="s">
        <v>4714</v>
      </c>
      <c r="CC66" t="s">
        <v>4715</v>
      </c>
      <c r="CD66" t="s">
        <v>4714</v>
      </c>
      <c r="CE66" t="s">
        <v>4714</v>
      </c>
      <c r="CF66" t="s">
        <v>4714</v>
      </c>
      <c r="CG66" t="s">
        <v>4714</v>
      </c>
      <c r="CH66" t="s">
        <v>4714</v>
      </c>
      <c r="CI66" t="s">
        <v>4715</v>
      </c>
      <c r="CJ66" t="s">
        <v>4714</v>
      </c>
      <c r="CK66" t="s">
        <v>4715</v>
      </c>
      <c r="CL66" t="s">
        <v>4715</v>
      </c>
      <c r="CM66" t="s">
        <v>4715</v>
      </c>
      <c r="CN66" t="s">
        <v>4715</v>
      </c>
      <c r="CO66" t="s">
        <v>4715</v>
      </c>
      <c r="CP66" t="s">
        <v>4715</v>
      </c>
      <c r="CQ66" t="s">
        <v>4715</v>
      </c>
      <c r="CR66" t="s">
        <v>4715</v>
      </c>
      <c r="CS66" t="s">
        <v>4715</v>
      </c>
      <c r="CT66" t="s">
        <v>4715</v>
      </c>
      <c r="CU66" t="s">
        <v>4715</v>
      </c>
      <c r="CV66" t="s">
        <v>4715</v>
      </c>
      <c r="CW66" t="s">
        <v>4715</v>
      </c>
      <c r="CX66" t="s">
        <v>4715</v>
      </c>
      <c r="CY66" t="s">
        <v>4715</v>
      </c>
      <c r="CZ66" t="s">
        <v>4715</v>
      </c>
      <c r="DA66" t="s">
        <v>4715</v>
      </c>
      <c r="DB66" t="s">
        <v>4715</v>
      </c>
      <c r="DC66" t="s">
        <v>4715</v>
      </c>
      <c r="DD66" t="s">
        <v>4715</v>
      </c>
      <c r="DE66" t="s">
        <v>4715</v>
      </c>
      <c r="DF66" t="s">
        <v>4715</v>
      </c>
      <c r="DG66" t="s">
        <v>4715</v>
      </c>
      <c r="DH66" t="s">
        <v>4715</v>
      </c>
      <c r="DI66" t="s">
        <v>4715</v>
      </c>
      <c r="DJ66" t="s">
        <v>4715</v>
      </c>
      <c r="DK66" t="s">
        <v>4715</v>
      </c>
      <c r="DL66" t="s">
        <v>4715</v>
      </c>
      <c r="DM66" t="s">
        <v>5397</v>
      </c>
      <c r="DN66" t="s">
        <v>4715</v>
      </c>
      <c r="DO66" t="s">
        <v>4715</v>
      </c>
      <c r="DP66" t="s">
        <v>4715</v>
      </c>
      <c r="DQ66" t="s">
        <v>4715</v>
      </c>
      <c r="DR66" t="s">
        <v>4715</v>
      </c>
      <c r="DS66" t="s">
        <v>4715</v>
      </c>
      <c r="DT66" t="s">
        <v>4715</v>
      </c>
      <c r="DU66" t="s">
        <v>4715</v>
      </c>
      <c r="DV66" t="s">
        <v>4715</v>
      </c>
      <c r="DW66" t="s">
        <v>4715</v>
      </c>
      <c r="DX66" t="s">
        <v>4715</v>
      </c>
      <c r="DY66" t="s">
        <v>4715</v>
      </c>
      <c r="DZ66" t="s">
        <v>4715</v>
      </c>
      <c r="EA66" t="s">
        <v>4715</v>
      </c>
      <c r="EB66" t="s">
        <v>4715</v>
      </c>
      <c r="EC66" t="s">
        <v>4715</v>
      </c>
      <c r="ED66" t="s">
        <v>4715</v>
      </c>
      <c r="EE66" t="s">
        <v>4715</v>
      </c>
      <c r="EF66" t="s">
        <v>4715</v>
      </c>
      <c r="EG66" t="s">
        <v>4715</v>
      </c>
      <c r="EH66" t="s">
        <v>4715</v>
      </c>
      <c r="EI66" t="s">
        <v>4715</v>
      </c>
      <c r="EJ66" t="s">
        <v>4714</v>
      </c>
      <c r="EK66" t="s">
        <v>4715</v>
      </c>
      <c r="EL66" t="s">
        <v>4715</v>
      </c>
      <c r="EM66" t="s">
        <v>4715</v>
      </c>
      <c r="EN66" t="s">
        <v>4714</v>
      </c>
      <c r="EO66" t="s">
        <v>4715</v>
      </c>
      <c r="EP66" t="s">
        <v>4714</v>
      </c>
      <c r="EQ66" t="s">
        <v>4715</v>
      </c>
      <c r="ER66" t="s">
        <v>4715</v>
      </c>
      <c r="ES66" t="s">
        <v>4715</v>
      </c>
      <c r="ET66" t="s">
        <v>4714</v>
      </c>
      <c r="EU66" t="s">
        <v>4714</v>
      </c>
      <c r="EV66" t="s">
        <v>4714</v>
      </c>
      <c r="EW66" t="s">
        <v>4715</v>
      </c>
      <c r="EX66" t="s">
        <v>4715</v>
      </c>
      <c r="EY66" t="s">
        <v>4715</v>
      </c>
      <c r="EZ66" t="s">
        <v>4715</v>
      </c>
      <c r="FA66" t="s">
        <v>4715</v>
      </c>
      <c r="FB66" t="s">
        <v>4715</v>
      </c>
      <c r="FC66" t="s">
        <v>4715</v>
      </c>
      <c r="FD66" t="s">
        <v>4715</v>
      </c>
      <c r="FE66" t="s">
        <v>4715</v>
      </c>
      <c r="FF66" t="s">
        <v>4715</v>
      </c>
      <c r="FG66" t="s">
        <v>4715</v>
      </c>
      <c r="FH66" t="s">
        <v>4715</v>
      </c>
      <c r="FI66" t="s">
        <v>4715</v>
      </c>
      <c r="FJ66" t="s">
        <v>4715</v>
      </c>
      <c r="FK66" t="s">
        <v>4715</v>
      </c>
      <c r="FL66" t="s">
        <v>4715</v>
      </c>
      <c r="FM66" t="s">
        <v>4715</v>
      </c>
      <c r="FN66" t="s">
        <v>4715</v>
      </c>
      <c r="FO66" t="s">
        <v>4715</v>
      </c>
      <c r="FP66" t="s">
        <v>4715</v>
      </c>
      <c r="FQ66" t="s">
        <v>4715</v>
      </c>
      <c r="FR66" t="s">
        <v>4715</v>
      </c>
      <c r="FS66" t="s">
        <v>4715</v>
      </c>
      <c r="FT66" t="s">
        <v>4715</v>
      </c>
      <c r="FU66" t="s">
        <v>4715</v>
      </c>
      <c r="FV66" t="s">
        <v>4715</v>
      </c>
      <c r="FW66" t="s">
        <v>4715</v>
      </c>
      <c r="FX66" t="s">
        <v>4715</v>
      </c>
      <c r="FY66" t="s">
        <v>4715</v>
      </c>
      <c r="FZ66" t="s">
        <v>4715</v>
      </c>
      <c r="GA66" t="s">
        <v>4715</v>
      </c>
      <c r="GB66" t="s">
        <v>4715</v>
      </c>
      <c r="GC66" t="s">
        <v>4733</v>
      </c>
      <c r="XP66" t="s">
        <v>3647</v>
      </c>
      <c r="XR66" t="s">
        <v>3647</v>
      </c>
      <c r="XS66" t="s">
        <v>4750</v>
      </c>
      <c r="XT66" t="s">
        <v>4750</v>
      </c>
      <c r="XU66" t="s">
        <v>4720</v>
      </c>
      <c r="AAH66" t="s">
        <v>3647</v>
      </c>
      <c r="AAJ66" t="s">
        <v>3647</v>
      </c>
      <c r="AAK66" t="s">
        <v>4866</v>
      </c>
      <c r="AAL66" t="s">
        <v>4866</v>
      </c>
      <c r="ABB66" t="s">
        <v>3647</v>
      </c>
      <c r="ABD66" t="s">
        <v>3647</v>
      </c>
      <c r="ABE66" t="s">
        <v>5095</v>
      </c>
      <c r="ABF66" t="s">
        <v>5095</v>
      </c>
      <c r="ABV66" t="s">
        <v>3647</v>
      </c>
      <c r="ABX66" t="s">
        <v>3647</v>
      </c>
      <c r="ABY66" t="s">
        <v>4713</v>
      </c>
      <c r="ABZ66" t="s">
        <v>4727</v>
      </c>
      <c r="ACA66" t="s">
        <v>4720</v>
      </c>
      <c r="ACF66" t="s">
        <v>3647</v>
      </c>
      <c r="ACH66" t="s">
        <v>3647</v>
      </c>
      <c r="ACI66" t="s">
        <v>5063</v>
      </c>
      <c r="ACJ66" t="s">
        <v>5063</v>
      </c>
      <c r="ACK66" t="s">
        <v>4720</v>
      </c>
      <c r="ACP66" t="s">
        <v>3647</v>
      </c>
      <c r="ACR66" t="s">
        <v>3647</v>
      </c>
      <c r="ACS66" t="s">
        <v>5398</v>
      </c>
      <c r="ACT66" t="s">
        <v>5398</v>
      </c>
      <c r="ACZ66" t="s">
        <v>3647</v>
      </c>
      <c r="ADB66" t="s">
        <v>3647</v>
      </c>
      <c r="ADC66" t="s">
        <v>4780</v>
      </c>
      <c r="ADD66" t="s">
        <v>4780</v>
      </c>
      <c r="ADE66" t="s">
        <v>4720</v>
      </c>
      <c r="ADJ66" t="s">
        <v>3647</v>
      </c>
      <c r="ADL66" t="s">
        <v>3647</v>
      </c>
      <c r="ADM66" t="s">
        <v>4865</v>
      </c>
      <c r="ADN66" t="s">
        <v>4865</v>
      </c>
      <c r="ADT66" t="s">
        <v>3647</v>
      </c>
      <c r="ADV66" t="s">
        <v>3647</v>
      </c>
      <c r="ADW66" t="s">
        <v>5097</v>
      </c>
      <c r="ADX66" t="s">
        <v>5097</v>
      </c>
      <c r="AED66" t="s">
        <v>3647</v>
      </c>
      <c r="AEF66" t="s">
        <v>3647</v>
      </c>
      <c r="AEG66" t="s">
        <v>4724</v>
      </c>
      <c r="AEH66" t="s">
        <v>4724</v>
      </c>
      <c r="AEN66" t="s">
        <v>3647</v>
      </c>
      <c r="AEP66" t="s">
        <v>3647</v>
      </c>
      <c r="AEQ66" t="s">
        <v>4865</v>
      </c>
      <c r="AER66" t="s">
        <v>4865</v>
      </c>
      <c r="AIB66" t="s">
        <v>4840</v>
      </c>
      <c r="AII66" t="s">
        <v>4851</v>
      </c>
      <c r="AIK66" t="s">
        <v>4723</v>
      </c>
      <c r="AIM66" t="s">
        <v>4723</v>
      </c>
      <c r="AIN66" t="s">
        <v>4736</v>
      </c>
      <c r="AIO66" t="s">
        <v>4781</v>
      </c>
      <c r="AIP66" t="s">
        <v>4751</v>
      </c>
      <c r="AIQ66" t="s">
        <v>4753</v>
      </c>
      <c r="AIR66" t="s">
        <v>4851</v>
      </c>
      <c r="AIS66" t="s">
        <v>4736</v>
      </c>
      <c r="AIT66" t="s">
        <v>4736</v>
      </c>
      <c r="AKO66" t="s">
        <v>3647</v>
      </c>
      <c r="AKV66" t="s">
        <v>3650</v>
      </c>
      <c r="AKX66" t="s">
        <v>3650</v>
      </c>
      <c r="AKZ66" t="s">
        <v>3650</v>
      </c>
      <c r="ALA66" t="s">
        <v>3650</v>
      </c>
      <c r="ALB66" t="s">
        <v>3650</v>
      </c>
      <c r="ALC66" t="s">
        <v>3647</v>
      </c>
      <c r="ALD66" t="s">
        <v>3650</v>
      </c>
      <c r="ALE66" t="s">
        <v>3650</v>
      </c>
      <c r="ALF66" t="s">
        <v>3650</v>
      </c>
      <c r="ALG66" t="s">
        <v>3650</v>
      </c>
      <c r="ANB66" t="s">
        <v>4753</v>
      </c>
      <c r="ANI66" t="s">
        <v>4753</v>
      </c>
      <c r="ANK66" t="s">
        <v>4753</v>
      </c>
      <c r="ANM66" t="s">
        <v>4781</v>
      </c>
      <c r="ANN66" t="s">
        <v>4727</v>
      </c>
      <c r="ANO66" t="s">
        <v>4727</v>
      </c>
      <c r="ANP66" t="s">
        <v>4730</v>
      </c>
      <c r="ANQ66" t="s">
        <v>4727</v>
      </c>
      <c r="ANR66" t="s">
        <v>4730</v>
      </c>
      <c r="ANS66" t="s">
        <v>4714</v>
      </c>
      <c r="ANT66" t="s">
        <v>4723</v>
      </c>
      <c r="ANZ66" t="s">
        <v>3870</v>
      </c>
      <c r="AOB66" t="s">
        <v>3493</v>
      </c>
      <c r="AOC66" t="s">
        <v>4715</v>
      </c>
      <c r="AOD66" t="s">
        <v>4715</v>
      </c>
      <c r="AOE66" t="s">
        <v>4715</v>
      </c>
      <c r="AOF66" t="s">
        <v>4715</v>
      </c>
      <c r="AOG66" t="s">
        <v>4715</v>
      </c>
      <c r="AOH66" t="s">
        <v>4715</v>
      </c>
      <c r="AOI66" t="s">
        <v>4715</v>
      </c>
      <c r="AOJ66" t="s">
        <v>4715</v>
      </c>
      <c r="AOK66" t="s">
        <v>4714</v>
      </c>
      <c r="AOL66" t="s">
        <v>4715</v>
      </c>
      <c r="AOM66" t="s">
        <v>4715</v>
      </c>
      <c r="AON66" t="s">
        <v>5399</v>
      </c>
      <c r="AOO66" t="s">
        <v>3687</v>
      </c>
      <c r="AOP66" t="s">
        <v>4715</v>
      </c>
      <c r="AOQ66" t="s">
        <v>4715</v>
      </c>
      <c r="AOR66" t="s">
        <v>4715</v>
      </c>
      <c r="AOS66" t="s">
        <v>4715</v>
      </c>
      <c r="AOT66" t="s">
        <v>4715</v>
      </c>
      <c r="AOU66" t="s">
        <v>4715</v>
      </c>
      <c r="AOV66" t="s">
        <v>4714</v>
      </c>
      <c r="AOW66" t="s">
        <v>4715</v>
      </c>
      <c r="AOX66" t="s">
        <v>4715</v>
      </c>
      <c r="AOY66" t="s">
        <v>4715</v>
      </c>
      <c r="APA66" t="s">
        <v>3657</v>
      </c>
      <c r="APB66" t="s">
        <v>4715</v>
      </c>
      <c r="APC66" t="s">
        <v>4715</v>
      </c>
      <c r="APD66" t="s">
        <v>4715</v>
      </c>
      <c r="APE66" t="s">
        <v>4715</v>
      </c>
      <c r="APF66" t="s">
        <v>4715</v>
      </c>
      <c r="APG66" t="s">
        <v>4715</v>
      </c>
      <c r="APH66" t="s">
        <v>4715</v>
      </c>
      <c r="API66" t="s">
        <v>4715</v>
      </c>
      <c r="APJ66" t="s">
        <v>4715</v>
      </c>
      <c r="APK66" t="s">
        <v>4715</v>
      </c>
      <c r="APL66" t="s">
        <v>4715</v>
      </c>
      <c r="APM66" t="s">
        <v>4715</v>
      </c>
      <c r="APN66" t="s">
        <v>4714</v>
      </c>
      <c r="APO66" t="s">
        <v>4715</v>
      </c>
      <c r="APQ66" t="s">
        <v>3650</v>
      </c>
      <c r="APW66" t="s">
        <v>3197</v>
      </c>
      <c r="APX66" t="s">
        <v>4714</v>
      </c>
      <c r="APY66" t="s">
        <v>4715</v>
      </c>
      <c r="APZ66" t="s">
        <v>4715</v>
      </c>
      <c r="AQA66" t="s">
        <v>4715</v>
      </c>
      <c r="AQB66" t="s">
        <v>4715</v>
      </c>
      <c r="AQC66" t="s">
        <v>4715</v>
      </c>
      <c r="AQD66" t="s">
        <v>4715</v>
      </c>
      <c r="AQE66" t="s">
        <v>4715</v>
      </c>
      <c r="AQF66" t="s">
        <v>4715</v>
      </c>
      <c r="AQG66" t="s">
        <v>4715</v>
      </c>
      <c r="AQH66" t="s">
        <v>4715</v>
      </c>
      <c r="AQI66" t="s">
        <v>4715</v>
      </c>
      <c r="AQJ66" t="s">
        <v>4715</v>
      </c>
      <c r="AQL66" t="s">
        <v>3985</v>
      </c>
      <c r="AQM66" t="s">
        <v>4715</v>
      </c>
      <c r="AQN66" t="s">
        <v>4714</v>
      </c>
      <c r="AQO66" t="s">
        <v>4715</v>
      </c>
      <c r="AQP66" t="s">
        <v>4715</v>
      </c>
      <c r="AQQ66" t="s">
        <v>4715</v>
      </c>
      <c r="AQR66" t="s">
        <v>4715</v>
      </c>
      <c r="AQS66" t="s">
        <v>4715</v>
      </c>
      <c r="AQT66" t="s">
        <v>4715</v>
      </c>
      <c r="AQU66" t="s">
        <v>4715</v>
      </c>
      <c r="AQV66" t="s">
        <v>4715</v>
      </c>
      <c r="AQW66" t="s">
        <v>4715</v>
      </c>
      <c r="AQX66" t="s">
        <v>4715</v>
      </c>
      <c r="AQZ66" t="s">
        <v>3647</v>
      </c>
      <c r="ARA66" t="s">
        <v>5077</v>
      </c>
      <c r="ARB66" t="s">
        <v>4751</v>
      </c>
      <c r="ARC66" t="s">
        <v>5400</v>
      </c>
      <c r="ARD66" t="s">
        <v>4851</v>
      </c>
      <c r="ATZ66" t="s">
        <v>4242</v>
      </c>
      <c r="AUA66" t="s">
        <v>3650</v>
      </c>
      <c r="AWR66" t="s">
        <v>3650</v>
      </c>
      <c r="AWV66" t="s">
        <v>5401</v>
      </c>
      <c r="AWW66" s="35" t="s">
        <v>5402</v>
      </c>
      <c r="AWX66" t="s">
        <v>5403</v>
      </c>
      <c r="AXA66" t="s">
        <v>4743</v>
      </c>
      <c r="AXB66" t="s">
        <v>4710</v>
      </c>
      <c r="AXC66" t="s">
        <v>4744</v>
      </c>
      <c r="AXE66" t="s">
        <v>5404</v>
      </c>
    </row>
    <row r="67" spans="1:1305">
      <c r="A67" t="s">
        <v>5405</v>
      </c>
      <c r="B67" t="s">
        <v>5406</v>
      </c>
      <c r="C67" t="s">
        <v>5277</v>
      </c>
      <c r="D67" t="s">
        <v>4710</v>
      </c>
      <c r="E67" t="s">
        <v>4711</v>
      </c>
      <c r="F67" t="s">
        <v>4861</v>
      </c>
      <c r="G67" t="s">
        <v>3424</v>
      </c>
      <c r="I67" t="s">
        <v>3644</v>
      </c>
      <c r="J67" t="s">
        <v>3707</v>
      </c>
      <c r="K67" t="s">
        <v>3530</v>
      </c>
      <c r="N67" t="s">
        <v>4862</v>
      </c>
      <c r="S67" t="s">
        <v>3647</v>
      </c>
      <c r="T67" t="s">
        <v>3647</v>
      </c>
      <c r="U67" t="s">
        <v>4913</v>
      </c>
      <c r="X67" t="s">
        <v>3663</v>
      </c>
      <c r="Y67" t="s">
        <v>4714</v>
      </c>
      <c r="Z67" t="s">
        <v>4715</v>
      </c>
      <c r="AA67" t="s">
        <v>3677</v>
      </c>
      <c r="AB67" t="s">
        <v>3670</v>
      </c>
      <c r="AC67" t="s">
        <v>4714</v>
      </c>
      <c r="AD67" t="s">
        <v>4715</v>
      </c>
      <c r="AE67" t="s">
        <v>4715</v>
      </c>
      <c r="AF67" t="s">
        <v>4715</v>
      </c>
      <c r="AG67" t="s">
        <v>4715</v>
      </c>
      <c r="AH67" t="s">
        <v>4715</v>
      </c>
      <c r="AI67" t="s">
        <v>4715</v>
      </c>
      <c r="AM67" t="s">
        <v>4714</v>
      </c>
      <c r="AN67" t="s">
        <v>4777</v>
      </c>
      <c r="AO67" t="s">
        <v>4714</v>
      </c>
      <c r="AP67" t="s">
        <v>4714</v>
      </c>
      <c r="AQ67" t="s">
        <v>4715</v>
      </c>
      <c r="AR67" t="s">
        <v>4715</v>
      </c>
      <c r="AS67" t="s">
        <v>4715</v>
      </c>
      <c r="AU67" t="s">
        <v>3687</v>
      </c>
      <c r="AW67" t="s">
        <v>5407</v>
      </c>
      <c r="AX67" t="s">
        <v>4715</v>
      </c>
      <c r="AY67" t="s">
        <v>4715</v>
      </c>
      <c r="AZ67" t="s">
        <v>4715</v>
      </c>
      <c r="BA67" t="s">
        <v>4715</v>
      </c>
      <c r="BB67" t="s">
        <v>4715</v>
      </c>
      <c r="BC67" t="s">
        <v>4715</v>
      </c>
      <c r="BD67" t="s">
        <v>4715</v>
      </c>
      <c r="BE67" t="s">
        <v>4715</v>
      </c>
      <c r="BF67" t="s">
        <v>4715</v>
      </c>
      <c r="BG67" t="s">
        <v>4715</v>
      </c>
      <c r="BH67" t="s">
        <v>4715</v>
      </c>
      <c r="BI67" t="s">
        <v>4715</v>
      </c>
      <c r="BJ67" t="s">
        <v>4715</v>
      </c>
      <c r="BK67" t="s">
        <v>4715</v>
      </c>
      <c r="BL67" t="s">
        <v>4715</v>
      </c>
      <c r="BM67" t="s">
        <v>4715</v>
      </c>
      <c r="BN67" t="s">
        <v>4715</v>
      </c>
      <c r="BO67" t="s">
        <v>4715</v>
      </c>
      <c r="BP67" t="s">
        <v>4715</v>
      </c>
      <c r="BQ67" t="s">
        <v>4715</v>
      </c>
      <c r="BR67" t="s">
        <v>4715</v>
      </c>
      <c r="BS67" t="s">
        <v>4715</v>
      </c>
      <c r="BT67" t="s">
        <v>4714</v>
      </c>
      <c r="BU67" t="s">
        <v>4715</v>
      </c>
      <c r="BV67" t="s">
        <v>4715</v>
      </c>
      <c r="BW67" t="s">
        <v>4714</v>
      </c>
      <c r="BX67" t="s">
        <v>4714</v>
      </c>
      <c r="BY67" t="s">
        <v>4715</v>
      </c>
      <c r="BZ67" t="s">
        <v>4715</v>
      </c>
      <c r="CA67" t="s">
        <v>4715</v>
      </c>
      <c r="CB67" t="s">
        <v>4715</v>
      </c>
      <c r="CC67" t="s">
        <v>4715</v>
      </c>
      <c r="CD67" t="s">
        <v>4714</v>
      </c>
      <c r="CE67" t="s">
        <v>4714</v>
      </c>
      <c r="CF67" t="s">
        <v>4714</v>
      </c>
      <c r="CG67" t="s">
        <v>4715</v>
      </c>
      <c r="CH67" t="s">
        <v>4714</v>
      </c>
      <c r="CI67" t="s">
        <v>4715</v>
      </c>
      <c r="CJ67" t="s">
        <v>4714</v>
      </c>
      <c r="CK67" t="s">
        <v>4715</v>
      </c>
      <c r="CL67" t="s">
        <v>4715</v>
      </c>
      <c r="CM67" t="s">
        <v>4715</v>
      </c>
      <c r="CN67" t="s">
        <v>4715</v>
      </c>
      <c r="CO67" t="s">
        <v>4715</v>
      </c>
      <c r="CP67" t="s">
        <v>4715</v>
      </c>
      <c r="CQ67" t="s">
        <v>4715</v>
      </c>
      <c r="CR67" t="s">
        <v>4715</v>
      </c>
      <c r="CS67" t="s">
        <v>4715</v>
      </c>
      <c r="CT67" t="s">
        <v>4715</v>
      </c>
      <c r="CU67" t="s">
        <v>4715</v>
      </c>
      <c r="CV67" t="s">
        <v>4715</v>
      </c>
      <c r="CW67" t="s">
        <v>4715</v>
      </c>
      <c r="CX67" t="s">
        <v>4715</v>
      </c>
      <c r="CY67" t="s">
        <v>4715</v>
      </c>
      <c r="CZ67" t="s">
        <v>4715</v>
      </c>
      <c r="DA67" t="s">
        <v>4715</v>
      </c>
      <c r="DB67" t="s">
        <v>4715</v>
      </c>
      <c r="DC67" t="s">
        <v>4715</v>
      </c>
      <c r="DD67" t="s">
        <v>4715</v>
      </c>
      <c r="DE67" t="s">
        <v>4715</v>
      </c>
      <c r="DF67" t="s">
        <v>4715</v>
      </c>
      <c r="DG67" t="s">
        <v>4715</v>
      </c>
      <c r="DH67" t="s">
        <v>4715</v>
      </c>
      <c r="DI67" t="s">
        <v>4715</v>
      </c>
      <c r="DJ67" t="s">
        <v>4715</v>
      </c>
      <c r="DK67" t="s">
        <v>4715</v>
      </c>
      <c r="DL67" t="s">
        <v>4715</v>
      </c>
      <c r="GC67" t="s">
        <v>4714</v>
      </c>
      <c r="GD67" t="s">
        <v>3677</v>
      </c>
      <c r="GE67" t="s">
        <v>4715</v>
      </c>
      <c r="GF67" t="s">
        <v>4715</v>
      </c>
      <c r="GG67" t="s">
        <v>4714</v>
      </c>
      <c r="GH67" t="s">
        <v>4715</v>
      </c>
      <c r="GI67" t="s">
        <v>4715</v>
      </c>
      <c r="GJ67" t="s">
        <v>4715</v>
      </c>
      <c r="GK67" t="s">
        <v>4715</v>
      </c>
      <c r="XP67" t="s">
        <v>3647</v>
      </c>
      <c r="XR67" t="s">
        <v>3647</v>
      </c>
      <c r="XS67" t="s">
        <v>4723</v>
      </c>
      <c r="XT67" t="s">
        <v>4723</v>
      </c>
      <c r="XU67" t="s">
        <v>4720</v>
      </c>
      <c r="ZN67" t="s">
        <v>3647</v>
      </c>
      <c r="ZP67" t="s">
        <v>3647</v>
      </c>
      <c r="ZQ67" t="s">
        <v>4732</v>
      </c>
      <c r="ZR67" t="s">
        <v>4714</v>
      </c>
      <c r="ZS67" t="s">
        <v>4720</v>
      </c>
      <c r="ABV67" t="s">
        <v>3647</v>
      </c>
      <c r="ABX67" t="s">
        <v>3647</v>
      </c>
      <c r="ABY67" t="s">
        <v>4806</v>
      </c>
      <c r="ABZ67" t="s">
        <v>4806</v>
      </c>
      <c r="ACA67" t="s">
        <v>4720</v>
      </c>
      <c r="ACF67" t="s">
        <v>3647</v>
      </c>
      <c r="ACH67" t="s">
        <v>3647</v>
      </c>
      <c r="ACI67" t="s">
        <v>4728</v>
      </c>
      <c r="ACJ67" t="s">
        <v>4728</v>
      </c>
      <c r="ACK67" t="s">
        <v>4720</v>
      </c>
      <c r="ACP67" t="s">
        <v>3647</v>
      </c>
      <c r="ACR67" t="s">
        <v>3647</v>
      </c>
      <c r="ACS67" t="s">
        <v>4733</v>
      </c>
      <c r="ACT67" t="s">
        <v>4733</v>
      </c>
      <c r="ADJ67" t="s">
        <v>3647</v>
      </c>
      <c r="ADL67" t="s">
        <v>3647</v>
      </c>
      <c r="ADM67" t="s">
        <v>4865</v>
      </c>
      <c r="ADN67" t="s">
        <v>4865</v>
      </c>
      <c r="AED67" t="s">
        <v>3647</v>
      </c>
      <c r="AEF67" t="s">
        <v>3647</v>
      </c>
      <c r="AEG67" t="s">
        <v>5086</v>
      </c>
      <c r="AEH67" t="s">
        <v>5086</v>
      </c>
      <c r="AEI67" t="s">
        <v>4720</v>
      </c>
      <c r="AEN67" t="s">
        <v>3647</v>
      </c>
      <c r="AEP67" t="s">
        <v>3647</v>
      </c>
      <c r="AEQ67" t="s">
        <v>5075</v>
      </c>
      <c r="AER67" t="s">
        <v>5075</v>
      </c>
      <c r="AIB67" t="s">
        <v>4736</v>
      </c>
      <c r="AIG67" t="s">
        <v>4714</v>
      </c>
      <c r="AIM67" t="s">
        <v>4736</v>
      </c>
      <c r="AIN67" t="s">
        <v>4753</v>
      </c>
      <c r="AIO67" t="s">
        <v>4781</v>
      </c>
      <c r="AIQ67" t="s">
        <v>4781</v>
      </c>
      <c r="AIS67" t="s">
        <v>4770</v>
      </c>
      <c r="AIT67" t="s">
        <v>4781</v>
      </c>
      <c r="AKO67" t="s">
        <v>3650</v>
      </c>
      <c r="AKT67" t="s">
        <v>3650</v>
      </c>
      <c r="AKZ67" t="s">
        <v>3650</v>
      </c>
      <c r="ALA67" t="s">
        <v>3650</v>
      </c>
      <c r="ALB67" t="s">
        <v>3647</v>
      </c>
      <c r="ALD67" t="s">
        <v>3650</v>
      </c>
      <c r="ALF67" t="s">
        <v>3650</v>
      </c>
      <c r="ALG67" t="s">
        <v>3650</v>
      </c>
      <c r="ANB67" t="s">
        <v>4730</v>
      </c>
      <c r="ANG67" t="s">
        <v>4730</v>
      </c>
      <c r="ANM67" t="s">
        <v>4730</v>
      </c>
      <c r="ANN67" t="s">
        <v>4730</v>
      </c>
      <c r="ANO67" t="s">
        <v>4730</v>
      </c>
      <c r="ANQ67" t="s">
        <v>4730</v>
      </c>
      <c r="ANS67" t="s">
        <v>4730</v>
      </c>
      <c r="ANT67" t="s">
        <v>4730</v>
      </c>
      <c r="ANZ67" t="s">
        <v>3870</v>
      </c>
      <c r="AOB67" t="s">
        <v>3687</v>
      </c>
      <c r="AOC67" t="s">
        <v>4715</v>
      </c>
      <c r="AOD67" t="s">
        <v>4715</v>
      </c>
      <c r="AOE67" t="s">
        <v>4715</v>
      </c>
      <c r="AOF67" t="s">
        <v>4715</v>
      </c>
      <c r="AOG67" t="s">
        <v>4715</v>
      </c>
      <c r="AOH67" t="s">
        <v>4715</v>
      </c>
      <c r="AOI67" t="s">
        <v>4715</v>
      </c>
      <c r="AOJ67" t="s">
        <v>4714</v>
      </c>
      <c r="AOK67" t="s">
        <v>4715</v>
      </c>
      <c r="AOL67" t="s">
        <v>4715</v>
      </c>
      <c r="AOM67" t="s">
        <v>4715</v>
      </c>
      <c r="AOO67" t="s">
        <v>3687</v>
      </c>
      <c r="AOP67" t="s">
        <v>4715</v>
      </c>
      <c r="AOQ67" t="s">
        <v>4715</v>
      </c>
      <c r="AOR67" t="s">
        <v>4715</v>
      </c>
      <c r="AOS67" t="s">
        <v>4715</v>
      </c>
      <c r="AOT67" t="s">
        <v>4715</v>
      </c>
      <c r="AOU67" t="s">
        <v>4715</v>
      </c>
      <c r="AOV67" t="s">
        <v>4714</v>
      </c>
      <c r="AOW67" t="s">
        <v>4715</v>
      </c>
      <c r="AOX67" t="s">
        <v>4715</v>
      </c>
      <c r="AOY67" t="s">
        <v>4715</v>
      </c>
      <c r="APA67" t="s">
        <v>3687</v>
      </c>
      <c r="APB67" t="s">
        <v>4715</v>
      </c>
      <c r="APC67" t="s">
        <v>4715</v>
      </c>
      <c r="APD67" t="s">
        <v>4715</v>
      </c>
      <c r="APE67" t="s">
        <v>4715</v>
      </c>
      <c r="APF67" t="s">
        <v>4715</v>
      </c>
      <c r="APG67" t="s">
        <v>4715</v>
      </c>
      <c r="APH67" t="s">
        <v>4715</v>
      </c>
      <c r="API67" t="s">
        <v>4715</v>
      </c>
      <c r="APJ67" t="s">
        <v>4715</v>
      </c>
      <c r="APK67" t="s">
        <v>4715</v>
      </c>
      <c r="APL67" t="s">
        <v>4714</v>
      </c>
      <c r="APM67" t="s">
        <v>4715</v>
      </c>
      <c r="APN67" t="s">
        <v>4715</v>
      </c>
      <c r="APO67" t="s">
        <v>4715</v>
      </c>
      <c r="APQ67" t="s">
        <v>3650</v>
      </c>
      <c r="APW67" t="s">
        <v>3958</v>
      </c>
      <c r="APX67" t="s">
        <v>4715</v>
      </c>
      <c r="APY67" t="s">
        <v>4714</v>
      </c>
      <c r="APZ67" t="s">
        <v>4715</v>
      </c>
      <c r="AQA67" t="s">
        <v>4715</v>
      </c>
      <c r="AQB67" t="s">
        <v>4715</v>
      </c>
      <c r="AQC67" t="s">
        <v>4715</v>
      </c>
      <c r="AQD67" t="s">
        <v>4715</v>
      </c>
      <c r="AQE67" t="s">
        <v>4715</v>
      </c>
      <c r="AQF67" t="s">
        <v>4715</v>
      </c>
      <c r="AQG67" t="s">
        <v>4715</v>
      </c>
      <c r="AQH67" t="s">
        <v>4715</v>
      </c>
      <c r="AQI67" t="s">
        <v>4715</v>
      </c>
      <c r="AQJ67" t="s">
        <v>4715</v>
      </c>
      <c r="AQL67" t="s">
        <v>3985</v>
      </c>
      <c r="AQM67" t="s">
        <v>4715</v>
      </c>
      <c r="AQN67" t="s">
        <v>4714</v>
      </c>
      <c r="AQO67" t="s">
        <v>4715</v>
      </c>
      <c r="AQP67" t="s">
        <v>4715</v>
      </c>
      <c r="AQQ67" t="s">
        <v>4715</v>
      </c>
      <c r="AQR67" t="s">
        <v>4715</v>
      </c>
      <c r="AQS67" t="s">
        <v>4715</v>
      </c>
      <c r="AQT67" t="s">
        <v>4715</v>
      </c>
      <c r="AQU67" t="s">
        <v>4715</v>
      </c>
      <c r="AQV67" t="s">
        <v>4715</v>
      </c>
      <c r="AQW67" t="s">
        <v>4715</v>
      </c>
      <c r="AQX67" t="s">
        <v>4715</v>
      </c>
      <c r="AQZ67" t="s">
        <v>3647</v>
      </c>
      <c r="ARA67" t="s">
        <v>4737</v>
      </c>
      <c r="ARB67" t="s">
        <v>4736</v>
      </c>
      <c r="ARC67" t="s">
        <v>5408</v>
      </c>
      <c r="ARD67" t="s">
        <v>4723</v>
      </c>
      <c r="ARE67" t="s">
        <v>4013</v>
      </c>
      <c r="ARG67" t="s">
        <v>3652</v>
      </c>
      <c r="ARH67" t="s">
        <v>3650</v>
      </c>
      <c r="AWR67" t="s">
        <v>3647</v>
      </c>
      <c r="AWV67" t="s">
        <v>5409</v>
      </c>
      <c r="AWW67" s="35" t="s">
        <v>5410</v>
      </c>
      <c r="AWX67" t="s">
        <v>5411</v>
      </c>
      <c r="AXA67" t="s">
        <v>4743</v>
      </c>
      <c r="AXB67" t="s">
        <v>4710</v>
      </c>
      <c r="AXC67" t="s">
        <v>4744</v>
      </c>
      <c r="AXE67" t="s">
        <v>5412</v>
      </c>
    </row>
    <row r="68" spans="1:1305">
      <c r="A68" t="s">
        <v>5413</v>
      </c>
      <c r="B68" t="s">
        <v>5414</v>
      </c>
      <c r="C68" t="s">
        <v>5277</v>
      </c>
      <c r="D68" t="s">
        <v>4710</v>
      </c>
      <c r="E68" t="s">
        <v>4711</v>
      </c>
      <c r="F68" t="s">
        <v>4861</v>
      </c>
      <c r="G68" t="s">
        <v>3424</v>
      </c>
      <c r="I68" t="s">
        <v>3644</v>
      </c>
      <c r="J68" t="s">
        <v>3707</v>
      </c>
      <c r="K68" t="s">
        <v>3530</v>
      </c>
      <c r="N68" t="s">
        <v>4862</v>
      </c>
      <c r="S68" t="s">
        <v>3647</v>
      </c>
      <c r="T68" t="s">
        <v>3647</v>
      </c>
      <c r="U68" t="s">
        <v>5028</v>
      </c>
      <c r="X68" t="s">
        <v>3663</v>
      </c>
      <c r="Y68" t="s">
        <v>4714</v>
      </c>
      <c r="Z68" t="s">
        <v>4715</v>
      </c>
      <c r="AA68" t="s">
        <v>3677</v>
      </c>
      <c r="AB68" t="s">
        <v>3670</v>
      </c>
      <c r="AC68" t="s">
        <v>4714</v>
      </c>
      <c r="AD68" t="s">
        <v>4715</v>
      </c>
      <c r="AE68" t="s">
        <v>4715</v>
      </c>
      <c r="AF68" t="s">
        <v>4715</v>
      </c>
      <c r="AG68" t="s">
        <v>4715</v>
      </c>
      <c r="AH68" t="s">
        <v>4715</v>
      </c>
      <c r="AI68" t="s">
        <v>4715</v>
      </c>
      <c r="AM68" t="s">
        <v>4714</v>
      </c>
      <c r="AN68" t="s">
        <v>4777</v>
      </c>
      <c r="AO68" t="s">
        <v>4714</v>
      </c>
      <c r="AP68" t="s">
        <v>4714</v>
      </c>
      <c r="AQ68" t="s">
        <v>4715</v>
      </c>
      <c r="AR68" t="s">
        <v>4715</v>
      </c>
      <c r="AS68" t="s">
        <v>4715</v>
      </c>
      <c r="AU68" t="s">
        <v>3687</v>
      </c>
      <c r="AW68" t="s">
        <v>5415</v>
      </c>
      <c r="AX68" t="s">
        <v>4715</v>
      </c>
      <c r="AY68" t="s">
        <v>4715</v>
      </c>
      <c r="AZ68" t="s">
        <v>4715</v>
      </c>
      <c r="BA68" t="s">
        <v>4715</v>
      </c>
      <c r="BB68" t="s">
        <v>4715</v>
      </c>
      <c r="BC68" t="s">
        <v>4715</v>
      </c>
      <c r="BD68" t="s">
        <v>4715</v>
      </c>
      <c r="BE68" t="s">
        <v>4715</v>
      </c>
      <c r="BF68" t="s">
        <v>4715</v>
      </c>
      <c r="BG68" t="s">
        <v>4715</v>
      </c>
      <c r="BH68" t="s">
        <v>4715</v>
      </c>
      <c r="BI68" t="s">
        <v>4715</v>
      </c>
      <c r="BJ68" t="s">
        <v>4715</v>
      </c>
      <c r="BK68" t="s">
        <v>4715</v>
      </c>
      <c r="BL68" t="s">
        <v>4715</v>
      </c>
      <c r="BM68" t="s">
        <v>4715</v>
      </c>
      <c r="BN68" t="s">
        <v>4715</v>
      </c>
      <c r="BO68" t="s">
        <v>4715</v>
      </c>
      <c r="BP68" t="s">
        <v>4715</v>
      </c>
      <c r="BQ68" t="s">
        <v>4715</v>
      </c>
      <c r="BR68" t="s">
        <v>4714</v>
      </c>
      <c r="BS68" t="s">
        <v>4715</v>
      </c>
      <c r="BT68" t="s">
        <v>4714</v>
      </c>
      <c r="BU68" t="s">
        <v>4714</v>
      </c>
      <c r="BV68" t="s">
        <v>4714</v>
      </c>
      <c r="BW68" t="s">
        <v>4715</v>
      </c>
      <c r="BX68" t="s">
        <v>4714</v>
      </c>
      <c r="BY68" t="s">
        <v>4714</v>
      </c>
      <c r="BZ68" t="s">
        <v>4714</v>
      </c>
      <c r="CA68" t="s">
        <v>4715</v>
      </c>
      <c r="CB68" t="s">
        <v>4715</v>
      </c>
      <c r="CC68" t="s">
        <v>4715</v>
      </c>
      <c r="CD68" t="s">
        <v>4714</v>
      </c>
      <c r="CE68" t="s">
        <v>4714</v>
      </c>
      <c r="CF68" t="s">
        <v>4714</v>
      </c>
      <c r="CG68" t="s">
        <v>4714</v>
      </c>
      <c r="CH68" t="s">
        <v>4715</v>
      </c>
      <c r="CI68" t="s">
        <v>4715</v>
      </c>
      <c r="CJ68" t="s">
        <v>4715</v>
      </c>
      <c r="CK68" t="s">
        <v>4715</v>
      </c>
      <c r="CL68" t="s">
        <v>4715</v>
      </c>
      <c r="CM68" t="s">
        <v>4715</v>
      </c>
      <c r="CN68" t="s">
        <v>4715</v>
      </c>
      <c r="CO68" t="s">
        <v>4715</v>
      </c>
      <c r="CP68" t="s">
        <v>4715</v>
      </c>
      <c r="CQ68" t="s">
        <v>4715</v>
      </c>
      <c r="CR68" t="s">
        <v>4715</v>
      </c>
      <c r="CS68" t="s">
        <v>4715</v>
      </c>
      <c r="CT68" t="s">
        <v>4715</v>
      </c>
      <c r="CU68" t="s">
        <v>4715</v>
      </c>
      <c r="CV68" t="s">
        <v>4715</v>
      </c>
      <c r="CW68" t="s">
        <v>4715</v>
      </c>
      <c r="CX68" t="s">
        <v>4715</v>
      </c>
      <c r="CY68" t="s">
        <v>4715</v>
      </c>
      <c r="CZ68" t="s">
        <v>4715</v>
      </c>
      <c r="DA68" t="s">
        <v>4715</v>
      </c>
      <c r="DB68" t="s">
        <v>4715</v>
      </c>
      <c r="DC68" t="s">
        <v>4715</v>
      </c>
      <c r="DD68" t="s">
        <v>4715</v>
      </c>
      <c r="DE68" t="s">
        <v>4715</v>
      </c>
      <c r="DF68" t="s">
        <v>4715</v>
      </c>
      <c r="DG68" t="s">
        <v>4715</v>
      </c>
      <c r="DH68" t="s">
        <v>4715</v>
      </c>
      <c r="DI68" t="s">
        <v>4715</v>
      </c>
      <c r="DJ68" t="s">
        <v>4715</v>
      </c>
      <c r="DK68" t="s">
        <v>4715</v>
      </c>
      <c r="DL68" t="s">
        <v>4715</v>
      </c>
      <c r="GC68" t="s">
        <v>4733</v>
      </c>
      <c r="YJ68" t="s">
        <v>3647</v>
      </c>
      <c r="YL68" t="s">
        <v>3647</v>
      </c>
      <c r="YM68" t="s">
        <v>4840</v>
      </c>
      <c r="YN68" t="s">
        <v>4779</v>
      </c>
      <c r="ZD68" t="s">
        <v>3647</v>
      </c>
      <c r="ZF68" t="s">
        <v>3647</v>
      </c>
      <c r="ZG68" t="s">
        <v>5134</v>
      </c>
      <c r="ZH68" t="s">
        <v>5134</v>
      </c>
      <c r="ZX68" t="s">
        <v>3647</v>
      </c>
      <c r="ZZ68" t="s">
        <v>3647</v>
      </c>
      <c r="AAA68" t="s">
        <v>4733</v>
      </c>
      <c r="AAB68" t="s">
        <v>4733</v>
      </c>
      <c r="AAC68" t="s">
        <v>4720</v>
      </c>
      <c r="AAH68" t="s">
        <v>3647</v>
      </c>
      <c r="AAJ68" t="s">
        <v>3647</v>
      </c>
      <c r="AAK68" t="s">
        <v>4714</v>
      </c>
      <c r="AAL68" t="s">
        <v>4714</v>
      </c>
      <c r="ABV68" t="s">
        <v>3647</v>
      </c>
      <c r="ABX68" t="s">
        <v>3647</v>
      </c>
      <c r="ABY68" t="s">
        <v>4713</v>
      </c>
      <c r="ABZ68" t="s">
        <v>4727</v>
      </c>
      <c r="ACA68" t="s">
        <v>4720</v>
      </c>
      <c r="ACF68" t="s">
        <v>3647</v>
      </c>
      <c r="ACH68" t="s">
        <v>3647</v>
      </c>
      <c r="ACI68" t="s">
        <v>4728</v>
      </c>
      <c r="ACJ68" t="s">
        <v>4728</v>
      </c>
      <c r="ACK68" t="s">
        <v>4720</v>
      </c>
      <c r="ACP68" t="s">
        <v>3647</v>
      </c>
      <c r="ACR68" t="s">
        <v>3647</v>
      </c>
      <c r="ACS68" t="s">
        <v>4733</v>
      </c>
      <c r="ACT68" t="s">
        <v>4733</v>
      </c>
      <c r="ACZ68" t="s">
        <v>3647</v>
      </c>
      <c r="ADB68" t="s">
        <v>3647</v>
      </c>
      <c r="ADC68" t="s">
        <v>4732</v>
      </c>
      <c r="ADD68" t="s">
        <v>4732</v>
      </c>
      <c r="ADE68" t="s">
        <v>4720</v>
      </c>
      <c r="ADJ68" t="s">
        <v>3647</v>
      </c>
      <c r="ADL68" t="s">
        <v>3647</v>
      </c>
      <c r="ADM68" t="s">
        <v>4865</v>
      </c>
      <c r="ADN68" t="s">
        <v>4865</v>
      </c>
      <c r="ADT68" t="s">
        <v>3647</v>
      </c>
      <c r="ADV68" t="s">
        <v>3647</v>
      </c>
      <c r="ADW68" t="s">
        <v>5416</v>
      </c>
      <c r="ADX68" t="s">
        <v>5416</v>
      </c>
      <c r="AEN68" t="s">
        <v>3647</v>
      </c>
      <c r="AEP68" t="s">
        <v>3647</v>
      </c>
      <c r="AEQ68" t="s">
        <v>5417</v>
      </c>
      <c r="AER68" t="s">
        <v>5417</v>
      </c>
      <c r="AES68" t="s">
        <v>4720</v>
      </c>
      <c r="AID68" t="s">
        <v>4730</v>
      </c>
      <c r="AIF68" t="s">
        <v>4730</v>
      </c>
      <c r="AIH68" t="s">
        <v>4714</v>
      </c>
      <c r="AII68" t="s">
        <v>4729</v>
      </c>
      <c r="AIM68" t="s">
        <v>4729</v>
      </c>
      <c r="AIN68" t="s">
        <v>4729</v>
      </c>
      <c r="AIO68" t="s">
        <v>4729</v>
      </c>
      <c r="AIP68" t="s">
        <v>4730</v>
      </c>
      <c r="AIQ68" t="s">
        <v>4729</v>
      </c>
      <c r="AIR68" t="s">
        <v>4903</v>
      </c>
      <c r="AIT68" t="s">
        <v>4729</v>
      </c>
      <c r="AKQ68" t="s">
        <v>3650</v>
      </c>
      <c r="AKS68" t="s">
        <v>3650</v>
      </c>
      <c r="AKU68" t="s">
        <v>3650</v>
      </c>
      <c r="AKV68" t="s">
        <v>3650</v>
      </c>
      <c r="AKZ68" t="s">
        <v>3650</v>
      </c>
      <c r="ALA68" t="s">
        <v>3650</v>
      </c>
      <c r="ALB68" t="s">
        <v>3650</v>
      </c>
      <c r="ALC68" t="s">
        <v>3650</v>
      </c>
      <c r="ALD68" t="s">
        <v>3650</v>
      </c>
      <c r="ALE68" t="s">
        <v>3650</v>
      </c>
      <c r="ALG68" t="s">
        <v>3650</v>
      </c>
      <c r="AND68" t="s">
        <v>4713</v>
      </c>
      <c r="ANF68" t="s">
        <v>4713</v>
      </c>
      <c r="ANH68" t="s">
        <v>4730</v>
      </c>
      <c r="ANI68" t="s">
        <v>4730</v>
      </c>
      <c r="ANM68" t="s">
        <v>4723</v>
      </c>
      <c r="ANN68" t="s">
        <v>4723</v>
      </c>
      <c r="ANO68" t="s">
        <v>4723</v>
      </c>
      <c r="ANP68" t="s">
        <v>4713</v>
      </c>
      <c r="ANQ68" t="s">
        <v>4723</v>
      </c>
      <c r="ANR68" t="s">
        <v>4723</v>
      </c>
      <c r="ANT68" t="s">
        <v>4713</v>
      </c>
      <c r="ANZ68" t="s">
        <v>3870</v>
      </c>
      <c r="AOB68" t="s">
        <v>3493</v>
      </c>
      <c r="AOC68" t="s">
        <v>4715</v>
      </c>
      <c r="AOD68" t="s">
        <v>4715</v>
      </c>
      <c r="AOE68" t="s">
        <v>4715</v>
      </c>
      <c r="AOF68" t="s">
        <v>4715</v>
      </c>
      <c r="AOG68" t="s">
        <v>4715</v>
      </c>
      <c r="AOH68" t="s">
        <v>4715</v>
      </c>
      <c r="AOI68" t="s">
        <v>4715</v>
      </c>
      <c r="AOJ68" t="s">
        <v>4715</v>
      </c>
      <c r="AOK68" t="s">
        <v>4714</v>
      </c>
      <c r="AOL68" t="s">
        <v>4715</v>
      </c>
      <c r="AOM68" t="s">
        <v>4715</v>
      </c>
      <c r="AON68" t="s">
        <v>5076</v>
      </c>
      <c r="AOO68" t="s">
        <v>3687</v>
      </c>
      <c r="AOP68" t="s">
        <v>4715</v>
      </c>
      <c r="AOQ68" t="s">
        <v>4715</v>
      </c>
      <c r="AOR68" t="s">
        <v>4715</v>
      </c>
      <c r="AOS68" t="s">
        <v>4715</v>
      </c>
      <c r="AOT68" t="s">
        <v>4715</v>
      </c>
      <c r="AOU68" t="s">
        <v>4715</v>
      </c>
      <c r="AOV68" t="s">
        <v>4714</v>
      </c>
      <c r="AOW68" t="s">
        <v>4715</v>
      </c>
      <c r="AOX68" t="s">
        <v>4715</v>
      </c>
      <c r="AOY68" t="s">
        <v>4715</v>
      </c>
      <c r="APA68" t="s">
        <v>3915</v>
      </c>
      <c r="APB68" t="s">
        <v>4715</v>
      </c>
      <c r="APC68" t="s">
        <v>4714</v>
      </c>
      <c r="APD68" t="s">
        <v>4715</v>
      </c>
      <c r="APE68" t="s">
        <v>4715</v>
      </c>
      <c r="APF68" t="s">
        <v>4715</v>
      </c>
      <c r="APG68" t="s">
        <v>4715</v>
      </c>
      <c r="APH68" t="s">
        <v>4715</v>
      </c>
      <c r="API68" t="s">
        <v>4715</v>
      </c>
      <c r="APJ68" t="s">
        <v>4715</v>
      </c>
      <c r="APK68" t="s">
        <v>4715</v>
      </c>
      <c r="APL68" t="s">
        <v>4715</v>
      </c>
      <c r="APM68" t="s">
        <v>4715</v>
      </c>
      <c r="APN68" t="s">
        <v>4715</v>
      </c>
      <c r="APO68" t="s">
        <v>4715</v>
      </c>
      <c r="APQ68" t="s">
        <v>3650</v>
      </c>
      <c r="APW68" t="s">
        <v>3961</v>
      </c>
      <c r="APX68" t="s">
        <v>4715</v>
      </c>
      <c r="APY68" t="s">
        <v>4715</v>
      </c>
      <c r="APZ68" t="s">
        <v>4714</v>
      </c>
      <c r="AQA68" t="s">
        <v>4715</v>
      </c>
      <c r="AQB68" t="s">
        <v>4715</v>
      </c>
      <c r="AQC68" t="s">
        <v>4715</v>
      </c>
      <c r="AQD68" t="s">
        <v>4715</v>
      </c>
      <c r="AQE68" t="s">
        <v>4715</v>
      </c>
      <c r="AQF68" t="s">
        <v>4715</v>
      </c>
      <c r="AQG68" t="s">
        <v>4715</v>
      </c>
      <c r="AQH68" t="s">
        <v>4715</v>
      </c>
      <c r="AQI68" t="s">
        <v>4715</v>
      </c>
      <c r="AQJ68" t="s">
        <v>4715</v>
      </c>
      <c r="AQL68" t="s">
        <v>3985</v>
      </c>
      <c r="AQM68" t="s">
        <v>4715</v>
      </c>
      <c r="AQN68" t="s">
        <v>4714</v>
      </c>
      <c r="AQO68" t="s">
        <v>4715</v>
      </c>
      <c r="AQP68" t="s">
        <v>4715</v>
      </c>
      <c r="AQQ68" t="s">
        <v>4715</v>
      </c>
      <c r="AQR68" t="s">
        <v>4715</v>
      </c>
      <c r="AQS68" t="s">
        <v>4715</v>
      </c>
      <c r="AQT68" t="s">
        <v>4715</v>
      </c>
      <c r="AQU68" t="s">
        <v>4715</v>
      </c>
      <c r="AQV68" t="s">
        <v>4715</v>
      </c>
      <c r="AQW68" t="s">
        <v>4715</v>
      </c>
      <c r="AQX68" t="s">
        <v>4715</v>
      </c>
      <c r="AQZ68" t="s">
        <v>3647</v>
      </c>
      <c r="ARA68" t="s">
        <v>4769</v>
      </c>
      <c r="ARB68" t="s">
        <v>4770</v>
      </c>
      <c r="ARC68" t="s">
        <v>5088</v>
      </c>
      <c r="ARD68" t="s">
        <v>4840</v>
      </c>
      <c r="ATZ68" t="s">
        <v>4245</v>
      </c>
      <c r="AUA68" t="s">
        <v>3650</v>
      </c>
      <c r="AWR68" t="s">
        <v>3647</v>
      </c>
      <c r="AWV68" t="s">
        <v>5418</v>
      </c>
      <c r="AWW68" s="35" t="s">
        <v>5419</v>
      </c>
      <c r="AWX68" t="s">
        <v>5420</v>
      </c>
      <c r="AXA68" t="s">
        <v>4743</v>
      </c>
      <c r="AXB68" t="s">
        <v>4710</v>
      </c>
      <c r="AXC68" t="s">
        <v>4744</v>
      </c>
      <c r="AXE68" t="s">
        <v>5421</v>
      </c>
    </row>
    <row r="69" spans="1:1305">
      <c r="A69" t="s">
        <v>5422</v>
      </c>
      <c r="B69" t="s">
        <v>5423</v>
      </c>
      <c r="C69" t="s">
        <v>5277</v>
      </c>
      <c r="D69" t="s">
        <v>4710</v>
      </c>
      <c r="E69" t="s">
        <v>4711</v>
      </c>
      <c r="F69" t="s">
        <v>4861</v>
      </c>
      <c r="G69" t="s">
        <v>3424</v>
      </c>
      <c r="I69" t="s">
        <v>3644</v>
      </c>
      <c r="J69" t="s">
        <v>3707</v>
      </c>
      <c r="K69" t="s">
        <v>3530</v>
      </c>
      <c r="N69" t="s">
        <v>4862</v>
      </c>
      <c r="S69" t="s">
        <v>3647</v>
      </c>
      <c r="T69" t="s">
        <v>3647</v>
      </c>
      <c r="U69" t="s">
        <v>5424</v>
      </c>
      <c r="X69" t="s">
        <v>3663</v>
      </c>
      <c r="Y69" t="s">
        <v>4714</v>
      </c>
      <c r="Z69" t="s">
        <v>4715</v>
      </c>
      <c r="AA69" t="s">
        <v>3677</v>
      </c>
      <c r="AB69" t="s">
        <v>3670</v>
      </c>
      <c r="AC69" t="s">
        <v>4714</v>
      </c>
      <c r="AD69" t="s">
        <v>4715</v>
      </c>
      <c r="AE69" t="s">
        <v>4715</v>
      </c>
      <c r="AF69" t="s">
        <v>4715</v>
      </c>
      <c r="AG69" t="s">
        <v>4715</v>
      </c>
      <c r="AH69" t="s">
        <v>4715</v>
      </c>
      <c r="AI69" t="s">
        <v>4715</v>
      </c>
      <c r="AM69" t="s">
        <v>4714</v>
      </c>
      <c r="AN69" t="s">
        <v>4777</v>
      </c>
      <c r="AO69" t="s">
        <v>4714</v>
      </c>
      <c r="AP69" t="s">
        <v>4714</v>
      </c>
      <c r="AQ69" t="s">
        <v>4715</v>
      </c>
      <c r="AR69" t="s">
        <v>4715</v>
      </c>
      <c r="AS69" t="s">
        <v>4715</v>
      </c>
      <c r="AU69" t="s">
        <v>3687</v>
      </c>
      <c r="AW69" t="s">
        <v>5425</v>
      </c>
      <c r="AX69" t="s">
        <v>4715</v>
      </c>
      <c r="AY69" t="s">
        <v>4715</v>
      </c>
      <c r="AZ69" t="s">
        <v>4715</v>
      </c>
      <c r="BA69" t="s">
        <v>4715</v>
      </c>
      <c r="BB69" t="s">
        <v>4715</v>
      </c>
      <c r="BC69" t="s">
        <v>4715</v>
      </c>
      <c r="BD69" t="s">
        <v>4715</v>
      </c>
      <c r="BE69" t="s">
        <v>4715</v>
      </c>
      <c r="BF69" t="s">
        <v>4715</v>
      </c>
      <c r="BG69" t="s">
        <v>4715</v>
      </c>
      <c r="BH69" t="s">
        <v>4715</v>
      </c>
      <c r="BI69" t="s">
        <v>4715</v>
      </c>
      <c r="BJ69" t="s">
        <v>4715</v>
      </c>
      <c r="BK69" t="s">
        <v>4715</v>
      </c>
      <c r="BL69" t="s">
        <v>4715</v>
      </c>
      <c r="BM69" t="s">
        <v>4715</v>
      </c>
      <c r="BN69" t="s">
        <v>4715</v>
      </c>
      <c r="BO69" t="s">
        <v>4715</v>
      </c>
      <c r="BP69" t="s">
        <v>4715</v>
      </c>
      <c r="BQ69" t="s">
        <v>4715</v>
      </c>
      <c r="BR69" t="s">
        <v>4715</v>
      </c>
      <c r="BS69" t="s">
        <v>4715</v>
      </c>
      <c r="BT69" t="s">
        <v>4715</v>
      </c>
      <c r="BU69" t="s">
        <v>4715</v>
      </c>
      <c r="BV69" t="s">
        <v>4715</v>
      </c>
      <c r="BW69" t="s">
        <v>4715</v>
      </c>
      <c r="BX69" t="s">
        <v>4714</v>
      </c>
      <c r="BY69" t="s">
        <v>4715</v>
      </c>
      <c r="BZ69" t="s">
        <v>4715</v>
      </c>
      <c r="CA69" t="s">
        <v>4715</v>
      </c>
      <c r="CB69" t="s">
        <v>4715</v>
      </c>
      <c r="CC69" t="s">
        <v>4715</v>
      </c>
      <c r="CD69" t="s">
        <v>4714</v>
      </c>
      <c r="CE69" t="s">
        <v>4714</v>
      </c>
      <c r="CF69" t="s">
        <v>4714</v>
      </c>
      <c r="CG69" t="s">
        <v>4714</v>
      </c>
      <c r="CH69" t="s">
        <v>4714</v>
      </c>
      <c r="CI69" t="s">
        <v>4715</v>
      </c>
      <c r="CJ69" t="s">
        <v>4715</v>
      </c>
      <c r="CK69" t="s">
        <v>4715</v>
      </c>
      <c r="CL69" t="s">
        <v>4715</v>
      </c>
      <c r="CM69" t="s">
        <v>4715</v>
      </c>
      <c r="CN69" t="s">
        <v>4715</v>
      </c>
      <c r="CO69" t="s">
        <v>4715</v>
      </c>
      <c r="CP69" t="s">
        <v>4715</v>
      </c>
      <c r="CQ69" t="s">
        <v>4715</v>
      </c>
      <c r="CR69" t="s">
        <v>4715</v>
      </c>
      <c r="CS69" t="s">
        <v>4715</v>
      </c>
      <c r="CT69" t="s">
        <v>4715</v>
      </c>
      <c r="CU69" t="s">
        <v>4715</v>
      </c>
      <c r="CV69" t="s">
        <v>4715</v>
      </c>
      <c r="CW69" t="s">
        <v>4715</v>
      </c>
      <c r="CX69" t="s">
        <v>4715</v>
      </c>
      <c r="CY69" t="s">
        <v>4715</v>
      </c>
      <c r="CZ69" t="s">
        <v>4715</v>
      </c>
      <c r="DA69" t="s">
        <v>4715</v>
      </c>
      <c r="DB69" t="s">
        <v>4715</v>
      </c>
      <c r="DC69" t="s">
        <v>4715</v>
      </c>
      <c r="DD69" t="s">
        <v>4715</v>
      </c>
      <c r="DE69" t="s">
        <v>4715</v>
      </c>
      <c r="DF69" t="s">
        <v>4715</v>
      </c>
      <c r="DG69" t="s">
        <v>4715</v>
      </c>
      <c r="DH69" t="s">
        <v>4715</v>
      </c>
      <c r="DI69" t="s">
        <v>4715</v>
      </c>
      <c r="DJ69" t="s">
        <v>4715</v>
      </c>
      <c r="DK69" t="s">
        <v>4715</v>
      </c>
      <c r="DL69" t="s">
        <v>4715</v>
      </c>
      <c r="GC69" t="s">
        <v>4728</v>
      </c>
      <c r="XP69" t="s">
        <v>3647</v>
      </c>
      <c r="XR69" t="s">
        <v>3647</v>
      </c>
      <c r="XS69" t="s">
        <v>5426</v>
      </c>
      <c r="XT69" t="s">
        <v>5426</v>
      </c>
      <c r="XU69" t="s">
        <v>4720</v>
      </c>
      <c r="ABV69" t="s">
        <v>3647</v>
      </c>
      <c r="ABX69" t="s">
        <v>3647</v>
      </c>
      <c r="ABY69" t="s">
        <v>4713</v>
      </c>
      <c r="ABZ69" t="s">
        <v>4727</v>
      </c>
      <c r="ACA69" t="s">
        <v>4720</v>
      </c>
      <c r="ACF69" t="s">
        <v>3647</v>
      </c>
      <c r="ACH69" t="s">
        <v>3647</v>
      </c>
      <c r="ACI69" t="s">
        <v>4728</v>
      </c>
      <c r="ACJ69" t="s">
        <v>4728</v>
      </c>
      <c r="ACK69" t="s">
        <v>4720</v>
      </c>
      <c r="ADJ69" t="s">
        <v>3647</v>
      </c>
      <c r="ADL69" t="s">
        <v>3647</v>
      </c>
      <c r="ADM69" t="s">
        <v>4865</v>
      </c>
      <c r="ADN69" t="s">
        <v>4865</v>
      </c>
      <c r="ADT69" t="s">
        <v>3647</v>
      </c>
      <c r="ADV69" t="s">
        <v>3647</v>
      </c>
      <c r="ADW69" t="s">
        <v>5097</v>
      </c>
      <c r="ADX69" t="s">
        <v>5097</v>
      </c>
      <c r="AEN69" t="s">
        <v>3647</v>
      </c>
      <c r="AEP69" t="s">
        <v>3647</v>
      </c>
      <c r="AEQ69" t="s">
        <v>4865</v>
      </c>
      <c r="AER69" t="s">
        <v>4865</v>
      </c>
      <c r="AIB69" t="s">
        <v>4736</v>
      </c>
      <c r="AIM69" t="s">
        <v>4781</v>
      </c>
      <c r="AIN69" t="s">
        <v>4781</v>
      </c>
      <c r="AIQ69" t="s">
        <v>4781</v>
      </c>
      <c r="AIR69" t="s">
        <v>4781</v>
      </c>
      <c r="AIT69" t="s">
        <v>4781</v>
      </c>
      <c r="AKO69" t="s">
        <v>3650</v>
      </c>
      <c r="AKZ69" t="s">
        <v>3650</v>
      </c>
      <c r="ALA69" t="s">
        <v>3650</v>
      </c>
      <c r="ALD69" t="s">
        <v>3650</v>
      </c>
      <c r="ALE69" t="s">
        <v>3650</v>
      </c>
      <c r="ALG69" t="s">
        <v>3650</v>
      </c>
      <c r="ANB69" t="s">
        <v>4723</v>
      </c>
      <c r="ANM69" t="s">
        <v>4723</v>
      </c>
      <c r="ANN69" t="s">
        <v>4723</v>
      </c>
      <c r="ANQ69" t="s">
        <v>4723</v>
      </c>
      <c r="ANR69" t="s">
        <v>4723</v>
      </c>
      <c r="ANT69" t="s">
        <v>4723</v>
      </c>
      <c r="ANZ69" t="s">
        <v>3870</v>
      </c>
      <c r="AOB69" t="s">
        <v>3493</v>
      </c>
      <c r="AOC69" t="s">
        <v>4715</v>
      </c>
      <c r="AOD69" t="s">
        <v>4715</v>
      </c>
      <c r="AOE69" t="s">
        <v>4715</v>
      </c>
      <c r="AOF69" t="s">
        <v>4715</v>
      </c>
      <c r="AOG69" t="s">
        <v>4715</v>
      </c>
      <c r="AOH69" t="s">
        <v>4715</v>
      </c>
      <c r="AOI69" t="s">
        <v>4715</v>
      </c>
      <c r="AOJ69" t="s">
        <v>4715</v>
      </c>
      <c r="AOK69" t="s">
        <v>4714</v>
      </c>
      <c r="AOL69" t="s">
        <v>4715</v>
      </c>
      <c r="AOM69" t="s">
        <v>4715</v>
      </c>
      <c r="AON69" t="s">
        <v>5427</v>
      </c>
      <c r="AOO69" t="s">
        <v>3687</v>
      </c>
      <c r="AOP69" t="s">
        <v>4715</v>
      </c>
      <c r="AOQ69" t="s">
        <v>4715</v>
      </c>
      <c r="AOR69" t="s">
        <v>4715</v>
      </c>
      <c r="AOS69" t="s">
        <v>4715</v>
      </c>
      <c r="AOT69" t="s">
        <v>4715</v>
      </c>
      <c r="AOU69" t="s">
        <v>4715</v>
      </c>
      <c r="AOV69" t="s">
        <v>4714</v>
      </c>
      <c r="AOW69" t="s">
        <v>4715</v>
      </c>
      <c r="AOX69" t="s">
        <v>4715</v>
      </c>
      <c r="AOY69" t="s">
        <v>4715</v>
      </c>
      <c r="APA69" t="s">
        <v>3687</v>
      </c>
      <c r="APB69" t="s">
        <v>4715</v>
      </c>
      <c r="APC69" t="s">
        <v>4715</v>
      </c>
      <c r="APD69" t="s">
        <v>4715</v>
      </c>
      <c r="APE69" t="s">
        <v>4715</v>
      </c>
      <c r="APF69" t="s">
        <v>4715</v>
      </c>
      <c r="APG69" t="s">
        <v>4715</v>
      </c>
      <c r="APH69" t="s">
        <v>4715</v>
      </c>
      <c r="API69" t="s">
        <v>4715</v>
      </c>
      <c r="APJ69" t="s">
        <v>4715</v>
      </c>
      <c r="APK69" t="s">
        <v>4715</v>
      </c>
      <c r="APL69" t="s">
        <v>4714</v>
      </c>
      <c r="APM69" t="s">
        <v>4715</v>
      </c>
      <c r="APN69" t="s">
        <v>4715</v>
      </c>
      <c r="APO69" t="s">
        <v>4715</v>
      </c>
      <c r="APQ69" t="s">
        <v>3650</v>
      </c>
      <c r="APW69" t="s">
        <v>3687</v>
      </c>
      <c r="APX69" t="s">
        <v>4715</v>
      </c>
      <c r="APY69" t="s">
        <v>4715</v>
      </c>
      <c r="APZ69" t="s">
        <v>4715</v>
      </c>
      <c r="AQA69" t="s">
        <v>4715</v>
      </c>
      <c r="AQB69" t="s">
        <v>4715</v>
      </c>
      <c r="AQC69" t="s">
        <v>4715</v>
      </c>
      <c r="AQD69" t="s">
        <v>4715</v>
      </c>
      <c r="AQE69" t="s">
        <v>4715</v>
      </c>
      <c r="AQF69" t="s">
        <v>4715</v>
      </c>
      <c r="AQG69" t="s">
        <v>4714</v>
      </c>
      <c r="AQH69" t="s">
        <v>4715</v>
      </c>
      <c r="AQI69" t="s">
        <v>4715</v>
      </c>
      <c r="AQJ69" t="s">
        <v>4715</v>
      </c>
      <c r="AQL69" t="s">
        <v>3985</v>
      </c>
      <c r="AQM69" t="s">
        <v>4715</v>
      </c>
      <c r="AQN69" t="s">
        <v>4714</v>
      </c>
      <c r="AQO69" t="s">
        <v>4715</v>
      </c>
      <c r="AQP69" t="s">
        <v>4715</v>
      </c>
      <c r="AQQ69" t="s">
        <v>4715</v>
      </c>
      <c r="AQR69" t="s">
        <v>4715</v>
      </c>
      <c r="AQS69" t="s">
        <v>4715</v>
      </c>
      <c r="AQT69" t="s">
        <v>4715</v>
      </c>
      <c r="AQU69" t="s">
        <v>4715</v>
      </c>
      <c r="AQV69" t="s">
        <v>4715</v>
      </c>
      <c r="AQW69" t="s">
        <v>4715</v>
      </c>
      <c r="AQX69" t="s">
        <v>4715</v>
      </c>
      <c r="AQZ69" t="s">
        <v>3647</v>
      </c>
      <c r="ARA69" t="s">
        <v>5088</v>
      </c>
      <c r="ARB69" t="s">
        <v>4840</v>
      </c>
      <c r="ARC69" t="s">
        <v>4905</v>
      </c>
      <c r="ARD69" t="s">
        <v>4781</v>
      </c>
      <c r="ARE69" t="s">
        <v>4013</v>
      </c>
      <c r="ARG69" t="s">
        <v>3652</v>
      </c>
      <c r="ARH69" t="s">
        <v>3650</v>
      </c>
      <c r="AWR69" t="s">
        <v>3650</v>
      </c>
      <c r="AWV69" t="s">
        <v>5428</v>
      </c>
      <c r="AWW69" s="35" t="s">
        <v>5429</v>
      </c>
      <c r="AWX69" t="s">
        <v>5430</v>
      </c>
      <c r="AXA69" t="s">
        <v>4743</v>
      </c>
      <c r="AXB69" t="s">
        <v>4710</v>
      </c>
      <c r="AXC69" t="s">
        <v>4744</v>
      </c>
      <c r="AXE69" t="s">
        <v>5431</v>
      </c>
    </row>
    <row r="70" spans="1:1305">
      <c r="A70" t="s">
        <v>5432</v>
      </c>
      <c r="B70" t="s">
        <v>5433</v>
      </c>
      <c r="C70" t="s">
        <v>5277</v>
      </c>
      <c r="D70" t="s">
        <v>4710</v>
      </c>
      <c r="E70" t="s">
        <v>4711</v>
      </c>
      <c r="F70" t="s">
        <v>5009</v>
      </c>
      <c r="G70" t="s">
        <v>3452</v>
      </c>
      <c r="I70" t="s">
        <v>3644</v>
      </c>
      <c r="J70" t="s">
        <v>3707</v>
      </c>
      <c r="K70" t="s">
        <v>3520</v>
      </c>
      <c r="S70" t="s">
        <v>3647</v>
      </c>
      <c r="T70" t="s">
        <v>3647</v>
      </c>
      <c r="U70" t="s">
        <v>5251</v>
      </c>
      <c r="X70" t="s">
        <v>3663</v>
      </c>
      <c r="Y70" t="s">
        <v>4714</v>
      </c>
      <c r="Z70" t="s">
        <v>4715</v>
      </c>
      <c r="AA70" t="s">
        <v>3683</v>
      </c>
      <c r="AB70" t="s">
        <v>3677</v>
      </c>
      <c r="AC70" t="s">
        <v>4715</v>
      </c>
      <c r="AD70" t="s">
        <v>4715</v>
      </c>
      <c r="AE70" t="s">
        <v>4714</v>
      </c>
      <c r="AF70" t="s">
        <v>4715</v>
      </c>
      <c r="AG70" t="s">
        <v>4715</v>
      </c>
      <c r="AH70" t="s">
        <v>4715</v>
      </c>
      <c r="AI70" t="s">
        <v>4715</v>
      </c>
      <c r="AJ70" t="s">
        <v>4802</v>
      </c>
      <c r="AM70" t="s">
        <v>4802</v>
      </c>
      <c r="AN70" t="s">
        <v>4777</v>
      </c>
      <c r="AO70" t="s">
        <v>4714</v>
      </c>
      <c r="AP70" t="s">
        <v>4714</v>
      </c>
      <c r="AQ70" t="s">
        <v>4715</v>
      </c>
      <c r="AR70" t="s">
        <v>4715</v>
      </c>
      <c r="AS70" t="s">
        <v>4715</v>
      </c>
      <c r="AU70" t="s">
        <v>3687</v>
      </c>
      <c r="AW70" t="s">
        <v>5434</v>
      </c>
      <c r="AX70" t="s">
        <v>4715</v>
      </c>
      <c r="AY70" t="s">
        <v>4715</v>
      </c>
      <c r="AZ70" t="s">
        <v>4715</v>
      </c>
      <c r="BA70" t="s">
        <v>4715</v>
      </c>
      <c r="BB70" t="s">
        <v>4715</v>
      </c>
      <c r="BC70" t="s">
        <v>4715</v>
      </c>
      <c r="BD70" t="s">
        <v>4715</v>
      </c>
      <c r="BE70" t="s">
        <v>4715</v>
      </c>
      <c r="BF70" t="s">
        <v>4715</v>
      </c>
      <c r="BG70" t="s">
        <v>4715</v>
      </c>
      <c r="BH70" t="s">
        <v>4715</v>
      </c>
      <c r="BI70" t="s">
        <v>4715</v>
      </c>
      <c r="BJ70" t="s">
        <v>4715</v>
      </c>
      <c r="BK70" t="s">
        <v>4715</v>
      </c>
      <c r="BL70" t="s">
        <v>4715</v>
      </c>
      <c r="BM70" t="s">
        <v>4715</v>
      </c>
      <c r="BN70" t="s">
        <v>4715</v>
      </c>
      <c r="BO70" t="s">
        <v>4715</v>
      </c>
      <c r="BP70" t="s">
        <v>4715</v>
      </c>
      <c r="BQ70" t="s">
        <v>4715</v>
      </c>
      <c r="BR70" t="s">
        <v>4715</v>
      </c>
      <c r="BS70" t="s">
        <v>4715</v>
      </c>
      <c r="BT70" t="s">
        <v>4714</v>
      </c>
      <c r="BU70" t="s">
        <v>4715</v>
      </c>
      <c r="BV70" t="s">
        <v>4714</v>
      </c>
      <c r="BW70" t="s">
        <v>4714</v>
      </c>
      <c r="BX70" t="s">
        <v>4714</v>
      </c>
      <c r="BY70" t="s">
        <v>4714</v>
      </c>
      <c r="BZ70" t="s">
        <v>4715</v>
      </c>
      <c r="CA70" t="s">
        <v>4715</v>
      </c>
      <c r="CB70" t="s">
        <v>4714</v>
      </c>
      <c r="CC70" t="s">
        <v>4715</v>
      </c>
      <c r="CD70" t="s">
        <v>4714</v>
      </c>
      <c r="CE70" t="s">
        <v>4714</v>
      </c>
      <c r="CF70" t="s">
        <v>4714</v>
      </c>
      <c r="CG70" t="s">
        <v>4715</v>
      </c>
      <c r="CH70" t="s">
        <v>4715</v>
      </c>
      <c r="CI70" t="s">
        <v>4715</v>
      </c>
      <c r="CJ70" t="s">
        <v>4714</v>
      </c>
      <c r="CK70" t="s">
        <v>4715</v>
      </c>
      <c r="CL70" t="s">
        <v>4715</v>
      </c>
      <c r="CM70" t="s">
        <v>4715</v>
      </c>
      <c r="CN70" t="s">
        <v>4715</v>
      </c>
      <c r="CO70" t="s">
        <v>4715</v>
      </c>
      <c r="CP70" t="s">
        <v>4715</v>
      </c>
      <c r="CQ70" t="s">
        <v>4715</v>
      </c>
      <c r="CR70" t="s">
        <v>4715</v>
      </c>
      <c r="CS70" t="s">
        <v>4715</v>
      </c>
      <c r="CT70" t="s">
        <v>4715</v>
      </c>
      <c r="CU70" t="s">
        <v>4715</v>
      </c>
      <c r="CV70" t="s">
        <v>4715</v>
      </c>
      <c r="CW70" t="s">
        <v>4715</v>
      </c>
      <c r="CX70" t="s">
        <v>4715</v>
      </c>
      <c r="CY70" t="s">
        <v>4715</v>
      </c>
      <c r="CZ70" t="s">
        <v>4715</v>
      </c>
      <c r="DA70" t="s">
        <v>4715</v>
      </c>
      <c r="DB70" t="s">
        <v>4715</v>
      </c>
      <c r="DC70" t="s">
        <v>4715</v>
      </c>
      <c r="DD70" t="s">
        <v>4715</v>
      </c>
      <c r="DE70" t="s">
        <v>4715</v>
      </c>
      <c r="DF70" t="s">
        <v>4715</v>
      </c>
      <c r="DG70" t="s">
        <v>4715</v>
      </c>
      <c r="DH70" t="s">
        <v>4715</v>
      </c>
      <c r="DI70" t="s">
        <v>4715</v>
      </c>
      <c r="DJ70" t="s">
        <v>4715</v>
      </c>
      <c r="DK70" t="s">
        <v>4715</v>
      </c>
      <c r="DL70" t="s">
        <v>4715</v>
      </c>
      <c r="GC70" t="s">
        <v>4714</v>
      </c>
      <c r="GD70" t="s">
        <v>3677</v>
      </c>
      <c r="GE70" t="s">
        <v>4715</v>
      </c>
      <c r="GF70" t="s">
        <v>4715</v>
      </c>
      <c r="GG70" t="s">
        <v>4714</v>
      </c>
      <c r="GH70" t="s">
        <v>4715</v>
      </c>
      <c r="GI70" t="s">
        <v>4715</v>
      </c>
      <c r="GJ70" t="s">
        <v>4715</v>
      </c>
      <c r="GK70" t="s">
        <v>4715</v>
      </c>
      <c r="ZD70" t="s">
        <v>3647</v>
      </c>
      <c r="ZF70" t="s">
        <v>3647</v>
      </c>
      <c r="ZG70" t="s">
        <v>4817</v>
      </c>
      <c r="ZH70" t="s">
        <v>4728</v>
      </c>
      <c r="ZN70" t="s">
        <v>3647</v>
      </c>
      <c r="ZP70" t="s">
        <v>3647</v>
      </c>
      <c r="ZQ70" t="s">
        <v>4817</v>
      </c>
      <c r="ZR70" t="s">
        <v>4728</v>
      </c>
      <c r="ZS70" t="s">
        <v>4720</v>
      </c>
      <c r="ZX70" t="s">
        <v>3647</v>
      </c>
      <c r="ZZ70" t="s">
        <v>3647</v>
      </c>
      <c r="AAA70" t="s">
        <v>4817</v>
      </c>
      <c r="AAB70" t="s">
        <v>4728</v>
      </c>
      <c r="AAC70" t="s">
        <v>4720</v>
      </c>
      <c r="ABB70" t="s">
        <v>3647</v>
      </c>
      <c r="ABD70" t="s">
        <v>3647</v>
      </c>
      <c r="ABE70" t="s">
        <v>4802</v>
      </c>
      <c r="ABF70" t="s">
        <v>4714</v>
      </c>
      <c r="ABG70" t="s">
        <v>4720</v>
      </c>
      <c r="ABV70" t="s">
        <v>3647</v>
      </c>
      <c r="ABX70" t="s">
        <v>3647</v>
      </c>
      <c r="ABY70" t="s">
        <v>5011</v>
      </c>
      <c r="ABZ70" t="s">
        <v>4750</v>
      </c>
      <c r="ACA70" t="s">
        <v>4720</v>
      </c>
      <c r="ACF70" t="s">
        <v>3647</v>
      </c>
      <c r="ACH70" t="s">
        <v>3647</v>
      </c>
      <c r="ACI70" t="s">
        <v>4842</v>
      </c>
      <c r="ACJ70" t="s">
        <v>4732</v>
      </c>
      <c r="ACK70" t="s">
        <v>4720</v>
      </c>
      <c r="ACP70" t="s">
        <v>3647</v>
      </c>
      <c r="ACR70" t="s">
        <v>3647</v>
      </c>
      <c r="ACS70" t="s">
        <v>5279</v>
      </c>
      <c r="ACT70" t="s">
        <v>4733</v>
      </c>
      <c r="ACU70" t="s">
        <v>4720</v>
      </c>
      <c r="ADJ70" t="s">
        <v>3647</v>
      </c>
      <c r="ADL70" t="s">
        <v>3647</v>
      </c>
      <c r="ADM70" t="s">
        <v>4840</v>
      </c>
      <c r="ADN70" t="s">
        <v>4735</v>
      </c>
      <c r="ADO70" t="s">
        <v>4720</v>
      </c>
      <c r="AED70" t="s">
        <v>3647</v>
      </c>
      <c r="AEF70" t="s">
        <v>3647</v>
      </c>
      <c r="AEG70" t="s">
        <v>4739</v>
      </c>
      <c r="AEH70" t="s">
        <v>4733</v>
      </c>
      <c r="AEI70" t="s">
        <v>4720</v>
      </c>
      <c r="AEN70" t="s">
        <v>3647</v>
      </c>
      <c r="AEP70" t="s">
        <v>3647</v>
      </c>
      <c r="AEQ70" t="s">
        <v>4770</v>
      </c>
      <c r="AER70" t="s">
        <v>4724</v>
      </c>
      <c r="AES70" t="s">
        <v>4720</v>
      </c>
      <c r="AIF70" t="s">
        <v>4736</v>
      </c>
      <c r="AIG70" t="s">
        <v>4727</v>
      </c>
      <c r="AIH70" t="s">
        <v>4727</v>
      </c>
      <c r="AIK70" t="s">
        <v>4732</v>
      </c>
      <c r="AIM70" t="s">
        <v>4728</v>
      </c>
      <c r="AIN70" t="s">
        <v>4729</v>
      </c>
      <c r="AIO70" t="s">
        <v>4779</v>
      </c>
      <c r="AIQ70" t="s">
        <v>4727</v>
      </c>
      <c r="AIS70" t="s">
        <v>4750</v>
      </c>
      <c r="AIT70" t="s">
        <v>4779</v>
      </c>
      <c r="AKS70" t="s">
        <v>3647</v>
      </c>
      <c r="AKT70" t="s">
        <v>3647</v>
      </c>
      <c r="AKU70" t="s">
        <v>3647</v>
      </c>
      <c r="AKX70" t="s">
        <v>3647</v>
      </c>
      <c r="AKZ70" t="s">
        <v>3647</v>
      </c>
      <c r="ALA70" t="s">
        <v>3647</v>
      </c>
      <c r="ALB70" t="s">
        <v>3647</v>
      </c>
      <c r="ALD70" t="s">
        <v>3647</v>
      </c>
      <c r="ALF70" t="s">
        <v>3647</v>
      </c>
      <c r="ALG70" t="s">
        <v>3647</v>
      </c>
      <c r="ANF70" t="s">
        <v>4721</v>
      </c>
      <c r="ANG70" t="s">
        <v>4721</v>
      </c>
      <c r="ANH70" t="s">
        <v>4721</v>
      </c>
      <c r="ANK70" t="s">
        <v>4721</v>
      </c>
      <c r="ANM70" t="s">
        <v>4721</v>
      </c>
      <c r="ANN70" t="s">
        <v>4721</v>
      </c>
      <c r="ANO70" t="s">
        <v>4721</v>
      </c>
      <c r="ANQ70" t="s">
        <v>4721</v>
      </c>
      <c r="ANS70" t="s">
        <v>4721</v>
      </c>
      <c r="ANT70" t="s">
        <v>4721</v>
      </c>
      <c r="ANZ70" t="s">
        <v>3861</v>
      </c>
      <c r="AOB70" t="s">
        <v>5435</v>
      </c>
      <c r="AOC70" t="s">
        <v>4715</v>
      </c>
      <c r="AOD70" t="s">
        <v>4715</v>
      </c>
      <c r="AOE70" t="s">
        <v>4715</v>
      </c>
      <c r="AOF70" t="s">
        <v>4714</v>
      </c>
      <c r="AOG70" t="s">
        <v>4714</v>
      </c>
      <c r="AOH70" t="s">
        <v>4714</v>
      </c>
      <c r="AOI70" t="s">
        <v>4715</v>
      </c>
      <c r="AOJ70" t="s">
        <v>4715</v>
      </c>
      <c r="AOK70" t="s">
        <v>4715</v>
      </c>
      <c r="AOL70" t="s">
        <v>4715</v>
      </c>
      <c r="AOM70" t="s">
        <v>4715</v>
      </c>
      <c r="AOO70" t="s">
        <v>3880</v>
      </c>
      <c r="AOP70" t="s">
        <v>4715</v>
      </c>
      <c r="AOQ70" t="s">
        <v>4715</v>
      </c>
      <c r="AOR70" t="s">
        <v>4715</v>
      </c>
      <c r="AOS70" t="s">
        <v>4714</v>
      </c>
      <c r="AOT70" t="s">
        <v>4715</v>
      </c>
      <c r="AOU70" t="s">
        <v>4715</v>
      </c>
      <c r="AOV70" t="s">
        <v>4715</v>
      </c>
      <c r="AOW70" t="s">
        <v>4715</v>
      </c>
      <c r="AOX70" t="s">
        <v>4715</v>
      </c>
      <c r="AOY70" t="s">
        <v>4715</v>
      </c>
      <c r="APA70" t="s">
        <v>3687</v>
      </c>
      <c r="APB70" t="s">
        <v>4715</v>
      </c>
      <c r="APC70" t="s">
        <v>4715</v>
      </c>
      <c r="APD70" t="s">
        <v>4715</v>
      </c>
      <c r="APE70" t="s">
        <v>4715</v>
      </c>
      <c r="APF70" t="s">
        <v>4715</v>
      </c>
      <c r="APG70" t="s">
        <v>4715</v>
      </c>
      <c r="APH70" t="s">
        <v>4715</v>
      </c>
      <c r="API70" t="s">
        <v>4715</v>
      </c>
      <c r="APJ70" t="s">
        <v>4715</v>
      </c>
      <c r="APK70" t="s">
        <v>4715</v>
      </c>
      <c r="APL70" t="s">
        <v>4714</v>
      </c>
      <c r="APM70" t="s">
        <v>4715</v>
      </c>
      <c r="APN70" t="s">
        <v>4715</v>
      </c>
      <c r="APO70" t="s">
        <v>4715</v>
      </c>
      <c r="APQ70" t="s">
        <v>3647</v>
      </c>
      <c r="APR70" t="s">
        <v>3952</v>
      </c>
      <c r="APS70" t="s">
        <v>4715</v>
      </c>
      <c r="APT70" t="s">
        <v>4715</v>
      </c>
      <c r="APU70" t="s">
        <v>4715</v>
      </c>
      <c r="APV70" t="s">
        <v>4714</v>
      </c>
      <c r="APW70" t="s">
        <v>3687</v>
      </c>
      <c r="APX70" t="s">
        <v>4715</v>
      </c>
      <c r="APY70" t="s">
        <v>4715</v>
      </c>
      <c r="APZ70" t="s">
        <v>4715</v>
      </c>
      <c r="AQA70" t="s">
        <v>4715</v>
      </c>
      <c r="AQB70" t="s">
        <v>4715</v>
      </c>
      <c r="AQC70" t="s">
        <v>4715</v>
      </c>
      <c r="AQD70" t="s">
        <v>4715</v>
      </c>
      <c r="AQE70" t="s">
        <v>4715</v>
      </c>
      <c r="AQF70" t="s">
        <v>4715</v>
      </c>
      <c r="AQG70" t="s">
        <v>4714</v>
      </c>
      <c r="AQH70" t="s">
        <v>4715</v>
      </c>
      <c r="AQI70" t="s">
        <v>4715</v>
      </c>
      <c r="AQJ70" t="s">
        <v>4715</v>
      </c>
      <c r="AQL70" t="s">
        <v>3982</v>
      </c>
      <c r="AQM70" t="s">
        <v>4714</v>
      </c>
      <c r="AQN70" t="s">
        <v>4715</v>
      </c>
      <c r="AQO70" t="s">
        <v>4715</v>
      </c>
      <c r="AQP70" t="s">
        <v>4715</v>
      </c>
      <c r="AQQ70" t="s">
        <v>4715</v>
      </c>
      <c r="AQR70" t="s">
        <v>4715</v>
      </c>
      <c r="AQS70" t="s">
        <v>4715</v>
      </c>
      <c r="AQT70" t="s">
        <v>4715</v>
      </c>
      <c r="AQU70" t="s">
        <v>4715</v>
      </c>
      <c r="AQV70" t="s">
        <v>4715</v>
      </c>
      <c r="AQW70" t="s">
        <v>4715</v>
      </c>
      <c r="AQX70" t="s">
        <v>4715</v>
      </c>
      <c r="AQZ70" t="s">
        <v>3647</v>
      </c>
      <c r="ARA70" t="s">
        <v>5037</v>
      </c>
      <c r="ARB70" t="s">
        <v>4781</v>
      </c>
      <c r="ARC70" t="s">
        <v>5436</v>
      </c>
      <c r="ARD70" t="s">
        <v>5064</v>
      </c>
      <c r="ARE70" t="s">
        <v>4013</v>
      </c>
      <c r="ARG70" t="s">
        <v>5282</v>
      </c>
      <c r="ARH70" t="s">
        <v>3657</v>
      </c>
      <c r="AWR70" t="s">
        <v>3647</v>
      </c>
      <c r="AWV70" t="s">
        <v>5437</v>
      </c>
      <c r="AWW70" s="35" t="s">
        <v>5438</v>
      </c>
      <c r="AWX70" t="s">
        <v>5439</v>
      </c>
      <c r="AXA70" t="s">
        <v>4743</v>
      </c>
      <c r="AXB70" t="s">
        <v>4710</v>
      </c>
      <c r="AXC70" t="s">
        <v>5112</v>
      </c>
      <c r="AXE70" t="s">
        <v>5440</v>
      </c>
    </row>
    <row r="71" spans="1:1305">
      <c r="A71" t="s">
        <v>5441</v>
      </c>
      <c r="B71" t="s">
        <v>5442</v>
      </c>
      <c r="C71" t="s">
        <v>5277</v>
      </c>
      <c r="D71" t="s">
        <v>4710</v>
      </c>
      <c r="E71" t="s">
        <v>4711</v>
      </c>
      <c r="F71" t="s">
        <v>4999</v>
      </c>
      <c r="G71" t="s">
        <v>3474</v>
      </c>
      <c r="I71" t="s">
        <v>3644</v>
      </c>
      <c r="J71" t="s">
        <v>3704</v>
      </c>
      <c r="K71" t="s">
        <v>3528</v>
      </c>
      <c r="M71" t="s">
        <v>3635</v>
      </c>
      <c r="S71" t="s">
        <v>3647</v>
      </c>
      <c r="T71" t="s">
        <v>3647</v>
      </c>
      <c r="U71" t="s">
        <v>5113</v>
      </c>
      <c r="X71" t="s">
        <v>3663</v>
      </c>
      <c r="Y71" t="s">
        <v>4714</v>
      </c>
      <c r="Z71" t="s">
        <v>4715</v>
      </c>
      <c r="AA71" t="s">
        <v>3677</v>
      </c>
      <c r="AB71" t="s">
        <v>3674</v>
      </c>
      <c r="AC71" t="s">
        <v>4715</v>
      </c>
      <c r="AD71" t="s">
        <v>4714</v>
      </c>
      <c r="AE71" t="s">
        <v>4715</v>
      </c>
      <c r="AF71" t="s">
        <v>4715</v>
      </c>
      <c r="AG71" t="s">
        <v>4715</v>
      </c>
      <c r="AH71" t="s">
        <v>4715</v>
      </c>
      <c r="AI71" t="s">
        <v>4715</v>
      </c>
      <c r="AM71" t="s">
        <v>4714</v>
      </c>
      <c r="AN71" t="s">
        <v>4716</v>
      </c>
      <c r="AO71" t="s">
        <v>4714</v>
      </c>
      <c r="AP71" t="s">
        <v>4714</v>
      </c>
      <c r="AQ71" t="s">
        <v>4714</v>
      </c>
      <c r="AR71" t="s">
        <v>4715</v>
      </c>
      <c r="AS71" t="s">
        <v>4715</v>
      </c>
      <c r="AU71" t="s">
        <v>3687</v>
      </c>
      <c r="AW71" t="s">
        <v>5443</v>
      </c>
      <c r="AX71" t="s">
        <v>4714</v>
      </c>
      <c r="AY71" t="s">
        <v>4714</v>
      </c>
      <c r="AZ71" t="s">
        <v>4714</v>
      </c>
      <c r="BA71" t="s">
        <v>4714</v>
      </c>
      <c r="BB71" t="s">
        <v>4714</v>
      </c>
      <c r="BC71" t="s">
        <v>4715</v>
      </c>
      <c r="BD71" t="s">
        <v>4715</v>
      </c>
      <c r="BE71" t="s">
        <v>4715</v>
      </c>
      <c r="BF71" t="s">
        <v>4714</v>
      </c>
      <c r="BG71" t="s">
        <v>4714</v>
      </c>
      <c r="BH71" t="s">
        <v>4715</v>
      </c>
      <c r="BI71" t="s">
        <v>4714</v>
      </c>
      <c r="BJ71" t="s">
        <v>4715</v>
      </c>
      <c r="BK71" t="s">
        <v>4714</v>
      </c>
      <c r="BL71" t="s">
        <v>4714</v>
      </c>
      <c r="BM71" t="s">
        <v>4714</v>
      </c>
      <c r="BN71" t="s">
        <v>4715</v>
      </c>
      <c r="BO71" t="s">
        <v>4715</v>
      </c>
      <c r="BP71" t="s">
        <v>4715</v>
      </c>
      <c r="BQ71" t="s">
        <v>4715</v>
      </c>
      <c r="BR71" t="s">
        <v>4715</v>
      </c>
      <c r="BS71" t="s">
        <v>4715</v>
      </c>
      <c r="BT71" t="s">
        <v>4715</v>
      </c>
      <c r="BU71" t="s">
        <v>4715</v>
      </c>
      <c r="BV71" t="s">
        <v>4715</v>
      </c>
      <c r="BW71" t="s">
        <v>4715</v>
      </c>
      <c r="BX71" t="s">
        <v>4715</v>
      </c>
      <c r="BY71" t="s">
        <v>4715</v>
      </c>
      <c r="BZ71" t="s">
        <v>4715</v>
      </c>
      <c r="CA71" t="s">
        <v>4715</v>
      </c>
      <c r="CB71" t="s">
        <v>4715</v>
      </c>
      <c r="CC71" t="s">
        <v>4715</v>
      </c>
      <c r="CD71" t="s">
        <v>4715</v>
      </c>
      <c r="CE71" t="s">
        <v>4715</v>
      </c>
      <c r="CF71" t="s">
        <v>4715</v>
      </c>
      <c r="CG71" t="s">
        <v>4715</v>
      </c>
      <c r="CH71" t="s">
        <v>4715</v>
      </c>
      <c r="CI71" t="s">
        <v>4715</v>
      </c>
      <c r="CJ71" t="s">
        <v>4715</v>
      </c>
      <c r="CK71" t="s">
        <v>4715</v>
      </c>
      <c r="CL71" t="s">
        <v>4715</v>
      </c>
      <c r="CM71" t="s">
        <v>4715</v>
      </c>
      <c r="CN71" t="s">
        <v>4715</v>
      </c>
      <c r="CO71" t="s">
        <v>4715</v>
      </c>
      <c r="CP71" t="s">
        <v>4715</v>
      </c>
      <c r="CQ71" t="s">
        <v>4715</v>
      </c>
      <c r="CR71" t="s">
        <v>4715</v>
      </c>
      <c r="CS71" t="s">
        <v>4715</v>
      </c>
      <c r="CT71" t="s">
        <v>4715</v>
      </c>
      <c r="CU71" t="s">
        <v>4715</v>
      </c>
      <c r="CV71" t="s">
        <v>4715</v>
      </c>
      <c r="CW71" t="s">
        <v>4715</v>
      </c>
      <c r="CX71" t="s">
        <v>4715</v>
      </c>
      <c r="CY71" t="s">
        <v>4715</v>
      </c>
      <c r="CZ71" t="s">
        <v>4715</v>
      </c>
      <c r="DA71" t="s">
        <v>4715</v>
      </c>
      <c r="DB71" t="s">
        <v>4715</v>
      </c>
      <c r="DC71" t="s">
        <v>4715</v>
      </c>
      <c r="DD71" t="s">
        <v>4715</v>
      </c>
      <c r="DE71" t="s">
        <v>4715</v>
      </c>
      <c r="DF71" t="s">
        <v>4715</v>
      </c>
      <c r="DG71" t="s">
        <v>4715</v>
      </c>
      <c r="DH71" t="s">
        <v>4715</v>
      </c>
      <c r="DI71" t="s">
        <v>4715</v>
      </c>
      <c r="DJ71" t="s">
        <v>4715</v>
      </c>
      <c r="DK71" t="s">
        <v>4715</v>
      </c>
      <c r="DL71" t="s">
        <v>4715</v>
      </c>
      <c r="GC71" t="s">
        <v>4728</v>
      </c>
      <c r="GD71" t="s">
        <v>3677</v>
      </c>
      <c r="GE71" t="s">
        <v>4715</v>
      </c>
      <c r="GF71" t="s">
        <v>4715</v>
      </c>
      <c r="GG71" t="s">
        <v>4714</v>
      </c>
      <c r="GH71" t="s">
        <v>4715</v>
      </c>
      <c r="GI71" t="s">
        <v>4715</v>
      </c>
      <c r="GJ71" t="s">
        <v>4715</v>
      </c>
      <c r="GK71" t="s">
        <v>4715</v>
      </c>
      <c r="GL71" t="s">
        <v>3647</v>
      </c>
      <c r="GN71" t="s">
        <v>3647</v>
      </c>
      <c r="GO71" t="s">
        <v>4724</v>
      </c>
      <c r="GP71" t="s">
        <v>4724</v>
      </c>
      <c r="GV71" t="s">
        <v>3647</v>
      </c>
      <c r="GX71" t="s">
        <v>3647</v>
      </c>
      <c r="GY71" t="s">
        <v>4750</v>
      </c>
      <c r="GZ71" t="s">
        <v>4750</v>
      </c>
      <c r="HF71" t="s">
        <v>3647</v>
      </c>
      <c r="HH71" t="s">
        <v>3647</v>
      </c>
      <c r="HI71" t="s">
        <v>5444</v>
      </c>
      <c r="HJ71" t="s">
        <v>5444</v>
      </c>
      <c r="HP71" t="s">
        <v>3647</v>
      </c>
      <c r="HR71" t="s">
        <v>3647</v>
      </c>
      <c r="HS71" t="s">
        <v>4898</v>
      </c>
      <c r="HT71" t="s">
        <v>4898</v>
      </c>
      <c r="HU71" t="s">
        <v>4720</v>
      </c>
      <c r="HZ71" t="s">
        <v>3647</v>
      </c>
      <c r="IB71" t="s">
        <v>3647</v>
      </c>
      <c r="IC71" t="s">
        <v>4721</v>
      </c>
      <c r="ID71" t="s">
        <v>4721</v>
      </c>
      <c r="JR71" t="s">
        <v>3647</v>
      </c>
      <c r="JT71" t="s">
        <v>3647</v>
      </c>
      <c r="JU71" t="s">
        <v>4733</v>
      </c>
      <c r="JV71" t="s">
        <v>4733</v>
      </c>
      <c r="JX71" t="s">
        <v>3647</v>
      </c>
      <c r="JY71" t="s">
        <v>4733</v>
      </c>
      <c r="JZ71" t="s">
        <v>4733</v>
      </c>
      <c r="KF71" t="s">
        <v>3647</v>
      </c>
      <c r="KH71" t="s">
        <v>3647</v>
      </c>
      <c r="KI71" t="s">
        <v>4713</v>
      </c>
      <c r="KJ71" t="s">
        <v>4713</v>
      </c>
      <c r="KK71" t="s">
        <v>4720</v>
      </c>
      <c r="KZ71" t="s">
        <v>3647</v>
      </c>
      <c r="LB71" t="s">
        <v>3647</v>
      </c>
      <c r="LC71" t="s">
        <v>5445</v>
      </c>
      <c r="LD71" t="s">
        <v>5445</v>
      </c>
      <c r="LE71" t="s">
        <v>4720</v>
      </c>
      <c r="LF71" t="s">
        <v>3647</v>
      </c>
      <c r="LG71" t="s">
        <v>4898</v>
      </c>
      <c r="LH71" t="s">
        <v>4898</v>
      </c>
      <c r="LI71" t="s">
        <v>4720</v>
      </c>
      <c r="LJ71" t="s">
        <v>3650</v>
      </c>
      <c r="MB71" t="s">
        <v>3647</v>
      </c>
      <c r="MD71" t="s">
        <v>3647</v>
      </c>
      <c r="ME71" t="s">
        <v>5446</v>
      </c>
      <c r="MF71" t="s">
        <v>5446</v>
      </c>
      <c r="MG71" t="s">
        <v>4720</v>
      </c>
      <c r="ML71" t="s">
        <v>3647</v>
      </c>
      <c r="MN71" t="s">
        <v>3647</v>
      </c>
      <c r="MO71" t="s">
        <v>4721</v>
      </c>
      <c r="MP71" t="s">
        <v>4721</v>
      </c>
      <c r="MV71" t="s">
        <v>3647</v>
      </c>
      <c r="MX71" t="s">
        <v>3647</v>
      </c>
      <c r="MY71" t="s">
        <v>4727</v>
      </c>
      <c r="MZ71" t="s">
        <v>4727</v>
      </c>
      <c r="NA71" t="s">
        <v>4720</v>
      </c>
      <c r="AGM71" t="s">
        <v>4728</v>
      </c>
      <c r="AGN71" t="s">
        <v>4733</v>
      </c>
      <c r="AGO71" t="s">
        <v>4732</v>
      </c>
      <c r="AGP71" t="s">
        <v>4714</v>
      </c>
      <c r="AGQ71" t="s">
        <v>4721</v>
      </c>
      <c r="AGU71" t="s">
        <v>4733</v>
      </c>
      <c r="AGV71" t="s">
        <v>4721</v>
      </c>
      <c r="AGX71" t="s">
        <v>4721</v>
      </c>
      <c r="AGZ71" t="s">
        <v>4721</v>
      </c>
      <c r="AHA71" t="s">
        <v>4727</v>
      </c>
      <c r="AHB71" t="s">
        <v>4721</v>
      </c>
      <c r="AIZ71" t="s">
        <v>3650</v>
      </c>
      <c r="AJA71" t="s">
        <v>3650</v>
      </c>
      <c r="AJB71" t="s">
        <v>3650</v>
      </c>
      <c r="AJC71" t="s">
        <v>3650</v>
      </c>
      <c r="AJD71" t="s">
        <v>3650</v>
      </c>
      <c r="AJH71" t="s">
        <v>3650</v>
      </c>
      <c r="AJI71" t="s">
        <v>3650</v>
      </c>
      <c r="AJK71" t="s">
        <v>3650</v>
      </c>
      <c r="AJM71" t="s">
        <v>3650</v>
      </c>
      <c r="AJN71" t="s">
        <v>3650</v>
      </c>
      <c r="AJO71" t="s">
        <v>3650</v>
      </c>
      <c r="ALM71" t="s">
        <v>4733</v>
      </c>
      <c r="ALN71" t="s">
        <v>4733</v>
      </c>
      <c r="ALO71" t="s">
        <v>4733</v>
      </c>
      <c r="ALP71" t="s">
        <v>4714</v>
      </c>
      <c r="ALQ71" t="s">
        <v>4733</v>
      </c>
      <c r="ALU71" t="s">
        <v>4733</v>
      </c>
      <c r="ALV71" t="s">
        <v>4733</v>
      </c>
      <c r="ALX71" t="s">
        <v>4733</v>
      </c>
      <c r="ALZ71" t="s">
        <v>4714</v>
      </c>
      <c r="AMA71" t="s">
        <v>4721</v>
      </c>
      <c r="AMB71" t="s">
        <v>4714</v>
      </c>
      <c r="ANZ71" t="s">
        <v>3861</v>
      </c>
      <c r="AOB71" t="s">
        <v>3687</v>
      </c>
      <c r="AOC71" t="s">
        <v>4715</v>
      </c>
      <c r="AOD71" t="s">
        <v>4715</v>
      </c>
      <c r="AOE71" t="s">
        <v>4715</v>
      </c>
      <c r="AOF71" t="s">
        <v>4715</v>
      </c>
      <c r="AOG71" t="s">
        <v>4715</v>
      </c>
      <c r="AOH71" t="s">
        <v>4715</v>
      </c>
      <c r="AOI71" t="s">
        <v>4715</v>
      </c>
      <c r="AOJ71" t="s">
        <v>4714</v>
      </c>
      <c r="AOK71" t="s">
        <v>4715</v>
      </c>
      <c r="AOL71" t="s">
        <v>4715</v>
      </c>
      <c r="AOM71" t="s">
        <v>4715</v>
      </c>
      <c r="AOO71" t="s">
        <v>3687</v>
      </c>
      <c r="AOP71" t="s">
        <v>4715</v>
      </c>
      <c r="AOQ71" t="s">
        <v>4715</v>
      </c>
      <c r="AOR71" t="s">
        <v>4715</v>
      </c>
      <c r="AOS71" t="s">
        <v>4715</v>
      </c>
      <c r="AOT71" t="s">
        <v>4715</v>
      </c>
      <c r="AOU71" t="s">
        <v>4715</v>
      </c>
      <c r="AOV71" t="s">
        <v>4714</v>
      </c>
      <c r="AOW71" t="s">
        <v>4715</v>
      </c>
      <c r="AOX71" t="s">
        <v>4715</v>
      </c>
      <c r="AOY71" t="s">
        <v>4715</v>
      </c>
      <c r="APA71" t="s">
        <v>3687</v>
      </c>
      <c r="APB71" t="s">
        <v>4715</v>
      </c>
      <c r="APC71" t="s">
        <v>4715</v>
      </c>
      <c r="APD71" t="s">
        <v>4715</v>
      </c>
      <c r="APE71" t="s">
        <v>4715</v>
      </c>
      <c r="APF71" t="s">
        <v>4715</v>
      </c>
      <c r="APG71" t="s">
        <v>4715</v>
      </c>
      <c r="APH71" t="s">
        <v>4715</v>
      </c>
      <c r="API71" t="s">
        <v>4715</v>
      </c>
      <c r="APJ71" t="s">
        <v>4715</v>
      </c>
      <c r="APK71" t="s">
        <v>4715</v>
      </c>
      <c r="APL71" t="s">
        <v>4714</v>
      </c>
      <c r="APM71" t="s">
        <v>4715</v>
      </c>
      <c r="APN71" t="s">
        <v>4715</v>
      </c>
      <c r="APO71" t="s">
        <v>4715</v>
      </c>
      <c r="APQ71" t="s">
        <v>3650</v>
      </c>
      <c r="APW71" t="s">
        <v>3687</v>
      </c>
      <c r="APX71" t="s">
        <v>4715</v>
      </c>
      <c r="APY71" t="s">
        <v>4715</v>
      </c>
      <c r="APZ71" t="s">
        <v>4715</v>
      </c>
      <c r="AQA71" t="s">
        <v>4715</v>
      </c>
      <c r="AQB71" t="s">
        <v>4715</v>
      </c>
      <c r="AQC71" t="s">
        <v>4715</v>
      </c>
      <c r="AQD71" t="s">
        <v>4715</v>
      </c>
      <c r="AQE71" t="s">
        <v>4715</v>
      </c>
      <c r="AQF71" t="s">
        <v>4715</v>
      </c>
      <c r="AQG71" t="s">
        <v>4714</v>
      </c>
      <c r="AQH71" t="s">
        <v>4715</v>
      </c>
      <c r="AQI71" t="s">
        <v>4715</v>
      </c>
      <c r="AQJ71" t="s">
        <v>4715</v>
      </c>
      <c r="AQL71" t="s">
        <v>3687</v>
      </c>
      <c r="AQM71" t="s">
        <v>4715</v>
      </c>
      <c r="AQN71" t="s">
        <v>4715</v>
      </c>
      <c r="AQO71" t="s">
        <v>4715</v>
      </c>
      <c r="AQP71" t="s">
        <v>4715</v>
      </c>
      <c r="AQQ71" t="s">
        <v>4715</v>
      </c>
      <c r="AQR71" t="s">
        <v>4715</v>
      </c>
      <c r="AQS71" t="s">
        <v>4715</v>
      </c>
      <c r="AQT71" t="s">
        <v>4715</v>
      </c>
      <c r="AQU71" t="s">
        <v>4714</v>
      </c>
      <c r="AQV71" t="s">
        <v>4715</v>
      </c>
      <c r="AQW71" t="s">
        <v>4715</v>
      </c>
      <c r="AQX71" t="s">
        <v>4715</v>
      </c>
      <c r="AQZ71" t="s">
        <v>3650</v>
      </c>
      <c r="ARE71" t="s">
        <v>4013</v>
      </c>
      <c r="ARG71" t="s">
        <v>3650</v>
      </c>
      <c r="ARH71" t="s">
        <v>3650</v>
      </c>
      <c r="AWR71" t="s">
        <v>3647</v>
      </c>
      <c r="AWV71" t="s">
        <v>5447</v>
      </c>
      <c r="AWW71" s="35" t="s">
        <v>5448</v>
      </c>
      <c r="AWX71" t="s">
        <v>5449</v>
      </c>
      <c r="AXA71" t="s">
        <v>4743</v>
      </c>
      <c r="AXB71" t="s">
        <v>4710</v>
      </c>
      <c r="AXC71" t="s">
        <v>4744</v>
      </c>
      <c r="AXE71" t="s">
        <v>5450</v>
      </c>
    </row>
    <row r="72" spans="1:1305">
      <c r="A72" t="s">
        <v>5451</v>
      </c>
      <c r="B72" t="s">
        <v>5452</v>
      </c>
      <c r="C72" t="s">
        <v>5277</v>
      </c>
      <c r="D72" t="s">
        <v>4710</v>
      </c>
      <c r="E72" t="s">
        <v>4711</v>
      </c>
      <c r="F72" t="s">
        <v>4999</v>
      </c>
      <c r="G72" t="s">
        <v>3474</v>
      </c>
      <c r="I72" t="s">
        <v>3644</v>
      </c>
      <c r="J72" t="s">
        <v>3704</v>
      </c>
      <c r="K72" t="s">
        <v>3528</v>
      </c>
      <c r="M72" t="s">
        <v>3635</v>
      </c>
      <c r="S72" t="s">
        <v>3647</v>
      </c>
      <c r="T72" t="s">
        <v>3647</v>
      </c>
      <c r="U72" t="s">
        <v>4783</v>
      </c>
      <c r="X72" t="s">
        <v>3663</v>
      </c>
      <c r="Y72" t="s">
        <v>4714</v>
      </c>
      <c r="Z72" t="s">
        <v>4715</v>
      </c>
      <c r="AA72" t="s">
        <v>3677</v>
      </c>
      <c r="AB72" t="s">
        <v>3674</v>
      </c>
      <c r="AC72" t="s">
        <v>4715</v>
      </c>
      <c r="AD72" t="s">
        <v>4714</v>
      </c>
      <c r="AE72" t="s">
        <v>4715</v>
      </c>
      <c r="AF72" t="s">
        <v>4715</v>
      </c>
      <c r="AG72" t="s">
        <v>4715</v>
      </c>
      <c r="AH72" t="s">
        <v>4715</v>
      </c>
      <c r="AI72" t="s">
        <v>4715</v>
      </c>
      <c r="AM72" t="s">
        <v>4714</v>
      </c>
      <c r="AN72" t="s">
        <v>4716</v>
      </c>
      <c r="AO72" t="s">
        <v>4714</v>
      </c>
      <c r="AP72" t="s">
        <v>4714</v>
      </c>
      <c r="AQ72" t="s">
        <v>4714</v>
      </c>
      <c r="AR72" t="s">
        <v>4715</v>
      </c>
      <c r="AS72" t="s">
        <v>4715</v>
      </c>
      <c r="AU72" t="s">
        <v>3687</v>
      </c>
      <c r="AW72" t="s">
        <v>5453</v>
      </c>
      <c r="AX72" t="s">
        <v>4714</v>
      </c>
      <c r="AY72" t="s">
        <v>4714</v>
      </c>
      <c r="AZ72" t="s">
        <v>4714</v>
      </c>
      <c r="BA72" t="s">
        <v>4714</v>
      </c>
      <c r="BB72" t="s">
        <v>4714</v>
      </c>
      <c r="BC72" t="s">
        <v>4714</v>
      </c>
      <c r="BD72" t="s">
        <v>4714</v>
      </c>
      <c r="BE72" t="s">
        <v>4714</v>
      </c>
      <c r="BF72" t="s">
        <v>4714</v>
      </c>
      <c r="BG72" t="s">
        <v>4714</v>
      </c>
      <c r="BH72" t="s">
        <v>4714</v>
      </c>
      <c r="BI72" t="s">
        <v>4715</v>
      </c>
      <c r="BJ72" t="s">
        <v>4715</v>
      </c>
      <c r="BK72" t="s">
        <v>4715</v>
      </c>
      <c r="BL72" t="s">
        <v>4714</v>
      </c>
      <c r="BM72" t="s">
        <v>4715</v>
      </c>
      <c r="BN72" t="s">
        <v>4715</v>
      </c>
      <c r="BO72" t="s">
        <v>4715</v>
      </c>
      <c r="BP72" t="s">
        <v>4715</v>
      </c>
      <c r="BQ72" t="s">
        <v>4715</v>
      </c>
      <c r="BR72" t="s">
        <v>4715</v>
      </c>
      <c r="BS72" t="s">
        <v>4715</v>
      </c>
      <c r="BT72" t="s">
        <v>4715</v>
      </c>
      <c r="BU72" t="s">
        <v>4715</v>
      </c>
      <c r="BV72" t="s">
        <v>4715</v>
      </c>
      <c r="BW72" t="s">
        <v>4715</v>
      </c>
      <c r="BX72" t="s">
        <v>4715</v>
      </c>
      <c r="BY72" t="s">
        <v>4715</v>
      </c>
      <c r="BZ72" t="s">
        <v>4715</v>
      </c>
      <c r="CA72" t="s">
        <v>4715</v>
      </c>
      <c r="CB72" t="s">
        <v>4715</v>
      </c>
      <c r="CC72" t="s">
        <v>4715</v>
      </c>
      <c r="CD72" t="s">
        <v>4715</v>
      </c>
      <c r="CE72" t="s">
        <v>4715</v>
      </c>
      <c r="CF72" t="s">
        <v>4715</v>
      </c>
      <c r="CG72" t="s">
        <v>4715</v>
      </c>
      <c r="CH72" t="s">
        <v>4715</v>
      </c>
      <c r="CI72" t="s">
        <v>4715</v>
      </c>
      <c r="CJ72" t="s">
        <v>4715</v>
      </c>
      <c r="CK72" t="s">
        <v>4715</v>
      </c>
      <c r="CL72" t="s">
        <v>4715</v>
      </c>
      <c r="CM72" t="s">
        <v>4715</v>
      </c>
      <c r="CN72" t="s">
        <v>4715</v>
      </c>
      <c r="CO72" t="s">
        <v>4715</v>
      </c>
      <c r="CP72" t="s">
        <v>4715</v>
      </c>
      <c r="CQ72" t="s">
        <v>4715</v>
      </c>
      <c r="CR72" t="s">
        <v>4715</v>
      </c>
      <c r="CS72" t="s">
        <v>4715</v>
      </c>
      <c r="CT72" t="s">
        <v>4715</v>
      </c>
      <c r="CU72" t="s">
        <v>4715</v>
      </c>
      <c r="CV72" t="s">
        <v>4715</v>
      </c>
      <c r="CW72" t="s">
        <v>4715</v>
      </c>
      <c r="CX72" t="s">
        <v>4715</v>
      </c>
      <c r="CY72" t="s">
        <v>4715</v>
      </c>
      <c r="CZ72" t="s">
        <v>4715</v>
      </c>
      <c r="DA72" t="s">
        <v>4715</v>
      </c>
      <c r="DB72" t="s">
        <v>4715</v>
      </c>
      <c r="DC72" t="s">
        <v>4715</v>
      </c>
      <c r="DD72" t="s">
        <v>4715</v>
      </c>
      <c r="DE72" t="s">
        <v>4715</v>
      </c>
      <c r="DF72" t="s">
        <v>4715</v>
      </c>
      <c r="DG72" t="s">
        <v>4715</v>
      </c>
      <c r="DH72" t="s">
        <v>4715</v>
      </c>
      <c r="DI72" t="s">
        <v>4715</v>
      </c>
      <c r="DJ72" t="s">
        <v>4715</v>
      </c>
      <c r="DK72" t="s">
        <v>4715</v>
      </c>
      <c r="DL72" t="s">
        <v>4715</v>
      </c>
      <c r="DM72" t="s">
        <v>5454</v>
      </c>
      <c r="DN72" t="s">
        <v>4715</v>
      </c>
      <c r="DO72" t="s">
        <v>4714</v>
      </c>
      <c r="DP72" t="s">
        <v>4715</v>
      </c>
      <c r="DQ72" t="s">
        <v>4714</v>
      </c>
      <c r="DR72" t="s">
        <v>4714</v>
      </c>
      <c r="DS72" t="s">
        <v>4714</v>
      </c>
      <c r="DT72" t="s">
        <v>4714</v>
      </c>
      <c r="DU72" t="s">
        <v>4715</v>
      </c>
      <c r="DV72" t="s">
        <v>4715</v>
      </c>
      <c r="DW72" t="s">
        <v>4715</v>
      </c>
      <c r="DX72" t="s">
        <v>4715</v>
      </c>
      <c r="DY72" t="s">
        <v>4715</v>
      </c>
      <c r="DZ72" t="s">
        <v>4715</v>
      </c>
      <c r="EA72" t="s">
        <v>4715</v>
      </c>
      <c r="EB72" t="s">
        <v>4715</v>
      </c>
      <c r="EC72" t="s">
        <v>4715</v>
      </c>
      <c r="ED72" t="s">
        <v>4715</v>
      </c>
      <c r="EE72" t="s">
        <v>4715</v>
      </c>
      <c r="EF72" t="s">
        <v>4715</v>
      </c>
      <c r="EG72" t="s">
        <v>4715</v>
      </c>
      <c r="EH72" t="s">
        <v>4715</v>
      </c>
      <c r="EI72" t="s">
        <v>4715</v>
      </c>
      <c r="EJ72" t="s">
        <v>4715</v>
      </c>
      <c r="EK72" t="s">
        <v>4715</v>
      </c>
      <c r="EL72" t="s">
        <v>4715</v>
      </c>
      <c r="EM72" t="s">
        <v>4715</v>
      </c>
      <c r="EN72" t="s">
        <v>4715</v>
      </c>
      <c r="EO72" t="s">
        <v>4715</v>
      </c>
      <c r="EP72" t="s">
        <v>4715</v>
      </c>
      <c r="EQ72" t="s">
        <v>4715</v>
      </c>
      <c r="ER72" t="s">
        <v>4715</v>
      </c>
      <c r="ES72" t="s">
        <v>4715</v>
      </c>
      <c r="ET72" t="s">
        <v>4715</v>
      </c>
      <c r="EU72" t="s">
        <v>4715</v>
      </c>
      <c r="EV72" t="s">
        <v>4715</v>
      </c>
      <c r="EW72" t="s">
        <v>4715</v>
      </c>
      <c r="EX72" t="s">
        <v>4715</v>
      </c>
      <c r="EY72" t="s">
        <v>4715</v>
      </c>
      <c r="EZ72" t="s">
        <v>4715</v>
      </c>
      <c r="FA72" t="s">
        <v>4715</v>
      </c>
      <c r="FB72" t="s">
        <v>4715</v>
      </c>
      <c r="FC72" t="s">
        <v>4715</v>
      </c>
      <c r="FD72" t="s">
        <v>4715</v>
      </c>
      <c r="FE72" t="s">
        <v>4715</v>
      </c>
      <c r="FF72" t="s">
        <v>4715</v>
      </c>
      <c r="FG72" t="s">
        <v>4715</v>
      </c>
      <c r="FH72" t="s">
        <v>4715</v>
      </c>
      <c r="FI72" t="s">
        <v>4715</v>
      </c>
      <c r="FJ72" t="s">
        <v>4715</v>
      </c>
      <c r="FK72" t="s">
        <v>4715</v>
      </c>
      <c r="FL72" t="s">
        <v>4715</v>
      </c>
      <c r="FM72" t="s">
        <v>4715</v>
      </c>
      <c r="FN72" t="s">
        <v>4715</v>
      </c>
      <c r="FO72" t="s">
        <v>4715</v>
      </c>
      <c r="FP72" t="s">
        <v>4715</v>
      </c>
      <c r="FQ72" t="s">
        <v>4715</v>
      </c>
      <c r="FR72" t="s">
        <v>4715</v>
      </c>
      <c r="FS72" t="s">
        <v>4715</v>
      </c>
      <c r="FT72" t="s">
        <v>4715</v>
      </c>
      <c r="FU72" t="s">
        <v>4715</v>
      </c>
      <c r="FV72" t="s">
        <v>4715</v>
      </c>
      <c r="FW72" t="s">
        <v>4715</v>
      </c>
      <c r="FX72" t="s">
        <v>4715</v>
      </c>
      <c r="FY72" t="s">
        <v>4715</v>
      </c>
      <c r="FZ72" t="s">
        <v>4715</v>
      </c>
      <c r="GA72" t="s">
        <v>4715</v>
      </c>
      <c r="GB72" t="s">
        <v>4715</v>
      </c>
      <c r="GC72" t="s">
        <v>4733</v>
      </c>
      <c r="GL72" t="s">
        <v>3647</v>
      </c>
      <c r="GN72" t="s">
        <v>3647</v>
      </c>
      <c r="GO72" t="s">
        <v>4724</v>
      </c>
      <c r="GP72" t="s">
        <v>4724</v>
      </c>
      <c r="GV72" t="s">
        <v>3647</v>
      </c>
      <c r="GX72" t="s">
        <v>3647</v>
      </c>
      <c r="GY72" t="s">
        <v>4779</v>
      </c>
      <c r="GZ72" t="s">
        <v>4779</v>
      </c>
      <c r="HF72" t="s">
        <v>3647</v>
      </c>
      <c r="HH72" t="s">
        <v>3647</v>
      </c>
      <c r="HI72" t="s">
        <v>5455</v>
      </c>
      <c r="HJ72" t="s">
        <v>5455</v>
      </c>
      <c r="HP72" t="s">
        <v>3647</v>
      </c>
      <c r="HR72" t="s">
        <v>3647</v>
      </c>
      <c r="HS72" t="s">
        <v>4898</v>
      </c>
      <c r="HT72" t="s">
        <v>4898</v>
      </c>
      <c r="HU72" t="s">
        <v>4720</v>
      </c>
      <c r="HZ72" t="s">
        <v>3647</v>
      </c>
      <c r="IB72" t="s">
        <v>3647</v>
      </c>
      <c r="IC72" t="s">
        <v>4721</v>
      </c>
      <c r="ID72" t="s">
        <v>4721</v>
      </c>
      <c r="IJ72" t="s">
        <v>3647</v>
      </c>
      <c r="IL72" t="s">
        <v>3647</v>
      </c>
      <c r="IM72" t="s">
        <v>4714</v>
      </c>
      <c r="IN72" t="s">
        <v>4714</v>
      </c>
      <c r="IO72" t="s">
        <v>4720</v>
      </c>
      <c r="IT72" t="s">
        <v>3647</v>
      </c>
      <c r="IV72" t="s">
        <v>3647</v>
      </c>
      <c r="IW72" t="s">
        <v>4750</v>
      </c>
      <c r="IX72" t="s">
        <v>4750</v>
      </c>
      <c r="IY72" t="s">
        <v>4720</v>
      </c>
      <c r="JD72" t="s">
        <v>3647</v>
      </c>
      <c r="JF72" t="s">
        <v>3647</v>
      </c>
      <c r="JG72" t="s">
        <v>4748</v>
      </c>
      <c r="JH72" t="s">
        <v>4748</v>
      </c>
      <c r="JI72" t="s">
        <v>4720</v>
      </c>
      <c r="JJ72" t="s">
        <v>3647</v>
      </c>
      <c r="JK72" t="s">
        <v>4780</v>
      </c>
      <c r="JL72" t="s">
        <v>4780</v>
      </c>
      <c r="JR72" t="s">
        <v>3647</v>
      </c>
      <c r="JT72" t="s">
        <v>3647</v>
      </c>
      <c r="JU72" t="s">
        <v>4733</v>
      </c>
      <c r="JV72" t="s">
        <v>4733</v>
      </c>
      <c r="JX72" t="s">
        <v>3647</v>
      </c>
      <c r="JY72" t="s">
        <v>4733</v>
      </c>
      <c r="JZ72" t="s">
        <v>4733</v>
      </c>
      <c r="KF72" t="s">
        <v>3647</v>
      </c>
      <c r="KH72" t="s">
        <v>3647</v>
      </c>
      <c r="KI72" t="s">
        <v>4713</v>
      </c>
      <c r="KJ72" t="s">
        <v>4713</v>
      </c>
      <c r="KK72" t="s">
        <v>4720</v>
      </c>
      <c r="KP72" t="s">
        <v>3647</v>
      </c>
      <c r="KR72" t="s">
        <v>3647</v>
      </c>
      <c r="KS72" t="s">
        <v>4727</v>
      </c>
      <c r="KT72" t="s">
        <v>4727</v>
      </c>
      <c r="KU72" t="s">
        <v>4720</v>
      </c>
      <c r="ML72" t="s">
        <v>3647</v>
      </c>
      <c r="MN72" t="s">
        <v>3647</v>
      </c>
      <c r="MO72" t="s">
        <v>4721</v>
      </c>
      <c r="MP72" t="s">
        <v>4721</v>
      </c>
      <c r="AGM72" t="s">
        <v>4733</v>
      </c>
      <c r="AGN72" t="s">
        <v>4733</v>
      </c>
      <c r="AGO72" t="s">
        <v>4733</v>
      </c>
      <c r="AGP72" t="s">
        <v>4733</v>
      </c>
      <c r="AGQ72" t="s">
        <v>4733</v>
      </c>
      <c r="AGR72" t="s">
        <v>4733</v>
      </c>
      <c r="AGS72" t="s">
        <v>4733</v>
      </c>
      <c r="AGT72" t="s">
        <v>4733</v>
      </c>
      <c r="AGU72" t="s">
        <v>4733</v>
      </c>
      <c r="AGV72" t="s">
        <v>4733</v>
      </c>
      <c r="AGW72" t="s">
        <v>4733</v>
      </c>
      <c r="AHA72" t="s">
        <v>4721</v>
      </c>
      <c r="AIZ72" t="s">
        <v>3650</v>
      </c>
      <c r="AJA72" t="s">
        <v>3650</v>
      </c>
      <c r="AJB72" t="s">
        <v>3650</v>
      </c>
      <c r="AJC72" t="s">
        <v>3650</v>
      </c>
      <c r="AJD72" t="s">
        <v>3650</v>
      </c>
      <c r="AJE72" t="s">
        <v>3650</v>
      </c>
      <c r="AJF72" t="s">
        <v>3650</v>
      </c>
      <c r="AJG72" t="s">
        <v>3650</v>
      </c>
      <c r="AJH72" t="s">
        <v>3650</v>
      </c>
      <c r="AJI72" t="s">
        <v>3650</v>
      </c>
      <c r="AJJ72" t="s">
        <v>3650</v>
      </c>
      <c r="AJN72" t="s">
        <v>3650</v>
      </c>
      <c r="ALM72" t="s">
        <v>4714</v>
      </c>
      <c r="ALN72" t="s">
        <v>4714</v>
      </c>
      <c r="ALO72" t="s">
        <v>4714</v>
      </c>
      <c r="ALP72" t="s">
        <v>4714</v>
      </c>
      <c r="ALQ72" t="s">
        <v>4714</v>
      </c>
      <c r="ALR72" t="s">
        <v>4714</v>
      </c>
      <c r="ALS72" t="s">
        <v>4714</v>
      </c>
      <c r="ALT72" t="s">
        <v>4714</v>
      </c>
      <c r="ALU72" t="s">
        <v>4714</v>
      </c>
      <c r="ALV72" t="s">
        <v>4714</v>
      </c>
      <c r="ALW72" t="s">
        <v>4714</v>
      </c>
      <c r="AMA72" t="s">
        <v>4714</v>
      </c>
      <c r="ANZ72" t="s">
        <v>3861</v>
      </c>
      <c r="AOB72" t="s">
        <v>3687</v>
      </c>
      <c r="AOC72" t="s">
        <v>4715</v>
      </c>
      <c r="AOD72" t="s">
        <v>4715</v>
      </c>
      <c r="AOE72" t="s">
        <v>4715</v>
      </c>
      <c r="AOF72" t="s">
        <v>4715</v>
      </c>
      <c r="AOG72" t="s">
        <v>4715</v>
      </c>
      <c r="AOH72" t="s">
        <v>4715</v>
      </c>
      <c r="AOI72" t="s">
        <v>4715</v>
      </c>
      <c r="AOJ72" t="s">
        <v>4714</v>
      </c>
      <c r="AOK72" t="s">
        <v>4715</v>
      </c>
      <c r="AOL72" t="s">
        <v>4715</v>
      </c>
      <c r="AOM72" t="s">
        <v>4715</v>
      </c>
      <c r="AOO72" t="s">
        <v>3687</v>
      </c>
      <c r="AOP72" t="s">
        <v>4715</v>
      </c>
      <c r="AOQ72" t="s">
        <v>4715</v>
      </c>
      <c r="AOR72" t="s">
        <v>4715</v>
      </c>
      <c r="AOS72" t="s">
        <v>4715</v>
      </c>
      <c r="AOT72" t="s">
        <v>4715</v>
      </c>
      <c r="AOU72" t="s">
        <v>4715</v>
      </c>
      <c r="AOV72" t="s">
        <v>4714</v>
      </c>
      <c r="AOW72" t="s">
        <v>4715</v>
      </c>
      <c r="AOX72" t="s">
        <v>4715</v>
      </c>
      <c r="AOY72" t="s">
        <v>4715</v>
      </c>
      <c r="APA72" t="s">
        <v>3687</v>
      </c>
      <c r="APB72" t="s">
        <v>4715</v>
      </c>
      <c r="APC72" t="s">
        <v>4715</v>
      </c>
      <c r="APD72" t="s">
        <v>4715</v>
      </c>
      <c r="APE72" t="s">
        <v>4715</v>
      </c>
      <c r="APF72" t="s">
        <v>4715</v>
      </c>
      <c r="APG72" t="s">
        <v>4715</v>
      </c>
      <c r="APH72" t="s">
        <v>4715</v>
      </c>
      <c r="API72" t="s">
        <v>4715</v>
      </c>
      <c r="APJ72" t="s">
        <v>4715</v>
      </c>
      <c r="APK72" t="s">
        <v>4715</v>
      </c>
      <c r="APL72" t="s">
        <v>4714</v>
      </c>
      <c r="APM72" t="s">
        <v>4715</v>
      </c>
      <c r="APN72" t="s">
        <v>4715</v>
      </c>
      <c r="APO72" t="s">
        <v>4715</v>
      </c>
      <c r="APQ72" t="s">
        <v>3650</v>
      </c>
      <c r="APW72" t="s">
        <v>3687</v>
      </c>
      <c r="APX72" t="s">
        <v>4715</v>
      </c>
      <c r="APY72" t="s">
        <v>4715</v>
      </c>
      <c r="APZ72" t="s">
        <v>4715</v>
      </c>
      <c r="AQA72" t="s">
        <v>4715</v>
      </c>
      <c r="AQB72" t="s">
        <v>4715</v>
      </c>
      <c r="AQC72" t="s">
        <v>4715</v>
      </c>
      <c r="AQD72" t="s">
        <v>4715</v>
      </c>
      <c r="AQE72" t="s">
        <v>4715</v>
      </c>
      <c r="AQF72" t="s">
        <v>4715</v>
      </c>
      <c r="AQG72" t="s">
        <v>4714</v>
      </c>
      <c r="AQH72" t="s">
        <v>4715</v>
      </c>
      <c r="AQI72" t="s">
        <v>4715</v>
      </c>
      <c r="AQJ72" t="s">
        <v>4715</v>
      </c>
      <c r="AQL72" t="s">
        <v>3687</v>
      </c>
      <c r="AQM72" t="s">
        <v>4715</v>
      </c>
      <c r="AQN72" t="s">
        <v>4715</v>
      </c>
      <c r="AQO72" t="s">
        <v>4715</v>
      </c>
      <c r="AQP72" t="s">
        <v>4715</v>
      </c>
      <c r="AQQ72" t="s">
        <v>4715</v>
      </c>
      <c r="AQR72" t="s">
        <v>4715</v>
      </c>
      <c r="AQS72" t="s">
        <v>4715</v>
      </c>
      <c r="AQT72" t="s">
        <v>4715</v>
      </c>
      <c r="AQU72" t="s">
        <v>4714</v>
      </c>
      <c r="AQV72" t="s">
        <v>4715</v>
      </c>
      <c r="AQW72" t="s">
        <v>4715</v>
      </c>
      <c r="AQX72" t="s">
        <v>4715</v>
      </c>
      <c r="AQZ72" t="s">
        <v>3650</v>
      </c>
      <c r="ATZ72" t="s">
        <v>4242</v>
      </c>
      <c r="AUA72" t="s">
        <v>3650</v>
      </c>
      <c r="AWR72" t="s">
        <v>3647</v>
      </c>
      <c r="AWV72" t="s">
        <v>5456</v>
      </c>
      <c r="AWW72" s="35" t="s">
        <v>5457</v>
      </c>
      <c r="AWX72" t="s">
        <v>5458</v>
      </c>
      <c r="AXA72" t="s">
        <v>4743</v>
      </c>
      <c r="AXB72" t="s">
        <v>4710</v>
      </c>
      <c r="AXC72" t="s">
        <v>4744</v>
      </c>
      <c r="AXE72" t="s">
        <v>5459</v>
      </c>
    </row>
    <row r="73" spans="1:1305">
      <c r="A73" t="s">
        <v>5460</v>
      </c>
      <c r="B73" t="s">
        <v>5461</v>
      </c>
      <c r="C73" t="s">
        <v>5277</v>
      </c>
      <c r="D73" t="s">
        <v>4710</v>
      </c>
      <c r="E73" t="s">
        <v>4711</v>
      </c>
      <c r="F73" t="s">
        <v>4999</v>
      </c>
      <c r="G73" t="s">
        <v>3474</v>
      </c>
      <c r="I73" t="s">
        <v>3644</v>
      </c>
      <c r="J73" t="s">
        <v>3704</v>
      </c>
      <c r="K73" t="s">
        <v>3528</v>
      </c>
      <c r="M73" t="s">
        <v>3635</v>
      </c>
      <c r="S73" t="s">
        <v>3647</v>
      </c>
      <c r="T73" t="s">
        <v>3647</v>
      </c>
      <c r="U73" t="s">
        <v>4981</v>
      </c>
      <c r="X73" t="s">
        <v>3663</v>
      </c>
      <c r="Y73" t="s">
        <v>4714</v>
      </c>
      <c r="Z73" t="s">
        <v>4715</v>
      </c>
      <c r="AA73" t="s">
        <v>3677</v>
      </c>
      <c r="AB73" t="s">
        <v>3674</v>
      </c>
      <c r="AC73" t="s">
        <v>4715</v>
      </c>
      <c r="AD73" t="s">
        <v>4714</v>
      </c>
      <c r="AE73" t="s">
        <v>4715</v>
      </c>
      <c r="AF73" t="s">
        <v>4715</v>
      </c>
      <c r="AG73" t="s">
        <v>4715</v>
      </c>
      <c r="AH73" t="s">
        <v>4715</v>
      </c>
      <c r="AI73" t="s">
        <v>4715</v>
      </c>
      <c r="AM73" t="s">
        <v>4714</v>
      </c>
      <c r="AN73" t="s">
        <v>4716</v>
      </c>
      <c r="AO73" t="s">
        <v>4714</v>
      </c>
      <c r="AP73" t="s">
        <v>4714</v>
      </c>
      <c r="AQ73" t="s">
        <v>4714</v>
      </c>
      <c r="AR73" t="s">
        <v>4715</v>
      </c>
      <c r="AS73" t="s">
        <v>4715</v>
      </c>
      <c r="AU73" t="s">
        <v>3687</v>
      </c>
      <c r="AW73" t="s">
        <v>5462</v>
      </c>
      <c r="AX73" t="s">
        <v>4715</v>
      </c>
      <c r="AY73" t="s">
        <v>4714</v>
      </c>
      <c r="AZ73" t="s">
        <v>4714</v>
      </c>
      <c r="BA73" t="s">
        <v>4714</v>
      </c>
      <c r="BB73" t="s">
        <v>4714</v>
      </c>
      <c r="BC73" t="s">
        <v>4714</v>
      </c>
      <c r="BD73" t="s">
        <v>4714</v>
      </c>
      <c r="BE73" t="s">
        <v>4714</v>
      </c>
      <c r="BF73" t="s">
        <v>4714</v>
      </c>
      <c r="BG73" t="s">
        <v>4715</v>
      </c>
      <c r="BH73" t="s">
        <v>4715</v>
      </c>
      <c r="BI73" t="s">
        <v>4714</v>
      </c>
      <c r="BJ73" t="s">
        <v>4715</v>
      </c>
      <c r="BK73" t="s">
        <v>4715</v>
      </c>
      <c r="BL73" t="s">
        <v>4715</v>
      </c>
      <c r="BM73" t="s">
        <v>4715</v>
      </c>
      <c r="BN73" t="s">
        <v>4715</v>
      </c>
      <c r="BO73" t="s">
        <v>4715</v>
      </c>
      <c r="BP73" t="s">
        <v>4715</v>
      </c>
      <c r="BQ73" t="s">
        <v>4715</v>
      </c>
      <c r="BR73" t="s">
        <v>4715</v>
      </c>
      <c r="BS73" t="s">
        <v>4715</v>
      </c>
      <c r="BT73" t="s">
        <v>4715</v>
      </c>
      <c r="BU73" t="s">
        <v>4715</v>
      </c>
      <c r="BV73" t="s">
        <v>4715</v>
      </c>
      <c r="BW73" t="s">
        <v>4715</v>
      </c>
      <c r="BX73" t="s">
        <v>4715</v>
      </c>
      <c r="BY73" t="s">
        <v>4715</v>
      </c>
      <c r="BZ73" t="s">
        <v>4715</v>
      </c>
      <c r="CA73" t="s">
        <v>4715</v>
      </c>
      <c r="CB73" t="s">
        <v>4715</v>
      </c>
      <c r="CC73" t="s">
        <v>4715</v>
      </c>
      <c r="CD73" t="s">
        <v>4715</v>
      </c>
      <c r="CE73" t="s">
        <v>4715</v>
      </c>
      <c r="CF73" t="s">
        <v>4715</v>
      </c>
      <c r="CG73" t="s">
        <v>4715</v>
      </c>
      <c r="CH73" t="s">
        <v>4715</v>
      </c>
      <c r="CI73" t="s">
        <v>4715</v>
      </c>
      <c r="CJ73" t="s">
        <v>4715</v>
      </c>
      <c r="CK73" t="s">
        <v>4715</v>
      </c>
      <c r="CL73" t="s">
        <v>4715</v>
      </c>
      <c r="CM73" t="s">
        <v>4715</v>
      </c>
      <c r="CN73" t="s">
        <v>4715</v>
      </c>
      <c r="CO73" t="s">
        <v>4715</v>
      </c>
      <c r="CP73" t="s">
        <v>4715</v>
      </c>
      <c r="CQ73" t="s">
        <v>4715</v>
      </c>
      <c r="CR73" t="s">
        <v>4715</v>
      </c>
      <c r="CS73" t="s">
        <v>4715</v>
      </c>
      <c r="CT73" t="s">
        <v>4715</v>
      </c>
      <c r="CU73" t="s">
        <v>4715</v>
      </c>
      <c r="CV73" t="s">
        <v>4715</v>
      </c>
      <c r="CW73" t="s">
        <v>4715</v>
      </c>
      <c r="CX73" t="s">
        <v>4715</v>
      </c>
      <c r="CY73" t="s">
        <v>4715</v>
      </c>
      <c r="CZ73" t="s">
        <v>4715</v>
      </c>
      <c r="DA73" t="s">
        <v>4715</v>
      </c>
      <c r="DB73" t="s">
        <v>4715</v>
      </c>
      <c r="DC73" t="s">
        <v>4715</v>
      </c>
      <c r="DD73" t="s">
        <v>4715</v>
      </c>
      <c r="DE73" t="s">
        <v>4715</v>
      </c>
      <c r="DF73" t="s">
        <v>4715</v>
      </c>
      <c r="DG73" t="s">
        <v>4715</v>
      </c>
      <c r="DH73" t="s">
        <v>4715</v>
      </c>
      <c r="DI73" t="s">
        <v>4715</v>
      </c>
      <c r="DJ73" t="s">
        <v>4715</v>
      </c>
      <c r="DK73" t="s">
        <v>4715</v>
      </c>
      <c r="DL73" t="s">
        <v>4715</v>
      </c>
      <c r="GC73" t="s">
        <v>4733</v>
      </c>
      <c r="GD73" t="s">
        <v>3677</v>
      </c>
      <c r="GE73" t="s">
        <v>4715</v>
      </c>
      <c r="GF73" t="s">
        <v>4715</v>
      </c>
      <c r="GG73" t="s">
        <v>4714</v>
      </c>
      <c r="GH73" t="s">
        <v>4715</v>
      </c>
      <c r="GI73" t="s">
        <v>4715</v>
      </c>
      <c r="GJ73" t="s">
        <v>4715</v>
      </c>
      <c r="GK73" t="s">
        <v>4715</v>
      </c>
      <c r="GV73" t="s">
        <v>3647</v>
      </c>
      <c r="GX73" t="s">
        <v>3647</v>
      </c>
      <c r="GY73" t="s">
        <v>4779</v>
      </c>
      <c r="GZ73" t="s">
        <v>4779</v>
      </c>
      <c r="HF73" t="s">
        <v>3647</v>
      </c>
      <c r="HH73" t="s">
        <v>3647</v>
      </c>
      <c r="HI73" t="s">
        <v>5455</v>
      </c>
      <c r="HJ73" t="s">
        <v>5455</v>
      </c>
      <c r="HP73" t="s">
        <v>3647</v>
      </c>
      <c r="HR73" t="s">
        <v>3647</v>
      </c>
      <c r="HS73" t="s">
        <v>4898</v>
      </c>
      <c r="HT73" t="s">
        <v>4898</v>
      </c>
      <c r="HU73" t="s">
        <v>4720</v>
      </c>
      <c r="HZ73" t="s">
        <v>3647</v>
      </c>
      <c r="IB73" t="s">
        <v>3647</v>
      </c>
      <c r="IC73" t="s">
        <v>4721</v>
      </c>
      <c r="ID73" t="s">
        <v>4721</v>
      </c>
      <c r="IJ73" t="s">
        <v>3647</v>
      </c>
      <c r="IL73" t="s">
        <v>3647</v>
      </c>
      <c r="IM73" t="s">
        <v>4714</v>
      </c>
      <c r="IN73" t="s">
        <v>4714</v>
      </c>
      <c r="IO73" t="s">
        <v>4720</v>
      </c>
      <c r="IT73" t="s">
        <v>3647</v>
      </c>
      <c r="IV73" t="s">
        <v>3647</v>
      </c>
      <c r="IW73" t="s">
        <v>4779</v>
      </c>
      <c r="IX73" t="s">
        <v>4779</v>
      </c>
      <c r="IY73" t="s">
        <v>4720</v>
      </c>
      <c r="JD73" t="s">
        <v>3647</v>
      </c>
      <c r="JF73" t="s">
        <v>3647</v>
      </c>
      <c r="JG73" t="s">
        <v>4728</v>
      </c>
      <c r="JH73" t="s">
        <v>4728</v>
      </c>
      <c r="JI73" t="s">
        <v>4720</v>
      </c>
      <c r="JJ73" t="s">
        <v>3647</v>
      </c>
      <c r="JK73" t="s">
        <v>4732</v>
      </c>
      <c r="JL73" t="s">
        <v>4732</v>
      </c>
      <c r="JR73" t="s">
        <v>3647</v>
      </c>
      <c r="JT73" t="s">
        <v>3647</v>
      </c>
      <c r="JU73" t="s">
        <v>4733</v>
      </c>
      <c r="JV73" t="s">
        <v>4733</v>
      </c>
      <c r="JX73" t="s">
        <v>3647</v>
      </c>
      <c r="JY73" t="s">
        <v>4733</v>
      </c>
      <c r="JZ73" t="s">
        <v>4733</v>
      </c>
      <c r="KZ73" t="s">
        <v>3647</v>
      </c>
      <c r="LB73" t="s">
        <v>3647</v>
      </c>
      <c r="LC73" t="s">
        <v>5445</v>
      </c>
      <c r="LD73" t="s">
        <v>5445</v>
      </c>
      <c r="LE73" t="s">
        <v>4720</v>
      </c>
      <c r="LF73" t="s">
        <v>3647</v>
      </c>
      <c r="LG73" t="s">
        <v>4898</v>
      </c>
      <c r="LH73" t="s">
        <v>4898</v>
      </c>
      <c r="LI73" t="s">
        <v>4720</v>
      </c>
      <c r="LJ73" t="s">
        <v>3650</v>
      </c>
      <c r="AGN73" t="s">
        <v>4733</v>
      </c>
      <c r="AGO73" t="s">
        <v>4733</v>
      </c>
      <c r="AGP73" t="s">
        <v>4733</v>
      </c>
      <c r="AGQ73" t="s">
        <v>4714</v>
      </c>
      <c r="AGR73" t="s">
        <v>4714</v>
      </c>
      <c r="AGS73" t="s">
        <v>4714</v>
      </c>
      <c r="AGT73" t="s">
        <v>4714</v>
      </c>
      <c r="AGU73" t="s">
        <v>4714</v>
      </c>
      <c r="AGX73" t="s">
        <v>4733</v>
      </c>
      <c r="AJA73" t="s">
        <v>3650</v>
      </c>
      <c r="AJB73" t="s">
        <v>3650</v>
      </c>
      <c r="AJC73" t="s">
        <v>3650</v>
      </c>
      <c r="AJD73" t="s">
        <v>3650</v>
      </c>
      <c r="AJE73" t="s">
        <v>3650</v>
      </c>
      <c r="AJF73" t="s">
        <v>3650</v>
      </c>
      <c r="AJG73" t="s">
        <v>3650</v>
      </c>
      <c r="AJH73" t="s">
        <v>3650</v>
      </c>
      <c r="AJK73" t="s">
        <v>3650</v>
      </c>
      <c r="ALN73" t="s">
        <v>4714</v>
      </c>
      <c r="ALO73" t="s">
        <v>4714</v>
      </c>
      <c r="ALP73" t="s">
        <v>4733</v>
      </c>
      <c r="ALQ73" t="s">
        <v>4714</v>
      </c>
      <c r="ALR73" t="s">
        <v>4714</v>
      </c>
      <c r="ALS73" t="s">
        <v>4714</v>
      </c>
      <c r="ALT73" t="s">
        <v>4714</v>
      </c>
      <c r="ALU73" t="s">
        <v>4714</v>
      </c>
      <c r="ALX73" t="s">
        <v>4714</v>
      </c>
      <c r="ANZ73" t="s">
        <v>3861</v>
      </c>
      <c r="AOB73" t="s">
        <v>3687</v>
      </c>
      <c r="AOC73" t="s">
        <v>4715</v>
      </c>
      <c r="AOD73" t="s">
        <v>4715</v>
      </c>
      <c r="AOE73" t="s">
        <v>4715</v>
      </c>
      <c r="AOF73" t="s">
        <v>4715</v>
      </c>
      <c r="AOG73" t="s">
        <v>4715</v>
      </c>
      <c r="AOH73" t="s">
        <v>4715</v>
      </c>
      <c r="AOI73" t="s">
        <v>4715</v>
      </c>
      <c r="AOJ73" t="s">
        <v>4714</v>
      </c>
      <c r="AOK73" t="s">
        <v>4715</v>
      </c>
      <c r="AOL73" t="s">
        <v>4715</v>
      </c>
      <c r="AOM73" t="s">
        <v>4715</v>
      </c>
      <c r="AOO73" t="s">
        <v>3687</v>
      </c>
      <c r="AOP73" t="s">
        <v>4715</v>
      </c>
      <c r="AOQ73" t="s">
        <v>4715</v>
      </c>
      <c r="AOR73" t="s">
        <v>4715</v>
      </c>
      <c r="AOS73" t="s">
        <v>4715</v>
      </c>
      <c r="AOT73" t="s">
        <v>4715</v>
      </c>
      <c r="AOU73" t="s">
        <v>4715</v>
      </c>
      <c r="AOV73" t="s">
        <v>4714</v>
      </c>
      <c r="AOW73" t="s">
        <v>4715</v>
      </c>
      <c r="AOX73" t="s">
        <v>4715</v>
      </c>
      <c r="AOY73" t="s">
        <v>4715</v>
      </c>
      <c r="APA73" t="s">
        <v>3687</v>
      </c>
      <c r="APB73" t="s">
        <v>4715</v>
      </c>
      <c r="APC73" t="s">
        <v>4715</v>
      </c>
      <c r="APD73" t="s">
        <v>4715</v>
      </c>
      <c r="APE73" t="s">
        <v>4715</v>
      </c>
      <c r="APF73" t="s">
        <v>4715</v>
      </c>
      <c r="APG73" t="s">
        <v>4715</v>
      </c>
      <c r="APH73" t="s">
        <v>4715</v>
      </c>
      <c r="API73" t="s">
        <v>4715</v>
      </c>
      <c r="APJ73" t="s">
        <v>4715</v>
      </c>
      <c r="APK73" t="s">
        <v>4715</v>
      </c>
      <c r="APL73" t="s">
        <v>4714</v>
      </c>
      <c r="APM73" t="s">
        <v>4715</v>
      </c>
      <c r="APN73" t="s">
        <v>4715</v>
      </c>
      <c r="APO73" t="s">
        <v>4715</v>
      </c>
      <c r="APQ73" t="s">
        <v>3650</v>
      </c>
      <c r="APW73" t="s">
        <v>3687</v>
      </c>
      <c r="APX73" t="s">
        <v>4715</v>
      </c>
      <c r="APY73" t="s">
        <v>4715</v>
      </c>
      <c r="APZ73" t="s">
        <v>4715</v>
      </c>
      <c r="AQA73" t="s">
        <v>4715</v>
      </c>
      <c r="AQB73" t="s">
        <v>4715</v>
      </c>
      <c r="AQC73" t="s">
        <v>4715</v>
      </c>
      <c r="AQD73" t="s">
        <v>4715</v>
      </c>
      <c r="AQE73" t="s">
        <v>4715</v>
      </c>
      <c r="AQF73" t="s">
        <v>4715</v>
      </c>
      <c r="AQG73" t="s">
        <v>4714</v>
      </c>
      <c r="AQH73" t="s">
        <v>4715</v>
      </c>
      <c r="AQI73" t="s">
        <v>4715</v>
      </c>
      <c r="AQJ73" t="s">
        <v>4715</v>
      </c>
      <c r="AQL73" t="s">
        <v>3687</v>
      </c>
      <c r="AQM73" t="s">
        <v>4715</v>
      </c>
      <c r="AQN73" t="s">
        <v>4715</v>
      </c>
      <c r="AQO73" t="s">
        <v>4715</v>
      </c>
      <c r="AQP73" t="s">
        <v>4715</v>
      </c>
      <c r="AQQ73" t="s">
        <v>4715</v>
      </c>
      <c r="AQR73" t="s">
        <v>4715</v>
      </c>
      <c r="AQS73" t="s">
        <v>4715</v>
      </c>
      <c r="AQT73" t="s">
        <v>4715</v>
      </c>
      <c r="AQU73" t="s">
        <v>4714</v>
      </c>
      <c r="AQV73" t="s">
        <v>4715</v>
      </c>
      <c r="AQW73" t="s">
        <v>4715</v>
      </c>
      <c r="AQX73" t="s">
        <v>4715</v>
      </c>
      <c r="AQZ73" t="s">
        <v>3650</v>
      </c>
      <c r="ARE73" t="s">
        <v>4013</v>
      </c>
      <c r="ARG73" t="s">
        <v>3650</v>
      </c>
      <c r="ARH73" t="s">
        <v>3650</v>
      </c>
      <c r="AWR73" t="s">
        <v>3650</v>
      </c>
      <c r="AWV73" t="s">
        <v>5463</v>
      </c>
      <c r="AWW73" s="35" t="s">
        <v>5464</v>
      </c>
      <c r="AWX73" t="s">
        <v>5465</v>
      </c>
      <c r="AXA73" t="s">
        <v>4743</v>
      </c>
      <c r="AXB73" t="s">
        <v>4710</v>
      </c>
      <c r="AXC73" t="s">
        <v>4744</v>
      </c>
      <c r="AXE73" t="s">
        <v>5466</v>
      </c>
    </row>
    <row r="74" spans="1:1305">
      <c r="A74" t="s">
        <v>5467</v>
      </c>
      <c r="B74" t="s">
        <v>5468</v>
      </c>
      <c r="C74" t="s">
        <v>5277</v>
      </c>
      <c r="D74" t="s">
        <v>4710</v>
      </c>
      <c r="E74" t="s">
        <v>4711</v>
      </c>
      <c r="F74" t="s">
        <v>4922</v>
      </c>
      <c r="G74" t="s">
        <v>3474</v>
      </c>
      <c r="I74" t="s">
        <v>3644</v>
      </c>
      <c r="J74" t="s">
        <v>3704</v>
      </c>
      <c r="K74" t="s">
        <v>3528</v>
      </c>
      <c r="M74" t="s">
        <v>3635</v>
      </c>
      <c r="S74" t="s">
        <v>3647</v>
      </c>
      <c r="T74" t="s">
        <v>3647</v>
      </c>
      <c r="U74" t="s">
        <v>4863</v>
      </c>
      <c r="X74" t="s">
        <v>3663</v>
      </c>
      <c r="Y74" t="s">
        <v>4714</v>
      </c>
      <c r="Z74" t="s">
        <v>4715</v>
      </c>
      <c r="AA74" t="s">
        <v>3677</v>
      </c>
      <c r="AB74" t="s">
        <v>5469</v>
      </c>
      <c r="AC74" t="s">
        <v>4715</v>
      </c>
      <c r="AD74" t="s">
        <v>4714</v>
      </c>
      <c r="AE74" t="s">
        <v>4715</v>
      </c>
      <c r="AF74" t="s">
        <v>4715</v>
      </c>
      <c r="AG74" t="s">
        <v>4714</v>
      </c>
      <c r="AH74" t="s">
        <v>4715</v>
      </c>
      <c r="AI74" t="s">
        <v>4715</v>
      </c>
      <c r="AM74" t="s">
        <v>4714</v>
      </c>
      <c r="AN74" t="s">
        <v>4777</v>
      </c>
      <c r="AO74" t="s">
        <v>4714</v>
      </c>
      <c r="AP74" t="s">
        <v>4714</v>
      </c>
      <c r="AQ74" t="s">
        <v>4715</v>
      </c>
      <c r="AR74" t="s">
        <v>4715</v>
      </c>
      <c r="AS74" t="s">
        <v>4715</v>
      </c>
      <c r="AU74" t="s">
        <v>3687</v>
      </c>
      <c r="AW74" t="s">
        <v>5470</v>
      </c>
      <c r="AX74" t="s">
        <v>4714</v>
      </c>
      <c r="AY74" t="s">
        <v>4714</v>
      </c>
      <c r="AZ74" t="s">
        <v>4714</v>
      </c>
      <c r="BA74" t="s">
        <v>4714</v>
      </c>
      <c r="BB74" t="s">
        <v>4714</v>
      </c>
      <c r="BC74" t="s">
        <v>4714</v>
      </c>
      <c r="BD74" t="s">
        <v>4714</v>
      </c>
      <c r="BE74" t="s">
        <v>4714</v>
      </c>
      <c r="BF74" t="s">
        <v>4714</v>
      </c>
      <c r="BG74" t="s">
        <v>4714</v>
      </c>
      <c r="BH74" t="s">
        <v>4714</v>
      </c>
      <c r="BI74" t="s">
        <v>4714</v>
      </c>
      <c r="BJ74" t="s">
        <v>4714</v>
      </c>
      <c r="BK74" t="s">
        <v>4714</v>
      </c>
      <c r="BL74" t="s">
        <v>4715</v>
      </c>
      <c r="BM74" t="s">
        <v>4714</v>
      </c>
      <c r="BN74" t="s">
        <v>4715</v>
      </c>
      <c r="BO74" t="s">
        <v>4715</v>
      </c>
      <c r="BP74" t="s">
        <v>4715</v>
      </c>
      <c r="BQ74" t="s">
        <v>4715</v>
      </c>
      <c r="BR74" t="s">
        <v>4715</v>
      </c>
      <c r="BS74" t="s">
        <v>4715</v>
      </c>
      <c r="BT74" t="s">
        <v>4715</v>
      </c>
      <c r="BU74" t="s">
        <v>4715</v>
      </c>
      <c r="BV74" t="s">
        <v>4715</v>
      </c>
      <c r="BW74" t="s">
        <v>4715</v>
      </c>
      <c r="BX74" t="s">
        <v>4715</v>
      </c>
      <c r="BY74" t="s">
        <v>4715</v>
      </c>
      <c r="BZ74" t="s">
        <v>4715</v>
      </c>
      <c r="CA74" t="s">
        <v>4715</v>
      </c>
      <c r="CB74" t="s">
        <v>4715</v>
      </c>
      <c r="CC74" t="s">
        <v>4715</v>
      </c>
      <c r="CD74" t="s">
        <v>4715</v>
      </c>
      <c r="CE74" t="s">
        <v>4715</v>
      </c>
      <c r="CF74" t="s">
        <v>4715</v>
      </c>
      <c r="CG74" t="s">
        <v>4715</v>
      </c>
      <c r="CH74" t="s">
        <v>4715</v>
      </c>
      <c r="CI74" t="s">
        <v>4715</v>
      </c>
      <c r="CJ74" t="s">
        <v>4715</v>
      </c>
      <c r="CK74" t="s">
        <v>4715</v>
      </c>
      <c r="CL74" t="s">
        <v>4715</v>
      </c>
      <c r="CM74" t="s">
        <v>4715</v>
      </c>
      <c r="CN74" t="s">
        <v>4715</v>
      </c>
      <c r="CO74" t="s">
        <v>4715</v>
      </c>
      <c r="CP74" t="s">
        <v>4715</v>
      </c>
      <c r="CQ74" t="s">
        <v>4715</v>
      </c>
      <c r="CR74" t="s">
        <v>4715</v>
      </c>
      <c r="CS74" t="s">
        <v>4715</v>
      </c>
      <c r="CT74" t="s">
        <v>4715</v>
      </c>
      <c r="CU74" t="s">
        <v>4715</v>
      </c>
      <c r="CV74" t="s">
        <v>4715</v>
      </c>
      <c r="CW74" t="s">
        <v>4715</v>
      </c>
      <c r="CX74" t="s">
        <v>4715</v>
      </c>
      <c r="CY74" t="s">
        <v>4715</v>
      </c>
      <c r="CZ74" t="s">
        <v>4715</v>
      </c>
      <c r="DA74" t="s">
        <v>4715</v>
      </c>
      <c r="DB74" t="s">
        <v>4715</v>
      </c>
      <c r="DC74" t="s">
        <v>4715</v>
      </c>
      <c r="DD74" t="s">
        <v>4715</v>
      </c>
      <c r="DE74" t="s">
        <v>4715</v>
      </c>
      <c r="DF74" t="s">
        <v>4715</v>
      </c>
      <c r="DG74" t="s">
        <v>4715</v>
      </c>
      <c r="DH74" t="s">
        <v>4715</v>
      </c>
      <c r="DI74" t="s">
        <v>4715</v>
      </c>
      <c r="DJ74" t="s">
        <v>4715</v>
      </c>
      <c r="DK74" t="s">
        <v>4715</v>
      </c>
      <c r="DL74" t="s">
        <v>4715</v>
      </c>
      <c r="GC74" t="s">
        <v>4728</v>
      </c>
      <c r="GL74" t="s">
        <v>3647</v>
      </c>
      <c r="GN74" t="s">
        <v>3647</v>
      </c>
      <c r="GO74" t="s">
        <v>4749</v>
      </c>
      <c r="GP74" t="s">
        <v>4749</v>
      </c>
      <c r="GV74" t="s">
        <v>3647</v>
      </c>
      <c r="GX74" t="s">
        <v>3647</v>
      </c>
      <c r="GY74" t="s">
        <v>4779</v>
      </c>
      <c r="GZ74" t="s">
        <v>4779</v>
      </c>
      <c r="HF74" t="s">
        <v>3647</v>
      </c>
      <c r="HH74" t="s">
        <v>3647</v>
      </c>
      <c r="HI74" t="s">
        <v>5455</v>
      </c>
      <c r="HJ74" t="s">
        <v>5455</v>
      </c>
      <c r="HP74" t="s">
        <v>3647</v>
      </c>
      <c r="HR74" t="s">
        <v>3647</v>
      </c>
      <c r="HS74" t="s">
        <v>4713</v>
      </c>
      <c r="HT74" t="s">
        <v>4713</v>
      </c>
      <c r="HZ74" t="s">
        <v>3647</v>
      </c>
      <c r="IB74" t="s">
        <v>3647</v>
      </c>
      <c r="IC74" t="s">
        <v>4727</v>
      </c>
      <c r="ID74" t="s">
        <v>4727</v>
      </c>
      <c r="IE74" t="s">
        <v>4720</v>
      </c>
      <c r="IJ74" t="s">
        <v>3647</v>
      </c>
      <c r="IL74" t="s">
        <v>3647</v>
      </c>
      <c r="IM74" t="s">
        <v>4733</v>
      </c>
      <c r="IN74" t="s">
        <v>4733</v>
      </c>
      <c r="IO74" t="s">
        <v>4720</v>
      </c>
      <c r="IT74" t="s">
        <v>3647</v>
      </c>
      <c r="IV74" t="s">
        <v>3647</v>
      </c>
      <c r="IW74" t="s">
        <v>5471</v>
      </c>
      <c r="IX74" t="s">
        <v>5471</v>
      </c>
      <c r="IY74" t="s">
        <v>4720</v>
      </c>
      <c r="JD74" t="s">
        <v>3647</v>
      </c>
      <c r="JF74" t="s">
        <v>3647</v>
      </c>
      <c r="JG74" t="s">
        <v>4748</v>
      </c>
      <c r="JH74" t="s">
        <v>4748</v>
      </c>
      <c r="JI74" t="s">
        <v>4720</v>
      </c>
      <c r="JJ74" t="s">
        <v>3647</v>
      </c>
      <c r="JK74" t="s">
        <v>4732</v>
      </c>
      <c r="JL74" t="s">
        <v>4732</v>
      </c>
      <c r="JR74" t="s">
        <v>3647</v>
      </c>
      <c r="JT74" t="s">
        <v>3647</v>
      </c>
      <c r="JU74" t="s">
        <v>4733</v>
      </c>
      <c r="JV74" t="s">
        <v>4733</v>
      </c>
      <c r="JX74" t="s">
        <v>3647</v>
      </c>
      <c r="JY74" t="s">
        <v>4733</v>
      </c>
      <c r="JZ74" t="s">
        <v>4733</v>
      </c>
      <c r="KF74" t="s">
        <v>3647</v>
      </c>
      <c r="KH74" t="s">
        <v>3647</v>
      </c>
      <c r="KI74" t="s">
        <v>4806</v>
      </c>
      <c r="KJ74" t="s">
        <v>4806</v>
      </c>
      <c r="KK74" t="s">
        <v>4720</v>
      </c>
      <c r="KP74" t="s">
        <v>3647</v>
      </c>
      <c r="KR74" t="s">
        <v>3647</v>
      </c>
      <c r="KS74" t="s">
        <v>4727</v>
      </c>
      <c r="KT74" t="s">
        <v>4727</v>
      </c>
      <c r="KU74" t="s">
        <v>4720</v>
      </c>
      <c r="KZ74" t="s">
        <v>3647</v>
      </c>
      <c r="LB74" t="s">
        <v>3647</v>
      </c>
      <c r="LC74" t="s">
        <v>4898</v>
      </c>
      <c r="LD74" t="s">
        <v>4898</v>
      </c>
      <c r="LE74" t="s">
        <v>4720</v>
      </c>
      <c r="LF74" t="s">
        <v>3647</v>
      </c>
      <c r="LG74" t="s">
        <v>5445</v>
      </c>
      <c r="LH74" t="s">
        <v>5445</v>
      </c>
      <c r="LI74" t="s">
        <v>4720</v>
      </c>
      <c r="LJ74" t="s">
        <v>3647</v>
      </c>
      <c r="LK74" t="s">
        <v>4898</v>
      </c>
      <c r="LL74" t="s">
        <v>4898</v>
      </c>
      <c r="LM74" t="s">
        <v>4720</v>
      </c>
      <c r="LR74" t="s">
        <v>3647</v>
      </c>
      <c r="LT74" t="s">
        <v>3647</v>
      </c>
      <c r="LU74" t="s">
        <v>4753</v>
      </c>
      <c r="LV74" t="s">
        <v>4753</v>
      </c>
      <c r="LW74" t="s">
        <v>4720</v>
      </c>
      <c r="MB74" t="s">
        <v>3647</v>
      </c>
      <c r="MD74" t="s">
        <v>3647</v>
      </c>
      <c r="ME74" t="s">
        <v>5455</v>
      </c>
      <c r="MF74" t="s">
        <v>5455</v>
      </c>
      <c r="MG74" t="s">
        <v>4720</v>
      </c>
      <c r="MV74" t="s">
        <v>3647</v>
      </c>
      <c r="MX74" t="s">
        <v>3647</v>
      </c>
      <c r="MY74" t="s">
        <v>4721</v>
      </c>
      <c r="MZ74" t="s">
        <v>4721</v>
      </c>
      <c r="AGM74" t="s">
        <v>4733</v>
      </c>
      <c r="AGN74" t="s">
        <v>4729</v>
      </c>
      <c r="AGO74" t="s">
        <v>4733</v>
      </c>
      <c r="AGP74" t="s">
        <v>4733</v>
      </c>
      <c r="AGQ74" t="s">
        <v>4723</v>
      </c>
      <c r="AGR74" t="s">
        <v>4729</v>
      </c>
      <c r="AGS74" t="s">
        <v>4728</v>
      </c>
      <c r="AGT74" t="s">
        <v>4714</v>
      </c>
      <c r="AGU74" t="s">
        <v>4781</v>
      </c>
      <c r="AGV74" t="s">
        <v>4714</v>
      </c>
      <c r="AGW74" t="s">
        <v>4733</v>
      </c>
      <c r="AGX74" t="s">
        <v>4721</v>
      </c>
      <c r="AGY74" t="s">
        <v>4727</v>
      </c>
      <c r="AGZ74" t="s">
        <v>4714</v>
      </c>
      <c r="AHB74" t="s">
        <v>4727</v>
      </c>
      <c r="AIZ74" t="s">
        <v>3650</v>
      </c>
      <c r="AJA74" t="s">
        <v>3650</v>
      </c>
      <c r="AJB74" t="s">
        <v>3650</v>
      </c>
      <c r="AJC74" t="s">
        <v>3650</v>
      </c>
      <c r="AJD74" t="s">
        <v>3650</v>
      </c>
      <c r="AJE74" t="s">
        <v>3650</v>
      </c>
      <c r="AJF74" t="s">
        <v>3650</v>
      </c>
      <c r="AJG74" t="s">
        <v>3650</v>
      </c>
      <c r="AJH74" t="s">
        <v>3650</v>
      </c>
      <c r="AJI74" t="s">
        <v>3650</v>
      </c>
      <c r="AJJ74" t="s">
        <v>3650</v>
      </c>
      <c r="AJK74" t="s">
        <v>3650</v>
      </c>
      <c r="AJL74" t="s">
        <v>3650</v>
      </c>
      <c r="AJM74" t="s">
        <v>3650</v>
      </c>
      <c r="AJO74" t="s">
        <v>3650</v>
      </c>
      <c r="ALM74" t="s">
        <v>4714</v>
      </c>
      <c r="ALN74" t="s">
        <v>4714</v>
      </c>
      <c r="ALO74" t="s">
        <v>4714</v>
      </c>
      <c r="ALP74" t="s">
        <v>4714</v>
      </c>
      <c r="ALQ74" t="s">
        <v>4714</v>
      </c>
      <c r="ALR74" t="s">
        <v>4714</v>
      </c>
      <c r="ALS74" t="s">
        <v>4714</v>
      </c>
      <c r="ALT74" t="s">
        <v>4714</v>
      </c>
      <c r="ALU74" t="s">
        <v>4714</v>
      </c>
      <c r="ALV74" t="s">
        <v>4714</v>
      </c>
      <c r="ALW74" t="s">
        <v>4714</v>
      </c>
      <c r="ALX74" t="s">
        <v>4714</v>
      </c>
      <c r="ALY74" t="s">
        <v>4714</v>
      </c>
      <c r="ALZ74" t="s">
        <v>4714</v>
      </c>
      <c r="AMB74" t="s">
        <v>4714</v>
      </c>
      <c r="ANZ74" t="s">
        <v>3197</v>
      </c>
      <c r="AOB74" t="s">
        <v>3687</v>
      </c>
      <c r="AOC74" t="s">
        <v>4715</v>
      </c>
      <c r="AOD74" t="s">
        <v>4715</v>
      </c>
      <c r="AOE74" t="s">
        <v>4715</v>
      </c>
      <c r="AOF74" t="s">
        <v>4715</v>
      </c>
      <c r="AOG74" t="s">
        <v>4715</v>
      </c>
      <c r="AOH74" t="s">
        <v>4715</v>
      </c>
      <c r="AOI74" t="s">
        <v>4715</v>
      </c>
      <c r="AOJ74" t="s">
        <v>4714</v>
      </c>
      <c r="AOK74" t="s">
        <v>4715</v>
      </c>
      <c r="AOL74" t="s">
        <v>4715</v>
      </c>
      <c r="AOM74" t="s">
        <v>4715</v>
      </c>
      <c r="AOO74" t="s">
        <v>3687</v>
      </c>
      <c r="AOP74" t="s">
        <v>4715</v>
      </c>
      <c r="AOQ74" t="s">
        <v>4715</v>
      </c>
      <c r="AOR74" t="s">
        <v>4715</v>
      </c>
      <c r="AOS74" t="s">
        <v>4715</v>
      </c>
      <c r="AOT74" t="s">
        <v>4715</v>
      </c>
      <c r="AOU74" t="s">
        <v>4715</v>
      </c>
      <c r="AOV74" t="s">
        <v>4714</v>
      </c>
      <c r="AOW74" t="s">
        <v>4715</v>
      </c>
      <c r="AOX74" t="s">
        <v>4715</v>
      </c>
      <c r="AOY74" t="s">
        <v>4715</v>
      </c>
      <c r="APA74" t="s">
        <v>3687</v>
      </c>
      <c r="APB74" t="s">
        <v>4715</v>
      </c>
      <c r="APC74" t="s">
        <v>4715</v>
      </c>
      <c r="APD74" t="s">
        <v>4715</v>
      </c>
      <c r="APE74" t="s">
        <v>4715</v>
      </c>
      <c r="APF74" t="s">
        <v>4715</v>
      </c>
      <c r="APG74" t="s">
        <v>4715</v>
      </c>
      <c r="APH74" t="s">
        <v>4715</v>
      </c>
      <c r="API74" t="s">
        <v>4715</v>
      </c>
      <c r="APJ74" t="s">
        <v>4715</v>
      </c>
      <c r="APK74" t="s">
        <v>4715</v>
      </c>
      <c r="APL74" t="s">
        <v>4714</v>
      </c>
      <c r="APM74" t="s">
        <v>4715</v>
      </c>
      <c r="APN74" t="s">
        <v>4715</v>
      </c>
      <c r="APO74" t="s">
        <v>4715</v>
      </c>
      <c r="APQ74" t="s">
        <v>3650</v>
      </c>
      <c r="APW74" t="s">
        <v>3197</v>
      </c>
      <c r="APX74" t="s">
        <v>4714</v>
      </c>
      <c r="APY74" t="s">
        <v>4715</v>
      </c>
      <c r="APZ74" t="s">
        <v>4715</v>
      </c>
      <c r="AQA74" t="s">
        <v>4715</v>
      </c>
      <c r="AQB74" t="s">
        <v>4715</v>
      </c>
      <c r="AQC74" t="s">
        <v>4715</v>
      </c>
      <c r="AQD74" t="s">
        <v>4715</v>
      </c>
      <c r="AQE74" t="s">
        <v>4715</v>
      </c>
      <c r="AQF74" t="s">
        <v>4715</v>
      </c>
      <c r="AQG74" t="s">
        <v>4715</v>
      </c>
      <c r="AQH74" t="s">
        <v>4715</v>
      </c>
      <c r="AQI74" t="s">
        <v>4715</v>
      </c>
      <c r="AQJ74" t="s">
        <v>4715</v>
      </c>
      <c r="AQL74" t="s">
        <v>3985</v>
      </c>
      <c r="AQM74" t="s">
        <v>4715</v>
      </c>
      <c r="AQN74" t="s">
        <v>4714</v>
      </c>
      <c r="AQO74" t="s">
        <v>4715</v>
      </c>
      <c r="AQP74" t="s">
        <v>4715</v>
      </c>
      <c r="AQQ74" t="s">
        <v>4715</v>
      </c>
      <c r="AQR74" t="s">
        <v>4715</v>
      </c>
      <c r="AQS74" t="s">
        <v>4715</v>
      </c>
      <c r="AQT74" t="s">
        <v>4715</v>
      </c>
      <c r="AQU74" t="s">
        <v>4715</v>
      </c>
      <c r="AQV74" t="s">
        <v>4715</v>
      </c>
      <c r="AQW74" t="s">
        <v>4715</v>
      </c>
      <c r="AQX74" t="s">
        <v>4715</v>
      </c>
      <c r="AQZ74" t="s">
        <v>3650</v>
      </c>
      <c r="ATZ74" t="s">
        <v>4242</v>
      </c>
      <c r="AUA74" t="s">
        <v>3650</v>
      </c>
      <c r="AWR74" t="s">
        <v>3650</v>
      </c>
      <c r="AWV74" t="s">
        <v>5472</v>
      </c>
      <c r="AWW74" s="35" t="s">
        <v>5473</v>
      </c>
      <c r="AWX74" t="s">
        <v>5474</v>
      </c>
      <c r="AXA74" t="s">
        <v>4743</v>
      </c>
      <c r="AXB74" t="s">
        <v>4710</v>
      </c>
      <c r="AXC74" t="s">
        <v>4744</v>
      </c>
      <c r="AXE74" t="s">
        <v>5475</v>
      </c>
    </row>
    <row r="75" spans="1:1305">
      <c r="A75" t="s">
        <v>5476</v>
      </c>
      <c r="B75" t="s">
        <v>5477</v>
      </c>
      <c r="C75" t="s">
        <v>5277</v>
      </c>
      <c r="D75" t="s">
        <v>4710</v>
      </c>
      <c r="E75" t="s">
        <v>4711</v>
      </c>
      <c r="F75" t="s">
        <v>4922</v>
      </c>
      <c r="G75" t="s">
        <v>3474</v>
      </c>
      <c r="I75" t="s">
        <v>3644</v>
      </c>
      <c r="J75" t="s">
        <v>3700</v>
      </c>
      <c r="K75" t="s">
        <v>3528</v>
      </c>
      <c r="M75" t="s">
        <v>3635</v>
      </c>
      <c r="S75" t="s">
        <v>3647</v>
      </c>
      <c r="T75" t="s">
        <v>3647</v>
      </c>
      <c r="U75" t="s">
        <v>5368</v>
      </c>
      <c r="X75" t="s">
        <v>3663</v>
      </c>
      <c r="Y75" t="s">
        <v>4714</v>
      </c>
      <c r="Z75" t="s">
        <v>4715</v>
      </c>
      <c r="AA75" t="s">
        <v>3677</v>
      </c>
      <c r="AB75" t="s">
        <v>3674</v>
      </c>
      <c r="AC75" t="s">
        <v>4715</v>
      </c>
      <c r="AD75" t="s">
        <v>4714</v>
      </c>
      <c r="AE75" t="s">
        <v>4715</v>
      </c>
      <c r="AF75" t="s">
        <v>4715</v>
      </c>
      <c r="AG75" t="s">
        <v>4715</v>
      </c>
      <c r="AH75" t="s">
        <v>4715</v>
      </c>
      <c r="AI75" t="s">
        <v>4715</v>
      </c>
      <c r="AM75" t="s">
        <v>4714</v>
      </c>
      <c r="AN75" t="s">
        <v>4795</v>
      </c>
      <c r="AO75" t="s">
        <v>4714</v>
      </c>
      <c r="AP75" t="s">
        <v>4714</v>
      </c>
      <c r="AQ75" t="s">
        <v>4715</v>
      </c>
      <c r="AR75" t="s">
        <v>4715</v>
      </c>
      <c r="AS75" t="s">
        <v>4715</v>
      </c>
      <c r="AU75" t="s">
        <v>3687</v>
      </c>
      <c r="AW75" t="s">
        <v>5478</v>
      </c>
      <c r="AX75" t="s">
        <v>4715</v>
      </c>
      <c r="AY75" t="s">
        <v>4715</v>
      </c>
      <c r="AZ75" t="s">
        <v>4715</v>
      </c>
      <c r="BA75" t="s">
        <v>4715</v>
      </c>
      <c r="BB75" t="s">
        <v>4715</v>
      </c>
      <c r="BC75" t="s">
        <v>4715</v>
      </c>
      <c r="BD75" t="s">
        <v>4715</v>
      </c>
      <c r="BE75" t="s">
        <v>4715</v>
      </c>
      <c r="BF75" t="s">
        <v>4715</v>
      </c>
      <c r="BG75" t="s">
        <v>4715</v>
      </c>
      <c r="BH75" t="s">
        <v>4715</v>
      </c>
      <c r="BI75" t="s">
        <v>4715</v>
      </c>
      <c r="BJ75" t="s">
        <v>4715</v>
      </c>
      <c r="BK75" t="s">
        <v>4715</v>
      </c>
      <c r="BL75" t="s">
        <v>4715</v>
      </c>
      <c r="BM75" t="s">
        <v>4715</v>
      </c>
      <c r="BN75" t="s">
        <v>4715</v>
      </c>
      <c r="BO75" t="s">
        <v>4714</v>
      </c>
      <c r="BP75" t="s">
        <v>4715</v>
      </c>
      <c r="BQ75" t="s">
        <v>4714</v>
      </c>
      <c r="BR75" t="s">
        <v>4715</v>
      </c>
      <c r="BS75" t="s">
        <v>4715</v>
      </c>
      <c r="BT75" t="s">
        <v>4715</v>
      </c>
      <c r="BU75" t="s">
        <v>4715</v>
      </c>
      <c r="BV75" t="s">
        <v>4715</v>
      </c>
      <c r="BW75" t="s">
        <v>4715</v>
      </c>
      <c r="BX75" t="s">
        <v>4715</v>
      </c>
      <c r="BY75" t="s">
        <v>4715</v>
      </c>
      <c r="BZ75" t="s">
        <v>4715</v>
      </c>
      <c r="CA75" t="s">
        <v>4715</v>
      </c>
      <c r="CB75" t="s">
        <v>4715</v>
      </c>
      <c r="CC75" t="s">
        <v>4715</v>
      </c>
      <c r="CD75" t="s">
        <v>4715</v>
      </c>
      <c r="CE75" t="s">
        <v>4715</v>
      </c>
      <c r="CF75" t="s">
        <v>4715</v>
      </c>
      <c r="CG75" t="s">
        <v>4715</v>
      </c>
      <c r="CH75" t="s">
        <v>4715</v>
      </c>
      <c r="CI75" t="s">
        <v>4715</v>
      </c>
      <c r="CJ75" t="s">
        <v>4715</v>
      </c>
      <c r="CK75" t="s">
        <v>4715</v>
      </c>
      <c r="CL75" t="s">
        <v>4715</v>
      </c>
      <c r="CM75" t="s">
        <v>4714</v>
      </c>
      <c r="CN75" t="s">
        <v>4715</v>
      </c>
      <c r="CO75" t="s">
        <v>4715</v>
      </c>
      <c r="CP75" t="s">
        <v>4714</v>
      </c>
      <c r="CQ75" t="s">
        <v>4715</v>
      </c>
      <c r="CR75" t="s">
        <v>4714</v>
      </c>
      <c r="CS75" t="s">
        <v>4714</v>
      </c>
      <c r="CT75" t="s">
        <v>4715</v>
      </c>
      <c r="CU75" t="s">
        <v>4714</v>
      </c>
      <c r="CV75" t="s">
        <v>4714</v>
      </c>
      <c r="CW75" t="s">
        <v>4714</v>
      </c>
      <c r="CX75" t="s">
        <v>4714</v>
      </c>
      <c r="CY75" t="s">
        <v>4714</v>
      </c>
      <c r="CZ75" t="s">
        <v>4714</v>
      </c>
      <c r="DA75" t="s">
        <v>4715</v>
      </c>
      <c r="DB75" t="s">
        <v>4715</v>
      </c>
      <c r="DC75" t="s">
        <v>4715</v>
      </c>
      <c r="DD75" t="s">
        <v>4715</v>
      </c>
      <c r="DE75" t="s">
        <v>4715</v>
      </c>
      <c r="DF75" t="s">
        <v>4715</v>
      </c>
      <c r="DG75" t="s">
        <v>4714</v>
      </c>
      <c r="DH75" t="s">
        <v>4715</v>
      </c>
      <c r="DI75" t="s">
        <v>4715</v>
      </c>
      <c r="DJ75" t="s">
        <v>4715</v>
      </c>
      <c r="DK75" t="s">
        <v>4715</v>
      </c>
      <c r="DL75" t="s">
        <v>4715</v>
      </c>
      <c r="GC75" t="s">
        <v>4721</v>
      </c>
      <c r="GD75" t="s">
        <v>3674</v>
      </c>
      <c r="GE75" t="s">
        <v>4715</v>
      </c>
      <c r="GF75" t="s">
        <v>4714</v>
      </c>
      <c r="GG75" t="s">
        <v>4715</v>
      </c>
      <c r="GH75" t="s">
        <v>4715</v>
      </c>
      <c r="GI75" t="s">
        <v>4715</v>
      </c>
      <c r="GJ75" t="s">
        <v>4715</v>
      </c>
      <c r="GK75" t="s">
        <v>4715</v>
      </c>
      <c r="NF75" t="s">
        <v>3647</v>
      </c>
      <c r="NH75" t="s">
        <v>3647</v>
      </c>
      <c r="NI75" t="s">
        <v>4723</v>
      </c>
      <c r="NJ75" t="s">
        <v>4723</v>
      </c>
      <c r="NK75" t="s">
        <v>4720</v>
      </c>
      <c r="NZ75" t="s">
        <v>3647</v>
      </c>
      <c r="OB75" t="s">
        <v>3647</v>
      </c>
      <c r="OC75" t="s">
        <v>4721</v>
      </c>
      <c r="OD75" t="s">
        <v>4721</v>
      </c>
      <c r="PH75" t="s">
        <v>3647</v>
      </c>
      <c r="PJ75" t="s">
        <v>3647</v>
      </c>
      <c r="PK75" t="s">
        <v>4714</v>
      </c>
      <c r="PL75" t="s">
        <v>4714</v>
      </c>
      <c r="PR75" t="s">
        <v>3647</v>
      </c>
      <c r="PT75" t="s">
        <v>3647</v>
      </c>
      <c r="PU75" t="s">
        <v>4725</v>
      </c>
      <c r="PV75" t="s">
        <v>4725</v>
      </c>
      <c r="PX75" t="s">
        <v>3647</v>
      </c>
      <c r="PY75" t="s">
        <v>4726</v>
      </c>
      <c r="PZ75" t="s">
        <v>4733</v>
      </c>
      <c r="QA75" t="s">
        <v>4720</v>
      </c>
      <c r="QB75" t="s">
        <v>3647</v>
      </c>
      <c r="QC75" t="s">
        <v>4726</v>
      </c>
      <c r="QD75" t="s">
        <v>4726</v>
      </c>
      <c r="QE75" t="s">
        <v>4720</v>
      </c>
      <c r="QJ75" t="s">
        <v>3647</v>
      </c>
      <c r="QL75" t="s">
        <v>3647</v>
      </c>
      <c r="QM75" t="s">
        <v>4728</v>
      </c>
      <c r="QN75" t="s">
        <v>4728</v>
      </c>
      <c r="QT75" t="s">
        <v>3647</v>
      </c>
      <c r="QV75" t="s">
        <v>3647</v>
      </c>
      <c r="QW75" t="s">
        <v>4714</v>
      </c>
      <c r="QX75" t="s">
        <v>4714</v>
      </c>
      <c r="UD75" t="s">
        <v>3647</v>
      </c>
      <c r="UF75" t="s">
        <v>3647</v>
      </c>
      <c r="UG75" t="s">
        <v>5479</v>
      </c>
      <c r="UH75" t="s">
        <v>5479</v>
      </c>
      <c r="UN75" t="s">
        <v>3647</v>
      </c>
      <c r="UP75" t="s">
        <v>3647</v>
      </c>
      <c r="UQ75" t="s">
        <v>4732</v>
      </c>
      <c r="UR75" t="s">
        <v>4732</v>
      </c>
      <c r="US75" t="s">
        <v>4720</v>
      </c>
      <c r="UX75" t="s">
        <v>3647</v>
      </c>
      <c r="UZ75" t="s">
        <v>3647</v>
      </c>
      <c r="VA75" t="s">
        <v>4726</v>
      </c>
      <c r="VB75" t="s">
        <v>4726</v>
      </c>
      <c r="VR75" t="s">
        <v>3647</v>
      </c>
      <c r="VT75" t="s">
        <v>3647</v>
      </c>
      <c r="VU75" t="s">
        <v>4749</v>
      </c>
      <c r="VV75" t="s">
        <v>4749</v>
      </c>
      <c r="VW75" t="s">
        <v>4720</v>
      </c>
      <c r="WL75" t="s">
        <v>3647</v>
      </c>
      <c r="WN75" t="s">
        <v>3647</v>
      </c>
      <c r="WO75" t="s">
        <v>4724</v>
      </c>
      <c r="WP75" t="s">
        <v>4724</v>
      </c>
      <c r="WV75" t="s">
        <v>3647</v>
      </c>
      <c r="WX75" t="s">
        <v>3647</v>
      </c>
      <c r="WY75" t="s">
        <v>4749</v>
      </c>
      <c r="WZ75" t="s">
        <v>4749</v>
      </c>
      <c r="XA75" t="s">
        <v>4720</v>
      </c>
      <c r="XF75" t="s">
        <v>3647</v>
      </c>
      <c r="XH75" t="s">
        <v>3647</v>
      </c>
      <c r="XI75" t="s">
        <v>4749</v>
      </c>
      <c r="XJ75" t="s">
        <v>4749</v>
      </c>
      <c r="AHC75" t="s">
        <v>4714</v>
      </c>
      <c r="AHE75" t="s">
        <v>4733</v>
      </c>
      <c r="AHH75" t="s">
        <v>4714</v>
      </c>
      <c r="AHI75" t="s">
        <v>4728</v>
      </c>
      <c r="AHJ75" t="s">
        <v>4729</v>
      </c>
      <c r="AHK75" t="s">
        <v>4729</v>
      </c>
      <c r="AHS75" t="s">
        <v>4781</v>
      </c>
      <c r="AHT75" t="s">
        <v>4723</v>
      </c>
      <c r="AHU75" t="s">
        <v>4781</v>
      </c>
      <c r="AHW75" t="s">
        <v>4727</v>
      </c>
      <c r="AHY75" t="s">
        <v>4714</v>
      </c>
      <c r="AHZ75" t="s">
        <v>4721</v>
      </c>
      <c r="AIA75" t="s">
        <v>4733</v>
      </c>
      <c r="AJP75" t="s">
        <v>3650</v>
      </c>
      <c r="AJR75" t="s">
        <v>3650</v>
      </c>
      <c r="AJU75" t="s">
        <v>3650</v>
      </c>
      <c r="AJV75" t="s">
        <v>3650</v>
      </c>
      <c r="AJW75" t="s">
        <v>3650</v>
      </c>
      <c r="AJX75" t="s">
        <v>3650</v>
      </c>
      <c r="AKF75" t="s">
        <v>3650</v>
      </c>
      <c r="AKG75" t="s">
        <v>3650</v>
      </c>
      <c r="AKH75" t="s">
        <v>3650</v>
      </c>
      <c r="AKJ75" t="s">
        <v>3650</v>
      </c>
      <c r="AKL75" t="s">
        <v>3650</v>
      </c>
      <c r="AKM75" t="s">
        <v>3650</v>
      </c>
      <c r="AKN75" t="s">
        <v>3650</v>
      </c>
      <c r="AMC75" t="s">
        <v>4714</v>
      </c>
      <c r="AME75" t="s">
        <v>4714</v>
      </c>
      <c r="AMH75" t="s">
        <v>4714</v>
      </c>
      <c r="AMI75" t="s">
        <v>4714</v>
      </c>
      <c r="AMJ75" t="s">
        <v>4714</v>
      </c>
      <c r="AMK75" t="s">
        <v>4714</v>
      </c>
      <c r="AMS75" t="s">
        <v>4714</v>
      </c>
      <c r="AMT75" t="s">
        <v>4714</v>
      </c>
      <c r="AMU75" t="s">
        <v>4714</v>
      </c>
      <c r="AMW75" t="s">
        <v>4714</v>
      </c>
      <c r="AMY75" t="s">
        <v>4714</v>
      </c>
      <c r="AMZ75" t="s">
        <v>4714</v>
      </c>
      <c r="ANA75" t="s">
        <v>4714</v>
      </c>
      <c r="ANZ75" t="s">
        <v>3197</v>
      </c>
      <c r="AOB75" t="s">
        <v>3687</v>
      </c>
      <c r="AOC75" t="s">
        <v>4715</v>
      </c>
      <c r="AOD75" t="s">
        <v>4715</v>
      </c>
      <c r="AOE75" t="s">
        <v>4715</v>
      </c>
      <c r="AOF75" t="s">
        <v>4715</v>
      </c>
      <c r="AOG75" t="s">
        <v>4715</v>
      </c>
      <c r="AOH75" t="s">
        <v>4715</v>
      </c>
      <c r="AOI75" t="s">
        <v>4715</v>
      </c>
      <c r="AOJ75" t="s">
        <v>4714</v>
      </c>
      <c r="AOK75" t="s">
        <v>4715</v>
      </c>
      <c r="AOL75" t="s">
        <v>4715</v>
      </c>
      <c r="AOM75" t="s">
        <v>4715</v>
      </c>
      <c r="AOO75" t="s">
        <v>3687</v>
      </c>
      <c r="AOP75" t="s">
        <v>4715</v>
      </c>
      <c r="AOQ75" t="s">
        <v>4715</v>
      </c>
      <c r="AOR75" t="s">
        <v>4715</v>
      </c>
      <c r="AOS75" t="s">
        <v>4715</v>
      </c>
      <c r="AOT75" t="s">
        <v>4715</v>
      </c>
      <c r="AOU75" t="s">
        <v>4715</v>
      </c>
      <c r="AOV75" t="s">
        <v>4714</v>
      </c>
      <c r="AOW75" t="s">
        <v>4715</v>
      </c>
      <c r="AOX75" t="s">
        <v>4715</v>
      </c>
      <c r="AOY75" t="s">
        <v>4715</v>
      </c>
      <c r="APA75" t="s">
        <v>3687</v>
      </c>
      <c r="APB75" t="s">
        <v>4715</v>
      </c>
      <c r="APC75" t="s">
        <v>4715</v>
      </c>
      <c r="APD75" t="s">
        <v>4715</v>
      </c>
      <c r="APE75" t="s">
        <v>4715</v>
      </c>
      <c r="APF75" t="s">
        <v>4715</v>
      </c>
      <c r="APG75" t="s">
        <v>4715</v>
      </c>
      <c r="APH75" t="s">
        <v>4715</v>
      </c>
      <c r="API75" t="s">
        <v>4715</v>
      </c>
      <c r="APJ75" t="s">
        <v>4715</v>
      </c>
      <c r="APK75" t="s">
        <v>4715</v>
      </c>
      <c r="APL75" t="s">
        <v>4714</v>
      </c>
      <c r="APM75" t="s">
        <v>4715</v>
      </c>
      <c r="APN75" t="s">
        <v>4715</v>
      </c>
      <c r="APO75" t="s">
        <v>4715</v>
      </c>
      <c r="APQ75" t="s">
        <v>3650</v>
      </c>
      <c r="APW75" t="s">
        <v>3197</v>
      </c>
      <c r="APX75" t="s">
        <v>4714</v>
      </c>
      <c r="APY75" t="s">
        <v>4715</v>
      </c>
      <c r="APZ75" t="s">
        <v>4715</v>
      </c>
      <c r="AQA75" t="s">
        <v>4715</v>
      </c>
      <c r="AQB75" t="s">
        <v>4715</v>
      </c>
      <c r="AQC75" t="s">
        <v>4715</v>
      </c>
      <c r="AQD75" t="s">
        <v>4715</v>
      </c>
      <c r="AQE75" t="s">
        <v>4715</v>
      </c>
      <c r="AQF75" t="s">
        <v>4715</v>
      </c>
      <c r="AQG75" t="s">
        <v>4715</v>
      </c>
      <c r="AQH75" t="s">
        <v>4715</v>
      </c>
      <c r="AQI75" t="s">
        <v>4715</v>
      </c>
      <c r="AQJ75" t="s">
        <v>4715</v>
      </c>
      <c r="AQL75" t="s">
        <v>3985</v>
      </c>
      <c r="AQM75" t="s">
        <v>4715</v>
      </c>
      <c r="AQN75" t="s">
        <v>4714</v>
      </c>
      <c r="AQO75" t="s">
        <v>4715</v>
      </c>
      <c r="AQP75" t="s">
        <v>4715</v>
      </c>
      <c r="AQQ75" t="s">
        <v>4715</v>
      </c>
      <c r="AQR75" t="s">
        <v>4715</v>
      </c>
      <c r="AQS75" t="s">
        <v>4715</v>
      </c>
      <c r="AQT75" t="s">
        <v>4715</v>
      </c>
      <c r="AQU75" t="s">
        <v>4715</v>
      </c>
      <c r="AQV75" t="s">
        <v>4715</v>
      </c>
      <c r="AQW75" t="s">
        <v>4715</v>
      </c>
      <c r="AQX75" t="s">
        <v>4715</v>
      </c>
      <c r="AQZ75" t="s">
        <v>3650</v>
      </c>
      <c r="ARE75" t="s">
        <v>3657</v>
      </c>
      <c r="ARH75" t="s">
        <v>3657</v>
      </c>
      <c r="AWR75" t="s">
        <v>3650</v>
      </c>
      <c r="AWV75" t="s">
        <v>5480</v>
      </c>
      <c r="AWW75" s="35" t="s">
        <v>5481</v>
      </c>
      <c r="AWX75" t="s">
        <v>5482</v>
      </c>
      <c r="AXA75" t="s">
        <v>4743</v>
      </c>
      <c r="AXB75" t="s">
        <v>4710</v>
      </c>
      <c r="AXC75" t="s">
        <v>4744</v>
      </c>
      <c r="AXE75" t="s">
        <v>5258</v>
      </c>
    </row>
    <row r="76" spans="1:1305">
      <c r="A76" t="s">
        <v>5483</v>
      </c>
      <c r="B76" t="s">
        <v>5484</v>
      </c>
      <c r="C76" t="s">
        <v>5277</v>
      </c>
      <c r="D76" t="s">
        <v>4710</v>
      </c>
      <c r="E76" t="s">
        <v>4711</v>
      </c>
      <c r="F76" t="s">
        <v>4912</v>
      </c>
      <c r="G76" t="s">
        <v>3424</v>
      </c>
      <c r="I76" t="s">
        <v>3644</v>
      </c>
      <c r="J76" t="s">
        <v>3707</v>
      </c>
      <c r="K76" t="s">
        <v>3504</v>
      </c>
      <c r="S76" t="s">
        <v>3647</v>
      </c>
      <c r="T76" t="s">
        <v>3647</v>
      </c>
      <c r="U76" t="s">
        <v>4728</v>
      </c>
      <c r="X76" t="s">
        <v>3663</v>
      </c>
      <c r="Y76" t="s">
        <v>4714</v>
      </c>
      <c r="Z76" t="s">
        <v>4715</v>
      </c>
      <c r="AA76" t="s">
        <v>3677</v>
      </c>
      <c r="AB76" t="s">
        <v>3670</v>
      </c>
      <c r="AC76" t="s">
        <v>4714</v>
      </c>
      <c r="AD76" t="s">
        <v>4715</v>
      </c>
      <c r="AE76" t="s">
        <v>4715</v>
      </c>
      <c r="AF76" t="s">
        <v>4715</v>
      </c>
      <c r="AG76" t="s">
        <v>4715</v>
      </c>
      <c r="AH76" t="s">
        <v>4715</v>
      </c>
      <c r="AI76" t="s">
        <v>4715</v>
      </c>
      <c r="AM76" t="s">
        <v>4714</v>
      </c>
      <c r="AN76" t="s">
        <v>4777</v>
      </c>
      <c r="AO76" t="s">
        <v>4714</v>
      </c>
      <c r="AP76" t="s">
        <v>4714</v>
      </c>
      <c r="AQ76" t="s">
        <v>4715</v>
      </c>
      <c r="AR76" t="s">
        <v>4715</v>
      </c>
      <c r="AS76" t="s">
        <v>4715</v>
      </c>
      <c r="AU76" t="s">
        <v>3687</v>
      </c>
      <c r="AW76" t="s">
        <v>5485</v>
      </c>
      <c r="AX76" t="s">
        <v>4715</v>
      </c>
      <c r="AY76" t="s">
        <v>4715</v>
      </c>
      <c r="AZ76" t="s">
        <v>4715</v>
      </c>
      <c r="BA76" t="s">
        <v>4715</v>
      </c>
      <c r="BB76" t="s">
        <v>4715</v>
      </c>
      <c r="BC76" t="s">
        <v>4715</v>
      </c>
      <c r="BD76" t="s">
        <v>4715</v>
      </c>
      <c r="BE76" t="s">
        <v>4715</v>
      </c>
      <c r="BF76" t="s">
        <v>4715</v>
      </c>
      <c r="BG76" t="s">
        <v>4715</v>
      </c>
      <c r="BH76" t="s">
        <v>4715</v>
      </c>
      <c r="BI76" t="s">
        <v>4715</v>
      </c>
      <c r="BJ76" t="s">
        <v>4715</v>
      </c>
      <c r="BK76" t="s">
        <v>4715</v>
      </c>
      <c r="BL76" t="s">
        <v>4715</v>
      </c>
      <c r="BM76" t="s">
        <v>4715</v>
      </c>
      <c r="BN76" t="s">
        <v>4715</v>
      </c>
      <c r="BO76" t="s">
        <v>4715</v>
      </c>
      <c r="BP76" t="s">
        <v>4715</v>
      </c>
      <c r="BQ76" t="s">
        <v>4715</v>
      </c>
      <c r="BR76" t="s">
        <v>4714</v>
      </c>
      <c r="BS76" t="s">
        <v>4715</v>
      </c>
      <c r="BT76" t="s">
        <v>4714</v>
      </c>
      <c r="BU76" t="s">
        <v>4715</v>
      </c>
      <c r="BV76" t="s">
        <v>4714</v>
      </c>
      <c r="BW76" t="s">
        <v>4715</v>
      </c>
      <c r="BX76" t="s">
        <v>4714</v>
      </c>
      <c r="BY76" t="s">
        <v>4714</v>
      </c>
      <c r="BZ76" t="s">
        <v>4714</v>
      </c>
      <c r="CA76" t="s">
        <v>4715</v>
      </c>
      <c r="CB76" t="s">
        <v>4714</v>
      </c>
      <c r="CC76" t="s">
        <v>4714</v>
      </c>
      <c r="CD76" t="s">
        <v>4714</v>
      </c>
      <c r="CE76" t="s">
        <v>4715</v>
      </c>
      <c r="CF76" t="s">
        <v>4715</v>
      </c>
      <c r="CG76" t="s">
        <v>4715</v>
      </c>
      <c r="CH76" t="s">
        <v>4715</v>
      </c>
      <c r="CI76" t="s">
        <v>4715</v>
      </c>
      <c r="CJ76" t="s">
        <v>4715</v>
      </c>
      <c r="CK76" t="s">
        <v>4715</v>
      </c>
      <c r="CL76" t="s">
        <v>4715</v>
      </c>
      <c r="CM76" t="s">
        <v>4715</v>
      </c>
      <c r="CN76" t="s">
        <v>4715</v>
      </c>
      <c r="CO76" t="s">
        <v>4715</v>
      </c>
      <c r="CP76" t="s">
        <v>4715</v>
      </c>
      <c r="CQ76" t="s">
        <v>4715</v>
      </c>
      <c r="CR76" t="s">
        <v>4715</v>
      </c>
      <c r="CS76" t="s">
        <v>4715</v>
      </c>
      <c r="CT76" t="s">
        <v>4715</v>
      </c>
      <c r="CU76" t="s">
        <v>4715</v>
      </c>
      <c r="CV76" t="s">
        <v>4715</v>
      </c>
      <c r="CW76" t="s">
        <v>4715</v>
      </c>
      <c r="CX76" t="s">
        <v>4715</v>
      </c>
      <c r="CY76" t="s">
        <v>4715</v>
      </c>
      <c r="CZ76" t="s">
        <v>4715</v>
      </c>
      <c r="DA76" t="s">
        <v>4715</v>
      </c>
      <c r="DB76" t="s">
        <v>4715</v>
      </c>
      <c r="DC76" t="s">
        <v>4715</v>
      </c>
      <c r="DD76" t="s">
        <v>4715</v>
      </c>
      <c r="DE76" t="s">
        <v>4715</v>
      </c>
      <c r="DF76" t="s">
        <v>4715</v>
      </c>
      <c r="DG76" t="s">
        <v>4715</v>
      </c>
      <c r="DH76" t="s">
        <v>4715</v>
      </c>
      <c r="DI76" t="s">
        <v>4715</v>
      </c>
      <c r="DJ76" t="s">
        <v>4715</v>
      </c>
      <c r="DK76" t="s">
        <v>4715</v>
      </c>
      <c r="DL76" t="s">
        <v>4715</v>
      </c>
      <c r="DM76" t="s">
        <v>5486</v>
      </c>
      <c r="DN76" t="s">
        <v>4715</v>
      </c>
      <c r="DO76" t="s">
        <v>4715</v>
      </c>
      <c r="DP76" t="s">
        <v>4715</v>
      </c>
      <c r="DQ76" t="s">
        <v>4715</v>
      </c>
      <c r="DR76" t="s">
        <v>4715</v>
      </c>
      <c r="DS76" t="s">
        <v>4715</v>
      </c>
      <c r="DT76" t="s">
        <v>4715</v>
      </c>
      <c r="DU76" t="s">
        <v>4715</v>
      </c>
      <c r="DV76" t="s">
        <v>4715</v>
      </c>
      <c r="DW76" t="s">
        <v>4715</v>
      </c>
      <c r="DX76" t="s">
        <v>4715</v>
      </c>
      <c r="DY76" t="s">
        <v>4715</v>
      </c>
      <c r="DZ76" t="s">
        <v>4715</v>
      </c>
      <c r="EA76" t="s">
        <v>4715</v>
      </c>
      <c r="EB76" t="s">
        <v>4715</v>
      </c>
      <c r="EC76" t="s">
        <v>4715</v>
      </c>
      <c r="ED76" t="s">
        <v>4715</v>
      </c>
      <c r="EE76" t="s">
        <v>4715</v>
      </c>
      <c r="EF76" t="s">
        <v>4715</v>
      </c>
      <c r="EG76" t="s">
        <v>4715</v>
      </c>
      <c r="EH76" t="s">
        <v>4714</v>
      </c>
      <c r="EI76" t="s">
        <v>4715</v>
      </c>
      <c r="EJ76" t="s">
        <v>4714</v>
      </c>
      <c r="EK76" t="s">
        <v>4715</v>
      </c>
      <c r="EL76" t="s">
        <v>4715</v>
      </c>
      <c r="EM76" t="s">
        <v>4715</v>
      </c>
      <c r="EN76" t="s">
        <v>4715</v>
      </c>
      <c r="EO76" t="s">
        <v>4715</v>
      </c>
      <c r="EP76" t="s">
        <v>4714</v>
      </c>
      <c r="EQ76" t="s">
        <v>4715</v>
      </c>
      <c r="ER76" t="s">
        <v>4715</v>
      </c>
      <c r="ES76" t="s">
        <v>4714</v>
      </c>
      <c r="ET76" t="s">
        <v>4715</v>
      </c>
      <c r="EU76" t="s">
        <v>4715</v>
      </c>
      <c r="EV76" t="s">
        <v>4715</v>
      </c>
      <c r="EW76" t="s">
        <v>4715</v>
      </c>
      <c r="EX76" t="s">
        <v>4715</v>
      </c>
      <c r="EY76" t="s">
        <v>4715</v>
      </c>
      <c r="EZ76" t="s">
        <v>4715</v>
      </c>
      <c r="FA76" t="s">
        <v>4715</v>
      </c>
      <c r="FB76" t="s">
        <v>4715</v>
      </c>
      <c r="FC76" t="s">
        <v>4715</v>
      </c>
      <c r="FD76" t="s">
        <v>4715</v>
      </c>
      <c r="FE76" t="s">
        <v>4715</v>
      </c>
      <c r="FF76" t="s">
        <v>4715</v>
      </c>
      <c r="FG76" t="s">
        <v>4715</v>
      </c>
      <c r="FH76" t="s">
        <v>4715</v>
      </c>
      <c r="FI76" t="s">
        <v>4715</v>
      </c>
      <c r="FJ76" t="s">
        <v>4715</v>
      </c>
      <c r="FK76" t="s">
        <v>4715</v>
      </c>
      <c r="FL76" t="s">
        <v>4715</v>
      </c>
      <c r="FM76" t="s">
        <v>4715</v>
      </c>
      <c r="FN76" t="s">
        <v>4715</v>
      </c>
      <c r="FO76" t="s">
        <v>4715</v>
      </c>
      <c r="FP76" t="s">
        <v>4715</v>
      </c>
      <c r="FQ76" t="s">
        <v>4715</v>
      </c>
      <c r="FR76" t="s">
        <v>4715</v>
      </c>
      <c r="FS76" t="s">
        <v>4715</v>
      </c>
      <c r="FT76" t="s">
        <v>4715</v>
      </c>
      <c r="FU76" t="s">
        <v>4715</v>
      </c>
      <c r="FV76" t="s">
        <v>4715</v>
      </c>
      <c r="FW76" t="s">
        <v>4715</v>
      </c>
      <c r="FX76" t="s">
        <v>4715</v>
      </c>
      <c r="FY76" t="s">
        <v>4715</v>
      </c>
      <c r="FZ76" t="s">
        <v>4715</v>
      </c>
      <c r="GA76" t="s">
        <v>4715</v>
      </c>
      <c r="GB76" t="s">
        <v>4715</v>
      </c>
      <c r="GC76" t="s">
        <v>4733</v>
      </c>
      <c r="ZD76" t="s">
        <v>3647</v>
      </c>
      <c r="ZF76" t="s">
        <v>3647</v>
      </c>
      <c r="ZG76" t="s">
        <v>5137</v>
      </c>
      <c r="ZH76" t="s">
        <v>5137</v>
      </c>
      <c r="ZI76" t="s">
        <v>4720</v>
      </c>
      <c r="ZX76" t="s">
        <v>3647</v>
      </c>
      <c r="ZZ76" t="s">
        <v>3647</v>
      </c>
      <c r="AAA76" t="s">
        <v>4733</v>
      </c>
      <c r="AAB76" t="s">
        <v>4733</v>
      </c>
      <c r="AAC76" t="s">
        <v>4720</v>
      </c>
      <c r="AAH76" t="s">
        <v>3647</v>
      </c>
      <c r="AAJ76" t="s">
        <v>3647</v>
      </c>
      <c r="AAK76" t="s">
        <v>4722</v>
      </c>
      <c r="AAL76" t="s">
        <v>4724</v>
      </c>
      <c r="AAM76" t="s">
        <v>4720</v>
      </c>
      <c r="ABB76" t="s">
        <v>3647</v>
      </c>
      <c r="ABD76" t="s">
        <v>3647</v>
      </c>
      <c r="ABE76" t="s">
        <v>4733</v>
      </c>
      <c r="ABF76" t="s">
        <v>4714</v>
      </c>
      <c r="ABG76" t="s">
        <v>4720</v>
      </c>
      <c r="ABL76" t="s">
        <v>3647</v>
      </c>
      <c r="ABN76" t="s">
        <v>3647</v>
      </c>
      <c r="ABO76" t="s">
        <v>5118</v>
      </c>
      <c r="ABP76" t="s">
        <v>5118</v>
      </c>
      <c r="ABV76" t="s">
        <v>3647</v>
      </c>
      <c r="ABX76" t="s">
        <v>3647</v>
      </c>
      <c r="ABY76" t="s">
        <v>4728</v>
      </c>
      <c r="ABZ76" t="s">
        <v>4727</v>
      </c>
      <c r="ACA76" t="s">
        <v>4720</v>
      </c>
      <c r="ACP76" t="s">
        <v>3647</v>
      </c>
      <c r="ACR76" t="s">
        <v>3647</v>
      </c>
      <c r="ACS76" t="s">
        <v>4714</v>
      </c>
      <c r="ACT76" t="s">
        <v>4714</v>
      </c>
      <c r="ACZ76" t="s">
        <v>3647</v>
      </c>
      <c r="ADB76" t="s">
        <v>3647</v>
      </c>
      <c r="ADC76" t="s">
        <v>4866</v>
      </c>
      <c r="ADD76" t="s">
        <v>4866</v>
      </c>
      <c r="ADE76" t="s">
        <v>4720</v>
      </c>
      <c r="AEN76" t="s">
        <v>3647</v>
      </c>
      <c r="AEP76" t="s">
        <v>3647</v>
      </c>
      <c r="AEQ76" t="s">
        <v>4722</v>
      </c>
      <c r="AER76" t="s">
        <v>4722</v>
      </c>
      <c r="AES76" t="s">
        <v>4720</v>
      </c>
      <c r="AIF76" t="s">
        <v>4736</v>
      </c>
      <c r="AIH76" t="s">
        <v>4714</v>
      </c>
      <c r="AII76" t="s">
        <v>4736</v>
      </c>
      <c r="AIK76" t="s">
        <v>4730</v>
      </c>
      <c r="AIL76" t="s">
        <v>4753</v>
      </c>
      <c r="AIM76" t="s">
        <v>4736</v>
      </c>
      <c r="AIO76" t="s">
        <v>4729</v>
      </c>
      <c r="AIP76" t="s">
        <v>4781</v>
      </c>
      <c r="AIT76" t="s">
        <v>4736</v>
      </c>
      <c r="AKS76" t="s">
        <v>3650</v>
      </c>
      <c r="AKU76" t="s">
        <v>3650</v>
      </c>
      <c r="AKV76" t="s">
        <v>3650</v>
      </c>
      <c r="AKX76" t="s">
        <v>3647</v>
      </c>
      <c r="AKY76" t="s">
        <v>3650</v>
      </c>
      <c r="AKZ76" t="s">
        <v>3650</v>
      </c>
      <c r="ALB76" t="s">
        <v>3650</v>
      </c>
      <c r="ALC76" t="s">
        <v>3650</v>
      </c>
      <c r="ALG76" t="s">
        <v>3650</v>
      </c>
      <c r="ANF76" t="s">
        <v>4733</v>
      </c>
      <c r="ANH76" t="s">
        <v>4714</v>
      </c>
      <c r="ANI76" t="s">
        <v>4714</v>
      </c>
      <c r="ANK76" t="s">
        <v>4714</v>
      </c>
      <c r="ANL76" t="s">
        <v>4733</v>
      </c>
      <c r="ANM76" t="s">
        <v>4733</v>
      </c>
      <c r="ANO76" t="s">
        <v>4714</v>
      </c>
      <c r="ANP76" t="s">
        <v>4714</v>
      </c>
      <c r="ANT76" t="s">
        <v>4733</v>
      </c>
      <c r="ANZ76" t="s">
        <v>3861</v>
      </c>
      <c r="AOB76" t="s">
        <v>3687</v>
      </c>
      <c r="AOC76" t="s">
        <v>4715</v>
      </c>
      <c r="AOD76" t="s">
        <v>4715</v>
      </c>
      <c r="AOE76" t="s">
        <v>4715</v>
      </c>
      <c r="AOF76" t="s">
        <v>4715</v>
      </c>
      <c r="AOG76" t="s">
        <v>4715</v>
      </c>
      <c r="AOH76" t="s">
        <v>4715</v>
      </c>
      <c r="AOI76" t="s">
        <v>4715</v>
      </c>
      <c r="AOJ76" t="s">
        <v>4714</v>
      </c>
      <c r="AOK76" t="s">
        <v>4715</v>
      </c>
      <c r="AOL76" t="s">
        <v>4715</v>
      </c>
      <c r="AOM76" t="s">
        <v>4715</v>
      </c>
      <c r="AOO76" t="s">
        <v>3687</v>
      </c>
      <c r="AOP76" t="s">
        <v>4715</v>
      </c>
      <c r="AOQ76" t="s">
        <v>4715</v>
      </c>
      <c r="AOR76" t="s">
        <v>4715</v>
      </c>
      <c r="AOS76" t="s">
        <v>4715</v>
      </c>
      <c r="AOT76" t="s">
        <v>4715</v>
      </c>
      <c r="AOU76" t="s">
        <v>4715</v>
      </c>
      <c r="AOV76" t="s">
        <v>4714</v>
      </c>
      <c r="AOW76" t="s">
        <v>4715</v>
      </c>
      <c r="AOX76" t="s">
        <v>4715</v>
      </c>
      <c r="AOY76" t="s">
        <v>4715</v>
      </c>
      <c r="APA76" t="s">
        <v>3687</v>
      </c>
      <c r="APB76" t="s">
        <v>4715</v>
      </c>
      <c r="APC76" t="s">
        <v>4715</v>
      </c>
      <c r="APD76" t="s">
        <v>4715</v>
      </c>
      <c r="APE76" t="s">
        <v>4715</v>
      </c>
      <c r="APF76" t="s">
        <v>4715</v>
      </c>
      <c r="APG76" t="s">
        <v>4715</v>
      </c>
      <c r="APH76" t="s">
        <v>4715</v>
      </c>
      <c r="API76" t="s">
        <v>4715</v>
      </c>
      <c r="APJ76" t="s">
        <v>4715</v>
      </c>
      <c r="APK76" t="s">
        <v>4715</v>
      </c>
      <c r="APL76" t="s">
        <v>4714</v>
      </c>
      <c r="APM76" t="s">
        <v>4715</v>
      </c>
      <c r="APN76" t="s">
        <v>4715</v>
      </c>
      <c r="APO76" t="s">
        <v>4715</v>
      </c>
      <c r="APQ76" t="s">
        <v>3650</v>
      </c>
      <c r="APW76" t="s">
        <v>3687</v>
      </c>
      <c r="APX76" t="s">
        <v>4715</v>
      </c>
      <c r="APY76" t="s">
        <v>4715</v>
      </c>
      <c r="APZ76" t="s">
        <v>4715</v>
      </c>
      <c r="AQA76" t="s">
        <v>4715</v>
      </c>
      <c r="AQB76" t="s">
        <v>4715</v>
      </c>
      <c r="AQC76" t="s">
        <v>4715</v>
      </c>
      <c r="AQD76" t="s">
        <v>4715</v>
      </c>
      <c r="AQE76" t="s">
        <v>4715</v>
      </c>
      <c r="AQF76" t="s">
        <v>4715</v>
      </c>
      <c r="AQG76" t="s">
        <v>4714</v>
      </c>
      <c r="AQH76" t="s">
        <v>4715</v>
      </c>
      <c r="AQI76" t="s">
        <v>4715</v>
      </c>
      <c r="AQJ76" t="s">
        <v>4715</v>
      </c>
      <c r="AQL76" t="s">
        <v>4820</v>
      </c>
      <c r="AQM76" t="s">
        <v>4714</v>
      </c>
      <c r="AQN76" t="s">
        <v>4714</v>
      </c>
      <c r="AQO76" t="s">
        <v>4715</v>
      </c>
      <c r="AQP76" t="s">
        <v>4715</v>
      </c>
      <c r="AQQ76" t="s">
        <v>4715</v>
      </c>
      <c r="AQR76" t="s">
        <v>4715</v>
      </c>
      <c r="AQS76" t="s">
        <v>4715</v>
      </c>
      <c r="AQT76" t="s">
        <v>4715</v>
      </c>
      <c r="AQU76" t="s">
        <v>4715</v>
      </c>
      <c r="AQV76" t="s">
        <v>4715</v>
      </c>
      <c r="AQW76" t="s">
        <v>4715</v>
      </c>
      <c r="AQX76" t="s">
        <v>4715</v>
      </c>
      <c r="AQZ76" t="s">
        <v>3647</v>
      </c>
      <c r="ARA76" t="s">
        <v>5487</v>
      </c>
      <c r="ARB76" t="s">
        <v>5440</v>
      </c>
      <c r="ARC76" t="s">
        <v>5488</v>
      </c>
      <c r="ARD76" t="s">
        <v>5489</v>
      </c>
      <c r="ATZ76" t="s">
        <v>4245</v>
      </c>
      <c r="AUA76" t="s">
        <v>3650</v>
      </c>
      <c r="AWR76" t="s">
        <v>3650</v>
      </c>
      <c r="AWV76" t="s">
        <v>5490</v>
      </c>
      <c r="AWW76" s="35" t="s">
        <v>5491</v>
      </c>
      <c r="AWX76" t="s">
        <v>5492</v>
      </c>
      <c r="AXA76" t="s">
        <v>4743</v>
      </c>
      <c r="AXB76" t="s">
        <v>4710</v>
      </c>
      <c r="AXC76" t="s">
        <v>5112</v>
      </c>
      <c r="AXE76" t="s">
        <v>5493</v>
      </c>
    </row>
    <row r="77" spans="1:1305">
      <c r="A77" t="s">
        <v>5494</v>
      </c>
      <c r="B77" t="s">
        <v>5495</v>
      </c>
      <c r="C77" t="s">
        <v>5277</v>
      </c>
      <c r="D77" t="s">
        <v>4710</v>
      </c>
      <c r="E77" t="s">
        <v>4711</v>
      </c>
      <c r="F77" t="s">
        <v>4912</v>
      </c>
      <c r="G77" t="s">
        <v>3424</v>
      </c>
      <c r="I77" t="s">
        <v>3644</v>
      </c>
      <c r="J77" t="s">
        <v>3707</v>
      </c>
      <c r="K77" t="s">
        <v>3504</v>
      </c>
      <c r="S77" t="s">
        <v>3647</v>
      </c>
      <c r="T77" t="s">
        <v>3647</v>
      </c>
      <c r="U77" t="s">
        <v>5496</v>
      </c>
      <c r="X77" t="s">
        <v>3663</v>
      </c>
      <c r="Y77" t="s">
        <v>4714</v>
      </c>
      <c r="Z77" t="s">
        <v>4715</v>
      </c>
      <c r="AA77" t="s">
        <v>3677</v>
      </c>
      <c r="AB77" t="s">
        <v>3670</v>
      </c>
      <c r="AC77" t="s">
        <v>4714</v>
      </c>
      <c r="AD77" t="s">
        <v>4715</v>
      </c>
      <c r="AE77" t="s">
        <v>4715</v>
      </c>
      <c r="AF77" t="s">
        <v>4715</v>
      </c>
      <c r="AG77" t="s">
        <v>4715</v>
      </c>
      <c r="AH77" t="s">
        <v>4715</v>
      </c>
      <c r="AI77" t="s">
        <v>4715</v>
      </c>
      <c r="AM77" t="s">
        <v>4714</v>
      </c>
      <c r="AN77" t="s">
        <v>4777</v>
      </c>
      <c r="AO77" t="s">
        <v>4714</v>
      </c>
      <c r="AP77" t="s">
        <v>4714</v>
      </c>
      <c r="AQ77" t="s">
        <v>4715</v>
      </c>
      <c r="AR77" t="s">
        <v>4715</v>
      </c>
      <c r="AS77" t="s">
        <v>4715</v>
      </c>
      <c r="AU77" t="s">
        <v>3687</v>
      </c>
      <c r="AW77" t="s">
        <v>5497</v>
      </c>
      <c r="AX77" t="s">
        <v>4715</v>
      </c>
      <c r="AY77" t="s">
        <v>4715</v>
      </c>
      <c r="AZ77" t="s">
        <v>4715</v>
      </c>
      <c r="BA77" t="s">
        <v>4715</v>
      </c>
      <c r="BB77" t="s">
        <v>4715</v>
      </c>
      <c r="BC77" t="s">
        <v>4715</v>
      </c>
      <c r="BD77" t="s">
        <v>4715</v>
      </c>
      <c r="BE77" t="s">
        <v>4715</v>
      </c>
      <c r="BF77" t="s">
        <v>4715</v>
      </c>
      <c r="BG77" t="s">
        <v>4715</v>
      </c>
      <c r="BH77" t="s">
        <v>4715</v>
      </c>
      <c r="BI77" t="s">
        <v>4715</v>
      </c>
      <c r="BJ77" t="s">
        <v>4715</v>
      </c>
      <c r="BK77" t="s">
        <v>4715</v>
      </c>
      <c r="BL77" t="s">
        <v>4715</v>
      </c>
      <c r="BM77" t="s">
        <v>4715</v>
      </c>
      <c r="BN77" t="s">
        <v>4715</v>
      </c>
      <c r="BO77" t="s">
        <v>4715</v>
      </c>
      <c r="BP77" t="s">
        <v>4715</v>
      </c>
      <c r="BQ77" t="s">
        <v>4715</v>
      </c>
      <c r="BR77" t="s">
        <v>4714</v>
      </c>
      <c r="BS77" t="s">
        <v>4715</v>
      </c>
      <c r="BT77" t="s">
        <v>4714</v>
      </c>
      <c r="BU77" t="s">
        <v>4715</v>
      </c>
      <c r="BV77" t="s">
        <v>4714</v>
      </c>
      <c r="BW77" t="s">
        <v>4715</v>
      </c>
      <c r="BX77" t="s">
        <v>4714</v>
      </c>
      <c r="BY77" t="s">
        <v>4715</v>
      </c>
      <c r="BZ77" t="s">
        <v>4715</v>
      </c>
      <c r="CA77" t="s">
        <v>4715</v>
      </c>
      <c r="CB77" t="s">
        <v>4715</v>
      </c>
      <c r="CC77" t="s">
        <v>4715</v>
      </c>
      <c r="CD77" t="s">
        <v>4715</v>
      </c>
      <c r="CE77" t="s">
        <v>4715</v>
      </c>
      <c r="CF77" t="s">
        <v>4715</v>
      </c>
      <c r="CG77" t="s">
        <v>4715</v>
      </c>
      <c r="CH77" t="s">
        <v>4714</v>
      </c>
      <c r="CI77" t="s">
        <v>4714</v>
      </c>
      <c r="CJ77" t="s">
        <v>4715</v>
      </c>
      <c r="CK77" t="s">
        <v>4714</v>
      </c>
      <c r="CL77" t="s">
        <v>4715</v>
      </c>
      <c r="CM77" t="s">
        <v>4715</v>
      </c>
      <c r="CN77" t="s">
        <v>4715</v>
      </c>
      <c r="CO77" t="s">
        <v>4715</v>
      </c>
      <c r="CP77" t="s">
        <v>4715</v>
      </c>
      <c r="CQ77" t="s">
        <v>4715</v>
      </c>
      <c r="CR77" t="s">
        <v>4715</v>
      </c>
      <c r="CS77" t="s">
        <v>4715</v>
      </c>
      <c r="CT77" t="s">
        <v>4715</v>
      </c>
      <c r="CU77" t="s">
        <v>4715</v>
      </c>
      <c r="CV77" t="s">
        <v>4715</v>
      </c>
      <c r="CW77" t="s">
        <v>4715</v>
      </c>
      <c r="CX77" t="s">
        <v>4715</v>
      </c>
      <c r="CY77" t="s">
        <v>4715</v>
      </c>
      <c r="CZ77" t="s">
        <v>4715</v>
      </c>
      <c r="DA77" t="s">
        <v>4715</v>
      </c>
      <c r="DB77" t="s">
        <v>4715</v>
      </c>
      <c r="DC77" t="s">
        <v>4715</v>
      </c>
      <c r="DD77" t="s">
        <v>4715</v>
      </c>
      <c r="DE77" t="s">
        <v>4715</v>
      </c>
      <c r="DF77" t="s">
        <v>4715</v>
      </c>
      <c r="DG77" t="s">
        <v>4715</v>
      </c>
      <c r="DH77" t="s">
        <v>4715</v>
      </c>
      <c r="DI77" t="s">
        <v>4715</v>
      </c>
      <c r="DJ77" t="s">
        <v>4715</v>
      </c>
      <c r="DK77" t="s">
        <v>4715</v>
      </c>
      <c r="DL77" t="s">
        <v>4715</v>
      </c>
      <c r="GC77" t="s">
        <v>4714</v>
      </c>
      <c r="GD77" t="s">
        <v>3677</v>
      </c>
      <c r="GE77" t="s">
        <v>4715</v>
      </c>
      <c r="GF77" t="s">
        <v>4715</v>
      </c>
      <c r="GG77" t="s">
        <v>4714</v>
      </c>
      <c r="GH77" t="s">
        <v>4715</v>
      </c>
      <c r="GI77" t="s">
        <v>4715</v>
      </c>
      <c r="GJ77" t="s">
        <v>4715</v>
      </c>
      <c r="GK77" t="s">
        <v>4715</v>
      </c>
      <c r="XP77" t="s">
        <v>3647</v>
      </c>
      <c r="XR77" t="s">
        <v>3647</v>
      </c>
      <c r="XS77" t="s">
        <v>4725</v>
      </c>
      <c r="XT77" t="s">
        <v>4725</v>
      </c>
      <c r="XU77" t="s">
        <v>4720</v>
      </c>
      <c r="YT77" t="s">
        <v>3647</v>
      </c>
      <c r="YV77" t="s">
        <v>3647</v>
      </c>
      <c r="YW77" t="s">
        <v>4753</v>
      </c>
      <c r="YX77" t="s">
        <v>4753</v>
      </c>
      <c r="YY77" t="s">
        <v>4720</v>
      </c>
      <c r="ZD77" t="s">
        <v>3647</v>
      </c>
      <c r="ZF77" t="s">
        <v>3647</v>
      </c>
      <c r="ZG77" t="s">
        <v>4726</v>
      </c>
      <c r="ZH77" t="s">
        <v>4726</v>
      </c>
      <c r="ZI77" t="s">
        <v>4720</v>
      </c>
      <c r="ABV77" t="s">
        <v>3647</v>
      </c>
      <c r="ABX77" t="s">
        <v>3647</v>
      </c>
      <c r="ABY77" t="s">
        <v>4727</v>
      </c>
      <c r="ABZ77" t="s">
        <v>4727</v>
      </c>
      <c r="ACP77" t="s">
        <v>3647</v>
      </c>
      <c r="ACR77" t="s">
        <v>3647</v>
      </c>
      <c r="ACS77" t="s">
        <v>4866</v>
      </c>
      <c r="ACT77" t="s">
        <v>4866</v>
      </c>
      <c r="ACU77" t="s">
        <v>4720</v>
      </c>
      <c r="ACZ77" t="s">
        <v>3647</v>
      </c>
      <c r="ADB77" t="s">
        <v>3647</v>
      </c>
      <c r="ADC77" t="s">
        <v>4733</v>
      </c>
      <c r="ADD77" t="s">
        <v>4733</v>
      </c>
      <c r="ADE77" t="s">
        <v>4720</v>
      </c>
      <c r="AEX77" t="s">
        <v>3647</v>
      </c>
      <c r="AEZ77" t="s">
        <v>3647</v>
      </c>
      <c r="AFA77" t="s">
        <v>4732</v>
      </c>
      <c r="AFB77" t="s">
        <v>5444</v>
      </c>
      <c r="AFC77" t="s">
        <v>4720</v>
      </c>
      <c r="AIB77" t="s">
        <v>4731</v>
      </c>
      <c r="AIE77" t="s">
        <v>4730</v>
      </c>
      <c r="AIF77" t="s">
        <v>4733</v>
      </c>
      <c r="AIM77" t="s">
        <v>4730</v>
      </c>
      <c r="AIO77" t="s">
        <v>4721</v>
      </c>
      <c r="AIP77" t="s">
        <v>4723</v>
      </c>
      <c r="AIU77" t="s">
        <v>4753</v>
      </c>
      <c r="AKO77" t="s">
        <v>3650</v>
      </c>
      <c r="AKR77" t="s">
        <v>3650</v>
      </c>
      <c r="AKS77" t="s">
        <v>3650</v>
      </c>
      <c r="AKZ77" t="s">
        <v>3650</v>
      </c>
      <c r="ALB77" t="s">
        <v>3650</v>
      </c>
      <c r="ALC77" t="s">
        <v>3650</v>
      </c>
      <c r="ALH77" t="s">
        <v>3650</v>
      </c>
      <c r="ANB77" t="s">
        <v>4733</v>
      </c>
      <c r="ANE77" t="s">
        <v>4733</v>
      </c>
      <c r="ANF77" t="s">
        <v>4733</v>
      </c>
      <c r="ANM77" t="s">
        <v>4733</v>
      </c>
      <c r="ANO77" t="s">
        <v>4733</v>
      </c>
      <c r="ANP77" t="s">
        <v>4733</v>
      </c>
      <c r="ANU77" t="s">
        <v>4733</v>
      </c>
      <c r="ANZ77" t="s">
        <v>3866</v>
      </c>
      <c r="AOB77" t="s">
        <v>3687</v>
      </c>
      <c r="AOC77" t="s">
        <v>4715</v>
      </c>
      <c r="AOD77" t="s">
        <v>4715</v>
      </c>
      <c r="AOE77" t="s">
        <v>4715</v>
      </c>
      <c r="AOF77" t="s">
        <v>4715</v>
      </c>
      <c r="AOG77" t="s">
        <v>4715</v>
      </c>
      <c r="AOH77" t="s">
        <v>4715</v>
      </c>
      <c r="AOI77" t="s">
        <v>4715</v>
      </c>
      <c r="AOJ77" t="s">
        <v>4714</v>
      </c>
      <c r="AOK77" t="s">
        <v>4715</v>
      </c>
      <c r="AOL77" t="s">
        <v>4715</v>
      </c>
      <c r="AOM77" t="s">
        <v>4715</v>
      </c>
      <c r="AOO77" t="s">
        <v>3687</v>
      </c>
      <c r="AOP77" t="s">
        <v>4715</v>
      </c>
      <c r="AOQ77" t="s">
        <v>4715</v>
      </c>
      <c r="AOR77" t="s">
        <v>4715</v>
      </c>
      <c r="AOS77" t="s">
        <v>4715</v>
      </c>
      <c r="AOT77" t="s">
        <v>4715</v>
      </c>
      <c r="AOU77" t="s">
        <v>4715</v>
      </c>
      <c r="AOV77" t="s">
        <v>4714</v>
      </c>
      <c r="AOW77" t="s">
        <v>4715</v>
      </c>
      <c r="AOX77" t="s">
        <v>4715</v>
      </c>
      <c r="AOY77" t="s">
        <v>4715</v>
      </c>
      <c r="APA77" t="s">
        <v>3687</v>
      </c>
      <c r="APB77" t="s">
        <v>4715</v>
      </c>
      <c r="APC77" t="s">
        <v>4715</v>
      </c>
      <c r="APD77" t="s">
        <v>4715</v>
      </c>
      <c r="APE77" t="s">
        <v>4715</v>
      </c>
      <c r="APF77" t="s">
        <v>4715</v>
      </c>
      <c r="APG77" t="s">
        <v>4715</v>
      </c>
      <c r="APH77" t="s">
        <v>4715</v>
      </c>
      <c r="API77" t="s">
        <v>4715</v>
      </c>
      <c r="APJ77" t="s">
        <v>4715</v>
      </c>
      <c r="APK77" t="s">
        <v>4715</v>
      </c>
      <c r="APL77" t="s">
        <v>4714</v>
      </c>
      <c r="APM77" t="s">
        <v>4715</v>
      </c>
      <c r="APN77" t="s">
        <v>4715</v>
      </c>
      <c r="APO77" t="s">
        <v>4715</v>
      </c>
      <c r="APQ77" t="s">
        <v>3650</v>
      </c>
      <c r="APW77" t="s">
        <v>3197</v>
      </c>
      <c r="APX77" t="s">
        <v>4714</v>
      </c>
      <c r="APY77" t="s">
        <v>4715</v>
      </c>
      <c r="APZ77" t="s">
        <v>4715</v>
      </c>
      <c r="AQA77" t="s">
        <v>4715</v>
      </c>
      <c r="AQB77" t="s">
        <v>4715</v>
      </c>
      <c r="AQC77" t="s">
        <v>4715</v>
      </c>
      <c r="AQD77" t="s">
        <v>4715</v>
      </c>
      <c r="AQE77" t="s">
        <v>4715</v>
      </c>
      <c r="AQF77" t="s">
        <v>4715</v>
      </c>
      <c r="AQG77" t="s">
        <v>4715</v>
      </c>
      <c r="AQH77" t="s">
        <v>4715</v>
      </c>
      <c r="AQI77" t="s">
        <v>4715</v>
      </c>
      <c r="AQJ77" t="s">
        <v>4715</v>
      </c>
      <c r="AQL77" t="s">
        <v>4820</v>
      </c>
      <c r="AQM77" t="s">
        <v>4714</v>
      </c>
      <c r="AQN77" t="s">
        <v>4714</v>
      </c>
      <c r="AQO77" t="s">
        <v>4715</v>
      </c>
      <c r="AQP77" t="s">
        <v>4715</v>
      </c>
      <c r="AQQ77" t="s">
        <v>4715</v>
      </c>
      <c r="AQR77" t="s">
        <v>4715</v>
      </c>
      <c r="AQS77" t="s">
        <v>4715</v>
      </c>
      <c r="AQT77" t="s">
        <v>4715</v>
      </c>
      <c r="AQU77" t="s">
        <v>4715</v>
      </c>
      <c r="AQV77" t="s">
        <v>4715</v>
      </c>
      <c r="AQW77" t="s">
        <v>4715</v>
      </c>
      <c r="AQX77" t="s">
        <v>4715</v>
      </c>
      <c r="AQZ77" t="s">
        <v>3647</v>
      </c>
      <c r="ARA77" t="s">
        <v>5400</v>
      </c>
      <c r="ARB77" t="s">
        <v>4851</v>
      </c>
      <c r="ARC77" t="s">
        <v>5488</v>
      </c>
      <c r="ARD77" t="s">
        <v>5489</v>
      </c>
      <c r="ARE77" t="s">
        <v>4013</v>
      </c>
      <c r="ARG77" t="s">
        <v>3650</v>
      </c>
      <c r="ARH77" t="s">
        <v>3650</v>
      </c>
      <c r="AWR77" t="s">
        <v>3647</v>
      </c>
      <c r="AWV77" t="s">
        <v>5498</v>
      </c>
      <c r="AWW77" s="35" t="s">
        <v>5499</v>
      </c>
      <c r="AWX77" t="s">
        <v>5500</v>
      </c>
      <c r="AXA77" t="s">
        <v>4743</v>
      </c>
      <c r="AXB77" t="s">
        <v>4710</v>
      </c>
      <c r="AXC77" t="s">
        <v>5112</v>
      </c>
      <c r="AXE77" t="s">
        <v>5501</v>
      </c>
    </row>
    <row r="78" spans="1:1305">
      <c r="A78" t="s">
        <v>5502</v>
      </c>
      <c r="B78" t="s">
        <v>5503</v>
      </c>
      <c r="C78" t="s">
        <v>5504</v>
      </c>
      <c r="D78" t="s">
        <v>4710</v>
      </c>
      <c r="E78" t="s">
        <v>4711</v>
      </c>
      <c r="F78" t="s">
        <v>4912</v>
      </c>
      <c r="G78" t="s">
        <v>3424</v>
      </c>
      <c r="I78" t="s">
        <v>3644</v>
      </c>
      <c r="J78" t="s">
        <v>3707</v>
      </c>
      <c r="K78" t="s">
        <v>3504</v>
      </c>
      <c r="S78" t="s">
        <v>3647</v>
      </c>
      <c r="T78" t="s">
        <v>3647</v>
      </c>
      <c r="U78" t="s">
        <v>5190</v>
      </c>
      <c r="X78" t="s">
        <v>3663</v>
      </c>
      <c r="Y78" t="s">
        <v>4714</v>
      </c>
      <c r="Z78" t="s">
        <v>4715</v>
      </c>
      <c r="AA78" t="s">
        <v>3677</v>
      </c>
      <c r="AB78" t="s">
        <v>3670</v>
      </c>
      <c r="AC78" t="s">
        <v>4714</v>
      </c>
      <c r="AD78" t="s">
        <v>4715</v>
      </c>
      <c r="AE78" t="s">
        <v>4715</v>
      </c>
      <c r="AF78" t="s">
        <v>4715</v>
      </c>
      <c r="AG78" t="s">
        <v>4715</v>
      </c>
      <c r="AH78" t="s">
        <v>4715</v>
      </c>
      <c r="AI78" t="s">
        <v>4715</v>
      </c>
      <c r="AM78" t="s">
        <v>4714</v>
      </c>
      <c r="AN78" t="s">
        <v>4777</v>
      </c>
      <c r="AO78" t="s">
        <v>4714</v>
      </c>
      <c r="AP78" t="s">
        <v>4714</v>
      </c>
      <c r="AQ78" t="s">
        <v>4715</v>
      </c>
      <c r="AR78" t="s">
        <v>4715</v>
      </c>
      <c r="AS78" t="s">
        <v>4715</v>
      </c>
      <c r="AU78" t="s">
        <v>3687</v>
      </c>
      <c r="AW78" t="s">
        <v>5505</v>
      </c>
      <c r="AX78" t="s">
        <v>4715</v>
      </c>
      <c r="AY78" t="s">
        <v>4715</v>
      </c>
      <c r="AZ78" t="s">
        <v>4715</v>
      </c>
      <c r="BA78" t="s">
        <v>4715</v>
      </c>
      <c r="BB78" t="s">
        <v>4715</v>
      </c>
      <c r="BC78" t="s">
        <v>4715</v>
      </c>
      <c r="BD78" t="s">
        <v>4715</v>
      </c>
      <c r="BE78" t="s">
        <v>4715</v>
      </c>
      <c r="BF78" t="s">
        <v>4715</v>
      </c>
      <c r="BG78" t="s">
        <v>4715</v>
      </c>
      <c r="BH78" t="s">
        <v>4715</v>
      </c>
      <c r="BI78" t="s">
        <v>4715</v>
      </c>
      <c r="BJ78" t="s">
        <v>4715</v>
      </c>
      <c r="BK78" t="s">
        <v>4715</v>
      </c>
      <c r="BL78" t="s">
        <v>4715</v>
      </c>
      <c r="BM78" t="s">
        <v>4715</v>
      </c>
      <c r="BN78" t="s">
        <v>4715</v>
      </c>
      <c r="BO78" t="s">
        <v>4715</v>
      </c>
      <c r="BP78" t="s">
        <v>4715</v>
      </c>
      <c r="BQ78" t="s">
        <v>4715</v>
      </c>
      <c r="BR78" t="s">
        <v>4714</v>
      </c>
      <c r="BS78" t="s">
        <v>4715</v>
      </c>
      <c r="BT78" t="s">
        <v>4714</v>
      </c>
      <c r="BU78" t="s">
        <v>4715</v>
      </c>
      <c r="BV78" t="s">
        <v>4715</v>
      </c>
      <c r="BW78" t="s">
        <v>4715</v>
      </c>
      <c r="BX78" t="s">
        <v>4714</v>
      </c>
      <c r="BY78" t="s">
        <v>4715</v>
      </c>
      <c r="BZ78" t="s">
        <v>4714</v>
      </c>
      <c r="CA78" t="s">
        <v>4715</v>
      </c>
      <c r="CB78" t="s">
        <v>4715</v>
      </c>
      <c r="CC78" t="s">
        <v>4715</v>
      </c>
      <c r="CD78" t="s">
        <v>4715</v>
      </c>
      <c r="CE78" t="s">
        <v>4715</v>
      </c>
      <c r="CF78" t="s">
        <v>4715</v>
      </c>
      <c r="CG78" t="s">
        <v>4715</v>
      </c>
      <c r="CH78" t="s">
        <v>4714</v>
      </c>
      <c r="CI78" t="s">
        <v>4714</v>
      </c>
      <c r="CJ78" t="s">
        <v>4715</v>
      </c>
      <c r="CK78" t="s">
        <v>4715</v>
      </c>
      <c r="CL78" t="s">
        <v>4715</v>
      </c>
      <c r="CM78" t="s">
        <v>4715</v>
      </c>
      <c r="CN78" t="s">
        <v>4715</v>
      </c>
      <c r="CO78" t="s">
        <v>4715</v>
      </c>
      <c r="CP78" t="s">
        <v>4715</v>
      </c>
      <c r="CQ78" t="s">
        <v>4715</v>
      </c>
      <c r="CR78" t="s">
        <v>4715</v>
      </c>
      <c r="CS78" t="s">
        <v>4715</v>
      </c>
      <c r="CT78" t="s">
        <v>4715</v>
      </c>
      <c r="CU78" t="s">
        <v>4715</v>
      </c>
      <c r="CV78" t="s">
        <v>4715</v>
      </c>
      <c r="CW78" t="s">
        <v>4715</v>
      </c>
      <c r="CX78" t="s">
        <v>4715</v>
      </c>
      <c r="CY78" t="s">
        <v>4715</v>
      </c>
      <c r="CZ78" t="s">
        <v>4715</v>
      </c>
      <c r="DA78" t="s">
        <v>4715</v>
      </c>
      <c r="DB78" t="s">
        <v>4715</v>
      </c>
      <c r="DC78" t="s">
        <v>4715</v>
      </c>
      <c r="DD78" t="s">
        <v>4715</v>
      </c>
      <c r="DE78" t="s">
        <v>4715</v>
      </c>
      <c r="DF78" t="s">
        <v>4715</v>
      </c>
      <c r="DG78" t="s">
        <v>4715</v>
      </c>
      <c r="DH78" t="s">
        <v>4715</v>
      </c>
      <c r="DI78" t="s">
        <v>4715</v>
      </c>
      <c r="DJ78" t="s">
        <v>4715</v>
      </c>
      <c r="DK78" t="s">
        <v>4715</v>
      </c>
      <c r="DL78" t="s">
        <v>4715</v>
      </c>
      <c r="GC78" t="s">
        <v>4714</v>
      </c>
      <c r="GD78" t="s">
        <v>3677</v>
      </c>
      <c r="GE78" t="s">
        <v>4715</v>
      </c>
      <c r="GF78" t="s">
        <v>4715</v>
      </c>
      <c r="GG78" t="s">
        <v>4714</v>
      </c>
      <c r="GH78" t="s">
        <v>4715</v>
      </c>
      <c r="GI78" t="s">
        <v>4715</v>
      </c>
      <c r="GJ78" t="s">
        <v>4715</v>
      </c>
      <c r="GK78" t="s">
        <v>4715</v>
      </c>
      <c r="XP78" t="s">
        <v>3647</v>
      </c>
      <c r="XR78" t="s">
        <v>3647</v>
      </c>
      <c r="XS78" t="s">
        <v>4727</v>
      </c>
      <c r="XT78" t="s">
        <v>4727</v>
      </c>
      <c r="YT78" t="s">
        <v>3647</v>
      </c>
      <c r="YV78" t="s">
        <v>3647</v>
      </c>
      <c r="YW78" t="s">
        <v>4781</v>
      </c>
      <c r="YX78" t="s">
        <v>4781</v>
      </c>
      <c r="YY78" t="s">
        <v>4720</v>
      </c>
      <c r="AAH78" t="s">
        <v>3647</v>
      </c>
      <c r="AAJ78" t="s">
        <v>3647</v>
      </c>
      <c r="AAK78" t="s">
        <v>4866</v>
      </c>
      <c r="AAL78" t="s">
        <v>4866</v>
      </c>
      <c r="ABV78" t="s">
        <v>3647</v>
      </c>
      <c r="ABX78" t="s">
        <v>3647</v>
      </c>
      <c r="ABY78" t="s">
        <v>5134</v>
      </c>
      <c r="ABZ78" t="s">
        <v>5134</v>
      </c>
      <c r="ACP78" t="s">
        <v>3647</v>
      </c>
      <c r="ACR78" t="s">
        <v>3647</v>
      </c>
      <c r="ACS78" t="s">
        <v>4726</v>
      </c>
      <c r="ACT78" t="s">
        <v>4726</v>
      </c>
      <c r="ACZ78" t="s">
        <v>3647</v>
      </c>
      <c r="ADB78" t="s">
        <v>3647</v>
      </c>
      <c r="ADC78" t="s">
        <v>4866</v>
      </c>
      <c r="ADD78" t="s">
        <v>4866</v>
      </c>
      <c r="ADE78" t="s">
        <v>4720</v>
      </c>
      <c r="AIB78" t="s">
        <v>4736</v>
      </c>
      <c r="AIE78" t="s">
        <v>4736</v>
      </c>
      <c r="AII78" t="s">
        <v>4736</v>
      </c>
      <c r="AIM78" t="s">
        <v>4727</v>
      </c>
      <c r="AIO78" t="s">
        <v>4736</v>
      </c>
      <c r="AIP78" t="s">
        <v>4736</v>
      </c>
      <c r="AKO78" t="s">
        <v>3650</v>
      </c>
      <c r="AKR78" t="s">
        <v>3647</v>
      </c>
      <c r="AKV78" t="s">
        <v>3650</v>
      </c>
      <c r="AKZ78" t="s">
        <v>3647</v>
      </c>
      <c r="ALB78" t="s">
        <v>3650</v>
      </c>
      <c r="ALC78" t="s">
        <v>3650</v>
      </c>
      <c r="ANB78" t="s">
        <v>4728</v>
      </c>
      <c r="ANE78" t="s">
        <v>4728</v>
      </c>
      <c r="ANI78" t="s">
        <v>4728</v>
      </c>
      <c r="ANM78" t="s">
        <v>4728</v>
      </c>
      <c r="ANO78" t="s">
        <v>4728</v>
      </c>
      <c r="ANP78" t="s">
        <v>4728</v>
      </c>
      <c r="ANZ78" t="s">
        <v>3861</v>
      </c>
      <c r="AOB78" t="s">
        <v>3687</v>
      </c>
      <c r="AOC78" t="s">
        <v>4715</v>
      </c>
      <c r="AOD78" t="s">
        <v>4715</v>
      </c>
      <c r="AOE78" t="s">
        <v>4715</v>
      </c>
      <c r="AOF78" t="s">
        <v>4715</v>
      </c>
      <c r="AOG78" t="s">
        <v>4715</v>
      </c>
      <c r="AOH78" t="s">
        <v>4715</v>
      </c>
      <c r="AOI78" t="s">
        <v>4715</v>
      </c>
      <c r="AOJ78" t="s">
        <v>4714</v>
      </c>
      <c r="AOK78" t="s">
        <v>4715</v>
      </c>
      <c r="AOL78" t="s">
        <v>4715</v>
      </c>
      <c r="AOM78" t="s">
        <v>4715</v>
      </c>
      <c r="AOO78" t="s">
        <v>3687</v>
      </c>
      <c r="AOP78" t="s">
        <v>4715</v>
      </c>
      <c r="AOQ78" t="s">
        <v>4715</v>
      </c>
      <c r="AOR78" t="s">
        <v>4715</v>
      </c>
      <c r="AOS78" t="s">
        <v>4715</v>
      </c>
      <c r="AOT78" t="s">
        <v>4715</v>
      </c>
      <c r="AOU78" t="s">
        <v>4715</v>
      </c>
      <c r="AOV78" t="s">
        <v>4714</v>
      </c>
      <c r="AOW78" t="s">
        <v>4715</v>
      </c>
      <c r="AOX78" t="s">
        <v>4715</v>
      </c>
      <c r="AOY78" t="s">
        <v>4715</v>
      </c>
      <c r="APA78" t="s">
        <v>3687</v>
      </c>
      <c r="APB78" t="s">
        <v>4715</v>
      </c>
      <c r="APC78" t="s">
        <v>4715</v>
      </c>
      <c r="APD78" t="s">
        <v>4715</v>
      </c>
      <c r="APE78" t="s">
        <v>4715</v>
      </c>
      <c r="APF78" t="s">
        <v>4715</v>
      </c>
      <c r="APG78" t="s">
        <v>4715</v>
      </c>
      <c r="APH78" t="s">
        <v>4715</v>
      </c>
      <c r="API78" t="s">
        <v>4715</v>
      </c>
      <c r="APJ78" t="s">
        <v>4715</v>
      </c>
      <c r="APK78" t="s">
        <v>4715</v>
      </c>
      <c r="APL78" t="s">
        <v>4714</v>
      </c>
      <c r="APM78" t="s">
        <v>4715</v>
      </c>
      <c r="APN78" t="s">
        <v>4715</v>
      </c>
      <c r="APO78" t="s">
        <v>4715</v>
      </c>
      <c r="APQ78" t="s">
        <v>3650</v>
      </c>
      <c r="APW78" t="s">
        <v>5506</v>
      </c>
      <c r="APX78" t="s">
        <v>4714</v>
      </c>
      <c r="APY78" t="s">
        <v>4714</v>
      </c>
      <c r="APZ78" t="s">
        <v>4715</v>
      </c>
      <c r="AQA78" t="s">
        <v>4715</v>
      </c>
      <c r="AQB78" t="s">
        <v>4715</v>
      </c>
      <c r="AQC78" t="s">
        <v>4715</v>
      </c>
      <c r="AQD78" t="s">
        <v>4715</v>
      </c>
      <c r="AQE78" t="s">
        <v>4715</v>
      </c>
      <c r="AQF78" t="s">
        <v>4715</v>
      </c>
      <c r="AQG78" t="s">
        <v>4715</v>
      </c>
      <c r="AQH78" t="s">
        <v>4715</v>
      </c>
      <c r="AQI78" t="s">
        <v>4715</v>
      </c>
      <c r="AQJ78" t="s">
        <v>4715</v>
      </c>
      <c r="AQL78" t="s">
        <v>4820</v>
      </c>
      <c r="AQM78" t="s">
        <v>4714</v>
      </c>
      <c r="AQN78" t="s">
        <v>4714</v>
      </c>
      <c r="AQO78" t="s">
        <v>4715</v>
      </c>
      <c r="AQP78" t="s">
        <v>4715</v>
      </c>
      <c r="AQQ78" t="s">
        <v>4715</v>
      </c>
      <c r="AQR78" t="s">
        <v>4715</v>
      </c>
      <c r="AQS78" t="s">
        <v>4715</v>
      </c>
      <c r="AQT78" t="s">
        <v>4715</v>
      </c>
      <c r="AQU78" t="s">
        <v>4715</v>
      </c>
      <c r="AQV78" t="s">
        <v>4715</v>
      </c>
      <c r="AQW78" t="s">
        <v>4715</v>
      </c>
      <c r="AQX78" t="s">
        <v>4715</v>
      </c>
      <c r="AQZ78" t="s">
        <v>3647</v>
      </c>
      <c r="ARA78" t="s">
        <v>5211</v>
      </c>
      <c r="ARB78" t="s">
        <v>4983</v>
      </c>
      <c r="ARC78" t="s">
        <v>5507</v>
      </c>
      <c r="ARD78" t="s">
        <v>5169</v>
      </c>
      <c r="ARE78" t="s">
        <v>4013</v>
      </c>
      <c r="ARG78" t="s">
        <v>3650</v>
      </c>
      <c r="ARH78" t="s">
        <v>3650</v>
      </c>
      <c r="AWR78" t="s">
        <v>3647</v>
      </c>
      <c r="AWV78" t="s">
        <v>5508</v>
      </c>
      <c r="AWW78" s="35" t="s">
        <v>5509</v>
      </c>
      <c r="AWX78" t="s">
        <v>5510</v>
      </c>
      <c r="AXA78" t="s">
        <v>4743</v>
      </c>
      <c r="AXB78" t="s">
        <v>4710</v>
      </c>
      <c r="AXC78" t="s">
        <v>5112</v>
      </c>
      <c r="AXE78" t="s">
        <v>5511</v>
      </c>
    </row>
    <row r="79" spans="1:1305">
      <c r="A79" t="s">
        <v>5512</v>
      </c>
      <c r="B79" t="s">
        <v>5513</v>
      </c>
      <c r="C79" t="s">
        <v>4709</v>
      </c>
      <c r="D79" t="s">
        <v>4710</v>
      </c>
      <c r="E79" t="s">
        <v>4711</v>
      </c>
      <c r="F79" t="s">
        <v>5514</v>
      </c>
      <c r="G79" t="s">
        <v>3491</v>
      </c>
      <c r="I79" t="s">
        <v>3644</v>
      </c>
      <c r="J79" t="s">
        <v>3700</v>
      </c>
      <c r="K79" t="s">
        <v>3524</v>
      </c>
      <c r="M79" t="s">
        <v>3603</v>
      </c>
      <c r="S79" t="s">
        <v>3647</v>
      </c>
      <c r="T79" t="s">
        <v>3647</v>
      </c>
      <c r="U79" t="s">
        <v>4993</v>
      </c>
      <c r="X79" t="s">
        <v>3663</v>
      </c>
      <c r="Y79" t="s">
        <v>4714</v>
      </c>
      <c r="Z79" t="s">
        <v>4715</v>
      </c>
      <c r="AA79" t="s">
        <v>3677</v>
      </c>
      <c r="AB79" t="s">
        <v>3687</v>
      </c>
      <c r="AC79" t="s">
        <v>4715</v>
      </c>
      <c r="AD79" t="s">
        <v>4715</v>
      </c>
      <c r="AE79" t="s">
        <v>4715</v>
      </c>
      <c r="AF79" t="s">
        <v>4715</v>
      </c>
      <c r="AG79" t="s">
        <v>4715</v>
      </c>
      <c r="AH79" t="s">
        <v>4715</v>
      </c>
      <c r="AI79" t="s">
        <v>4714</v>
      </c>
      <c r="AM79" t="s">
        <v>4714</v>
      </c>
      <c r="AN79" t="s">
        <v>3693</v>
      </c>
      <c r="AO79" t="s">
        <v>4715</v>
      </c>
      <c r="AP79" t="s">
        <v>4714</v>
      </c>
      <c r="AQ79" t="s">
        <v>4715</v>
      </c>
      <c r="AR79" t="s">
        <v>4715</v>
      </c>
      <c r="AS79" t="s">
        <v>4715</v>
      </c>
      <c r="AU79" t="s">
        <v>3687</v>
      </c>
      <c r="AW79" t="s">
        <v>1296</v>
      </c>
      <c r="AX79" t="s">
        <v>4715</v>
      </c>
      <c r="AY79" t="s">
        <v>4715</v>
      </c>
      <c r="AZ79" t="s">
        <v>4715</v>
      </c>
      <c r="BA79" t="s">
        <v>4715</v>
      </c>
      <c r="BB79" t="s">
        <v>4715</v>
      </c>
      <c r="BC79" t="s">
        <v>4715</v>
      </c>
      <c r="BD79" t="s">
        <v>4715</v>
      </c>
      <c r="BE79" t="s">
        <v>4715</v>
      </c>
      <c r="BF79" t="s">
        <v>4715</v>
      </c>
      <c r="BG79" t="s">
        <v>4715</v>
      </c>
      <c r="BH79" t="s">
        <v>4715</v>
      </c>
      <c r="BI79" t="s">
        <v>4715</v>
      </c>
      <c r="BJ79" t="s">
        <v>4715</v>
      </c>
      <c r="BK79" t="s">
        <v>4715</v>
      </c>
      <c r="BL79" t="s">
        <v>4715</v>
      </c>
      <c r="BM79" t="s">
        <v>4715</v>
      </c>
      <c r="BN79" t="s">
        <v>4715</v>
      </c>
      <c r="BO79" t="s">
        <v>4715</v>
      </c>
      <c r="BP79" t="s">
        <v>4715</v>
      </c>
      <c r="BQ79" t="s">
        <v>4715</v>
      </c>
      <c r="BR79" t="s">
        <v>4715</v>
      </c>
      <c r="BS79" t="s">
        <v>4715</v>
      </c>
      <c r="BT79" t="s">
        <v>4715</v>
      </c>
      <c r="BU79" t="s">
        <v>4715</v>
      </c>
      <c r="BV79" t="s">
        <v>4715</v>
      </c>
      <c r="BW79" t="s">
        <v>4715</v>
      </c>
      <c r="BX79" t="s">
        <v>4715</v>
      </c>
      <c r="BY79" t="s">
        <v>4715</v>
      </c>
      <c r="BZ79" t="s">
        <v>4715</v>
      </c>
      <c r="CA79" t="s">
        <v>4715</v>
      </c>
      <c r="CB79" t="s">
        <v>4715</v>
      </c>
      <c r="CC79" t="s">
        <v>4715</v>
      </c>
      <c r="CD79" t="s">
        <v>4715</v>
      </c>
      <c r="CE79" t="s">
        <v>4715</v>
      </c>
      <c r="CF79" t="s">
        <v>4715</v>
      </c>
      <c r="CG79" t="s">
        <v>4715</v>
      </c>
      <c r="CH79" t="s">
        <v>4715</v>
      </c>
      <c r="CI79" t="s">
        <v>4715</v>
      </c>
      <c r="CJ79" t="s">
        <v>4715</v>
      </c>
      <c r="CK79" t="s">
        <v>4715</v>
      </c>
      <c r="CL79" t="s">
        <v>4715</v>
      </c>
      <c r="CM79" t="s">
        <v>4715</v>
      </c>
      <c r="CN79" t="s">
        <v>4715</v>
      </c>
      <c r="CO79" t="s">
        <v>4715</v>
      </c>
      <c r="CP79" t="s">
        <v>4715</v>
      </c>
      <c r="CQ79" t="s">
        <v>4715</v>
      </c>
      <c r="CR79" t="s">
        <v>4715</v>
      </c>
      <c r="CS79" t="s">
        <v>4715</v>
      </c>
      <c r="CT79" t="s">
        <v>4715</v>
      </c>
      <c r="CU79" t="s">
        <v>4715</v>
      </c>
      <c r="CV79" t="s">
        <v>4715</v>
      </c>
      <c r="CW79" t="s">
        <v>4715</v>
      </c>
      <c r="CX79" t="s">
        <v>4715</v>
      </c>
      <c r="CY79" t="s">
        <v>4715</v>
      </c>
      <c r="CZ79" t="s">
        <v>4715</v>
      </c>
      <c r="DA79" t="s">
        <v>4715</v>
      </c>
      <c r="DB79" t="s">
        <v>4714</v>
      </c>
      <c r="DC79" t="s">
        <v>4715</v>
      </c>
      <c r="DD79" t="s">
        <v>4715</v>
      </c>
      <c r="DE79" t="s">
        <v>4715</v>
      </c>
      <c r="DF79" t="s">
        <v>4715</v>
      </c>
      <c r="DG79" t="s">
        <v>4715</v>
      </c>
      <c r="DH79" t="s">
        <v>4715</v>
      </c>
      <c r="DI79" t="s">
        <v>4715</v>
      </c>
      <c r="DJ79" t="s">
        <v>4715</v>
      </c>
      <c r="DK79" t="s">
        <v>4715</v>
      </c>
      <c r="DL79" t="s">
        <v>4715</v>
      </c>
      <c r="GC79" t="s">
        <v>4714</v>
      </c>
      <c r="GD79" t="s">
        <v>3687</v>
      </c>
      <c r="GE79" t="s">
        <v>4715</v>
      </c>
      <c r="GF79" t="s">
        <v>4715</v>
      </c>
      <c r="GG79" t="s">
        <v>4715</v>
      </c>
      <c r="GH79" t="s">
        <v>4715</v>
      </c>
      <c r="GI79" t="s">
        <v>4715</v>
      </c>
      <c r="GJ79" t="s">
        <v>4715</v>
      </c>
      <c r="GK79" t="s">
        <v>4714</v>
      </c>
      <c r="RN79" t="s">
        <v>3647</v>
      </c>
      <c r="RP79" t="s">
        <v>3647</v>
      </c>
      <c r="RQ79" t="s">
        <v>5515</v>
      </c>
      <c r="RR79" t="s">
        <v>5515</v>
      </c>
      <c r="RT79" t="s">
        <v>3650</v>
      </c>
      <c r="AHM79" t="s">
        <v>4727</v>
      </c>
      <c r="AJZ79" t="s">
        <v>3650</v>
      </c>
      <c r="AMM79" t="s">
        <v>4732</v>
      </c>
      <c r="ANZ79" t="s">
        <v>3861</v>
      </c>
      <c r="AOB79" t="s">
        <v>3892</v>
      </c>
      <c r="AOC79" t="s">
        <v>4715</v>
      </c>
      <c r="AOD79" t="s">
        <v>4715</v>
      </c>
      <c r="AOE79" t="s">
        <v>4715</v>
      </c>
      <c r="AOF79" t="s">
        <v>4715</v>
      </c>
      <c r="AOG79" t="s">
        <v>4715</v>
      </c>
      <c r="AOH79" t="s">
        <v>4714</v>
      </c>
      <c r="AOI79" t="s">
        <v>4715</v>
      </c>
      <c r="AOJ79" t="s">
        <v>4715</v>
      </c>
      <c r="AOK79" t="s">
        <v>4715</v>
      </c>
      <c r="AOL79" t="s">
        <v>4715</v>
      </c>
      <c r="AOM79" t="s">
        <v>4715</v>
      </c>
      <c r="AOO79" t="s">
        <v>3687</v>
      </c>
      <c r="AOP79" t="s">
        <v>4715</v>
      </c>
      <c r="AOQ79" t="s">
        <v>4715</v>
      </c>
      <c r="AOR79" t="s">
        <v>4715</v>
      </c>
      <c r="AOS79" t="s">
        <v>4715</v>
      </c>
      <c r="AOT79" t="s">
        <v>4715</v>
      </c>
      <c r="AOU79" t="s">
        <v>4715</v>
      </c>
      <c r="AOV79" t="s">
        <v>4714</v>
      </c>
      <c r="AOW79" t="s">
        <v>4715</v>
      </c>
      <c r="AOX79" t="s">
        <v>4715</v>
      </c>
      <c r="AOY79" t="s">
        <v>4715</v>
      </c>
      <c r="APA79" t="s">
        <v>3687</v>
      </c>
      <c r="APB79" t="s">
        <v>4715</v>
      </c>
      <c r="APC79" t="s">
        <v>4715</v>
      </c>
      <c r="APD79" t="s">
        <v>4715</v>
      </c>
      <c r="APE79" t="s">
        <v>4715</v>
      </c>
      <c r="APF79" t="s">
        <v>4715</v>
      </c>
      <c r="APG79" t="s">
        <v>4715</v>
      </c>
      <c r="APH79" t="s">
        <v>4715</v>
      </c>
      <c r="API79" t="s">
        <v>4715</v>
      </c>
      <c r="APJ79" t="s">
        <v>4715</v>
      </c>
      <c r="APK79" t="s">
        <v>4715</v>
      </c>
      <c r="APL79" t="s">
        <v>4714</v>
      </c>
      <c r="APM79" t="s">
        <v>4715</v>
      </c>
      <c r="APN79" t="s">
        <v>4715</v>
      </c>
      <c r="APO79" t="s">
        <v>4715</v>
      </c>
      <c r="APQ79" t="s">
        <v>3650</v>
      </c>
      <c r="APW79" t="s">
        <v>3687</v>
      </c>
      <c r="APX79" t="s">
        <v>4715</v>
      </c>
      <c r="APY79" t="s">
        <v>4715</v>
      </c>
      <c r="APZ79" t="s">
        <v>4715</v>
      </c>
      <c r="AQA79" t="s">
        <v>4715</v>
      </c>
      <c r="AQB79" t="s">
        <v>4715</v>
      </c>
      <c r="AQC79" t="s">
        <v>4715</v>
      </c>
      <c r="AQD79" t="s">
        <v>4715</v>
      </c>
      <c r="AQE79" t="s">
        <v>4715</v>
      </c>
      <c r="AQF79" t="s">
        <v>4715</v>
      </c>
      <c r="AQG79" t="s">
        <v>4714</v>
      </c>
      <c r="AQH79" t="s">
        <v>4715</v>
      </c>
      <c r="AQI79" t="s">
        <v>4715</v>
      </c>
      <c r="AQJ79" t="s">
        <v>4715</v>
      </c>
      <c r="AQL79" t="s">
        <v>3687</v>
      </c>
      <c r="AQM79" t="s">
        <v>4715</v>
      </c>
      <c r="AQN79" t="s">
        <v>4715</v>
      </c>
      <c r="AQO79" t="s">
        <v>4715</v>
      </c>
      <c r="AQP79" t="s">
        <v>4715</v>
      </c>
      <c r="AQQ79" t="s">
        <v>4715</v>
      </c>
      <c r="AQR79" t="s">
        <v>4715</v>
      </c>
      <c r="AQS79" t="s">
        <v>4715</v>
      </c>
      <c r="AQT79" t="s">
        <v>4715</v>
      </c>
      <c r="AQU79" t="s">
        <v>4714</v>
      </c>
      <c r="AQV79" t="s">
        <v>4715</v>
      </c>
      <c r="AQW79" t="s">
        <v>4715</v>
      </c>
      <c r="AQX79" t="s">
        <v>4715</v>
      </c>
      <c r="AQZ79" t="s">
        <v>3647</v>
      </c>
      <c r="ARA79" t="s">
        <v>4752</v>
      </c>
      <c r="ARB79" t="s">
        <v>4753</v>
      </c>
      <c r="ARC79" t="s">
        <v>4752</v>
      </c>
      <c r="ARD79" t="s">
        <v>4753</v>
      </c>
      <c r="ARE79" t="s">
        <v>4007</v>
      </c>
      <c r="ARG79" t="s">
        <v>3650</v>
      </c>
      <c r="ARH79" t="s">
        <v>3650</v>
      </c>
      <c r="AWR79" t="s">
        <v>3650</v>
      </c>
      <c r="AWV79" t="s">
        <v>5516</v>
      </c>
      <c r="AWW79" s="35" t="s">
        <v>5517</v>
      </c>
      <c r="AWX79" t="s">
        <v>5518</v>
      </c>
      <c r="AXA79" t="s">
        <v>4743</v>
      </c>
      <c r="AXB79" t="s">
        <v>4710</v>
      </c>
      <c r="AXC79" t="s">
        <v>4744</v>
      </c>
      <c r="AXE79" t="s">
        <v>5519</v>
      </c>
    </row>
    <row r="80" spans="1:1305">
      <c r="A80" t="s">
        <v>5520</v>
      </c>
      <c r="B80" t="s">
        <v>5521</v>
      </c>
      <c r="C80" t="s">
        <v>4709</v>
      </c>
      <c r="D80" t="s">
        <v>4710</v>
      </c>
      <c r="E80" t="s">
        <v>4711</v>
      </c>
      <c r="F80" t="s">
        <v>5514</v>
      </c>
      <c r="G80" t="s">
        <v>3491</v>
      </c>
      <c r="I80" t="s">
        <v>3644</v>
      </c>
      <c r="J80" t="s">
        <v>3700</v>
      </c>
      <c r="K80" t="s">
        <v>3524</v>
      </c>
      <c r="M80" t="s">
        <v>3603</v>
      </c>
      <c r="S80" t="s">
        <v>3647</v>
      </c>
      <c r="T80" t="s">
        <v>3647</v>
      </c>
      <c r="U80" t="s">
        <v>4993</v>
      </c>
      <c r="X80" t="s">
        <v>3663</v>
      </c>
      <c r="Y80" t="s">
        <v>4714</v>
      </c>
      <c r="Z80" t="s">
        <v>4715</v>
      </c>
      <c r="AA80" t="s">
        <v>3677</v>
      </c>
      <c r="AB80" t="s">
        <v>3687</v>
      </c>
      <c r="AC80" t="s">
        <v>4715</v>
      </c>
      <c r="AD80" t="s">
        <v>4715</v>
      </c>
      <c r="AE80" t="s">
        <v>4715</v>
      </c>
      <c r="AF80" t="s">
        <v>4715</v>
      </c>
      <c r="AG80" t="s">
        <v>4715</v>
      </c>
      <c r="AH80" t="s">
        <v>4715</v>
      </c>
      <c r="AI80" t="s">
        <v>4714</v>
      </c>
      <c r="AM80" t="s">
        <v>4714</v>
      </c>
      <c r="AN80" t="s">
        <v>3693</v>
      </c>
      <c r="AO80" t="s">
        <v>4715</v>
      </c>
      <c r="AP80" t="s">
        <v>4714</v>
      </c>
      <c r="AQ80" t="s">
        <v>4715</v>
      </c>
      <c r="AR80" t="s">
        <v>4715</v>
      </c>
      <c r="AS80" t="s">
        <v>4715</v>
      </c>
      <c r="AU80" t="s">
        <v>3687</v>
      </c>
      <c r="AW80" t="s">
        <v>1122</v>
      </c>
      <c r="AX80" t="s">
        <v>4715</v>
      </c>
      <c r="AY80" t="s">
        <v>4715</v>
      </c>
      <c r="AZ80" t="s">
        <v>4715</v>
      </c>
      <c r="BA80" t="s">
        <v>4715</v>
      </c>
      <c r="BB80" t="s">
        <v>4715</v>
      </c>
      <c r="BC80" t="s">
        <v>4715</v>
      </c>
      <c r="BD80" t="s">
        <v>4715</v>
      </c>
      <c r="BE80" t="s">
        <v>4715</v>
      </c>
      <c r="BF80" t="s">
        <v>4715</v>
      </c>
      <c r="BG80" t="s">
        <v>4715</v>
      </c>
      <c r="BH80" t="s">
        <v>4715</v>
      </c>
      <c r="BI80" t="s">
        <v>4715</v>
      </c>
      <c r="BJ80" t="s">
        <v>4715</v>
      </c>
      <c r="BK80" t="s">
        <v>4715</v>
      </c>
      <c r="BL80" t="s">
        <v>4715</v>
      </c>
      <c r="BM80" t="s">
        <v>4715</v>
      </c>
      <c r="BN80" t="s">
        <v>4715</v>
      </c>
      <c r="BO80" t="s">
        <v>4715</v>
      </c>
      <c r="BP80" t="s">
        <v>4715</v>
      </c>
      <c r="BQ80" t="s">
        <v>4715</v>
      </c>
      <c r="BR80" t="s">
        <v>4715</v>
      </c>
      <c r="BS80" t="s">
        <v>4715</v>
      </c>
      <c r="BT80" t="s">
        <v>4715</v>
      </c>
      <c r="BU80" t="s">
        <v>4715</v>
      </c>
      <c r="BV80" t="s">
        <v>4715</v>
      </c>
      <c r="BW80" t="s">
        <v>4715</v>
      </c>
      <c r="BX80" t="s">
        <v>4715</v>
      </c>
      <c r="BY80" t="s">
        <v>4715</v>
      </c>
      <c r="BZ80" t="s">
        <v>4715</v>
      </c>
      <c r="CA80" t="s">
        <v>4715</v>
      </c>
      <c r="CB80" t="s">
        <v>4715</v>
      </c>
      <c r="CC80" t="s">
        <v>4715</v>
      </c>
      <c r="CD80" t="s">
        <v>4715</v>
      </c>
      <c r="CE80" t="s">
        <v>4715</v>
      </c>
      <c r="CF80" t="s">
        <v>4715</v>
      </c>
      <c r="CG80" t="s">
        <v>4715</v>
      </c>
      <c r="CH80" t="s">
        <v>4715</v>
      </c>
      <c r="CI80" t="s">
        <v>4715</v>
      </c>
      <c r="CJ80" t="s">
        <v>4715</v>
      </c>
      <c r="CK80" t="s">
        <v>4715</v>
      </c>
      <c r="CL80" t="s">
        <v>4715</v>
      </c>
      <c r="CM80" t="s">
        <v>4715</v>
      </c>
      <c r="CN80" t="s">
        <v>4715</v>
      </c>
      <c r="CO80" t="s">
        <v>4715</v>
      </c>
      <c r="CP80" t="s">
        <v>4715</v>
      </c>
      <c r="CQ80" t="s">
        <v>4715</v>
      </c>
      <c r="CR80" t="s">
        <v>4714</v>
      </c>
      <c r="CS80" t="s">
        <v>4715</v>
      </c>
      <c r="CT80" t="s">
        <v>4715</v>
      </c>
      <c r="CU80" t="s">
        <v>4715</v>
      </c>
      <c r="CV80" t="s">
        <v>4715</v>
      </c>
      <c r="CW80" t="s">
        <v>4715</v>
      </c>
      <c r="CX80" t="s">
        <v>4715</v>
      </c>
      <c r="CY80" t="s">
        <v>4715</v>
      </c>
      <c r="CZ80" t="s">
        <v>4715</v>
      </c>
      <c r="DA80" t="s">
        <v>4715</v>
      </c>
      <c r="DB80" t="s">
        <v>4715</v>
      </c>
      <c r="DC80" t="s">
        <v>4715</v>
      </c>
      <c r="DD80" t="s">
        <v>4715</v>
      </c>
      <c r="DE80" t="s">
        <v>4715</v>
      </c>
      <c r="DF80" t="s">
        <v>4715</v>
      </c>
      <c r="DG80" t="s">
        <v>4715</v>
      </c>
      <c r="DH80" t="s">
        <v>4715</v>
      </c>
      <c r="DI80" t="s">
        <v>4715</v>
      </c>
      <c r="DJ80" t="s">
        <v>4715</v>
      </c>
      <c r="DK80" t="s">
        <v>4715</v>
      </c>
      <c r="DL80" t="s">
        <v>4715</v>
      </c>
      <c r="GC80" t="s">
        <v>4733</v>
      </c>
      <c r="GD80" t="s">
        <v>3677</v>
      </c>
      <c r="GE80" t="s">
        <v>4715</v>
      </c>
      <c r="GF80" t="s">
        <v>4715</v>
      </c>
      <c r="GG80" t="s">
        <v>4714</v>
      </c>
      <c r="GH80" t="s">
        <v>4715</v>
      </c>
      <c r="GI80" t="s">
        <v>4715</v>
      </c>
      <c r="GJ80" t="s">
        <v>4715</v>
      </c>
      <c r="GK80" t="s">
        <v>4715</v>
      </c>
      <c r="PR80" t="s">
        <v>3647</v>
      </c>
      <c r="PT80" t="s">
        <v>3647</v>
      </c>
      <c r="PU80" t="s">
        <v>4725</v>
      </c>
      <c r="PV80" t="s">
        <v>4725</v>
      </c>
      <c r="PX80" t="s">
        <v>3647</v>
      </c>
      <c r="PY80" t="s">
        <v>4725</v>
      </c>
      <c r="PZ80" t="s">
        <v>4725</v>
      </c>
      <c r="QB80" t="s">
        <v>3647</v>
      </c>
      <c r="QC80" t="s">
        <v>4725</v>
      </c>
      <c r="QD80" t="s">
        <v>4725</v>
      </c>
      <c r="AHI80" t="s">
        <v>4736</v>
      </c>
      <c r="AJV80" t="s">
        <v>3647</v>
      </c>
      <c r="AMI80" t="s">
        <v>4736</v>
      </c>
      <c r="ANZ80" t="s">
        <v>3660</v>
      </c>
      <c r="AOB80" t="s">
        <v>3687</v>
      </c>
      <c r="AOC80" t="s">
        <v>4715</v>
      </c>
      <c r="AOD80" t="s">
        <v>4715</v>
      </c>
      <c r="AOE80" t="s">
        <v>4715</v>
      </c>
      <c r="AOF80" t="s">
        <v>4715</v>
      </c>
      <c r="AOG80" t="s">
        <v>4715</v>
      </c>
      <c r="AOH80" t="s">
        <v>4715</v>
      </c>
      <c r="AOI80" t="s">
        <v>4715</v>
      </c>
      <c r="AOJ80" t="s">
        <v>4714</v>
      </c>
      <c r="AOK80" t="s">
        <v>4715</v>
      </c>
      <c r="AOL80" t="s">
        <v>4715</v>
      </c>
      <c r="AOM80" t="s">
        <v>4715</v>
      </c>
      <c r="AOO80" t="s">
        <v>3687</v>
      </c>
      <c r="AOP80" t="s">
        <v>4715</v>
      </c>
      <c r="AOQ80" t="s">
        <v>4715</v>
      </c>
      <c r="AOR80" t="s">
        <v>4715</v>
      </c>
      <c r="AOS80" t="s">
        <v>4715</v>
      </c>
      <c r="AOT80" t="s">
        <v>4715</v>
      </c>
      <c r="AOU80" t="s">
        <v>4715</v>
      </c>
      <c r="AOV80" t="s">
        <v>4714</v>
      </c>
      <c r="AOW80" t="s">
        <v>4715</v>
      </c>
      <c r="AOX80" t="s">
        <v>4715</v>
      </c>
      <c r="AOY80" t="s">
        <v>4715</v>
      </c>
      <c r="APA80" t="s">
        <v>3687</v>
      </c>
      <c r="APB80" t="s">
        <v>4715</v>
      </c>
      <c r="APC80" t="s">
        <v>4715</v>
      </c>
      <c r="APD80" t="s">
        <v>4715</v>
      </c>
      <c r="APE80" t="s">
        <v>4715</v>
      </c>
      <c r="APF80" t="s">
        <v>4715</v>
      </c>
      <c r="APG80" t="s">
        <v>4715</v>
      </c>
      <c r="APH80" t="s">
        <v>4715</v>
      </c>
      <c r="API80" t="s">
        <v>4715</v>
      </c>
      <c r="APJ80" t="s">
        <v>4715</v>
      </c>
      <c r="APK80" t="s">
        <v>4715</v>
      </c>
      <c r="APL80" t="s">
        <v>4714</v>
      </c>
      <c r="APM80" t="s">
        <v>4715</v>
      </c>
      <c r="APN80" t="s">
        <v>4715</v>
      </c>
      <c r="APO80" t="s">
        <v>4715</v>
      </c>
      <c r="APQ80" t="s">
        <v>3647</v>
      </c>
      <c r="APR80" t="s">
        <v>3943</v>
      </c>
      <c r="APS80" t="s">
        <v>4714</v>
      </c>
      <c r="APT80" t="s">
        <v>4715</v>
      </c>
      <c r="APU80" t="s">
        <v>4715</v>
      </c>
      <c r="APV80" t="s">
        <v>4715</v>
      </c>
      <c r="APW80" t="s">
        <v>3687</v>
      </c>
      <c r="APX80" t="s">
        <v>4715</v>
      </c>
      <c r="APY80" t="s">
        <v>4715</v>
      </c>
      <c r="APZ80" t="s">
        <v>4715</v>
      </c>
      <c r="AQA80" t="s">
        <v>4715</v>
      </c>
      <c r="AQB80" t="s">
        <v>4715</v>
      </c>
      <c r="AQC80" t="s">
        <v>4715</v>
      </c>
      <c r="AQD80" t="s">
        <v>4715</v>
      </c>
      <c r="AQE80" t="s">
        <v>4715</v>
      </c>
      <c r="AQF80" t="s">
        <v>4715</v>
      </c>
      <c r="AQG80" t="s">
        <v>4714</v>
      </c>
      <c r="AQH80" t="s">
        <v>4715</v>
      </c>
      <c r="AQI80" t="s">
        <v>4715</v>
      </c>
      <c r="AQJ80" t="s">
        <v>4715</v>
      </c>
      <c r="AQL80" t="s">
        <v>3687</v>
      </c>
      <c r="AQM80" t="s">
        <v>4715</v>
      </c>
      <c r="AQN80" t="s">
        <v>4715</v>
      </c>
      <c r="AQO80" t="s">
        <v>4715</v>
      </c>
      <c r="AQP80" t="s">
        <v>4715</v>
      </c>
      <c r="AQQ80" t="s">
        <v>4715</v>
      </c>
      <c r="AQR80" t="s">
        <v>4715</v>
      </c>
      <c r="AQS80" t="s">
        <v>4715</v>
      </c>
      <c r="AQT80" t="s">
        <v>4715</v>
      </c>
      <c r="AQU80" t="s">
        <v>4714</v>
      </c>
      <c r="AQV80" t="s">
        <v>4715</v>
      </c>
      <c r="AQW80" t="s">
        <v>4715</v>
      </c>
      <c r="AQX80" t="s">
        <v>4715</v>
      </c>
      <c r="AQZ80" t="s">
        <v>3650</v>
      </c>
      <c r="ARE80" t="s">
        <v>4007</v>
      </c>
      <c r="ARG80" t="s">
        <v>3650</v>
      </c>
      <c r="ARH80" t="s">
        <v>3650</v>
      </c>
      <c r="AWR80" t="s">
        <v>3650</v>
      </c>
      <c r="AWV80" t="s">
        <v>5522</v>
      </c>
      <c r="AWW80" s="35" t="s">
        <v>5523</v>
      </c>
      <c r="AWX80" t="s">
        <v>5524</v>
      </c>
      <c r="AXA80" t="s">
        <v>4743</v>
      </c>
      <c r="AXB80" t="s">
        <v>4710</v>
      </c>
      <c r="AXC80" t="s">
        <v>4744</v>
      </c>
      <c r="AXE80" t="s">
        <v>5525</v>
      </c>
    </row>
    <row r="81" spans="1:1305">
      <c r="A81" t="s">
        <v>5526</v>
      </c>
      <c r="B81" t="s">
        <v>5527</v>
      </c>
      <c r="C81" t="s">
        <v>4709</v>
      </c>
      <c r="D81" t="s">
        <v>4710</v>
      </c>
      <c r="E81" t="s">
        <v>4711</v>
      </c>
      <c r="F81" t="s">
        <v>5514</v>
      </c>
      <c r="G81" t="s">
        <v>3491</v>
      </c>
      <c r="I81" t="s">
        <v>3641</v>
      </c>
      <c r="J81" t="s">
        <v>3700</v>
      </c>
      <c r="K81" t="s">
        <v>3524</v>
      </c>
      <c r="M81" t="s">
        <v>3603</v>
      </c>
      <c r="Q81" t="s">
        <v>4720</v>
      </c>
      <c r="R81" t="s">
        <v>4720</v>
      </c>
      <c r="S81" t="s">
        <v>3647</v>
      </c>
      <c r="T81" t="s">
        <v>3647</v>
      </c>
      <c r="U81" t="s">
        <v>4993</v>
      </c>
      <c r="V81" t="s">
        <v>3524</v>
      </c>
      <c r="W81" t="s">
        <v>3648</v>
      </c>
      <c r="X81" t="s">
        <v>5528</v>
      </c>
      <c r="Y81" t="s">
        <v>4714</v>
      </c>
      <c r="Z81" t="s">
        <v>4714</v>
      </c>
      <c r="AA81" t="s">
        <v>3677</v>
      </c>
      <c r="AB81" t="s">
        <v>3687</v>
      </c>
      <c r="AC81" t="s">
        <v>4715</v>
      </c>
      <c r="AD81" t="s">
        <v>4715</v>
      </c>
      <c r="AE81" t="s">
        <v>4715</v>
      </c>
      <c r="AF81" t="s">
        <v>4715</v>
      </c>
      <c r="AG81" t="s">
        <v>4715</v>
      </c>
      <c r="AH81" t="s">
        <v>4715</v>
      </c>
      <c r="AI81" t="s">
        <v>4714</v>
      </c>
      <c r="AM81" t="s">
        <v>4714</v>
      </c>
      <c r="AN81" t="s">
        <v>3693</v>
      </c>
      <c r="AO81" t="s">
        <v>4715</v>
      </c>
      <c r="AP81" t="s">
        <v>4714</v>
      </c>
      <c r="AQ81" t="s">
        <v>4715</v>
      </c>
      <c r="AR81" t="s">
        <v>4715</v>
      </c>
      <c r="AS81" t="s">
        <v>4715</v>
      </c>
      <c r="AU81" t="s">
        <v>3687</v>
      </c>
      <c r="AW81" t="s">
        <v>1581</v>
      </c>
      <c r="AX81" t="s">
        <v>4715</v>
      </c>
      <c r="AY81" t="s">
        <v>4715</v>
      </c>
      <c r="AZ81" t="s">
        <v>4715</v>
      </c>
      <c r="BA81" t="s">
        <v>4715</v>
      </c>
      <c r="BB81" t="s">
        <v>4715</v>
      </c>
      <c r="BC81" t="s">
        <v>4715</v>
      </c>
      <c r="BD81" t="s">
        <v>4715</v>
      </c>
      <c r="BE81" t="s">
        <v>4715</v>
      </c>
      <c r="BF81" t="s">
        <v>4715</v>
      </c>
      <c r="BG81" t="s">
        <v>4715</v>
      </c>
      <c r="BH81" t="s">
        <v>4715</v>
      </c>
      <c r="BI81" t="s">
        <v>4715</v>
      </c>
      <c r="BJ81" t="s">
        <v>4715</v>
      </c>
      <c r="BK81" t="s">
        <v>4715</v>
      </c>
      <c r="BL81" t="s">
        <v>4715</v>
      </c>
      <c r="BM81" t="s">
        <v>4715</v>
      </c>
      <c r="BN81" t="s">
        <v>4715</v>
      </c>
      <c r="BO81" t="s">
        <v>4715</v>
      </c>
      <c r="BP81" t="s">
        <v>4715</v>
      </c>
      <c r="BQ81" t="s">
        <v>4715</v>
      </c>
      <c r="BR81" t="s">
        <v>4715</v>
      </c>
      <c r="BS81" t="s">
        <v>4715</v>
      </c>
      <c r="BT81" t="s">
        <v>4715</v>
      </c>
      <c r="BU81" t="s">
        <v>4715</v>
      </c>
      <c r="BV81" t="s">
        <v>4715</v>
      </c>
      <c r="BW81" t="s">
        <v>4715</v>
      </c>
      <c r="BX81" t="s">
        <v>4715</v>
      </c>
      <c r="BY81" t="s">
        <v>4715</v>
      </c>
      <c r="BZ81" t="s">
        <v>4715</v>
      </c>
      <c r="CA81" t="s">
        <v>4715</v>
      </c>
      <c r="CB81" t="s">
        <v>4715</v>
      </c>
      <c r="CC81" t="s">
        <v>4715</v>
      </c>
      <c r="CD81" t="s">
        <v>4715</v>
      </c>
      <c r="CE81" t="s">
        <v>4715</v>
      </c>
      <c r="CF81" t="s">
        <v>4715</v>
      </c>
      <c r="CG81" t="s">
        <v>4715</v>
      </c>
      <c r="CH81" t="s">
        <v>4715</v>
      </c>
      <c r="CI81" t="s">
        <v>4715</v>
      </c>
      <c r="CJ81" t="s">
        <v>4715</v>
      </c>
      <c r="CK81" t="s">
        <v>4715</v>
      </c>
      <c r="CL81" t="s">
        <v>4715</v>
      </c>
      <c r="CM81" t="s">
        <v>4715</v>
      </c>
      <c r="CN81" t="s">
        <v>4715</v>
      </c>
      <c r="CO81" t="s">
        <v>4715</v>
      </c>
      <c r="CP81" t="s">
        <v>4715</v>
      </c>
      <c r="CQ81" t="s">
        <v>4715</v>
      </c>
      <c r="CR81" t="s">
        <v>4715</v>
      </c>
      <c r="CS81" t="s">
        <v>4715</v>
      </c>
      <c r="CT81" t="s">
        <v>4715</v>
      </c>
      <c r="CU81" t="s">
        <v>4715</v>
      </c>
      <c r="CV81" t="s">
        <v>4715</v>
      </c>
      <c r="CW81" t="s">
        <v>4715</v>
      </c>
      <c r="CX81" t="s">
        <v>4715</v>
      </c>
      <c r="CY81" t="s">
        <v>4715</v>
      </c>
      <c r="CZ81" t="s">
        <v>4715</v>
      </c>
      <c r="DA81" t="s">
        <v>4715</v>
      </c>
      <c r="DB81" t="s">
        <v>4715</v>
      </c>
      <c r="DC81" t="s">
        <v>4715</v>
      </c>
      <c r="DD81" t="s">
        <v>4715</v>
      </c>
      <c r="DE81" t="s">
        <v>4715</v>
      </c>
      <c r="DF81" t="s">
        <v>4715</v>
      </c>
      <c r="DG81" t="s">
        <v>4714</v>
      </c>
      <c r="DH81" t="s">
        <v>4715</v>
      </c>
      <c r="DI81" t="s">
        <v>4715</v>
      </c>
      <c r="DJ81" t="s">
        <v>4715</v>
      </c>
      <c r="DK81" t="s">
        <v>4715</v>
      </c>
      <c r="DL81" t="s">
        <v>4715</v>
      </c>
      <c r="GC81" t="s">
        <v>4714</v>
      </c>
      <c r="GD81" t="s">
        <v>3687</v>
      </c>
      <c r="GE81" t="s">
        <v>4715</v>
      </c>
      <c r="GF81" t="s">
        <v>4715</v>
      </c>
      <c r="GG81" t="s">
        <v>4715</v>
      </c>
      <c r="GH81" t="s">
        <v>4715</v>
      </c>
      <c r="GI81" t="s">
        <v>4715</v>
      </c>
      <c r="GJ81" t="s">
        <v>4715</v>
      </c>
      <c r="GK81" t="s">
        <v>4714</v>
      </c>
      <c r="UN81" t="s">
        <v>3647</v>
      </c>
      <c r="UP81" t="s">
        <v>3647</v>
      </c>
      <c r="UQ81" t="s">
        <v>4727</v>
      </c>
      <c r="UR81" t="s">
        <v>4727</v>
      </c>
      <c r="US81" t="s">
        <v>4720</v>
      </c>
      <c r="AHT81" t="s">
        <v>4736</v>
      </c>
      <c r="AKG81" t="s">
        <v>3650</v>
      </c>
      <c r="AMT81" t="s">
        <v>4723</v>
      </c>
      <c r="ANZ81" t="s">
        <v>3861</v>
      </c>
      <c r="AOB81" t="s">
        <v>3687</v>
      </c>
      <c r="AOC81" t="s">
        <v>4715</v>
      </c>
      <c r="AOD81" t="s">
        <v>4715</v>
      </c>
      <c r="AOE81" t="s">
        <v>4715</v>
      </c>
      <c r="AOF81" t="s">
        <v>4715</v>
      </c>
      <c r="AOG81" t="s">
        <v>4715</v>
      </c>
      <c r="AOH81" t="s">
        <v>4715</v>
      </c>
      <c r="AOI81" t="s">
        <v>4715</v>
      </c>
      <c r="AOJ81" t="s">
        <v>4714</v>
      </c>
      <c r="AOK81" t="s">
        <v>4715</v>
      </c>
      <c r="AOL81" t="s">
        <v>4715</v>
      </c>
      <c r="AOM81" t="s">
        <v>4715</v>
      </c>
      <c r="AOO81" t="s">
        <v>3687</v>
      </c>
      <c r="AOP81" t="s">
        <v>4715</v>
      </c>
      <c r="AOQ81" t="s">
        <v>4715</v>
      </c>
      <c r="AOR81" t="s">
        <v>4715</v>
      </c>
      <c r="AOS81" t="s">
        <v>4715</v>
      </c>
      <c r="AOT81" t="s">
        <v>4715</v>
      </c>
      <c r="AOU81" t="s">
        <v>4715</v>
      </c>
      <c r="AOV81" t="s">
        <v>4714</v>
      </c>
      <c r="AOW81" t="s">
        <v>4715</v>
      </c>
      <c r="AOX81" t="s">
        <v>4715</v>
      </c>
      <c r="AOY81" t="s">
        <v>4715</v>
      </c>
      <c r="APA81" t="s">
        <v>3687</v>
      </c>
      <c r="APB81" t="s">
        <v>4715</v>
      </c>
      <c r="APC81" t="s">
        <v>4715</v>
      </c>
      <c r="APD81" t="s">
        <v>4715</v>
      </c>
      <c r="APE81" t="s">
        <v>4715</v>
      </c>
      <c r="APF81" t="s">
        <v>4715</v>
      </c>
      <c r="APG81" t="s">
        <v>4715</v>
      </c>
      <c r="APH81" t="s">
        <v>4715</v>
      </c>
      <c r="API81" t="s">
        <v>4715</v>
      </c>
      <c r="APJ81" t="s">
        <v>4715</v>
      </c>
      <c r="APK81" t="s">
        <v>4715</v>
      </c>
      <c r="APL81" t="s">
        <v>4714</v>
      </c>
      <c r="APM81" t="s">
        <v>4715</v>
      </c>
      <c r="APN81" t="s">
        <v>4715</v>
      </c>
      <c r="APO81" t="s">
        <v>4715</v>
      </c>
      <c r="APQ81" t="s">
        <v>3650</v>
      </c>
      <c r="APW81" t="s">
        <v>3687</v>
      </c>
      <c r="APX81" t="s">
        <v>4715</v>
      </c>
      <c r="APY81" t="s">
        <v>4715</v>
      </c>
      <c r="APZ81" t="s">
        <v>4715</v>
      </c>
      <c r="AQA81" t="s">
        <v>4715</v>
      </c>
      <c r="AQB81" t="s">
        <v>4715</v>
      </c>
      <c r="AQC81" t="s">
        <v>4715</v>
      </c>
      <c r="AQD81" t="s">
        <v>4715</v>
      </c>
      <c r="AQE81" t="s">
        <v>4715</v>
      </c>
      <c r="AQF81" t="s">
        <v>4715</v>
      </c>
      <c r="AQG81" t="s">
        <v>4714</v>
      </c>
      <c r="AQH81" t="s">
        <v>4715</v>
      </c>
      <c r="AQI81" t="s">
        <v>4715</v>
      </c>
      <c r="AQJ81" t="s">
        <v>4715</v>
      </c>
      <c r="AQL81" t="s">
        <v>3660</v>
      </c>
      <c r="AQM81" t="s">
        <v>4715</v>
      </c>
      <c r="AQN81" t="s">
        <v>4715</v>
      </c>
      <c r="AQO81" t="s">
        <v>4715</v>
      </c>
      <c r="AQP81" t="s">
        <v>4715</v>
      </c>
      <c r="AQQ81" t="s">
        <v>4715</v>
      </c>
      <c r="AQR81" t="s">
        <v>4715</v>
      </c>
      <c r="AQS81" t="s">
        <v>4715</v>
      </c>
      <c r="AQT81" t="s">
        <v>4715</v>
      </c>
      <c r="AQU81" t="s">
        <v>4715</v>
      </c>
      <c r="AQV81" t="s">
        <v>4715</v>
      </c>
      <c r="AQW81" t="s">
        <v>4715</v>
      </c>
      <c r="AQX81" t="s">
        <v>4714</v>
      </c>
      <c r="AQZ81" t="s">
        <v>3650</v>
      </c>
      <c r="ARE81" t="s">
        <v>4007</v>
      </c>
      <c r="ARG81" t="s">
        <v>3650</v>
      </c>
      <c r="ARH81" t="s">
        <v>3657</v>
      </c>
      <c r="AWR81" t="s">
        <v>3647</v>
      </c>
      <c r="AWV81" t="s">
        <v>5529</v>
      </c>
      <c r="AWW81" s="35" t="s">
        <v>5530</v>
      </c>
      <c r="AWX81" t="s">
        <v>5531</v>
      </c>
      <c r="AXA81" t="s">
        <v>4743</v>
      </c>
      <c r="AXB81" t="s">
        <v>4710</v>
      </c>
      <c r="AXC81" t="s">
        <v>4744</v>
      </c>
      <c r="AXE81" t="s">
        <v>5532</v>
      </c>
    </row>
    <row r="82" spans="1:1305">
      <c r="A82" t="s">
        <v>5533</v>
      </c>
      <c r="B82" t="s">
        <v>5534</v>
      </c>
      <c r="C82" t="s">
        <v>5277</v>
      </c>
      <c r="D82" t="s">
        <v>4710</v>
      </c>
      <c r="E82" t="s">
        <v>4711</v>
      </c>
      <c r="F82" t="s">
        <v>5514</v>
      </c>
      <c r="G82" t="s">
        <v>3491</v>
      </c>
      <c r="I82" t="s">
        <v>3644</v>
      </c>
      <c r="J82" t="s">
        <v>3700</v>
      </c>
      <c r="K82" t="s">
        <v>3524</v>
      </c>
      <c r="M82" t="s">
        <v>3603</v>
      </c>
      <c r="S82" t="s">
        <v>3647</v>
      </c>
      <c r="T82" t="s">
        <v>3647</v>
      </c>
      <c r="U82" t="s">
        <v>4732</v>
      </c>
      <c r="X82" t="s">
        <v>3663</v>
      </c>
      <c r="Y82" t="s">
        <v>4714</v>
      </c>
      <c r="Z82" t="s">
        <v>4715</v>
      </c>
      <c r="AA82" t="s">
        <v>3677</v>
      </c>
      <c r="AB82" t="s">
        <v>3687</v>
      </c>
      <c r="AC82" t="s">
        <v>4715</v>
      </c>
      <c r="AD82" t="s">
        <v>4715</v>
      </c>
      <c r="AE82" t="s">
        <v>4715</v>
      </c>
      <c r="AF82" t="s">
        <v>4715</v>
      </c>
      <c r="AG82" t="s">
        <v>4715</v>
      </c>
      <c r="AH82" t="s">
        <v>4715</v>
      </c>
      <c r="AI82" t="s">
        <v>4714</v>
      </c>
      <c r="AM82" t="s">
        <v>4714</v>
      </c>
      <c r="AN82" t="s">
        <v>4795</v>
      </c>
      <c r="AO82" t="s">
        <v>4714</v>
      </c>
      <c r="AP82" t="s">
        <v>4714</v>
      </c>
      <c r="AQ82" t="s">
        <v>4715</v>
      </c>
      <c r="AR82" t="s">
        <v>4715</v>
      </c>
      <c r="AS82" t="s">
        <v>4715</v>
      </c>
      <c r="AU82" t="s">
        <v>3687</v>
      </c>
      <c r="AW82" t="s">
        <v>1185</v>
      </c>
      <c r="AX82" t="s">
        <v>4715</v>
      </c>
      <c r="AY82" t="s">
        <v>4715</v>
      </c>
      <c r="AZ82" t="s">
        <v>4715</v>
      </c>
      <c r="BA82" t="s">
        <v>4715</v>
      </c>
      <c r="BB82" t="s">
        <v>4715</v>
      </c>
      <c r="BC82" t="s">
        <v>4715</v>
      </c>
      <c r="BD82" t="s">
        <v>4715</v>
      </c>
      <c r="BE82" t="s">
        <v>4715</v>
      </c>
      <c r="BF82" t="s">
        <v>4715</v>
      </c>
      <c r="BG82" t="s">
        <v>4715</v>
      </c>
      <c r="BH82" t="s">
        <v>4715</v>
      </c>
      <c r="BI82" t="s">
        <v>4715</v>
      </c>
      <c r="BJ82" t="s">
        <v>4715</v>
      </c>
      <c r="BK82" t="s">
        <v>4715</v>
      </c>
      <c r="BL82" t="s">
        <v>4715</v>
      </c>
      <c r="BM82" t="s">
        <v>4715</v>
      </c>
      <c r="BN82" t="s">
        <v>4715</v>
      </c>
      <c r="BO82" t="s">
        <v>4715</v>
      </c>
      <c r="BP82" t="s">
        <v>4715</v>
      </c>
      <c r="BQ82" t="s">
        <v>4715</v>
      </c>
      <c r="BR82" t="s">
        <v>4715</v>
      </c>
      <c r="BS82" t="s">
        <v>4715</v>
      </c>
      <c r="BT82" t="s">
        <v>4715</v>
      </c>
      <c r="BU82" t="s">
        <v>4715</v>
      </c>
      <c r="BV82" t="s">
        <v>4715</v>
      </c>
      <c r="BW82" t="s">
        <v>4715</v>
      </c>
      <c r="BX82" t="s">
        <v>4715</v>
      </c>
      <c r="BY82" t="s">
        <v>4715</v>
      </c>
      <c r="BZ82" t="s">
        <v>4715</v>
      </c>
      <c r="CA82" t="s">
        <v>4715</v>
      </c>
      <c r="CB82" t="s">
        <v>4715</v>
      </c>
      <c r="CC82" t="s">
        <v>4715</v>
      </c>
      <c r="CD82" t="s">
        <v>4715</v>
      </c>
      <c r="CE82" t="s">
        <v>4715</v>
      </c>
      <c r="CF82" t="s">
        <v>4715</v>
      </c>
      <c r="CG82" t="s">
        <v>4715</v>
      </c>
      <c r="CH82" t="s">
        <v>4715</v>
      </c>
      <c r="CI82" t="s">
        <v>4715</v>
      </c>
      <c r="CJ82" t="s">
        <v>4715</v>
      </c>
      <c r="CK82" t="s">
        <v>4715</v>
      </c>
      <c r="CL82" t="s">
        <v>4715</v>
      </c>
      <c r="CM82" t="s">
        <v>4715</v>
      </c>
      <c r="CN82" t="s">
        <v>4715</v>
      </c>
      <c r="CO82" t="s">
        <v>4715</v>
      </c>
      <c r="CP82" t="s">
        <v>4715</v>
      </c>
      <c r="CQ82" t="s">
        <v>4715</v>
      </c>
      <c r="CR82" t="s">
        <v>4715</v>
      </c>
      <c r="CS82" t="s">
        <v>4714</v>
      </c>
      <c r="CT82" t="s">
        <v>4715</v>
      </c>
      <c r="CU82" t="s">
        <v>4715</v>
      </c>
      <c r="CV82" t="s">
        <v>4715</v>
      </c>
      <c r="CW82" t="s">
        <v>4715</v>
      </c>
      <c r="CX82" t="s">
        <v>4715</v>
      </c>
      <c r="CY82" t="s">
        <v>4715</v>
      </c>
      <c r="CZ82" t="s">
        <v>4715</v>
      </c>
      <c r="DA82" t="s">
        <v>4715</v>
      </c>
      <c r="DB82" t="s">
        <v>4715</v>
      </c>
      <c r="DC82" t="s">
        <v>4715</v>
      </c>
      <c r="DD82" t="s">
        <v>4715</v>
      </c>
      <c r="DE82" t="s">
        <v>4715</v>
      </c>
      <c r="DF82" t="s">
        <v>4715</v>
      </c>
      <c r="DG82" t="s">
        <v>4715</v>
      </c>
      <c r="DH82" t="s">
        <v>4715</v>
      </c>
      <c r="DI82" t="s">
        <v>4715</v>
      </c>
      <c r="DJ82" t="s">
        <v>4715</v>
      </c>
      <c r="DK82" t="s">
        <v>4715</v>
      </c>
      <c r="DL82" t="s">
        <v>4715</v>
      </c>
      <c r="DM82" t="s">
        <v>1185</v>
      </c>
      <c r="DN82" t="s">
        <v>4715</v>
      </c>
      <c r="DO82" t="s">
        <v>4715</v>
      </c>
      <c r="DP82" t="s">
        <v>4715</v>
      </c>
      <c r="DQ82" t="s">
        <v>4715</v>
      </c>
      <c r="DR82" t="s">
        <v>4715</v>
      </c>
      <c r="DS82" t="s">
        <v>4715</v>
      </c>
      <c r="DT82" t="s">
        <v>4715</v>
      </c>
      <c r="DU82" t="s">
        <v>4715</v>
      </c>
      <c r="DV82" t="s">
        <v>4715</v>
      </c>
      <c r="DW82" t="s">
        <v>4715</v>
      </c>
      <c r="DX82" t="s">
        <v>4715</v>
      </c>
      <c r="DY82" t="s">
        <v>4715</v>
      </c>
      <c r="DZ82" t="s">
        <v>4715</v>
      </c>
      <c r="EA82" t="s">
        <v>4715</v>
      </c>
      <c r="EB82" t="s">
        <v>4715</v>
      </c>
      <c r="EC82" t="s">
        <v>4715</v>
      </c>
      <c r="ED82" t="s">
        <v>4715</v>
      </c>
      <c r="EE82" t="s">
        <v>4715</v>
      </c>
      <c r="EF82" t="s">
        <v>4715</v>
      </c>
      <c r="EG82" t="s">
        <v>4715</v>
      </c>
      <c r="EH82" t="s">
        <v>4715</v>
      </c>
      <c r="EI82" t="s">
        <v>4715</v>
      </c>
      <c r="EJ82" t="s">
        <v>4715</v>
      </c>
      <c r="EK82" t="s">
        <v>4715</v>
      </c>
      <c r="EL82" t="s">
        <v>4715</v>
      </c>
      <c r="EM82" t="s">
        <v>4715</v>
      </c>
      <c r="EN82" t="s">
        <v>4715</v>
      </c>
      <c r="EO82" t="s">
        <v>4715</v>
      </c>
      <c r="EP82" t="s">
        <v>4715</v>
      </c>
      <c r="EQ82" t="s">
        <v>4715</v>
      </c>
      <c r="ER82" t="s">
        <v>4715</v>
      </c>
      <c r="ES82" t="s">
        <v>4715</v>
      </c>
      <c r="ET82" t="s">
        <v>4715</v>
      </c>
      <c r="EU82" t="s">
        <v>4715</v>
      </c>
      <c r="EV82" t="s">
        <v>4715</v>
      </c>
      <c r="EW82" t="s">
        <v>4715</v>
      </c>
      <c r="EX82" t="s">
        <v>4715</v>
      </c>
      <c r="EY82" t="s">
        <v>4715</v>
      </c>
      <c r="EZ82" t="s">
        <v>4715</v>
      </c>
      <c r="FA82" t="s">
        <v>4715</v>
      </c>
      <c r="FB82" t="s">
        <v>4715</v>
      </c>
      <c r="FC82" t="s">
        <v>4715</v>
      </c>
      <c r="FD82" t="s">
        <v>4715</v>
      </c>
      <c r="FE82" t="s">
        <v>4715</v>
      </c>
      <c r="FF82" t="s">
        <v>4715</v>
      </c>
      <c r="FG82" t="s">
        <v>4715</v>
      </c>
      <c r="FH82" t="s">
        <v>4715</v>
      </c>
      <c r="FI82" t="s">
        <v>4714</v>
      </c>
      <c r="FJ82" t="s">
        <v>4715</v>
      </c>
      <c r="FK82" t="s">
        <v>4715</v>
      </c>
      <c r="FL82" t="s">
        <v>4715</v>
      </c>
      <c r="FM82" t="s">
        <v>4715</v>
      </c>
      <c r="FN82" t="s">
        <v>4715</v>
      </c>
      <c r="FO82" t="s">
        <v>4715</v>
      </c>
      <c r="FP82" t="s">
        <v>4715</v>
      </c>
      <c r="FQ82" t="s">
        <v>4715</v>
      </c>
      <c r="FR82" t="s">
        <v>4715</v>
      </c>
      <c r="FS82" t="s">
        <v>4715</v>
      </c>
      <c r="FT82" t="s">
        <v>4715</v>
      </c>
      <c r="FU82" t="s">
        <v>4715</v>
      </c>
      <c r="FV82" t="s">
        <v>4715</v>
      </c>
      <c r="FW82" t="s">
        <v>4715</v>
      </c>
      <c r="FX82" t="s">
        <v>4715</v>
      </c>
      <c r="FY82" t="s">
        <v>4715</v>
      </c>
      <c r="FZ82" t="s">
        <v>4715</v>
      </c>
      <c r="GA82" t="s">
        <v>4715</v>
      </c>
      <c r="GB82" t="s">
        <v>4715</v>
      </c>
      <c r="GC82" t="s">
        <v>4733</v>
      </c>
      <c r="QJ82" t="s">
        <v>3647</v>
      </c>
      <c r="QL82" t="s">
        <v>3647</v>
      </c>
      <c r="QM82" t="s">
        <v>5134</v>
      </c>
      <c r="QN82" t="s">
        <v>5134</v>
      </c>
      <c r="AHJ82" t="s">
        <v>4753</v>
      </c>
      <c r="AJW82" t="s">
        <v>3650</v>
      </c>
      <c r="AMJ82" t="s">
        <v>4736</v>
      </c>
      <c r="ANZ82" t="s">
        <v>3861</v>
      </c>
      <c r="AOB82" t="s">
        <v>3687</v>
      </c>
      <c r="AOC82" t="s">
        <v>4715</v>
      </c>
      <c r="AOD82" t="s">
        <v>4715</v>
      </c>
      <c r="AOE82" t="s">
        <v>4715</v>
      </c>
      <c r="AOF82" t="s">
        <v>4715</v>
      </c>
      <c r="AOG82" t="s">
        <v>4715</v>
      </c>
      <c r="AOH82" t="s">
        <v>4715</v>
      </c>
      <c r="AOI82" t="s">
        <v>4715</v>
      </c>
      <c r="AOJ82" t="s">
        <v>4714</v>
      </c>
      <c r="AOK82" t="s">
        <v>4715</v>
      </c>
      <c r="AOL82" t="s">
        <v>4715</v>
      </c>
      <c r="AOM82" t="s">
        <v>4715</v>
      </c>
      <c r="AOO82" t="s">
        <v>3687</v>
      </c>
      <c r="AOP82" t="s">
        <v>4715</v>
      </c>
      <c r="AOQ82" t="s">
        <v>4715</v>
      </c>
      <c r="AOR82" t="s">
        <v>4715</v>
      </c>
      <c r="AOS82" t="s">
        <v>4715</v>
      </c>
      <c r="AOT82" t="s">
        <v>4715</v>
      </c>
      <c r="AOU82" t="s">
        <v>4715</v>
      </c>
      <c r="AOV82" t="s">
        <v>4714</v>
      </c>
      <c r="AOW82" t="s">
        <v>4715</v>
      </c>
      <c r="AOX82" t="s">
        <v>4715</v>
      </c>
      <c r="AOY82" t="s">
        <v>4715</v>
      </c>
      <c r="APA82" t="s">
        <v>3687</v>
      </c>
      <c r="APB82" t="s">
        <v>4715</v>
      </c>
      <c r="APC82" t="s">
        <v>4715</v>
      </c>
      <c r="APD82" t="s">
        <v>4715</v>
      </c>
      <c r="APE82" t="s">
        <v>4715</v>
      </c>
      <c r="APF82" t="s">
        <v>4715</v>
      </c>
      <c r="APG82" t="s">
        <v>4715</v>
      </c>
      <c r="APH82" t="s">
        <v>4715</v>
      </c>
      <c r="API82" t="s">
        <v>4715</v>
      </c>
      <c r="APJ82" t="s">
        <v>4715</v>
      </c>
      <c r="APK82" t="s">
        <v>4715</v>
      </c>
      <c r="APL82" t="s">
        <v>4714</v>
      </c>
      <c r="APM82" t="s">
        <v>4715</v>
      </c>
      <c r="APN82" t="s">
        <v>4715</v>
      </c>
      <c r="APO82" t="s">
        <v>4715</v>
      </c>
      <c r="APQ82" t="s">
        <v>3650</v>
      </c>
      <c r="APW82" t="s">
        <v>3197</v>
      </c>
      <c r="APX82" t="s">
        <v>4714</v>
      </c>
      <c r="APY82" t="s">
        <v>4715</v>
      </c>
      <c r="APZ82" t="s">
        <v>4715</v>
      </c>
      <c r="AQA82" t="s">
        <v>4715</v>
      </c>
      <c r="AQB82" t="s">
        <v>4715</v>
      </c>
      <c r="AQC82" t="s">
        <v>4715</v>
      </c>
      <c r="AQD82" t="s">
        <v>4715</v>
      </c>
      <c r="AQE82" t="s">
        <v>4715</v>
      </c>
      <c r="AQF82" t="s">
        <v>4715</v>
      </c>
      <c r="AQG82" t="s">
        <v>4715</v>
      </c>
      <c r="AQH82" t="s">
        <v>4715</v>
      </c>
      <c r="AQI82" t="s">
        <v>4715</v>
      </c>
      <c r="AQJ82" t="s">
        <v>4715</v>
      </c>
      <c r="AQL82" t="s">
        <v>3982</v>
      </c>
      <c r="AQM82" t="s">
        <v>4714</v>
      </c>
      <c r="AQN82" t="s">
        <v>4715</v>
      </c>
      <c r="AQO82" t="s">
        <v>4715</v>
      </c>
      <c r="AQP82" t="s">
        <v>4715</v>
      </c>
      <c r="AQQ82" t="s">
        <v>4715</v>
      </c>
      <c r="AQR82" t="s">
        <v>4715</v>
      </c>
      <c r="AQS82" t="s">
        <v>4715</v>
      </c>
      <c r="AQT82" t="s">
        <v>4715</v>
      </c>
      <c r="AQU82" t="s">
        <v>4715</v>
      </c>
      <c r="AQV82" t="s">
        <v>4715</v>
      </c>
      <c r="AQW82" t="s">
        <v>4715</v>
      </c>
      <c r="AQX82" t="s">
        <v>4715</v>
      </c>
      <c r="AQZ82" t="s">
        <v>3650</v>
      </c>
      <c r="ATZ82" t="s">
        <v>4245</v>
      </c>
      <c r="AUA82" t="s">
        <v>3650</v>
      </c>
      <c r="AWR82" t="s">
        <v>3650</v>
      </c>
      <c r="AWV82" t="s">
        <v>5535</v>
      </c>
      <c r="AWW82" s="35" t="s">
        <v>5536</v>
      </c>
      <c r="AWX82" t="s">
        <v>5537</v>
      </c>
      <c r="AXA82" t="s">
        <v>4743</v>
      </c>
      <c r="AXB82" t="s">
        <v>4710</v>
      </c>
      <c r="AXC82" t="s">
        <v>4744</v>
      </c>
      <c r="AXE82" t="s">
        <v>5538</v>
      </c>
    </row>
    <row r="83" spans="1:1305">
      <c r="A83" t="s">
        <v>5539</v>
      </c>
      <c r="B83" t="s">
        <v>5540</v>
      </c>
      <c r="C83" t="s">
        <v>5277</v>
      </c>
      <c r="D83" t="s">
        <v>4710</v>
      </c>
      <c r="E83" t="s">
        <v>4711</v>
      </c>
      <c r="F83" t="s">
        <v>5514</v>
      </c>
      <c r="G83" t="s">
        <v>3491</v>
      </c>
      <c r="I83" t="s">
        <v>3644</v>
      </c>
      <c r="J83" t="s">
        <v>3700</v>
      </c>
      <c r="K83" t="s">
        <v>3524</v>
      </c>
      <c r="M83" t="s">
        <v>3603</v>
      </c>
      <c r="S83" t="s">
        <v>3647</v>
      </c>
      <c r="T83" t="s">
        <v>3647</v>
      </c>
      <c r="U83" t="s">
        <v>5541</v>
      </c>
      <c r="X83" t="s">
        <v>3663</v>
      </c>
      <c r="Y83" t="s">
        <v>4714</v>
      </c>
      <c r="Z83" t="s">
        <v>4715</v>
      </c>
      <c r="AA83" t="s">
        <v>3677</v>
      </c>
      <c r="AB83" t="s">
        <v>3687</v>
      </c>
      <c r="AC83" t="s">
        <v>4715</v>
      </c>
      <c r="AD83" t="s">
        <v>4715</v>
      </c>
      <c r="AE83" t="s">
        <v>4715</v>
      </c>
      <c r="AF83" t="s">
        <v>4715</v>
      </c>
      <c r="AG83" t="s">
        <v>4715</v>
      </c>
      <c r="AH83" t="s">
        <v>4715</v>
      </c>
      <c r="AI83" t="s">
        <v>4714</v>
      </c>
      <c r="AM83" t="s">
        <v>4714</v>
      </c>
      <c r="AN83" t="s">
        <v>4795</v>
      </c>
      <c r="AO83" t="s">
        <v>4714</v>
      </c>
      <c r="AP83" t="s">
        <v>4714</v>
      </c>
      <c r="AQ83" t="s">
        <v>4715</v>
      </c>
      <c r="AR83" t="s">
        <v>4715</v>
      </c>
      <c r="AS83" t="s">
        <v>4715</v>
      </c>
      <c r="AU83" t="s">
        <v>3687</v>
      </c>
      <c r="AW83" t="s">
        <v>5542</v>
      </c>
      <c r="AX83" t="s">
        <v>4715</v>
      </c>
      <c r="AY83" t="s">
        <v>4715</v>
      </c>
      <c r="AZ83" t="s">
        <v>4715</v>
      </c>
      <c r="BA83" t="s">
        <v>4715</v>
      </c>
      <c r="BB83" t="s">
        <v>4715</v>
      </c>
      <c r="BC83" t="s">
        <v>4715</v>
      </c>
      <c r="BD83" t="s">
        <v>4715</v>
      </c>
      <c r="BE83" t="s">
        <v>4715</v>
      </c>
      <c r="BF83" t="s">
        <v>4715</v>
      </c>
      <c r="BG83" t="s">
        <v>4715</v>
      </c>
      <c r="BH83" t="s">
        <v>4715</v>
      </c>
      <c r="BI83" t="s">
        <v>4715</v>
      </c>
      <c r="BJ83" t="s">
        <v>4715</v>
      </c>
      <c r="BK83" t="s">
        <v>4715</v>
      </c>
      <c r="BL83" t="s">
        <v>4715</v>
      </c>
      <c r="BM83" t="s">
        <v>4715</v>
      </c>
      <c r="BN83" t="s">
        <v>4715</v>
      </c>
      <c r="BO83" t="s">
        <v>4715</v>
      </c>
      <c r="BP83" t="s">
        <v>4715</v>
      </c>
      <c r="BQ83" t="s">
        <v>4715</v>
      </c>
      <c r="BR83" t="s">
        <v>4715</v>
      </c>
      <c r="BS83" t="s">
        <v>4715</v>
      </c>
      <c r="BT83" t="s">
        <v>4715</v>
      </c>
      <c r="BU83" t="s">
        <v>4715</v>
      </c>
      <c r="BV83" t="s">
        <v>4715</v>
      </c>
      <c r="BW83" t="s">
        <v>4715</v>
      </c>
      <c r="BX83" t="s">
        <v>4715</v>
      </c>
      <c r="BY83" t="s">
        <v>4715</v>
      </c>
      <c r="BZ83" t="s">
        <v>4715</v>
      </c>
      <c r="CA83" t="s">
        <v>4715</v>
      </c>
      <c r="CB83" t="s">
        <v>4715</v>
      </c>
      <c r="CC83" t="s">
        <v>4715</v>
      </c>
      <c r="CD83" t="s">
        <v>4715</v>
      </c>
      <c r="CE83" t="s">
        <v>4715</v>
      </c>
      <c r="CF83" t="s">
        <v>4715</v>
      </c>
      <c r="CG83" t="s">
        <v>4715</v>
      </c>
      <c r="CH83" t="s">
        <v>4715</v>
      </c>
      <c r="CI83" t="s">
        <v>4715</v>
      </c>
      <c r="CJ83" t="s">
        <v>4715</v>
      </c>
      <c r="CK83" t="s">
        <v>4715</v>
      </c>
      <c r="CL83" t="s">
        <v>4715</v>
      </c>
      <c r="CM83" t="s">
        <v>4715</v>
      </c>
      <c r="CN83" t="s">
        <v>4715</v>
      </c>
      <c r="CO83" t="s">
        <v>4715</v>
      </c>
      <c r="CP83" t="s">
        <v>4714</v>
      </c>
      <c r="CQ83" t="s">
        <v>4715</v>
      </c>
      <c r="CR83" t="s">
        <v>4715</v>
      </c>
      <c r="CS83" t="s">
        <v>4715</v>
      </c>
      <c r="CT83" t="s">
        <v>4715</v>
      </c>
      <c r="CU83" t="s">
        <v>4715</v>
      </c>
      <c r="CV83" t="s">
        <v>4715</v>
      </c>
      <c r="CW83" t="s">
        <v>4715</v>
      </c>
      <c r="CX83" t="s">
        <v>4715</v>
      </c>
      <c r="CY83" t="s">
        <v>4715</v>
      </c>
      <c r="CZ83" t="s">
        <v>4715</v>
      </c>
      <c r="DA83" t="s">
        <v>4715</v>
      </c>
      <c r="DB83" t="s">
        <v>4715</v>
      </c>
      <c r="DC83" t="s">
        <v>4715</v>
      </c>
      <c r="DD83" t="s">
        <v>4715</v>
      </c>
      <c r="DE83" t="s">
        <v>4715</v>
      </c>
      <c r="DF83" t="s">
        <v>4714</v>
      </c>
      <c r="DG83" t="s">
        <v>4715</v>
      </c>
      <c r="DH83" t="s">
        <v>4715</v>
      </c>
      <c r="DI83" t="s">
        <v>4715</v>
      </c>
      <c r="DJ83" t="s">
        <v>4715</v>
      </c>
      <c r="DK83" t="s">
        <v>4715</v>
      </c>
      <c r="DL83" t="s">
        <v>4715</v>
      </c>
      <c r="GC83" t="s">
        <v>4714</v>
      </c>
      <c r="TP83" t="s">
        <v>3647</v>
      </c>
      <c r="TR83" t="s">
        <v>3647</v>
      </c>
      <c r="TS83" t="s">
        <v>5543</v>
      </c>
      <c r="TT83" t="s">
        <v>5543</v>
      </c>
      <c r="TU83" t="s">
        <v>4720</v>
      </c>
      <c r="TV83" t="s">
        <v>3647</v>
      </c>
      <c r="TW83" t="s">
        <v>5543</v>
      </c>
      <c r="TX83" t="s">
        <v>5543</v>
      </c>
      <c r="TY83" t="s">
        <v>4720</v>
      </c>
      <c r="XF83" t="s">
        <v>3657</v>
      </c>
      <c r="XH83" t="s">
        <v>3657</v>
      </c>
      <c r="AHR83" t="s">
        <v>4723</v>
      </c>
      <c r="AIA83" t="s">
        <v>4727</v>
      </c>
      <c r="AKE83" t="s">
        <v>3650</v>
      </c>
      <c r="AKN83" t="s">
        <v>3650</v>
      </c>
      <c r="AMR83" t="s">
        <v>4723</v>
      </c>
      <c r="ANA83" t="s">
        <v>4727</v>
      </c>
      <c r="ANZ83" t="s">
        <v>3861</v>
      </c>
      <c r="AOB83" t="s">
        <v>3687</v>
      </c>
      <c r="AOC83" t="s">
        <v>4715</v>
      </c>
      <c r="AOD83" t="s">
        <v>4715</v>
      </c>
      <c r="AOE83" t="s">
        <v>4715</v>
      </c>
      <c r="AOF83" t="s">
        <v>4715</v>
      </c>
      <c r="AOG83" t="s">
        <v>4715</v>
      </c>
      <c r="AOH83" t="s">
        <v>4715</v>
      </c>
      <c r="AOI83" t="s">
        <v>4715</v>
      </c>
      <c r="AOJ83" t="s">
        <v>4714</v>
      </c>
      <c r="AOK83" t="s">
        <v>4715</v>
      </c>
      <c r="AOL83" t="s">
        <v>4715</v>
      </c>
      <c r="AOM83" t="s">
        <v>4715</v>
      </c>
      <c r="AOO83" t="s">
        <v>3687</v>
      </c>
      <c r="AOP83" t="s">
        <v>4715</v>
      </c>
      <c r="AOQ83" t="s">
        <v>4715</v>
      </c>
      <c r="AOR83" t="s">
        <v>4715</v>
      </c>
      <c r="AOS83" t="s">
        <v>4715</v>
      </c>
      <c r="AOT83" t="s">
        <v>4715</v>
      </c>
      <c r="AOU83" t="s">
        <v>4715</v>
      </c>
      <c r="AOV83" t="s">
        <v>4714</v>
      </c>
      <c r="AOW83" t="s">
        <v>4715</v>
      </c>
      <c r="AOX83" t="s">
        <v>4715</v>
      </c>
      <c r="AOY83" t="s">
        <v>4715</v>
      </c>
      <c r="APA83" t="s">
        <v>3687</v>
      </c>
      <c r="APB83" t="s">
        <v>4715</v>
      </c>
      <c r="APC83" t="s">
        <v>4715</v>
      </c>
      <c r="APD83" t="s">
        <v>4715</v>
      </c>
      <c r="APE83" t="s">
        <v>4715</v>
      </c>
      <c r="APF83" t="s">
        <v>4715</v>
      </c>
      <c r="APG83" t="s">
        <v>4715</v>
      </c>
      <c r="APH83" t="s">
        <v>4715</v>
      </c>
      <c r="API83" t="s">
        <v>4715</v>
      </c>
      <c r="APJ83" t="s">
        <v>4715</v>
      </c>
      <c r="APK83" t="s">
        <v>4715</v>
      </c>
      <c r="APL83" t="s">
        <v>4714</v>
      </c>
      <c r="APM83" t="s">
        <v>4715</v>
      </c>
      <c r="APN83" t="s">
        <v>4715</v>
      </c>
      <c r="APO83" t="s">
        <v>4715</v>
      </c>
      <c r="APQ83" t="s">
        <v>3650</v>
      </c>
      <c r="APW83" t="s">
        <v>3197</v>
      </c>
      <c r="APX83" t="s">
        <v>4714</v>
      </c>
      <c r="APY83" t="s">
        <v>4715</v>
      </c>
      <c r="APZ83" t="s">
        <v>4715</v>
      </c>
      <c r="AQA83" t="s">
        <v>4715</v>
      </c>
      <c r="AQB83" t="s">
        <v>4715</v>
      </c>
      <c r="AQC83" t="s">
        <v>4715</v>
      </c>
      <c r="AQD83" t="s">
        <v>4715</v>
      </c>
      <c r="AQE83" t="s">
        <v>4715</v>
      </c>
      <c r="AQF83" t="s">
        <v>4715</v>
      </c>
      <c r="AQG83" t="s">
        <v>4715</v>
      </c>
      <c r="AQH83" t="s">
        <v>4715</v>
      </c>
      <c r="AQI83" t="s">
        <v>4715</v>
      </c>
      <c r="AQJ83" t="s">
        <v>4715</v>
      </c>
      <c r="AQL83" t="s">
        <v>3687</v>
      </c>
      <c r="AQM83" t="s">
        <v>4715</v>
      </c>
      <c r="AQN83" t="s">
        <v>4715</v>
      </c>
      <c r="AQO83" t="s">
        <v>4715</v>
      </c>
      <c r="AQP83" t="s">
        <v>4715</v>
      </c>
      <c r="AQQ83" t="s">
        <v>4715</v>
      </c>
      <c r="AQR83" t="s">
        <v>4715</v>
      </c>
      <c r="AQS83" t="s">
        <v>4715</v>
      </c>
      <c r="AQT83" t="s">
        <v>4715</v>
      </c>
      <c r="AQU83" t="s">
        <v>4714</v>
      </c>
      <c r="AQV83" t="s">
        <v>4715</v>
      </c>
      <c r="AQW83" t="s">
        <v>4715</v>
      </c>
      <c r="AQX83" t="s">
        <v>4715</v>
      </c>
      <c r="AQZ83" t="s">
        <v>3650</v>
      </c>
      <c r="ATZ83" t="s">
        <v>4242</v>
      </c>
      <c r="AUA83" t="s">
        <v>3650</v>
      </c>
      <c r="AWR83" t="s">
        <v>3650</v>
      </c>
      <c r="AWV83" t="s">
        <v>5544</v>
      </c>
      <c r="AWW83" s="35" t="s">
        <v>5545</v>
      </c>
      <c r="AWX83" t="s">
        <v>5546</v>
      </c>
      <c r="AXA83" t="s">
        <v>4743</v>
      </c>
      <c r="AXB83" t="s">
        <v>4710</v>
      </c>
      <c r="AXC83" t="s">
        <v>4744</v>
      </c>
      <c r="AXE83" t="s">
        <v>5547</v>
      </c>
    </row>
    <row r="84" spans="1:1305">
      <c r="A84" t="s">
        <v>5548</v>
      </c>
      <c r="B84" t="s">
        <v>5549</v>
      </c>
      <c r="C84" t="s">
        <v>5277</v>
      </c>
      <c r="D84" t="s">
        <v>4710</v>
      </c>
      <c r="E84" t="s">
        <v>4711</v>
      </c>
      <c r="F84" t="s">
        <v>5514</v>
      </c>
      <c r="G84" t="s">
        <v>3491</v>
      </c>
      <c r="I84" t="s">
        <v>3644</v>
      </c>
      <c r="J84" t="s">
        <v>3700</v>
      </c>
      <c r="K84" t="s">
        <v>3524</v>
      </c>
      <c r="M84" t="s">
        <v>3603</v>
      </c>
      <c r="S84" t="s">
        <v>3647</v>
      </c>
      <c r="T84" t="s">
        <v>3647</v>
      </c>
      <c r="U84" t="s">
        <v>5262</v>
      </c>
      <c r="X84" t="s">
        <v>3663</v>
      </c>
      <c r="Y84" t="s">
        <v>4714</v>
      </c>
      <c r="Z84" t="s">
        <v>4715</v>
      </c>
      <c r="AA84" t="s">
        <v>3677</v>
      </c>
      <c r="AB84" t="s">
        <v>3687</v>
      </c>
      <c r="AC84" t="s">
        <v>4715</v>
      </c>
      <c r="AD84" t="s">
        <v>4715</v>
      </c>
      <c r="AE84" t="s">
        <v>4715</v>
      </c>
      <c r="AF84" t="s">
        <v>4715</v>
      </c>
      <c r="AG84" t="s">
        <v>4715</v>
      </c>
      <c r="AH84" t="s">
        <v>4715</v>
      </c>
      <c r="AI84" t="s">
        <v>4714</v>
      </c>
      <c r="AM84" t="s">
        <v>4714</v>
      </c>
      <c r="AN84" t="s">
        <v>3693</v>
      </c>
      <c r="AO84" t="s">
        <v>4715</v>
      </c>
      <c r="AP84" t="s">
        <v>4714</v>
      </c>
      <c r="AQ84" t="s">
        <v>4715</v>
      </c>
      <c r="AR84" t="s">
        <v>4715</v>
      </c>
      <c r="AS84" t="s">
        <v>4715</v>
      </c>
      <c r="AU84" t="s">
        <v>3687</v>
      </c>
      <c r="AW84" t="s">
        <v>1457</v>
      </c>
      <c r="AX84" t="s">
        <v>4715</v>
      </c>
      <c r="AY84" t="s">
        <v>4715</v>
      </c>
      <c r="AZ84" t="s">
        <v>4715</v>
      </c>
      <c r="BA84" t="s">
        <v>4715</v>
      </c>
      <c r="BB84" t="s">
        <v>4715</v>
      </c>
      <c r="BC84" t="s">
        <v>4715</v>
      </c>
      <c r="BD84" t="s">
        <v>4715</v>
      </c>
      <c r="BE84" t="s">
        <v>4715</v>
      </c>
      <c r="BF84" t="s">
        <v>4715</v>
      </c>
      <c r="BG84" t="s">
        <v>4715</v>
      </c>
      <c r="BH84" t="s">
        <v>4715</v>
      </c>
      <c r="BI84" t="s">
        <v>4715</v>
      </c>
      <c r="BJ84" t="s">
        <v>4715</v>
      </c>
      <c r="BK84" t="s">
        <v>4715</v>
      </c>
      <c r="BL84" t="s">
        <v>4715</v>
      </c>
      <c r="BM84" t="s">
        <v>4715</v>
      </c>
      <c r="BN84" t="s">
        <v>4715</v>
      </c>
      <c r="BO84" t="s">
        <v>4715</v>
      </c>
      <c r="BP84" t="s">
        <v>4715</v>
      </c>
      <c r="BQ84" t="s">
        <v>4715</v>
      </c>
      <c r="BR84" t="s">
        <v>4715</v>
      </c>
      <c r="BS84" t="s">
        <v>4715</v>
      </c>
      <c r="BT84" t="s">
        <v>4715</v>
      </c>
      <c r="BU84" t="s">
        <v>4715</v>
      </c>
      <c r="BV84" t="s">
        <v>4715</v>
      </c>
      <c r="BW84" t="s">
        <v>4715</v>
      </c>
      <c r="BX84" t="s">
        <v>4715</v>
      </c>
      <c r="BY84" t="s">
        <v>4715</v>
      </c>
      <c r="BZ84" t="s">
        <v>4715</v>
      </c>
      <c r="CA84" t="s">
        <v>4715</v>
      </c>
      <c r="CB84" t="s">
        <v>4715</v>
      </c>
      <c r="CC84" t="s">
        <v>4715</v>
      </c>
      <c r="CD84" t="s">
        <v>4715</v>
      </c>
      <c r="CE84" t="s">
        <v>4715</v>
      </c>
      <c r="CF84" t="s">
        <v>4715</v>
      </c>
      <c r="CG84" t="s">
        <v>4715</v>
      </c>
      <c r="CH84" t="s">
        <v>4715</v>
      </c>
      <c r="CI84" t="s">
        <v>4715</v>
      </c>
      <c r="CJ84" t="s">
        <v>4715</v>
      </c>
      <c r="CK84" t="s">
        <v>4715</v>
      </c>
      <c r="CL84" t="s">
        <v>4715</v>
      </c>
      <c r="CM84" t="s">
        <v>4715</v>
      </c>
      <c r="CN84" t="s">
        <v>4715</v>
      </c>
      <c r="CO84" t="s">
        <v>4715</v>
      </c>
      <c r="CP84" t="s">
        <v>4715</v>
      </c>
      <c r="CQ84" t="s">
        <v>4715</v>
      </c>
      <c r="CR84" t="s">
        <v>4715</v>
      </c>
      <c r="CS84" t="s">
        <v>4715</v>
      </c>
      <c r="CT84" t="s">
        <v>4715</v>
      </c>
      <c r="CU84" t="s">
        <v>4715</v>
      </c>
      <c r="CV84" t="s">
        <v>4715</v>
      </c>
      <c r="CW84" t="s">
        <v>4715</v>
      </c>
      <c r="CX84" t="s">
        <v>4715</v>
      </c>
      <c r="CY84" t="s">
        <v>4715</v>
      </c>
      <c r="CZ84" t="s">
        <v>4715</v>
      </c>
      <c r="DA84" t="s">
        <v>4715</v>
      </c>
      <c r="DB84" t="s">
        <v>4715</v>
      </c>
      <c r="DC84" t="s">
        <v>4715</v>
      </c>
      <c r="DD84" t="s">
        <v>4715</v>
      </c>
      <c r="DE84" t="s">
        <v>4714</v>
      </c>
      <c r="DF84" t="s">
        <v>4715</v>
      </c>
      <c r="DG84" t="s">
        <v>4715</v>
      </c>
      <c r="DH84" t="s">
        <v>4715</v>
      </c>
      <c r="DI84" t="s">
        <v>4715</v>
      </c>
      <c r="DJ84" t="s">
        <v>4715</v>
      </c>
      <c r="DK84" t="s">
        <v>4715</v>
      </c>
      <c r="DL84" t="s">
        <v>4715</v>
      </c>
      <c r="GC84" t="s">
        <v>4714</v>
      </c>
      <c r="GD84" t="s">
        <v>3677</v>
      </c>
      <c r="GE84" t="s">
        <v>4715</v>
      </c>
      <c r="GF84" t="s">
        <v>4715</v>
      </c>
      <c r="GG84" t="s">
        <v>4714</v>
      </c>
      <c r="GH84" t="s">
        <v>4715</v>
      </c>
      <c r="GI84" t="s">
        <v>4715</v>
      </c>
      <c r="GJ84" t="s">
        <v>4715</v>
      </c>
      <c r="GK84" t="s">
        <v>4715</v>
      </c>
      <c r="TF84" t="s">
        <v>3647</v>
      </c>
      <c r="TH84" t="s">
        <v>3647</v>
      </c>
      <c r="TI84" t="s">
        <v>4780</v>
      </c>
      <c r="TJ84" t="s">
        <v>4780</v>
      </c>
      <c r="AHQ84" t="s">
        <v>4732</v>
      </c>
      <c r="AKD84" t="s">
        <v>3650</v>
      </c>
      <c r="AMQ84" t="s">
        <v>4728</v>
      </c>
      <c r="ANZ84" t="s">
        <v>3197</v>
      </c>
      <c r="AOB84" t="s">
        <v>3687</v>
      </c>
      <c r="AOC84" t="s">
        <v>4715</v>
      </c>
      <c r="AOD84" t="s">
        <v>4715</v>
      </c>
      <c r="AOE84" t="s">
        <v>4715</v>
      </c>
      <c r="AOF84" t="s">
        <v>4715</v>
      </c>
      <c r="AOG84" t="s">
        <v>4715</v>
      </c>
      <c r="AOH84" t="s">
        <v>4715</v>
      </c>
      <c r="AOI84" t="s">
        <v>4715</v>
      </c>
      <c r="AOJ84" t="s">
        <v>4714</v>
      </c>
      <c r="AOK84" t="s">
        <v>4715</v>
      </c>
      <c r="AOL84" t="s">
        <v>4715</v>
      </c>
      <c r="AOM84" t="s">
        <v>4715</v>
      </c>
      <c r="AOO84" t="s">
        <v>3687</v>
      </c>
      <c r="AOP84" t="s">
        <v>4715</v>
      </c>
      <c r="AOQ84" t="s">
        <v>4715</v>
      </c>
      <c r="AOR84" t="s">
        <v>4715</v>
      </c>
      <c r="AOS84" t="s">
        <v>4715</v>
      </c>
      <c r="AOT84" t="s">
        <v>4715</v>
      </c>
      <c r="AOU84" t="s">
        <v>4715</v>
      </c>
      <c r="AOV84" t="s">
        <v>4714</v>
      </c>
      <c r="AOW84" t="s">
        <v>4715</v>
      </c>
      <c r="AOX84" t="s">
        <v>4715</v>
      </c>
      <c r="AOY84" t="s">
        <v>4715</v>
      </c>
      <c r="APA84" t="s">
        <v>3687</v>
      </c>
      <c r="APB84" t="s">
        <v>4715</v>
      </c>
      <c r="APC84" t="s">
        <v>4715</v>
      </c>
      <c r="APD84" t="s">
        <v>4715</v>
      </c>
      <c r="APE84" t="s">
        <v>4715</v>
      </c>
      <c r="APF84" t="s">
        <v>4715</v>
      </c>
      <c r="APG84" t="s">
        <v>4715</v>
      </c>
      <c r="APH84" t="s">
        <v>4715</v>
      </c>
      <c r="API84" t="s">
        <v>4715</v>
      </c>
      <c r="APJ84" t="s">
        <v>4715</v>
      </c>
      <c r="APK84" t="s">
        <v>4715</v>
      </c>
      <c r="APL84" t="s">
        <v>4714</v>
      </c>
      <c r="APM84" t="s">
        <v>4715</v>
      </c>
      <c r="APN84" t="s">
        <v>4715</v>
      </c>
      <c r="APO84" t="s">
        <v>4715</v>
      </c>
      <c r="APQ84" t="s">
        <v>3650</v>
      </c>
      <c r="APW84" t="s">
        <v>3687</v>
      </c>
      <c r="APX84" t="s">
        <v>4715</v>
      </c>
      <c r="APY84" t="s">
        <v>4715</v>
      </c>
      <c r="APZ84" t="s">
        <v>4715</v>
      </c>
      <c r="AQA84" t="s">
        <v>4715</v>
      </c>
      <c r="AQB84" t="s">
        <v>4715</v>
      </c>
      <c r="AQC84" t="s">
        <v>4715</v>
      </c>
      <c r="AQD84" t="s">
        <v>4715</v>
      </c>
      <c r="AQE84" t="s">
        <v>4715</v>
      </c>
      <c r="AQF84" t="s">
        <v>4715</v>
      </c>
      <c r="AQG84" t="s">
        <v>4714</v>
      </c>
      <c r="AQH84" t="s">
        <v>4715</v>
      </c>
      <c r="AQI84" t="s">
        <v>4715</v>
      </c>
      <c r="AQJ84" t="s">
        <v>4715</v>
      </c>
      <c r="AQL84" t="s">
        <v>3687</v>
      </c>
      <c r="AQM84" t="s">
        <v>4715</v>
      </c>
      <c r="AQN84" t="s">
        <v>4715</v>
      </c>
      <c r="AQO84" t="s">
        <v>4715</v>
      </c>
      <c r="AQP84" t="s">
        <v>4715</v>
      </c>
      <c r="AQQ84" t="s">
        <v>4715</v>
      </c>
      <c r="AQR84" t="s">
        <v>4715</v>
      </c>
      <c r="AQS84" t="s">
        <v>4715</v>
      </c>
      <c r="AQT84" t="s">
        <v>4715</v>
      </c>
      <c r="AQU84" t="s">
        <v>4714</v>
      </c>
      <c r="AQV84" t="s">
        <v>4715</v>
      </c>
      <c r="AQW84" t="s">
        <v>4715</v>
      </c>
      <c r="AQX84" t="s">
        <v>4715</v>
      </c>
      <c r="AQZ84" t="s">
        <v>3647</v>
      </c>
      <c r="ARA84" t="s">
        <v>4769</v>
      </c>
      <c r="ARB84" t="s">
        <v>4770</v>
      </c>
      <c r="ARC84" t="s">
        <v>4769</v>
      </c>
      <c r="ARD84" t="s">
        <v>4770</v>
      </c>
      <c r="ARE84" t="s">
        <v>4007</v>
      </c>
      <c r="ARG84" t="s">
        <v>3647</v>
      </c>
      <c r="ARH84" t="s">
        <v>3657</v>
      </c>
      <c r="AWR84" t="s">
        <v>3650</v>
      </c>
      <c r="AWV84" t="s">
        <v>5550</v>
      </c>
      <c r="AWW84" s="35" t="s">
        <v>5551</v>
      </c>
      <c r="AWX84" t="s">
        <v>5552</v>
      </c>
      <c r="AXA84" t="s">
        <v>4743</v>
      </c>
      <c r="AXB84" t="s">
        <v>4710</v>
      </c>
      <c r="AXC84" t="s">
        <v>4744</v>
      </c>
      <c r="AXE84" t="s">
        <v>5553</v>
      </c>
    </row>
    <row r="85" spans="1:1305">
      <c r="A85" t="s">
        <v>5554</v>
      </c>
      <c r="B85" t="s">
        <v>5555</v>
      </c>
      <c r="C85" t="s">
        <v>5277</v>
      </c>
      <c r="D85" t="s">
        <v>4710</v>
      </c>
      <c r="E85" t="s">
        <v>4711</v>
      </c>
      <c r="F85" t="s">
        <v>5556</v>
      </c>
      <c r="G85" t="s">
        <v>3491</v>
      </c>
      <c r="I85" t="s">
        <v>3644</v>
      </c>
      <c r="J85" t="s">
        <v>3704</v>
      </c>
      <c r="K85" t="s">
        <v>3524</v>
      </c>
      <c r="M85" t="s">
        <v>3603</v>
      </c>
      <c r="S85" t="s">
        <v>3647</v>
      </c>
      <c r="T85" t="s">
        <v>3647</v>
      </c>
      <c r="U85" t="s">
        <v>5052</v>
      </c>
      <c r="X85" t="s">
        <v>3663</v>
      </c>
      <c r="Y85" t="s">
        <v>4714</v>
      </c>
      <c r="Z85" t="s">
        <v>4715</v>
      </c>
      <c r="AA85" t="s">
        <v>3677</v>
      </c>
      <c r="AB85" t="s">
        <v>3687</v>
      </c>
      <c r="AC85" t="s">
        <v>4715</v>
      </c>
      <c r="AD85" t="s">
        <v>4715</v>
      </c>
      <c r="AE85" t="s">
        <v>4715</v>
      </c>
      <c r="AF85" t="s">
        <v>4715</v>
      </c>
      <c r="AG85" t="s">
        <v>4715</v>
      </c>
      <c r="AH85" t="s">
        <v>4715</v>
      </c>
      <c r="AI85" t="s">
        <v>4714</v>
      </c>
      <c r="AM85" t="s">
        <v>4714</v>
      </c>
      <c r="AN85" t="s">
        <v>3693</v>
      </c>
      <c r="AO85" t="s">
        <v>4715</v>
      </c>
      <c r="AP85" t="s">
        <v>4714</v>
      </c>
      <c r="AQ85" t="s">
        <v>4715</v>
      </c>
      <c r="AR85" t="s">
        <v>4715</v>
      </c>
      <c r="AS85" t="s">
        <v>4715</v>
      </c>
      <c r="AU85" t="s">
        <v>3687</v>
      </c>
      <c r="AW85" t="s">
        <v>5557</v>
      </c>
      <c r="AX85" t="s">
        <v>4714</v>
      </c>
      <c r="AY85" t="s">
        <v>4714</v>
      </c>
      <c r="AZ85" t="s">
        <v>4715</v>
      </c>
      <c r="BA85" t="s">
        <v>4715</v>
      </c>
      <c r="BB85" t="s">
        <v>4715</v>
      </c>
      <c r="BC85" t="s">
        <v>4715</v>
      </c>
      <c r="BD85" t="s">
        <v>4715</v>
      </c>
      <c r="BE85" t="s">
        <v>4715</v>
      </c>
      <c r="BF85" t="s">
        <v>4715</v>
      </c>
      <c r="BG85" t="s">
        <v>4715</v>
      </c>
      <c r="BH85" t="s">
        <v>4715</v>
      </c>
      <c r="BI85" t="s">
        <v>4715</v>
      </c>
      <c r="BJ85" t="s">
        <v>4715</v>
      </c>
      <c r="BK85" t="s">
        <v>4715</v>
      </c>
      <c r="BL85" t="s">
        <v>4715</v>
      </c>
      <c r="BM85" t="s">
        <v>4715</v>
      </c>
      <c r="BN85" t="s">
        <v>4715</v>
      </c>
      <c r="BO85" t="s">
        <v>4715</v>
      </c>
      <c r="BP85" t="s">
        <v>4715</v>
      </c>
      <c r="BQ85" t="s">
        <v>4715</v>
      </c>
      <c r="BR85" t="s">
        <v>4715</v>
      </c>
      <c r="BS85" t="s">
        <v>4715</v>
      </c>
      <c r="BT85" t="s">
        <v>4715</v>
      </c>
      <c r="BU85" t="s">
        <v>4715</v>
      </c>
      <c r="BV85" t="s">
        <v>4715</v>
      </c>
      <c r="BW85" t="s">
        <v>4715</v>
      </c>
      <c r="BX85" t="s">
        <v>4715</v>
      </c>
      <c r="BY85" t="s">
        <v>4715</v>
      </c>
      <c r="BZ85" t="s">
        <v>4715</v>
      </c>
      <c r="CA85" t="s">
        <v>4715</v>
      </c>
      <c r="CB85" t="s">
        <v>4715</v>
      </c>
      <c r="CC85" t="s">
        <v>4715</v>
      </c>
      <c r="CD85" t="s">
        <v>4715</v>
      </c>
      <c r="CE85" t="s">
        <v>4715</v>
      </c>
      <c r="CF85" t="s">
        <v>4715</v>
      </c>
      <c r="CG85" t="s">
        <v>4715</v>
      </c>
      <c r="CH85" t="s">
        <v>4715</v>
      </c>
      <c r="CI85" t="s">
        <v>4715</v>
      </c>
      <c r="CJ85" t="s">
        <v>4715</v>
      </c>
      <c r="CK85" t="s">
        <v>4715</v>
      </c>
      <c r="CL85" t="s">
        <v>4715</v>
      </c>
      <c r="CM85" t="s">
        <v>4715</v>
      </c>
      <c r="CN85" t="s">
        <v>4715</v>
      </c>
      <c r="CO85" t="s">
        <v>4715</v>
      </c>
      <c r="CP85" t="s">
        <v>4715</v>
      </c>
      <c r="CQ85" t="s">
        <v>4715</v>
      </c>
      <c r="CR85" t="s">
        <v>4715</v>
      </c>
      <c r="CS85" t="s">
        <v>4715</v>
      </c>
      <c r="CT85" t="s">
        <v>4715</v>
      </c>
      <c r="CU85" t="s">
        <v>4715</v>
      </c>
      <c r="CV85" t="s">
        <v>4715</v>
      </c>
      <c r="CW85" t="s">
        <v>4715</v>
      </c>
      <c r="CX85" t="s">
        <v>4715</v>
      </c>
      <c r="CY85" t="s">
        <v>4715</v>
      </c>
      <c r="CZ85" t="s">
        <v>4715</v>
      </c>
      <c r="DA85" t="s">
        <v>4715</v>
      </c>
      <c r="DB85" t="s">
        <v>4715</v>
      </c>
      <c r="DC85" t="s">
        <v>4715</v>
      </c>
      <c r="DD85" t="s">
        <v>4715</v>
      </c>
      <c r="DE85" t="s">
        <v>4715</v>
      </c>
      <c r="DF85" t="s">
        <v>4715</v>
      </c>
      <c r="DG85" t="s">
        <v>4715</v>
      </c>
      <c r="DH85" t="s">
        <v>4715</v>
      </c>
      <c r="DI85" t="s">
        <v>4715</v>
      </c>
      <c r="DJ85" t="s">
        <v>4715</v>
      </c>
      <c r="DK85" t="s">
        <v>4715</v>
      </c>
      <c r="DL85" t="s">
        <v>4715</v>
      </c>
      <c r="GC85" t="s">
        <v>4733</v>
      </c>
      <c r="GL85" t="s">
        <v>3647</v>
      </c>
      <c r="GN85" t="s">
        <v>3647</v>
      </c>
      <c r="GO85" t="s">
        <v>5073</v>
      </c>
      <c r="GP85" t="s">
        <v>5073</v>
      </c>
      <c r="GV85" t="s">
        <v>3647</v>
      </c>
      <c r="GX85" t="s">
        <v>3647</v>
      </c>
      <c r="GY85" t="s">
        <v>5471</v>
      </c>
      <c r="GZ85" t="s">
        <v>5471</v>
      </c>
      <c r="AGM85" t="s">
        <v>4751</v>
      </c>
      <c r="AGN85" t="s">
        <v>4751</v>
      </c>
      <c r="AIZ85" t="s">
        <v>3650</v>
      </c>
      <c r="AJA85" t="s">
        <v>3650</v>
      </c>
      <c r="ALM85" t="s">
        <v>4730</v>
      </c>
      <c r="ALN85" t="s">
        <v>4728</v>
      </c>
      <c r="ANZ85" t="s">
        <v>3858</v>
      </c>
      <c r="AOB85" t="s">
        <v>3687</v>
      </c>
      <c r="AOC85" t="s">
        <v>4715</v>
      </c>
      <c r="AOD85" t="s">
        <v>4715</v>
      </c>
      <c r="AOE85" t="s">
        <v>4715</v>
      </c>
      <c r="AOF85" t="s">
        <v>4715</v>
      </c>
      <c r="AOG85" t="s">
        <v>4715</v>
      </c>
      <c r="AOH85" t="s">
        <v>4715</v>
      </c>
      <c r="AOI85" t="s">
        <v>4715</v>
      </c>
      <c r="AOJ85" t="s">
        <v>4714</v>
      </c>
      <c r="AOK85" t="s">
        <v>4715</v>
      </c>
      <c r="AOL85" t="s">
        <v>4715</v>
      </c>
      <c r="AOM85" t="s">
        <v>4715</v>
      </c>
      <c r="AOO85" t="s">
        <v>3687</v>
      </c>
      <c r="AOP85" t="s">
        <v>4715</v>
      </c>
      <c r="AOQ85" t="s">
        <v>4715</v>
      </c>
      <c r="AOR85" t="s">
        <v>4715</v>
      </c>
      <c r="AOS85" t="s">
        <v>4715</v>
      </c>
      <c r="AOT85" t="s">
        <v>4715</v>
      </c>
      <c r="AOU85" t="s">
        <v>4715</v>
      </c>
      <c r="AOV85" t="s">
        <v>4714</v>
      </c>
      <c r="AOW85" t="s">
        <v>4715</v>
      </c>
      <c r="AOX85" t="s">
        <v>4715</v>
      </c>
      <c r="AOY85" t="s">
        <v>4715</v>
      </c>
      <c r="APA85" t="s">
        <v>3687</v>
      </c>
      <c r="APB85" t="s">
        <v>4715</v>
      </c>
      <c r="APC85" t="s">
        <v>4715</v>
      </c>
      <c r="APD85" t="s">
        <v>4715</v>
      </c>
      <c r="APE85" t="s">
        <v>4715</v>
      </c>
      <c r="APF85" t="s">
        <v>4715</v>
      </c>
      <c r="APG85" t="s">
        <v>4715</v>
      </c>
      <c r="APH85" t="s">
        <v>4715</v>
      </c>
      <c r="API85" t="s">
        <v>4715</v>
      </c>
      <c r="APJ85" t="s">
        <v>4715</v>
      </c>
      <c r="APK85" t="s">
        <v>4715</v>
      </c>
      <c r="APL85" t="s">
        <v>4714</v>
      </c>
      <c r="APM85" t="s">
        <v>4715</v>
      </c>
      <c r="APN85" t="s">
        <v>4715</v>
      </c>
      <c r="APO85" t="s">
        <v>4715</v>
      </c>
      <c r="APQ85" t="s">
        <v>3650</v>
      </c>
      <c r="APW85" t="s">
        <v>3687</v>
      </c>
      <c r="APX85" t="s">
        <v>4715</v>
      </c>
      <c r="APY85" t="s">
        <v>4715</v>
      </c>
      <c r="APZ85" t="s">
        <v>4715</v>
      </c>
      <c r="AQA85" t="s">
        <v>4715</v>
      </c>
      <c r="AQB85" t="s">
        <v>4715</v>
      </c>
      <c r="AQC85" t="s">
        <v>4715</v>
      </c>
      <c r="AQD85" t="s">
        <v>4715</v>
      </c>
      <c r="AQE85" t="s">
        <v>4715</v>
      </c>
      <c r="AQF85" t="s">
        <v>4715</v>
      </c>
      <c r="AQG85" t="s">
        <v>4714</v>
      </c>
      <c r="AQH85" t="s">
        <v>4715</v>
      </c>
      <c r="AQI85" t="s">
        <v>4715</v>
      </c>
      <c r="AQJ85" t="s">
        <v>4715</v>
      </c>
      <c r="AQL85" t="s">
        <v>4820</v>
      </c>
      <c r="AQM85" t="s">
        <v>4714</v>
      </c>
      <c r="AQN85" t="s">
        <v>4714</v>
      </c>
      <c r="AQO85" t="s">
        <v>4715</v>
      </c>
      <c r="AQP85" t="s">
        <v>4715</v>
      </c>
      <c r="AQQ85" t="s">
        <v>4715</v>
      </c>
      <c r="AQR85" t="s">
        <v>4715</v>
      </c>
      <c r="AQS85" t="s">
        <v>4715</v>
      </c>
      <c r="AQT85" t="s">
        <v>4715</v>
      </c>
      <c r="AQU85" t="s">
        <v>4715</v>
      </c>
      <c r="AQV85" t="s">
        <v>4715</v>
      </c>
      <c r="AQW85" t="s">
        <v>4715</v>
      </c>
      <c r="AQX85" t="s">
        <v>4715</v>
      </c>
      <c r="AQZ85" t="s">
        <v>3650</v>
      </c>
      <c r="ATZ85" t="s">
        <v>4242</v>
      </c>
      <c r="AUA85" t="s">
        <v>3650</v>
      </c>
      <c r="AWR85" t="s">
        <v>3650</v>
      </c>
      <c r="AWV85" t="s">
        <v>5558</v>
      </c>
      <c r="AWW85" s="35" t="s">
        <v>5559</v>
      </c>
      <c r="AWX85" t="s">
        <v>5560</v>
      </c>
      <c r="AXA85" t="s">
        <v>4743</v>
      </c>
      <c r="AXB85" t="s">
        <v>4710</v>
      </c>
      <c r="AXC85" t="s">
        <v>4744</v>
      </c>
      <c r="AXE85" t="s">
        <v>5561</v>
      </c>
    </row>
    <row r="86" spans="1:1305">
      <c r="A86" t="s">
        <v>5562</v>
      </c>
      <c r="B86" t="s">
        <v>5563</v>
      </c>
      <c r="C86" t="s">
        <v>5277</v>
      </c>
      <c r="D86" t="s">
        <v>4710</v>
      </c>
      <c r="E86" t="s">
        <v>4711</v>
      </c>
      <c r="F86" t="s">
        <v>5556</v>
      </c>
      <c r="G86" t="s">
        <v>3491</v>
      </c>
      <c r="I86" t="s">
        <v>3644</v>
      </c>
      <c r="J86" t="s">
        <v>3704</v>
      </c>
      <c r="K86" t="s">
        <v>3524</v>
      </c>
      <c r="M86" t="s">
        <v>3603</v>
      </c>
      <c r="S86" t="s">
        <v>3647</v>
      </c>
      <c r="T86" t="s">
        <v>3647</v>
      </c>
      <c r="U86" t="s">
        <v>5445</v>
      </c>
      <c r="X86" t="s">
        <v>3663</v>
      </c>
      <c r="Y86" t="s">
        <v>4714</v>
      </c>
      <c r="Z86" t="s">
        <v>4715</v>
      </c>
      <c r="AA86" t="s">
        <v>3677</v>
      </c>
      <c r="AB86" t="s">
        <v>3687</v>
      </c>
      <c r="AC86" t="s">
        <v>4715</v>
      </c>
      <c r="AD86" t="s">
        <v>4715</v>
      </c>
      <c r="AE86" t="s">
        <v>4715</v>
      </c>
      <c r="AF86" t="s">
        <v>4715</v>
      </c>
      <c r="AG86" t="s">
        <v>4715</v>
      </c>
      <c r="AH86" t="s">
        <v>4715</v>
      </c>
      <c r="AI86" t="s">
        <v>4714</v>
      </c>
      <c r="AM86" t="s">
        <v>4714</v>
      </c>
      <c r="AN86" t="s">
        <v>3693</v>
      </c>
      <c r="AO86" t="s">
        <v>4715</v>
      </c>
      <c r="AP86" t="s">
        <v>4714</v>
      </c>
      <c r="AQ86" t="s">
        <v>4715</v>
      </c>
      <c r="AR86" t="s">
        <v>4715</v>
      </c>
      <c r="AS86" t="s">
        <v>4715</v>
      </c>
      <c r="AU86" t="s">
        <v>3687</v>
      </c>
      <c r="AW86" t="s">
        <v>5564</v>
      </c>
      <c r="AX86" t="s">
        <v>4715</v>
      </c>
      <c r="AY86" t="s">
        <v>4715</v>
      </c>
      <c r="AZ86" t="s">
        <v>4714</v>
      </c>
      <c r="BA86" t="s">
        <v>4714</v>
      </c>
      <c r="BB86" t="s">
        <v>4715</v>
      </c>
      <c r="BC86" t="s">
        <v>4715</v>
      </c>
      <c r="BD86" t="s">
        <v>4715</v>
      </c>
      <c r="BE86" t="s">
        <v>4715</v>
      </c>
      <c r="BF86" t="s">
        <v>4715</v>
      </c>
      <c r="BG86" t="s">
        <v>4715</v>
      </c>
      <c r="BH86" t="s">
        <v>4715</v>
      </c>
      <c r="BI86" t="s">
        <v>4715</v>
      </c>
      <c r="BJ86" t="s">
        <v>4715</v>
      </c>
      <c r="BK86" t="s">
        <v>4715</v>
      </c>
      <c r="BL86" t="s">
        <v>4715</v>
      </c>
      <c r="BM86" t="s">
        <v>4715</v>
      </c>
      <c r="BN86" t="s">
        <v>4715</v>
      </c>
      <c r="BO86" t="s">
        <v>4715</v>
      </c>
      <c r="BP86" t="s">
        <v>4715</v>
      </c>
      <c r="BQ86" t="s">
        <v>4715</v>
      </c>
      <c r="BR86" t="s">
        <v>4715</v>
      </c>
      <c r="BS86" t="s">
        <v>4715</v>
      </c>
      <c r="BT86" t="s">
        <v>4715</v>
      </c>
      <c r="BU86" t="s">
        <v>4715</v>
      </c>
      <c r="BV86" t="s">
        <v>4715</v>
      </c>
      <c r="BW86" t="s">
        <v>4715</v>
      </c>
      <c r="BX86" t="s">
        <v>4715</v>
      </c>
      <c r="BY86" t="s">
        <v>4715</v>
      </c>
      <c r="BZ86" t="s">
        <v>4715</v>
      </c>
      <c r="CA86" t="s">
        <v>4715</v>
      </c>
      <c r="CB86" t="s">
        <v>4715</v>
      </c>
      <c r="CC86" t="s">
        <v>4715</v>
      </c>
      <c r="CD86" t="s">
        <v>4715</v>
      </c>
      <c r="CE86" t="s">
        <v>4715</v>
      </c>
      <c r="CF86" t="s">
        <v>4715</v>
      </c>
      <c r="CG86" t="s">
        <v>4715</v>
      </c>
      <c r="CH86" t="s">
        <v>4715</v>
      </c>
      <c r="CI86" t="s">
        <v>4715</v>
      </c>
      <c r="CJ86" t="s">
        <v>4715</v>
      </c>
      <c r="CK86" t="s">
        <v>4715</v>
      </c>
      <c r="CL86" t="s">
        <v>4715</v>
      </c>
      <c r="CM86" t="s">
        <v>4715</v>
      </c>
      <c r="CN86" t="s">
        <v>4715</v>
      </c>
      <c r="CO86" t="s">
        <v>4715</v>
      </c>
      <c r="CP86" t="s">
        <v>4715</v>
      </c>
      <c r="CQ86" t="s">
        <v>4715</v>
      </c>
      <c r="CR86" t="s">
        <v>4715</v>
      </c>
      <c r="CS86" t="s">
        <v>4715</v>
      </c>
      <c r="CT86" t="s">
        <v>4715</v>
      </c>
      <c r="CU86" t="s">
        <v>4715</v>
      </c>
      <c r="CV86" t="s">
        <v>4715</v>
      </c>
      <c r="CW86" t="s">
        <v>4715</v>
      </c>
      <c r="CX86" t="s">
        <v>4715</v>
      </c>
      <c r="CY86" t="s">
        <v>4715</v>
      </c>
      <c r="CZ86" t="s">
        <v>4715</v>
      </c>
      <c r="DA86" t="s">
        <v>4715</v>
      </c>
      <c r="DB86" t="s">
        <v>4715</v>
      </c>
      <c r="DC86" t="s">
        <v>4715</v>
      </c>
      <c r="DD86" t="s">
        <v>4715</v>
      </c>
      <c r="DE86" t="s">
        <v>4715</v>
      </c>
      <c r="DF86" t="s">
        <v>4715</v>
      </c>
      <c r="DG86" t="s">
        <v>4715</v>
      </c>
      <c r="DH86" t="s">
        <v>4715</v>
      </c>
      <c r="DI86" t="s">
        <v>4715</v>
      </c>
      <c r="DJ86" t="s">
        <v>4715</v>
      </c>
      <c r="DK86" t="s">
        <v>4715</v>
      </c>
      <c r="DL86" t="s">
        <v>4715</v>
      </c>
      <c r="DM86" t="s">
        <v>5564</v>
      </c>
      <c r="DN86" t="s">
        <v>4715</v>
      </c>
      <c r="DO86" t="s">
        <v>4715</v>
      </c>
      <c r="DP86" t="s">
        <v>4714</v>
      </c>
      <c r="DQ86" t="s">
        <v>4714</v>
      </c>
      <c r="DR86" t="s">
        <v>4715</v>
      </c>
      <c r="DS86" t="s">
        <v>4715</v>
      </c>
      <c r="DT86" t="s">
        <v>4715</v>
      </c>
      <c r="DU86" t="s">
        <v>4715</v>
      </c>
      <c r="DV86" t="s">
        <v>4715</v>
      </c>
      <c r="DW86" t="s">
        <v>4715</v>
      </c>
      <c r="DX86" t="s">
        <v>4715</v>
      </c>
      <c r="DY86" t="s">
        <v>4715</v>
      </c>
      <c r="DZ86" t="s">
        <v>4715</v>
      </c>
      <c r="EA86" t="s">
        <v>4715</v>
      </c>
      <c r="EB86" t="s">
        <v>4715</v>
      </c>
      <c r="EC86" t="s">
        <v>4715</v>
      </c>
      <c r="ED86" t="s">
        <v>4715</v>
      </c>
      <c r="EE86" t="s">
        <v>4715</v>
      </c>
      <c r="EF86" t="s">
        <v>4715</v>
      </c>
      <c r="EG86" t="s">
        <v>4715</v>
      </c>
      <c r="EH86" t="s">
        <v>4715</v>
      </c>
      <c r="EI86" t="s">
        <v>4715</v>
      </c>
      <c r="EJ86" t="s">
        <v>4715</v>
      </c>
      <c r="EK86" t="s">
        <v>4715</v>
      </c>
      <c r="EL86" t="s">
        <v>4715</v>
      </c>
      <c r="EM86" t="s">
        <v>4715</v>
      </c>
      <c r="EN86" t="s">
        <v>4715</v>
      </c>
      <c r="EO86" t="s">
        <v>4715</v>
      </c>
      <c r="EP86" t="s">
        <v>4715</v>
      </c>
      <c r="EQ86" t="s">
        <v>4715</v>
      </c>
      <c r="ER86" t="s">
        <v>4715</v>
      </c>
      <c r="ES86" t="s">
        <v>4715</v>
      </c>
      <c r="ET86" t="s">
        <v>4715</v>
      </c>
      <c r="EU86" t="s">
        <v>4715</v>
      </c>
      <c r="EV86" t="s">
        <v>4715</v>
      </c>
      <c r="EW86" t="s">
        <v>4715</v>
      </c>
      <c r="EX86" t="s">
        <v>4715</v>
      </c>
      <c r="EY86" t="s">
        <v>4715</v>
      </c>
      <c r="EZ86" t="s">
        <v>4715</v>
      </c>
      <c r="FA86" t="s">
        <v>4715</v>
      </c>
      <c r="FB86" t="s">
        <v>4715</v>
      </c>
      <c r="FC86" t="s">
        <v>4715</v>
      </c>
      <c r="FD86" t="s">
        <v>4715</v>
      </c>
      <c r="FE86" t="s">
        <v>4715</v>
      </c>
      <c r="FF86" t="s">
        <v>4715</v>
      </c>
      <c r="FG86" t="s">
        <v>4715</v>
      </c>
      <c r="FH86" t="s">
        <v>4715</v>
      </c>
      <c r="FI86" t="s">
        <v>4715</v>
      </c>
      <c r="FJ86" t="s">
        <v>4715</v>
      </c>
      <c r="FK86" t="s">
        <v>4715</v>
      </c>
      <c r="FL86" t="s">
        <v>4715</v>
      </c>
      <c r="FM86" t="s">
        <v>4715</v>
      </c>
      <c r="FN86" t="s">
        <v>4715</v>
      </c>
      <c r="FO86" t="s">
        <v>4715</v>
      </c>
      <c r="FP86" t="s">
        <v>4715</v>
      </c>
      <c r="FQ86" t="s">
        <v>4715</v>
      </c>
      <c r="FR86" t="s">
        <v>4715</v>
      </c>
      <c r="FS86" t="s">
        <v>4715</v>
      </c>
      <c r="FT86" t="s">
        <v>4715</v>
      </c>
      <c r="FU86" t="s">
        <v>4715</v>
      </c>
      <c r="FV86" t="s">
        <v>4715</v>
      </c>
      <c r="FW86" t="s">
        <v>4715</v>
      </c>
      <c r="FX86" t="s">
        <v>4715</v>
      </c>
      <c r="FY86" t="s">
        <v>4715</v>
      </c>
      <c r="FZ86" t="s">
        <v>4715</v>
      </c>
      <c r="GA86" t="s">
        <v>4715</v>
      </c>
      <c r="GB86" t="s">
        <v>4715</v>
      </c>
      <c r="GC86" t="s">
        <v>4714</v>
      </c>
      <c r="HF86" t="s">
        <v>3647</v>
      </c>
      <c r="HH86" t="s">
        <v>3647</v>
      </c>
      <c r="HI86" t="s">
        <v>4802</v>
      </c>
      <c r="HJ86" t="s">
        <v>4770</v>
      </c>
      <c r="HK86" t="s">
        <v>4720</v>
      </c>
      <c r="HP86" t="s">
        <v>3647</v>
      </c>
      <c r="HR86" t="s">
        <v>3647</v>
      </c>
      <c r="HS86" t="s">
        <v>4727</v>
      </c>
      <c r="HT86" t="s">
        <v>4727</v>
      </c>
      <c r="HU86" t="s">
        <v>4720</v>
      </c>
      <c r="AGO86" t="s">
        <v>4736</v>
      </c>
      <c r="AGP86" t="s">
        <v>4736</v>
      </c>
      <c r="AJB86" t="s">
        <v>3650</v>
      </c>
      <c r="AJC86" t="s">
        <v>3650</v>
      </c>
      <c r="ALO86" t="s">
        <v>4733</v>
      </c>
      <c r="ALP86" t="s">
        <v>4733</v>
      </c>
      <c r="ANZ86" t="s">
        <v>3861</v>
      </c>
      <c r="AOB86" t="s">
        <v>3687</v>
      </c>
      <c r="AOC86" t="s">
        <v>4715</v>
      </c>
      <c r="AOD86" t="s">
        <v>4715</v>
      </c>
      <c r="AOE86" t="s">
        <v>4715</v>
      </c>
      <c r="AOF86" t="s">
        <v>4715</v>
      </c>
      <c r="AOG86" t="s">
        <v>4715</v>
      </c>
      <c r="AOH86" t="s">
        <v>4715</v>
      </c>
      <c r="AOI86" t="s">
        <v>4715</v>
      </c>
      <c r="AOJ86" t="s">
        <v>4714</v>
      </c>
      <c r="AOK86" t="s">
        <v>4715</v>
      </c>
      <c r="AOL86" t="s">
        <v>4715</v>
      </c>
      <c r="AOM86" t="s">
        <v>4715</v>
      </c>
      <c r="AOO86" t="s">
        <v>3687</v>
      </c>
      <c r="AOP86" t="s">
        <v>4715</v>
      </c>
      <c r="AOQ86" t="s">
        <v>4715</v>
      </c>
      <c r="AOR86" t="s">
        <v>4715</v>
      </c>
      <c r="AOS86" t="s">
        <v>4715</v>
      </c>
      <c r="AOT86" t="s">
        <v>4715</v>
      </c>
      <c r="AOU86" t="s">
        <v>4715</v>
      </c>
      <c r="AOV86" t="s">
        <v>4714</v>
      </c>
      <c r="AOW86" t="s">
        <v>4715</v>
      </c>
      <c r="AOX86" t="s">
        <v>4715</v>
      </c>
      <c r="AOY86" t="s">
        <v>4715</v>
      </c>
      <c r="APA86" t="s">
        <v>3687</v>
      </c>
      <c r="APB86" t="s">
        <v>4715</v>
      </c>
      <c r="APC86" t="s">
        <v>4715</v>
      </c>
      <c r="APD86" t="s">
        <v>4715</v>
      </c>
      <c r="APE86" t="s">
        <v>4715</v>
      </c>
      <c r="APF86" t="s">
        <v>4715</v>
      </c>
      <c r="APG86" t="s">
        <v>4715</v>
      </c>
      <c r="APH86" t="s">
        <v>4715</v>
      </c>
      <c r="API86" t="s">
        <v>4715</v>
      </c>
      <c r="APJ86" t="s">
        <v>4715</v>
      </c>
      <c r="APK86" t="s">
        <v>4715</v>
      </c>
      <c r="APL86" t="s">
        <v>4714</v>
      </c>
      <c r="APM86" t="s">
        <v>4715</v>
      </c>
      <c r="APN86" t="s">
        <v>4715</v>
      </c>
      <c r="APO86" t="s">
        <v>4715</v>
      </c>
      <c r="APQ86" t="s">
        <v>3650</v>
      </c>
      <c r="APW86" t="s">
        <v>3687</v>
      </c>
      <c r="APX86" t="s">
        <v>4715</v>
      </c>
      <c r="APY86" t="s">
        <v>4715</v>
      </c>
      <c r="APZ86" t="s">
        <v>4715</v>
      </c>
      <c r="AQA86" t="s">
        <v>4715</v>
      </c>
      <c r="AQB86" t="s">
        <v>4715</v>
      </c>
      <c r="AQC86" t="s">
        <v>4715</v>
      </c>
      <c r="AQD86" t="s">
        <v>4715</v>
      </c>
      <c r="AQE86" t="s">
        <v>4715</v>
      </c>
      <c r="AQF86" t="s">
        <v>4715</v>
      </c>
      <c r="AQG86" t="s">
        <v>4714</v>
      </c>
      <c r="AQH86" t="s">
        <v>4715</v>
      </c>
      <c r="AQI86" t="s">
        <v>4715</v>
      </c>
      <c r="AQJ86" t="s">
        <v>4715</v>
      </c>
      <c r="AQL86" t="s">
        <v>3687</v>
      </c>
      <c r="AQM86" t="s">
        <v>4715</v>
      </c>
      <c r="AQN86" t="s">
        <v>4715</v>
      </c>
      <c r="AQO86" t="s">
        <v>4715</v>
      </c>
      <c r="AQP86" t="s">
        <v>4715</v>
      </c>
      <c r="AQQ86" t="s">
        <v>4715</v>
      </c>
      <c r="AQR86" t="s">
        <v>4715</v>
      </c>
      <c r="AQS86" t="s">
        <v>4715</v>
      </c>
      <c r="AQT86" t="s">
        <v>4715</v>
      </c>
      <c r="AQU86" t="s">
        <v>4714</v>
      </c>
      <c r="AQV86" t="s">
        <v>4715</v>
      </c>
      <c r="AQW86" t="s">
        <v>4715</v>
      </c>
      <c r="AQX86" t="s">
        <v>4715</v>
      </c>
      <c r="AQZ86" t="s">
        <v>3650</v>
      </c>
      <c r="ATZ86" t="s">
        <v>4242</v>
      </c>
      <c r="AUA86" t="s">
        <v>3650</v>
      </c>
      <c r="AWR86" t="s">
        <v>3650</v>
      </c>
      <c r="AWV86" t="s">
        <v>5565</v>
      </c>
      <c r="AWW86" s="35" t="s">
        <v>5566</v>
      </c>
      <c r="AWX86" t="s">
        <v>5567</v>
      </c>
      <c r="AXA86" t="s">
        <v>4743</v>
      </c>
      <c r="AXB86" t="s">
        <v>4710</v>
      </c>
      <c r="AXC86" t="s">
        <v>4744</v>
      </c>
      <c r="AXE86" t="s">
        <v>5568</v>
      </c>
    </row>
    <row r="87" spans="1:1305">
      <c r="A87" t="s">
        <v>5569</v>
      </c>
      <c r="B87" t="s">
        <v>5570</v>
      </c>
      <c r="C87" t="s">
        <v>5504</v>
      </c>
      <c r="D87" t="s">
        <v>4710</v>
      </c>
      <c r="E87" t="s">
        <v>4711</v>
      </c>
      <c r="F87" t="s">
        <v>5556</v>
      </c>
      <c r="G87" t="s">
        <v>3491</v>
      </c>
      <c r="I87" t="s">
        <v>3644</v>
      </c>
      <c r="J87" t="s">
        <v>3704</v>
      </c>
      <c r="K87" t="s">
        <v>3524</v>
      </c>
      <c r="M87" t="s">
        <v>3603</v>
      </c>
      <c r="S87" t="s">
        <v>3647</v>
      </c>
      <c r="T87" t="s">
        <v>3647</v>
      </c>
      <c r="U87" t="s">
        <v>4747</v>
      </c>
      <c r="X87" t="s">
        <v>3663</v>
      </c>
      <c r="Y87" t="s">
        <v>4714</v>
      </c>
      <c r="Z87" t="s">
        <v>4715</v>
      </c>
      <c r="AA87" t="s">
        <v>3677</v>
      </c>
      <c r="AB87" t="s">
        <v>3687</v>
      </c>
      <c r="AC87" t="s">
        <v>4715</v>
      </c>
      <c r="AD87" t="s">
        <v>4715</v>
      </c>
      <c r="AE87" t="s">
        <v>4715</v>
      </c>
      <c r="AF87" t="s">
        <v>4715</v>
      </c>
      <c r="AG87" t="s">
        <v>4715</v>
      </c>
      <c r="AH87" t="s">
        <v>4715</v>
      </c>
      <c r="AI87" t="s">
        <v>4714</v>
      </c>
      <c r="AM87" t="s">
        <v>4714</v>
      </c>
      <c r="AN87" t="s">
        <v>3693</v>
      </c>
      <c r="AO87" t="s">
        <v>4715</v>
      </c>
      <c r="AP87" t="s">
        <v>4714</v>
      </c>
      <c r="AQ87" t="s">
        <v>4715</v>
      </c>
      <c r="AR87" t="s">
        <v>4715</v>
      </c>
      <c r="AS87" t="s">
        <v>4715</v>
      </c>
      <c r="AU87" t="s">
        <v>3687</v>
      </c>
      <c r="AW87" t="s">
        <v>5571</v>
      </c>
      <c r="AX87" t="s">
        <v>4715</v>
      </c>
      <c r="AY87" t="s">
        <v>4715</v>
      </c>
      <c r="AZ87" t="s">
        <v>4715</v>
      </c>
      <c r="BA87" t="s">
        <v>4715</v>
      </c>
      <c r="BB87" t="s">
        <v>4715</v>
      </c>
      <c r="BC87" t="s">
        <v>4715</v>
      </c>
      <c r="BD87" t="s">
        <v>4714</v>
      </c>
      <c r="BE87" t="s">
        <v>4714</v>
      </c>
      <c r="BF87" t="s">
        <v>4715</v>
      </c>
      <c r="BG87" t="s">
        <v>4715</v>
      </c>
      <c r="BH87" t="s">
        <v>4715</v>
      </c>
      <c r="BI87" t="s">
        <v>4715</v>
      </c>
      <c r="BJ87" t="s">
        <v>4715</v>
      </c>
      <c r="BK87" t="s">
        <v>4715</v>
      </c>
      <c r="BL87" t="s">
        <v>4715</v>
      </c>
      <c r="BM87" t="s">
        <v>4715</v>
      </c>
      <c r="BN87" t="s">
        <v>4715</v>
      </c>
      <c r="BO87" t="s">
        <v>4715</v>
      </c>
      <c r="BP87" t="s">
        <v>4715</v>
      </c>
      <c r="BQ87" t="s">
        <v>4715</v>
      </c>
      <c r="BR87" t="s">
        <v>4715</v>
      </c>
      <c r="BS87" t="s">
        <v>4715</v>
      </c>
      <c r="BT87" t="s">
        <v>4715</v>
      </c>
      <c r="BU87" t="s">
        <v>4715</v>
      </c>
      <c r="BV87" t="s">
        <v>4715</v>
      </c>
      <c r="BW87" t="s">
        <v>4715</v>
      </c>
      <c r="BX87" t="s">
        <v>4715</v>
      </c>
      <c r="BY87" t="s">
        <v>4715</v>
      </c>
      <c r="BZ87" t="s">
        <v>4715</v>
      </c>
      <c r="CA87" t="s">
        <v>4715</v>
      </c>
      <c r="CB87" t="s">
        <v>4715</v>
      </c>
      <c r="CC87" t="s">
        <v>4715</v>
      </c>
      <c r="CD87" t="s">
        <v>4715</v>
      </c>
      <c r="CE87" t="s">
        <v>4715</v>
      </c>
      <c r="CF87" t="s">
        <v>4715</v>
      </c>
      <c r="CG87" t="s">
        <v>4715</v>
      </c>
      <c r="CH87" t="s">
        <v>4715</v>
      </c>
      <c r="CI87" t="s">
        <v>4715</v>
      </c>
      <c r="CJ87" t="s">
        <v>4715</v>
      </c>
      <c r="CK87" t="s">
        <v>4715</v>
      </c>
      <c r="CL87" t="s">
        <v>4715</v>
      </c>
      <c r="CM87" t="s">
        <v>4715</v>
      </c>
      <c r="CN87" t="s">
        <v>4715</v>
      </c>
      <c r="CO87" t="s">
        <v>4715</v>
      </c>
      <c r="CP87" t="s">
        <v>4715</v>
      </c>
      <c r="CQ87" t="s">
        <v>4715</v>
      </c>
      <c r="CR87" t="s">
        <v>4715</v>
      </c>
      <c r="CS87" t="s">
        <v>4715</v>
      </c>
      <c r="CT87" t="s">
        <v>4715</v>
      </c>
      <c r="CU87" t="s">
        <v>4715</v>
      </c>
      <c r="CV87" t="s">
        <v>4715</v>
      </c>
      <c r="CW87" t="s">
        <v>4715</v>
      </c>
      <c r="CX87" t="s">
        <v>4715</v>
      </c>
      <c r="CY87" t="s">
        <v>4715</v>
      </c>
      <c r="CZ87" t="s">
        <v>4715</v>
      </c>
      <c r="DA87" t="s">
        <v>4715</v>
      </c>
      <c r="DB87" t="s">
        <v>4715</v>
      </c>
      <c r="DC87" t="s">
        <v>4715</v>
      </c>
      <c r="DD87" t="s">
        <v>4715</v>
      </c>
      <c r="DE87" t="s">
        <v>4715</v>
      </c>
      <c r="DF87" t="s">
        <v>4715</v>
      </c>
      <c r="DG87" t="s">
        <v>4715</v>
      </c>
      <c r="DH87" t="s">
        <v>4715</v>
      </c>
      <c r="DI87" t="s">
        <v>4715</v>
      </c>
      <c r="DJ87" t="s">
        <v>4715</v>
      </c>
      <c r="DK87" t="s">
        <v>4715</v>
      </c>
      <c r="DL87" t="s">
        <v>4715</v>
      </c>
      <c r="GC87" t="s">
        <v>4721</v>
      </c>
      <c r="IT87" t="s">
        <v>3647</v>
      </c>
      <c r="IV87" t="s">
        <v>3647</v>
      </c>
      <c r="IW87" t="s">
        <v>4729</v>
      </c>
      <c r="IX87" t="s">
        <v>4729</v>
      </c>
      <c r="JD87" t="s">
        <v>3647</v>
      </c>
      <c r="JF87" t="s">
        <v>3647</v>
      </c>
      <c r="JG87" t="s">
        <v>4729</v>
      </c>
      <c r="JH87" t="s">
        <v>4729</v>
      </c>
      <c r="JJ87" t="s">
        <v>3647</v>
      </c>
      <c r="JK87" t="s">
        <v>5471</v>
      </c>
      <c r="JL87" t="s">
        <v>5471</v>
      </c>
      <c r="AGS87" t="s">
        <v>4736</v>
      </c>
      <c r="AGT87" t="s">
        <v>4736</v>
      </c>
      <c r="AJF87" t="s">
        <v>3650</v>
      </c>
      <c r="AJG87" t="s">
        <v>3650</v>
      </c>
      <c r="ALS87" t="s">
        <v>4730</v>
      </c>
      <c r="ALT87" t="s">
        <v>4730</v>
      </c>
      <c r="ANZ87" t="s">
        <v>3861</v>
      </c>
      <c r="AOB87" t="s">
        <v>3687</v>
      </c>
      <c r="AOC87" t="s">
        <v>4715</v>
      </c>
      <c r="AOD87" t="s">
        <v>4715</v>
      </c>
      <c r="AOE87" t="s">
        <v>4715</v>
      </c>
      <c r="AOF87" t="s">
        <v>4715</v>
      </c>
      <c r="AOG87" t="s">
        <v>4715</v>
      </c>
      <c r="AOH87" t="s">
        <v>4715</v>
      </c>
      <c r="AOI87" t="s">
        <v>4715</v>
      </c>
      <c r="AOJ87" t="s">
        <v>4714</v>
      </c>
      <c r="AOK87" t="s">
        <v>4715</v>
      </c>
      <c r="AOL87" t="s">
        <v>4715</v>
      </c>
      <c r="AOM87" t="s">
        <v>4715</v>
      </c>
      <c r="AOO87" t="s">
        <v>3687</v>
      </c>
      <c r="AOP87" t="s">
        <v>4715</v>
      </c>
      <c r="AOQ87" t="s">
        <v>4715</v>
      </c>
      <c r="AOR87" t="s">
        <v>4715</v>
      </c>
      <c r="AOS87" t="s">
        <v>4715</v>
      </c>
      <c r="AOT87" t="s">
        <v>4715</v>
      </c>
      <c r="AOU87" t="s">
        <v>4715</v>
      </c>
      <c r="AOV87" t="s">
        <v>4714</v>
      </c>
      <c r="AOW87" t="s">
        <v>4715</v>
      </c>
      <c r="AOX87" t="s">
        <v>4715</v>
      </c>
      <c r="AOY87" t="s">
        <v>4715</v>
      </c>
      <c r="APA87" t="s">
        <v>3687</v>
      </c>
      <c r="APB87" t="s">
        <v>4715</v>
      </c>
      <c r="APC87" t="s">
        <v>4715</v>
      </c>
      <c r="APD87" t="s">
        <v>4715</v>
      </c>
      <c r="APE87" t="s">
        <v>4715</v>
      </c>
      <c r="APF87" t="s">
        <v>4715</v>
      </c>
      <c r="APG87" t="s">
        <v>4715</v>
      </c>
      <c r="APH87" t="s">
        <v>4715</v>
      </c>
      <c r="API87" t="s">
        <v>4715</v>
      </c>
      <c r="APJ87" t="s">
        <v>4715</v>
      </c>
      <c r="APK87" t="s">
        <v>4715</v>
      </c>
      <c r="APL87" t="s">
        <v>4714</v>
      </c>
      <c r="APM87" t="s">
        <v>4715</v>
      </c>
      <c r="APN87" t="s">
        <v>4715</v>
      </c>
      <c r="APO87" t="s">
        <v>4715</v>
      </c>
      <c r="APQ87" t="s">
        <v>3650</v>
      </c>
      <c r="APW87" t="s">
        <v>3687</v>
      </c>
      <c r="APX87" t="s">
        <v>4715</v>
      </c>
      <c r="APY87" t="s">
        <v>4715</v>
      </c>
      <c r="APZ87" t="s">
        <v>4715</v>
      </c>
      <c r="AQA87" t="s">
        <v>4715</v>
      </c>
      <c r="AQB87" t="s">
        <v>4715</v>
      </c>
      <c r="AQC87" t="s">
        <v>4715</v>
      </c>
      <c r="AQD87" t="s">
        <v>4715</v>
      </c>
      <c r="AQE87" t="s">
        <v>4715</v>
      </c>
      <c r="AQF87" t="s">
        <v>4715</v>
      </c>
      <c r="AQG87" t="s">
        <v>4714</v>
      </c>
      <c r="AQH87" t="s">
        <v>4715</v>
      </c>
      <c r="AQI87" t="s">
        <v>4715</v>
      </c>
      <c r="AQJ87" t="s">
        <v>4715</v>
      </c>
      <c r="AQL87" t="s">
        <v>3687</v>
      </c>
      <c r="AQM87" t="s">
        <v>4715</v>
      </c>
      <c r="AQN87" t="s">
        <v>4715</v>
      </c>
      <c r="AQO87" t="s">
        <v>4715</v>
      </c>
      <c r="AQP87" t="s">
        <v>4715</v>
      </c>
      <c r="AQQ87" t="s">
        <v>4715</v>
      </c>
      <c r="AQR87" t="s">
        <v>4715</v>
      </c>
      <c r="AQS87" t="s">
        <v>4715</v>
      </c>
      <c r="AQT87" t="s">
        <v>4715</v>
      </c>
      <c r="AQU87" t="s">
        <v>4714</v>
      </c>
      <c r="AQV87" t="s">
        <v>4715</v>
      </c>
      <c r="AQW87" t="s">
        <v>4715</v>
      </c>
      <c r="AQX87" t="s">
        <v>4715</v>
      </c>
      <c r="AQZ87" t="s">
        <v>3650</v>
      </c>
      <c r="ARE87" t="s">
        <v>3657</v>
      </c>
      <c r="ARH87" t="s">
        <v>3650</v>
      </c>
      <c r="AWR87" t="s">
        <v>3650</v>
      </c>
      <c r="AWV87" t="s">
        <v>5572</v>
      </c>
      <c r="AWW87" s="35" t="s">
        <v>5573</v>
      </c>
      <c r="AWX87" t="s">
        <v>5574</v>
      </c>
      <c r="AXA87" t="s">
        <v>4743</v>
      </c>
      <c r="AXB87" t="s">
        <v>4710</v>
      </c>
      <c r="AXC87" t="s">
        <v>5112</v>
      </c>
      <c r="AXE87" t="s">
        <v>5575</v>
      </c>
    </row>
    <row r="88" spans="1:1305">
      <c r="A88" t="s">
        <v>5576</v>
      </c>
      <c r="B88" t="s">
        <v>5577</v>
      </c>
      <c r="C88" t="s">
        <v>5504</v>
      </c>
      <c r="D88" t="s">
        <v>4710</v>
      </c>
      <c r="E88" t="s">
        <v>4711</v>
      </c>
      <c r="F88" t="s">
        <v>5556</v>
      </c>
      <c r="G88" t="s">
        <v>3491</v>
      </c>
      <c r="I88" t="s">
        <v>3644</v>
      </c>
      <c r="J88" t="s">
        <v>3704</v>
      </c>
      <c r="K88" t="s">
        <v>3524</v>
      </c>
      <c r="M88" t="s">
        <v>3603</v>
      </c>
      <c r="S88" t="s">
        <v>3647</v>
      </c>
      <c r="T88" t="s">
        <v>3647</v>
      </c>
      <c r="U88" t="s">
        <v>4728</v>
      </c>
      <c r="X88" t="s">
        <v>5528</v>
      </c>
      <c r="Y88" t="s">
        <v>4714</v>
      </c>
      <c r="Z88" t="s">
        <v>4714</v>
      </c>
      <c r="AA88" t="s">
        <v>3677</v>
      </c>
      <c r="AB88" t="s">
        <v>3687</v>
      </c>
      <c r="AC88" t="s">
        <v>4715</v>
      </c>
      <c r="AD88" t="s">
        <v>4715</v>
      </c>
      <c r="AE88" t="s">
        <v>4715</v>
      </c>
      <c r="AF88" t="s">
        <v>4715</v>
      </c>
      <c r="AG88" t="s">
        <v>4715</v>
      </c>
      <c r="AH88" t="s">
        <v>4715</v>
      </c>
      <c r="AI88" t="s">
        <v>4714</v>
      </c>
      <c r="AM88" t="s">
        <v>4714</v>
      </c>
      <c r="AN88" t="s">
        <v>3693</v>
      </c>
      <c r="AO88" t="s">
        <v>4715</v>
      </c>
      <c r="AP88" t="s">
        <v>4714</v>
      </c>
      <c r="AQ88" t="s">
        <v>4715</v>
      </c>
      <c r="AR88" t="s">
        <v>4715</v>
      </c>
      <c r="AS88" t="s">
        <v>4715</v>
      </c>
      <c r="AU88" t="s">
        <v>3687</v>
      </c>
      <c r="AW88" t="s">
        <v>5578</v>
      </c>
      <c r="AX88" t="s">
        <v>4715</v>
      </c>
      <c r="AY88" t="s">
        <v>4715</v>
      </c>
      <c r="AZ88" t="s">
        <v>4715</v>
      </c>
      <c r="BA88" t="s">
        <v>4715</v>
      </c>
      <c r="BB88" t="s">
        <v>4715</v>
      </c>
      <c r="BC88" t="s">
        <v>4715</v>
      </c>
      <c r="BD88" t="s">
        <v>4715</v>
      </c>
      <c r="BE88" t="s">
        <v>4715</v>
      </c>
      <c r="BF88" t="s">
        <v>4715</v>
      </c>
      <c r="BG88" t="s">
        <v>4715</v>
      </c>
      <c r="BH88" t="s">
        <v>4715</v>
      </c>
      <c r="BI88" t="s">
        <v>4714</v>
      </c>
      <c r="BJ88" t="s">
        <v>4714</v>
      </c>
      <c r="BK88" t="s">
        <v>4715</v>
      </c>
      <c r="BL88" t="s">
        <v>4715</v>
      </c>
      <c r="BM88" t="s">
        <v>4715</v>
      </c>
      <c r="BN88" t="s">
        <v>4715</v>
      </c>
      <c r="BO88" t="s">
        <v>4715</v>
      </c>
      <c r="BP88" t="s">
        <v>4715</v>
      </c>
      <c r="BQ88" t="s">
        <v>4715</v>
      </c>
      <c r="BR88" t="s">
        <v>4715</v>
      </c>
      <c r="BS88" t="s">
        <v>4715</v>
      </c>
      <c r="BT88" t="s">
        <v>4715</v>
      </c>
      <c r="BU88" t="s">
        <v>4715</v>
      </c>
      <c r="BV88" t="s">
        <v>4715</v>
      </c>
      <c r="BW88" t="s">
        <v>4715</v>
      </c>
      <c r="BX88" t="s">
        <v>4715</v>
      </c>
      <c r="BY88" t="s">
        <v>4715</v>
      </c>
      <c r="BZ88" t="s">
        <v>4715</v>
      </c>
      <c r="CA88" t="s">
        <v>4715</v>
      </c>
      <c r="CB88" t="s">
        <v>4715</v>
      </c>
      <c r="CC88" t="s">
        <v>4715</v>
      </c>
      <c r="CD88" t="s">
        <v>4715</v>
      </c>
      <c r="CE88" t="s">
        <v>4715</v>
      </c>
      <c r="CF88" t="s">
        <v>4715</v>
      </c>
      <c r="CG88" t="s">
        <v>4715</v>
      </c>
      <c r="CH88" t="s">
        <v>4715</v>
      </c>
      <c r="CI88" t="s">
        <v>4715</v>
      </c>
      <c r="CJ88" t="s">
        <v>4715</v>
      </c>
      <c r="CK88" t="s">
        <v>4715</v>
      </c>
      <c r="CL88" t="s">
        <v>4715</v>
      </c>
      <c r="CM88" t="s">
        <v>4715</v>
      </c>
      <c r="CN88" t="s">
        <v>4715</v>
      </c>
      <c r="CO88" t="s">
        <v>4715</v>
      </c>
      <c r="CP88" t="s">
        <v>4715</v>
      </c>
      <c r="CQ88" t="s">
        <v>4715</v>
      </c>
      <c r="CR88" t="s">
        <v>4715</v>
      </c>
      <c r="CS88" t="s">
        <v>4715</v>
      </c>
      <c r="CT88" t="s">
        <v>4715</v>
      </c>
      <c r="CU88" t="s">
        <v>4715</v>
      </c>
      <c r="CV88" t="s">
        <v>4715</v>
      </c>
      <c r="CW88" t="s">
        <v>4715</v>
      </c>
      <c r="CX88" t="s">
        <v>4715</v>
      </c>
      <c r="CY88" t="s">
        <v>4715</v>
      </c>
      <c r="CZ88" t="s">
        <v>4715</v>
      </c>
      <c r="DA88" t="s">
        <v>4715</v>
      </c>
      <c r="DB88" t="s">
        <v>4715</v>
      </c>
      <c r="DC88" t="s">
        <v>4715</v>
      </c>
      <c r="DD88" t="s">
        <v>4715</v>
      </c>
      <c r="DE88" t="s">
        <v>4715</v>
      </c>
      <c r="DF88" t="s">
        <v>4715</v>
      </c>
      <c r="DG88" t="s">
        <v>4715</v>
      </c>
      <c r="DH88" t="s">
        <v>4715</v>
      </c>
      <c r="DI88" t="s">
        <v>4715</v>
      </c>
      <c r="DJ88" t="s">
        <v>4715</v>
      </c>
      <c r="DK88" t="s">
        <v>4715</v>
      </c>
      <c r="DL88" t="s">
        <v>4715</v>
      </c>
      <c r="DM88" t="s">
        <v>5579</v>
      </c>
      <c r="DN88" t="s">
        <v>4715</v>
      </c>
      <c r="DO88" t="s">
        <v>4715</v>
      </c>
      <c r="DP88" t="s">
        <v>4715</v>
      </c>
      <c r="DQ88" t="s">
        <v>4715</v>
      </c>
      <c r="DR88" t="s">
        <v>4715</v>
      </c>
      <c r="DS88" t="s">
        <v>4715</v>
      </c>
      <c r="DT88" t="s">
        <v>4715</v>
      </c>
      <c r="DU88" t="s">
        <v>4715</v>
      </c>
      <c r="DV88" t="s">
        <v>4715</v>
      </c>
      <c r="DW88" t="s">
        <v>4715</v>
      </c>
      <c r="DX88" t="s">
        <v>4715</v>
      </c>
      <c r="DY88" t="s">
        <v>4714</v>
      </c>
      <c r="DZ88" t="s">
        <v>4714</v>
      </c>
      <c r="EA88" t="s">
        <v>4715</v>
      </c>
      <c r="EB88" t="s">
        <v>4715</v>
      </c>
      <c r="EC88" t="s">
        <v>4715</v>
      </c>
      <c r="ED88" t="s">
        <v>4715</v>
      </c>
      <c r="EE88" t="s">
        <v>4715</v>
      </c>
      <c r="EF88" t="s">
        <v>4715</v>
      </c>
      <c r="EG88" t="s">
        <v>4715</v>
      </c>
      <c r="EH88" t="s">
        <v>4715</v>
      </c>
      <c r="EI88" t="s">
        <v>4715</v>
      </c>
      <c r="EJ88" t="s">
        <v>4715</v>
      </c>
      <c r="EK88" t="s">
        <v>4715</v>
      </c>
      <c r="EL88" t="s">
        <v>4715</v>
      </c>
      <c r="EM88" t="s">
        <v>4715</v>
      </c>
      <c r="EN88" t="s">
        <v>4715</v>
      </c>
      <c r="EO88" t="s">
        <v>4715</v>
      </c>
      <c r="EP88" t="s">
        <v>4715</v>
      </c>
      <c r="EQ88" t="s">
        <v>4715</v>
      </c>
      <c r="ER88" t="s">
        <v>4715</v>
      </c>
      <c r="ES88" t="s">
        <v>4715</v>
      </c>
      <c r="ET88" t="s">
        <v>4715</v>
      </c>
      <c r="EU88" t="s">
        <v>4715</v>
      </c>
      <c r="EV88" t="s">
        <v>4715</v>
      </c>
      <c r="EW88" t="s">
        <v>4715</v>
      </c>
      <c r="EX88" t="s">
        <v>4715</v>
      </c>
      <c r="EY88" t="s">
        <v>4715</v>
      </c>
      <c r="EZ88" t="s">
        <v>4715</v>
      </c>
      <c r="FA88" t="s">
        <v>4715</v>
      </c>
      <c r="FB88" t="s">
        <v>4715</v>
      </c>
      <c r="FC88" t="s">
        <v>4715</v>
      </c>
      <c r="FD88" t="s">
        <v>4715</v>
      </c>
      <c r="FE88" t="s">
        <v>4715</v>
      </c>
      <c r="FF88" t="s">
        <v>4715</v>
      </c>
      <c r="FG88" t="s">
        <v>4715</v>
      </c>
      <c r="FH88" t="s">
        <v>4715</v>
      </c>
      <c r="FI88" t="s">
        <v>4715</v>
      </c>
      <c r="FJ88" t="s">
        <v>4715</v>
      </c>
      <c r="FK88" t="s">
        <v>4715</v>
      </c>
      <c r="FL88" t="s">
        <v>4715</v>
      </c>
      <c r="FM88" t="s">
        <v>4715</v>
      </c>
      <c r="FN88" t="s">
        <v>4715</v>
      </c>
      <c r="FO88" t="s">
        <v>4715</v>
      </c>
      <c r="FP88" t="s">
        <v>4715</v>
      </c>
      <c r="FQ88" t="s">
        <v>4715</v>
      </c>
      <c r="FR88" t="s">
        <v>4715</v>
      </c>
      <c r="FS88" t="s">
        <v>4715</v>
      </c>
      <c r="FT88" t="s">
        <v>4715</v>
      </c>
      <c r="FU88" t="s">
        <v>4715</v>
      </c>
      <c r="FV88" t="s">
        <v>4715</v>
      </c>
      <c r="FW88" t="s">
        <v>4715</v>
      </c>
      <c r="FX88" t="s">
        <v>4715</v>
      </c>
      <c r="FY88" t="s">
        <v>4715</v>
      </c>
      <c r="FZ88" t="s">
        <v>4715</v>
      </c>
      <c r="GA88" t="s">
        <v>4715</v>
      </c>
      <c r="GB88" t="s">
        <v>4715</v>
      </c>
      <c r="GC88" t="s">
        <v>4733</v>
      </c>
      <c r="KZ88" t="s">
        <v>3647</v>
      </c>
      <c r="LB88" t="s">
        <v>3647</v>
      </c>
      <c r="LC88" t="s">
        <v>4723</v>
      </c>
      <c r="LD88" t="s">
        <v>4723</v>
      </c>
      <c r="LE88" t="s">
        <v>4720</v>
      </c>
      <c r="LF88" t="s">
        <v>3647</v>
      </c>
      <c r="LG88" t="s">
        <v>4732</v>
      </c>
      <c r="LH88" t="s">
        <v>4732</v>
      </c>
      <c r="LJ88" t="s">
        <v>3647</v>
      </c>
      <c r="LK88" t="s">
        <v>4729</v>
      </c>
      <c r="LL88" t="s">
        <v>4729</v>
      </c>
      <c r="LR88" t="s">
        <v>3647</v>
      </c>
      <c r="LT88" t="s">
        <v>3647</v>
      </c>
      <c r="LU88" t="s">
        <v>4729</v>
      </c>
      <c r="LV88" t="s">
        <v>4729</v>
      </c>
      <c r="AGX88" t="s">
        <v>4736</v>
      </c>
      <c r="AGY88" t="s">
        <v>4736</v>
      </c>
      <c r="AJK88" t="s">
        <v>3650</v>
      </c>
      <c r="AJL88" t="s">
        <v>3650</v>
      </c>
      <c r="ALX88" t="s">
        <v>4727</v>
      </c>
      <c r="ALY88" t="s">
        <v>4727</v>
      </c>
      <c r="ANZ88" t="s">
        <v>3861</v>
      </c>
      <c r="AOB88" t="s">
        <v>3687</v>
      </c>
      <c r="AOC88" t="s">
        <v>4715</v>
      </c>
      <c r="AOD88" t="s">
        <v>4715</v>
      </c>
      <c r="AOE88" t="s">
        <v>4715</v>
      </c>
      <c r="AOF88" t="s">
        <v>4715</v>
      </c>
      <c r="AOG88" t="s">
        <v>4715</v>
      </c>
      <c r="AOH88" t="s">
        <v>4715</v>
      </c>
      <c r="AOI88" t="s">
        <v>4715</v>
      </c>
      <c r="AOJ88" t="s">
        <v>4714</v>
      </c>
      <c r="AOK88" t="s">
        <v>4715</v>
      </c>
      <c r="AOL88" t="s">
        <v>4715</v>
      </c>
      <c r="AOM88" t="s">
        <v>4715</v>
      </c>
      <c r="AOO88" t="s">
        <v>3687</v>
      </c>
      <c r="AOP88" t="s">
        <v>4715</v>
      </c>
      <c r="AOQ88" t="s">
        <v>4715</v>
      </c>
      <c r="AOR88" t="s">
        <v>4715</v>
      </c>
      <c r="AOS88" t="s">
        <v>4715</v>
      </c>
      <c r="AOT88" t="s">
        <v>4715</v>
      </c>
      <c r="AOU88" t="s">
        <v>4715</v>
      </c>
      <c r="AOV88" t="s">
        <v>4714</v>
      </c>
      <c r="AOW88" t="s">
        <v>4715</v>
      </c>
      <c r="AOX88" t="s">
        <v>4715</v>
      </c>
      <c r="AOY88" t="s">
        <v>4715</v>
      </c>
      <c r="APA88" t="s">
        <v>3687</v>
      </c>
      <c r="APB88" t="s">
        <v>4715</v>
      </c>
      <c r="APC88" t="s">
        <v>4715</v>
      </c>
      <c r="APD88" t="s">
        <v>4715</v>
      </c>
      <c r="APE88" t="s">
        <v>4715</v>
      </c>
      <c r="APF88" t="s">
        <v>4715</v>
      </c>
      <c r="APG88" t="s">
        <v>4715</v>
      </c>
      <c r="APH88" t="s">
        <v>4715</v>
      </c>
      <c r="API88" t="s">
        <v>4715</v>
      </c>
      <c r="APJ88" t="s">
        <v>4715</v>
      </c>
      <c r="APK88" t="s">
        <v>4715</v>
      </c>
      <c r="APL88" t="s">
        <v>4714</v>
      </c>
      <c r="APM88" t="s">
        <v>4715</v>
      </c>
      <c r="APN88" t="s">
        <v>4715</v>
      </c>
      <c r="APO88" t="s">
        <v>4715</v>
      </c>
      <c r="APQ88" t="s">
        <v>3650</v>
      </c>
      <c r="APW88" t="s">
        <v>3687</v>
      </c>
      <c r="APX88" t="s">
        <v>4715</v>
      </c>
      <c r="APY88" t="s">
        <v>4715</v>
      </c>
      <c r="APZ88" t="s">
        <v>4715</v>
      </c>
      <c r="AQA88" t="s">
        <v>4715</v>
      </c>
      <c r="AQB88" t="s">
        <v>4715</v>
      </c>
      <c r="AQC88" t="s">
        <v>4715</v>
      </c>
      <c r="AQD88" t="s">
        <v>4715</v>
      </c>
      <c r="AQE88" t="s">
        <v>4715</v>
      </c>
      <c r="AQF88" t="s">
        <v>4715</v>
      </c>
      <c r="AQG88" t="s">
        <v>4714</v>
      </c>
      <c r="AQH88" t="s">
        <v>4715</v>
      </c>
      <c r="AQI88" t="s">
        <v>4715</v>
      </c>
      <c r="AQJ88" t="s">
        <v>4715</v>
      </c>
      <c r="AQL88" t="s">
        <v>3687</v>
      </c>
      <c r="AQM88" t="s">
        <v>4715</v>
      </c>
      <c r="AQN88" t="s">
        <v>4715</v>
      </c>
      <c r="AQO88" t="s">
        <v>4715</v>
      </c>
      <c r="AQP88" t="s">
        <v>4715</v>
      </c>
      <c r="AQQ88" t="s">
        <v>4715</v>
      </c>
      <c r="AQR88" t="s">
        <v>4715</v>
      </c>
      <c r="AQS88" t="s">
        <v>4715</v>
      </c>
      <c r="AQT88" t="s">
        <v>4715</v>
      </c>
      <c r="AQU88" t="s">
        <v>4714</v>
      </c>
      <c r="AQV88" t="s">
        <v>4715</v>
      </c>
      <c r="AQW88" t="s">
        <v>4715</v>
      </c>
      <c r="AQX88" t="s">
        <v>4715</v>
      </c>
      <c r="AQZ88" t="s">
        <v>3650</v>
      </c>
      <c r="ATZ88" t="s">
        <v>4242</v>
      </c>
      <c r="AUA88" t="s">
        <v>3650</v>
      </c>
      <c r="AWR88" t="s">
        <v>3650</v>
      </c>
      <c r="AWV88" t="s">
        <v>5580</v>
      </c>
      <c r="AWW88" s="35" t="s">
        <v>5581</v>
      </c>
      <c r="AWX88" t="s">
        <v>5582</v>
      </c>
      <c r="AXA88" t="s">
        <v>4743</v>
      </c>
      <c r="AXB88" t="s">
        <v>4710</v>
      </c>
      <c r="AXC88" t="s">
        <v>5112</v>
      </c>
      <c r="AXE88" t="s">
        <v>5583</v>
      </c>
    </row>
    <row r="89" spans="1:1305">
      <c r="A89" t="s">
        <v>5584</v>
      </c>
      <c r="B89" t="s">
        <v>5585</v>
      </c>
      <c r="C89" t="s">
        <v>5504</v>
      </c>
      <c r="D89" t="s">
        <v>4710</v>
      </c>
      <c r="E89" t="s">
        <v>4711</v>
      </c>
      <c r="F89" t="s">
        <v>5556</v>
      </c>
      <c r="G89" t="s">
        <v>3491</v>
      </c>
      <c r="I89" t="s">
        <v>3644</v>
      </c>
      <c r="J89" t="s">
        <v>3704</v>
      </c>
      <c r="K89" t="s">
        <v>3524</v>
      </c>
      <c r="M89" t="s">
        <v>3603</v>
      </c>
      <c r="S89" t="s">
        <v>3647</v>
      </c>
      <c r="T89" t="s">
        <v>3647</v>
      </c>
      <c r="U89" t="s">
        <v>4901</v>
      </c>
      <c r="X89" t="s">
        <v>5528</v>
      </c>
      <c r="Y89" t="s">
        <v>4714</v>
      </c>
      <c r="Z89" t="s">
        <v>4714</v>
      </c>
      <c r="AA89" t="s">
        <v>3677</v>
      </c>
      <c r="AB89" t="s">
        <v>3687</v>
      </c>
      <c r="AC89" t="s">
        <v>4715</v>
      </c>
      <c r="AD89" t="s">
        <v>4715</v>
      </c>
      <c r="AE89" t="s">
        <v>4715</v>
      </c>
      <c r="AF89" t="s">
        <v>4715</v>
      </c>
      <c r="AG89" t="s">
        <v>4715</v>
      </c>
      <c r="AH89" t="s">
        <v>4715</v>
      </c>
      <c r="AI89" t="s">
        <v>4714</v>
      </c>
      <c r="AM89" t="s">
        <v>4714</v>
      </c>
      <c r="AN89" t="s">
        <v>3693</v>
      </c>
      <c r="AO89" t="s">
        <v>4715</v>
      </c>
      <c r="AP89" t="s">
        <v>4714</v>
      </c>
      <c r="AQ89" t="s">
        <v>4715</v>
      </c>
      <c r="AR89" t="s">
        <v>4715</v>
      </c>
      <c r="AS89" t="s">
        <v>4715</v>
      </c>
      <c r="AU89" t="s">
        <v>3687</v>
      </c>
      <c r="AW89" t="s">
        <v>5586</v>
      </c>
      <c r="AX89" t="s">
        <v>4715</v>
      </c>
      <c r="AY89" t="s">
        <v>4715</v>
      </c>
      <c r="AZ89" t="s">
        <v>4715</v>
      </c>
      <c r="BA89" t="s">
        <v>4715</v>
      </c>
      <c r="BB89" t="s">
        <v>4715</v>
      </c>
      <c r="BC89" t="s">
        <v>4715</v>
      </c>
      <c r="BD89" t="s">
        <v>4715</v>
      </c>
      <c r="BE89" t="s">
        <v>4715</v>
      </c>
      <c r="BF89" t="s">
        <v>4715</v>
      </c>
      <c r="BG89" t="s">
        <v>4715</v>
      </c>
      <c r="BH89" t="s">
        <v>4715</v>
      </c>
      <c r="BI89" t="s">
        <v>4715</v>
      </c>
      <c r="BJ89" t="s">
        <v>4715</v>
      </c>
      <c r="BK89" t="s">
        <v>4714</v>
      </c>
      <c r="BL89" t="s">
        <v>4714</v>
      </c>
      <c r="BM89" t="s">
        <v>4715</v>
      </c>
      <c r="BN89" t="s">
        <v>4715</v>
      </c>
      <c r="BO89" t="s">
        <v>4715</v>
      </c>
      <c r="BP89" t="s">
        <v>4715</v>
      </c>
      <c r="BQ89" t="s">
        <v>4715</v>
      </c>
      <c r="BR89" t="s">
        <v>4715</v>
      </c>
      <c r="BS89" t="s">
        <v>4715</v>
      </c>
      <c r="BT89" t="s">
        <v>4715</v>
      </c>
      <c r="BU89" t="s">
        <v>4715</v>
      </c>
      <c r="BV89" t="s">
        <v>4715</v>
      </c>
      <c r="BW89" t="s">
        <v>4715</v>
      </c>
      <c r="BX89" t="s">
        <v>4715</v>
      </c>
      <c r="BY89" t="s">
        <v>4715</v>
      </c>
      <c r="BZ89" t="s">
        <v>4715</v>
      </c>
      <c r="CA89" t="s">
        <v>4715</v>
      </c>
      <c r="CB89" t="s">
        <v>4715</v>
      </c>
      <c r="CC89" t="s">
        <v>4715</v>
      </c>
      <c r="CD89" t="s">
        <v>4715</v>
      </c>
      <c r="CE89" t="s">
        <v>4715</v>
      </c>
      <c r="CF89" t="s">
        <v>4715</v>
      </c>
      <c r="CG89" t="s">
        <v>4715</v>
      </c>
      <c r="CH89" t="s">
        <v>4715</v>
      </c>
      <c r="CI89" t="s">
        <v>4715</v>
      </c>
      <c r="CJ89" t="s">
        <v>4715</v>
      </c>
      <c r="CK89" t="s">
        <v>4715</v>
      </c>
      <c r="CL89" t="s">
        <v>4715</v>
      </c>
      <c r="CM89" t="s">
        <v>4715</v>
      </c>
      <c r="CN89" t="s">
        <v>4715</v>
      </c>
      <c r="CO89" t="s">
        <v>4715</v>
      </c>
      <c r="CP89" t="s">
        <v>4715</v>
      </c>
      <c r="CQ89" t="s">
        <v>4715</v>
      </c>
      <c r="CR89" t="s">
        <v>4715</v>
      </c>
      <c r="CS89" t="s">
        <v>4715</v>
      </c>
      <c r="CT89" t="s">
        <v>4715</v>
      </c>
      <c r="CU89" t="s">
        <v>4715</v>
      </c>
      <c r="CV89" t="s">
        <v>4715</v>
      </c>
      <c r="CW89" t="s">
        <v>4715</v>
      </c>
      <c r="CX89" t="s">
        <v>4715</v>
      </c>
      <c r="CY89" t="s">
        <v>4715</v>
      </c>
      <c r="CZ89" t="s">
        <v>4715</v>
      </c>
      <c r="DA89" t="s">
        <v>4715</v>
      </c>
      <c r="DB89" t="s">
        <v>4715</v>
      </c>
      <c r="DC89" t="s">
        <v>4715</v>
      </c>
      <c r="DD89" t="s">
        <v>4715</v>
      </c>
      <c r="DE89" t="s">
        <v>4715</v>
      </c>
      <c r="DF89" t="s">
        <v>4715</v>
      </c>
      <c r="DG89" t="s">
        <v>4715</v>
      </c>
      <c r="DH89" t="s">
        <v>4715</v>
      </c>
      <c r="DI89" t="s">
        <v>4715</v>
      </c>
      <c r="DJ89" t="s">
        <v>4715</v>
      </c>
      <c r="DK89" t="s">
        <v>4715</v>
      </c>
      <c r="DL89" t="s">
        <v>4715</v>
      </c>
      <c r="GC89" t="s">
        <v>4733</v>
      </c>
      <c r="GD89" t="s">
        <v>3677</v>
      </c>
      <c r="GE89" t="s">
        <v>4715</v>
      </c>
      <c r="GF89" t="s">
        <v>4715</v>
      </c>
      <c r="GG89" t="s">
        <v>4714</v>
      </c>
      <c r="GH89" t="s">
        <v>4715</v>
      </c>
      <c r="GI89" t="s">
        <v>4715</v>
      </c>
      <c r="GJ89" t="s">
        <v>4715</v>
      </c>
      <c r="GK89" t="s">
        <v>4715</v>
      </c>
      <c r="MB89" t="s">
        <v>3647</v>
      </c>
      <c r="MD89" t="s">
        <v>3647</v>
      </c>
      <c r="ME89" t="s">
        <v>5064</v>
      </c>
      <c r="MF89" t="s">
        <v>5064</v>
      </c>
      <c r="ML89" t="s">
        <v>3647</v>
      </c>
      <c r="MN89" t="s">
        <v>3647</v>
      </c>
      <c r="MO89" t="s">
        <v>4732</v>
      </c>
      <c r="MP89" t="s">
        <v>4732</v>
      </c>
      <c r="AGZ89" t="s">
        <v>4736</v>
      </c>
      <c r="AHA89" t="s">
        <v>4736</v>
      </c>
      <c r="AJM89" t="s">
        <v>3650</v>
      </c>
      <c r="AJN89" t="s">
        <v>3650</v>
      </c>
      <c r="ALZ89" t="s">
        <v>4727</v>
      </c>
      <c r="AMA89" t="s">
        <v>4727</v>
      </c>
      <c r="ANZ89" t="s">
        <v>3861</v>
      </c>
      <c r="AOB89" t="s">
        <v>3687</v>
      </c>
      <c r="AOC89" t="s">
        <v>4715</v>
      </c>
      <c r="AOD89" t="s">
        <v>4715</v>
      </c>
      <c r="AOE89" t="s">
        <v>4715</v>
      </c>
      <c r="AOF89" t="s">
        <v>4715</v>
      </c>
      <c r="AOG89" t="s">
        <v>4715</v>
      </c>
      <c r="AOH89" t="s">
        <v>4715</v>
      </c>
      <c r="AOI89" t="s">
        <v>4715</v>
      </c>
      <c r="AOJ89" t="s">
        <v>4714</v>
      </c>
      <c r="AOK89" t="s">
        <v>4715</v>
      </c>
      <c r="AOL89" t="s">
        <v>4715</v>
      </c>
      <c r="AOM89" t="s">
        <v>4715</v>
      </c>
      <c r="AOO89" t="s">
        <v>3687</v>
      </c>
      <c r="AOP89" t="s">
        <v>4715</v>
      </c>
      <c r="AOQ89" t="s">
        <v>4715</v>
      </c>
      <c r="AOR89" t="s">
        <v>4715</v>
      </c>
      <c r="AOS89" t="s">
        <v>4715</v>
      </c>
      <c r="AOT89" t="s">
        <v>4715</v>
      </c>
      <c r="AOU89" t="s">
        <v>4715</v>
      </c>
      <c r="AOV89" t="s">
        <v>4714</v>
      </c>
      <c r="AOW89" t="s">
        <v>4715</v>
      </c>
      <c r="AOX89" t="s">
        <v>4715</v>
      </c>
      <c r="AOY89" t="s">
        <v>4715</v>
      </c>
      <c r="APA89" t="s">
        <v>3687</v>
      </c>
      <c r="APB89" t="s">
        <v>4715</v>
      </c>
      <c r="APC89" t="s">
        <v>4715</v>
      </c>
      <c r="APD89" t="s">
        <v>4715</v>
      </c>
      <c r="APE89" t="s">
        <v>4715</v>
      </c>
      <c r="APF89" t="s">
        <v>4715</v>
      </c>
      <c r="APG89" t="s">
        <v>4715</v>
      </c>
      <c r="APH89" t="s">
        <v>4715</v>
      </c>
      <c r="API89" t="s">
        <v>4715</v>
      </c>
      <c r="APJ89" t="s">
        <v>4715</v>
      </c>
      <c r="APK89" t="s">
        <v>4715</v>
      </c>
      <c r="APL89" t="s">
        <v>4714</v>
      </c>
      <c r="APM89" t="s">
        <v>4715</v>
      </c>
      <c r="APN89" t="s">
        <v>4715</v>
      </c>
      <c r="APO89" t="s">
        <v>4715</v>
      </c>
      <c r="APQ89" t="s">
        <v>3650</v>
      </c>
      <c r="APW89" t="s">
        <v>3687</v>
      </c>
      <c r="APX89" t="s">
        <v>4715</v>
      </c>
      <c r="APY89" t="s">
        <v>4715</v>
      </c>
      <c r="APZ89" t="s">
        <v>4715</v>
      </c>
      <c r="AQA89" t="s">
        <v>4715</v>
      </c>
      <c r="AQB89" t="s">
        <v>4715</v>
      </c>
      <c r="AQC89" t="s">
        <v>4715</v>
      </c>
      <c r="AQD89" t="s">
        <v>4715</v>
      </c>
      <c r="AQE89" t="s">
        <v>4715</v>
      </c>
      <c r="AQF89" t="s">
        <v>4715</v>
      </c>
      <c r="AQG89" t="s">
        <v>4714</v>
      </c>
      <c r="AQH89" t="s">
        <v>4715</v>
      </c>
      <c r="AQI89" t="s">
        <v>4715</v>
      </c>
      <c r="AQJ89" t="s">
        <v>4715</v>
      </c>
      <c r="AQL89" t="s">
        <v>3687</v>
      </c>
      <c r="AQM89" t="s">
        <v>4715</v>
      </c>
      <c r="AQN89" t="s">
        <v>4715</v>
      </c>
      <c r="AQO89" t="s">
        <v>4715</v>
      </c>
      <c r="AQP89" t="s">
        <v>4715</v>
      </c>
      <c r="AQQ89" t="s">
        <v>4715</v>
      </c>
      <c r="AQR89" t="s">
        <v>4715</v>
      </c>
      <c r="AQS89" t="s">
        <v>4715</v>
      </c>
      <c r="AQT89" t="s">
        <v>4715</v>
      </c>
      <c r="AQU89" t="s">
        <v>4714</v>
      </c>
      <c r="AQV89" t="s">
        <v>4715</v>
      </c>
      <c r="AQW89" t="s">
        <v>4715</v>
      </c>
      <c r="AQX89" t="s">
        <v>4715</v>
      </c>
      <c r="AQZ89" t="s">
        <v>3650</v>
      </c>
      <c r="ARE89" t="s">
        <v>3657</v>
      </c>
      <c r="ARG89" t="s">
        <v>3650</v>
      </c>
      <c r="ARH89" t="s">
        <v>3650</v>
      </c>
      <c r="AWR89" t="s">
        <v>3650</v>
      </c>
      <c r="AWV89" t="s">
        <v>5587</v>
      </c>
      <c r="AWW89" s="35" t="s">
        <v>5588</v>
      </c>
      <c r="AWX89" t="s">
        <v>5589</v>
      </c>
      <c r="AXA89" t="s">
        <v>4743</v>
      </c>
      <c r="AXB89" t="s">
        <v>4710</v>
      </c>
      <c r="AXC89" t="s">
        <v>5112</v>
      </c>
      <c r="AXE89" t="s">
        <v>5590</v>
      </c>
    </row>
    <row r="90" spans="1:1305">
      <c r="A90" t="s">
        <v>5591</v>
      </c>
      <c r="B90" t="s">
        <v>5592</v>
      </c>
      <c r="C90" t="s">
        <v>5504</v>
      </c>
      <c r="D90" t="s">
        <v>4710</v>
      </c>
      <c r="E90" t="s">
        <v>4711</v>
      </c>
      <c r="F90" t="s">
        <v>5593</v>
      </c>
      <c r="G90" t="s">
        <v>3491</v>
      </c>
      <c r="I90" t="s">
        <v>3644</v>
      </c>
      <c r="J90" t="s">
        <v>1840</v>
      </c>
      <c r="K90" t="s">
        <v>3524</v>
      </c>
      <c r="S90" t="s">
        <v>3647</v>
      </c>
      <c r="T90" t="s">
        <v>3647</v>
      </c>
      <c r="U90" t="s">
        <v>5446</v>
      </c>
      <c r="AA90" t="s">
        <v>3677</v>
      </c>
      <c r="AB90" t="s">
        <v>3687</v>
      </c>
      <c r="AC90" t="s">
        <v>4715</v>
      </c>
      <c r="AD90" t="s">
        <v>4715</v>
      </c>
      <c r="AE90" t="s">
        <v>4715</v>
      </c>
      <c r="AF90" t="s">
        <v>4715</v>
      </c>
      <c r="AG90" t="s">
        <v>4715</v>
      </c>
      <c r="AH90" t="s">
        <v>4715</v>
      </c>
      <c r="AI90" t="s">
        <v>4714</v>
      </c>
      <c r="AM90" t="s">
        <v>4714</v>
      </c>
      <c r="AN90" t="s">
        <v>3693</v>
      </c>
      <c r="AO90" t="s">
        <v>4715</v>
      </c>
      <c r="AP90" t="s">
        <v>4714</v>
      </c>
      <c r="AQ90" t="s">
        <v>4715</v>
      </c>
      <c r="AR90" t="s">
        <v>4715</v>
      </c>
      <c r="AS90" t="s">
        <v>4715</v>
      </c>
      <c r="AU90" t="s">
        <v>3687</v>
      </c>
      <c r="AW90" t="s">
        <v>2691</v>
      </c>
      <c r="AX90" t="s">
        <v>4715</v>
      </c>
      <c r="AY90" t="s">
        <v>4715</v>
      </c>
      <c r="AZ90" t="s">
        <v>4715</v>
      </c>
      <c r="BA90" t="s">
        <v>4715</v>
      </c>
      <c r="BB90" t="s">
        <v>4715</v>
      </c>
      <c r="BC90" t="s">
        <v>4715</v>
      </c>
      <c r="BD90" t="s">
        <v>4715</v>
      </c>
      <c r="BE90" t="s">
        <v>4715</v>
      </c>
      <c r="BF90" t="s">
        <v>4715</v>
      </c>
      <c r="BG90" t="s">
        <v>4715</v>
      </c>
      <c r="BH90" t="s">
        <v>4715</v>
      </c>
      <c r="BI90" t="s">
        <v>4715</v>
      </c>
      <c r="BJ90" t="s">
        <v>4715</v>
      </c>
      <c r="BK90" t="s">
        <v>4715</v>
      </c>
      <c r="BL90" t="s">
        <v>4715</v>
      </c>
      <c r="BM90" t="s">
        <v>4715</v>
      </c>
      <c r="BN90" t="s">
        <v>4715</v>
      </c>
      <c r="BO90" t="s">
        <v>4715</v>
      </c>
      <c r="BP90" t="s">
        <v>4715</v>
      </c>
      <c r="BQ90" t="s">
        <v>4715</v>
      </c>
      <c r="BR90" t="s">
        <v>4715</v>
      </c>
      <c r="BS90" t="s">
        <v>4715</v>
      </c>
      <c r="BT90" t="s">
        <v>4715</v>
      </c>
      <c r="BU90" t="s">
        <v>4715</v>
      </c>
      <c r="BV90" t="s">
        <v>4715</v>
      </c>
      <c r="BW90" t="s">
        <v>4715</v>
      </c>
      <c r="BX90" t="s">
        <v>4715</v>
      </c>
      <c r="BY90" t="s">
        <v>4715</v>
      </c>
      <c r="BZ90" t="s">
        <v>4715</v>
      </c>
      <c r="CA90" t="s">
        <v>4715</v>
      </c>
      <c r="CB90" t="s">
        <v>4715</v>
      </c>
      <c r="CC90" t="s">
        <v>4715</v>
      </c>
      <c r="CD90" t="s">
        <v>4715</v>
      </c>
      <c r="CE90" t="s">
        <v>4715</v>
      </c>
      <c r="CF90" t="s">
        <v>4715</v>
      </c>
      <c r="CG90" t="s">
        <v>4715</v>
      </c>
      <c r="CH90" t="s">
        <v>4715</v>
      </c>
      <c r="CI90" t="s">
        <v>4715</v>
      </c>
      <c r="CJ90" t="s">
        <v>4715</v>
      </c>
      <c r="CK90" t="s">
        <v>4715</v>
      </c>
      <c r="CL90" t="s">
        <v>4715</v>
      </c>
      <c r="CM90" t="s">
        <v>4715</v>
      </c>
      <c r="CN90" t="s">
        <v>4715</v>
      </c>
      <c r="CO90" t="s">
        <v>4715</v>
      </c>
      <c r="CP90" t="s">
        <v>4715</v>
      </c>
      <c r="CQ90" t="s">
        <v>4715</v>
      </c>
      <c r="CR90" t="s">
        <v>4715</v>
      </c>
      <c r="CS90" t="s">
        <v>4715</v>
      </c>
      <c r="CT90" t="s">
        <v>4715</v>
      </c>
      <c r="CU90" t="s">
        <v>4715</v>
      </c>
      <c r="CV90" t="s">
        <v>4715</v>
      </c>
      <c r="CW90" t="s">
        <v>4715</v>
      </c>
      <c r="CX90" t="s">
        <v>4715</v>
      </c>
      <c r="CY90" t="s">
        <v>4715</v>
      </c>
      <c r="CZ90" t="s">
        <v>4715</v>
      </c>
      <c r="DA90" t="s">
        <v>4715</v>
      </c>
      <c r="DB90" t="s">
        <v>4715</v>
      </c>
      <c r="DC90" t="s">
        <v>4715</v>
      </c>
      <c r="DD90" t="s">
        <v>4715</v>
      </c>
      <c r="DE90" t="s">
        <v>4715</v>
      </c>
      <c r="DF90" t="s">
        <v>4715</v>
      </c>
      <c r="DG90" t="s">
        <v>4715</v>
      </c>
      <c r="DH90" t="s">
        <v>4715</v>
      </c>
      <c r="DI90" t="s">
        <v>4714</v>
      </c>
      <c r="DJ90" t="s">
        <v>4715</v>
      </c>
      <c r="DK90" t="s">
        <v>4715</v>
      </c>
      <c r="DL90" t="s">
        <v>4715</v>
      </c>
      <c r="AGB90" t="s">
        <v>3647</v>
      </c>
      <c r="AGD90" t="s">
        <v>3647</v>
      </c>
      <c r="AGE90" t="s">
        <v>4728</v>
      </c>
      <c r="AGF90" t="s">
        <v>4728</v>
      </c>
      <c r="AIX90" t="s">
        <v>4727</v>
      </c>
      <c r="ALK90" t="s">
        <v>3650</v>
      </c>
      <c r="ANX90" t="s">
        <v>4714</v>
      </c>
      <c r="AOO90" t="s">
        <v>3687</v>
      </c>
      <c r="AOP90" t="s">
        <v>4715</v>
      </c>
      <c r="AOQ90" t="s">
        <v>4715</v>
      </c>
      <c r="AOR90" t="s">
        <v>4715</v>
      </c>
      <c r="AOS90" t="s">
        <v>4715</v>
      </c>
      <c r="AOT90" t="s">
        <v>4715</v>
      </c>
      <c r="AOU90" t="s">
        <v>4715</v>
      </c>
      <c r="AOV90" t="s">
        <v>4714</v>
      </c>
      <c r="AOW90" t="s">
        <v>4715</v>
      </c>
      <c r="AOX90" t="s">
        <v>4715</v>
      </c>
      <c r="AOY90" t="s">
        <v>4715</v>
      </c>
      <c r="APA90" t="s">
        <v>3687</v>
      </c>
      <c r="APB90" t="s">
        <v>4715</v>
      </c>
      <c r="APC90" t="s">
        <v>4715</v>
      </c>
      <c r="APD90" t="s">
        <v>4715</v>
      </c>
      <c r="APE90" t="s">
        <v>4715</v>
      </c>
      <c r="APF90" t="s">
        <v>4715</v>
      </c>
      <c r="APG90" t="s">
        <v>4715</v>
      </c>
      <c r="APH90" t="s">
        <v>4715</v>
      </c>
      <c r="API90" t="s">
        <v>4715</v>
      </c>
      <c r="APJ90" t="s">
        <v>4715</v>
      </c>
      <c r="APK90" t="s">
        <v>4715</v>
      </c>
      <c r="APL90" t="s">
        <v>4714</v>
      </c>
      <c r="APM90" t="s">
        <v>4715</v>
      </c>
      <c r="APN90" t="s">
        <v>4715</v>
      </c>
      <c r="APO90" t="s">
        <v>4715</v>
      </c>
      <c r="APQ90" t="s">
        <v>3650</v>
      </c>
      <c r="APW90" t="s">
        <v>3687</v>
      </c>
      <c r="APX90" t="s">
        <v>4715</v>
      </c>
      <c r="APY90" t="s">
        <v>4715</v>
      </c>
      <c r="APZ90" t="s">
        <v>4715</v>
      </c>
      <c r="AQA90" t="s">
        <v>4715</v>
      </c>
      <c r="AQB90" t="s">
        <v>4715</v>
      </c>
      <c r="AQC90" t="s">
        <v>4715</v>
      </c>
      <c r="AQD90" t="s">
        <v>4715</v>
      </c>
      <c r="AQE90" t="s">
        <v>4715</v>
      </c>
      <c r="AQF90" t="s">
        <v>4715</v>
      </c>
      <c r="AQG90" t="s">
        <v>4714</v>
      </c>
      <c r="AQH90" t="s">
        <v>4715</v>
      </c>
      <c r="AQI90" t="s">
        <v>4715</v>
      </c>
      <c r="AQJ90" t="s">
        <v>4715</v>
      </c>
      <c r="AQL90" t="s">
        <v>3687</v>
      </c>
      <c r="AQM90" t="s">
        <v>4715</v>
      </c>
      <c r="AQN90" t="s">
        <v>4715</v>
      </c>
      <c r="AQO90" t="s">
        <v>4715</v>
      </c>
      <c r="AQP90" t="s">
        <v>4715</v>
      </c>
      <c r="AQQ90" t="s">
        <v>4715</v>
      </c>
      <c r="AQR90" t="s">
        <v>4715</v>
      </c>
      <c r="AQS90" t="s">
        <v>4715</v>
      </c>
      <c r="AQT90" t="s">
        <v>4715</v>
      </c>
      <c r="AQU90" t="s">
        <v>4714</v>
      </c>
      <c r="AQV90" t="s">
        <v>4715</v>
      </c>
      <c r="AQW90" t="s">
        <v>4715</v>
      </c>
      <c r="AQX90" t="s">
        <v>4715</v>
      </c>
      <c r="AQZ90" t="s">
        <v>3650</v>
      </c>
      <c r="AWR90" t="s">
        <v>3650</v>
      </c>
      <c r="AWV90" t="s">
        <v>5594</v>
      </c>
      <c r="AWW90" s="35" t="s">
        <v>5595</v>
      </c>
      <c r="AWX90" t="s">
        <v>5596</v>
      </c>
      <c r="AXA90" t="s">
        <v>4743</v>
      </c>
      <c r="AXB90" t="s">
        <v>4710</v>
      </c>
      <c r="AXC90" t="s">
        <v>5112</v>
      </c>
      <c r="AXE90" t="s">
        <v>5597</v>
      </c>
    </row>
    <row r="91" spans="1:1305">
      <c r="A91" t="s">
        <v>5598</v>
      </c>
      <c r="B91" t="s">
        <v>5599</v>
      </c>
      <c r="C91" t="s">
        <v>5504</v>
      </c>
      <c r="D91" t="s">
        <v>4710</v>
      </c>
      <c r="E91" t="s">
        <v>4711</v>
      </c>
      <c r="F91" t="s">
        <v>4712</v>
      </c>
      <c r="G91" t="s">
        <v>3474</v>
      </c>
      <c r="I91" t="s">
        <v>3644</v>
      </c>
      <c r="J91" t="s">
        <v>3700</v>
      </c>
      <c r="K91" t="s">
        <v>3528</v>
      </c>
      <c r="M91" t="s">
        <v>3635</v>
      </c>
      <c r="S91" t="s">
        <v>3647</v>
      </c>
      <c r="T91" t="s">
        <v>3647</v>
      </c>
      <c r="U91" t="s">
        <v>4878</v>
      </c>
      <c r="X91" t="s">
        <v>3663</v>
      </c>
      <c r="Y91" t="s">
        <v>4714</v>
      </c>
      <c r="Z91" t="s">
        <v>4715</v>
      </c>
      <c r="AA91" t="s">
        <v>3677</v>
      </c>
      <c r="AB91" t="s">
        <v>3674</v>
      </c>
      <c r="AC91" t="s">
        <v>4715</v>
      </c>
      <c r="AD91" t="s">
        <v>4714</v>
      </c>
      <c r="AE91" t="s">
        <v>4715</v>
      </c>
      <c r="AF91" t="s">
        <v>4715</v>
      </c>
      <c r="AG91" t="s">
        <v>4715</v>
      </c>
      <c r="AH91" t="s">
        <v>4715</v>
      </c>
      <c r="AI91" t="s">
        <v>4715</v>
      </c>
      <c r="AM91" t="s">
        <v>4714</v>
      </c>
      <c r="AN91" t="s">
        <v>4716</v>
      </c>
      <c r="AO91" t="s">
        <v>4714</v>
      </c>
      <c r="AP91" t="s">
        <v>4714</v>
      </c>
      <c r="AQ91" t="s">
        <v>4714</v>
      </c>
      <c r="AR91" t="s">
        <v>4715</v>
      </c>
      <c r="AS91" t="s">
        <v>4715</v>
      </c>
      <c r="AU91" t="s">
        <v>3690</v>
      </c>
      <c r="AW91" t="s">
        <v>4761</v>
      </c>
      <c r="AX91" t="s">
        <v>4715</v>
      </c>
      <c r="AY91" t="s">
        <v>4715</v>
      </c>
      <c r="AZ91" t="s">
        <v>4715</v>
      </c>
      <c r="BA91" t="s">
        <v>4715</v>
      </c>
      <c r="BB91" t="s">
        <v>4715</v>
      </c>
      <c r="BC91" t="s">
        <v>4715</v>
      </c>
      <c r="BD91" t="s">
        <v>4715</v>
      </c>
      <c r="BE91" t="s">
        <v>4715</v>
      </c>
      <c r="BF91" t="s">
        <v>4715</v>
      </c>
      <c r="BG91" t="s">
        <v>4715</v>
      </c>
      <c r="BH91" t="s">
        <v>4715</v>
      </c>
      <c r="BI91" t="s">
        <v>4715</v>
      </c>
      <c r="BJ91" t="s">
        <v>4715</v>
      </c>
      <c r="BK91" t="s">
        <v>4715</v>
      </c>
      <c r="BL91" t="s">
        <v>4715</v>
      </c>
      <c r="BM91" t="s">
        <v>4715</v>
      </c>
      <c r="BN91" t="s">
        <v>4714</v>
      </c>
      <c r="BO91" t="s">
        <v>4715</v>
      </c>
      <c r="BP91" t="s">
        <v>4715</v>
      </c>
      <c r="BQ91" t="s">
        <v>4715</v>
      </c>
      <c r="BR91" t="s">
        <v>4715</v>
      </c>
      <c r="BS91" t="s">
        <v>4715</v>
      </c>
      <c r="BT91" t="s">
        <v>4715</v>
      </c>
      <c r="BU91" t="s">
        <v>4715</v>
      </c>
      <c r="BV91" t="s">
        <v>4715</v>
      </c>
      <c r="BW91" t="s">
        <v>4715</v>
      </c>
      <c r="BX91" t="s">
        <v>4715</v>
      </c>
      <c r="BY91" t="s">
        <v>4715</v>
      </c>
      <c r="BZ91" t="s">
        <v>4715</v>
      </c>
      <c r="CA91" t="s">
        <v>4715</v>
      </c>
      <c r="CB91" t="s">
        <v>4715</v>
      </c>
      <c r="CC91" t="s">
        <v>4715</v>
      </c>
      <c r="CD91" t="s">
        <v>4715</v>
      </c>
      <c r="CE91" t="s">
        <v>4715</v>
      </c>
      <c r="CF91" t="s">
        <v>4715</v>
      </c>
      <c r="CG91" t="s">
        <v>4715</v>
      </c>
      <c r="CH91" t="s">
        <v>4715</v>
      </c>
      <c r="CI91" t="s">
        <v>4715</v>
      </c>
      <c r="CJ91" t="s">
        <v>4715</v>
      </c>
      <c r="CK91" t="s">
        <v>4715</v>
      </c>
      <c r="CL91" t="s">
        <v>4715</v>
      </c>
      <c r="CM91" t="s">
        <v>4714</v>
      </c>
      <c r="CN91" t="s">
        <v>4715</v>
      </c>
      <c r="CO91" t="s">
        <v>4714</v>
      </c>
      <c r="CP91" t="s">
        <v>4715</v>
      </c>
      <c r="CQ91" t="s">
        <v>4715</v>
      </c>
      <c r="CR91" t="s">
        <v>4715</v>
      </c>
      <c r="CS91" t="s">
        <v>4714</v>
      </c>
      <c r="CT91" t="s">
        <v>4714</v>
      </c>
      <c r="CU91" t="s">
        <v>4714</v>
      </c>
      <c r="CV91" t="s">
        <v>4714</v>
      </c>
      <c r="CW91" t="s">
        <v>4714</v>
      </c>
      <c r="CX91" t="s">
        <v>4714</v>
      </c>
      <c r="CY91" t="s">
        <v>4714</v>
      </c>
      <c r="CZ91" t="s">
        <v>4714</v>
      </c>
      <c r="DA91" t="s">
        <v>4715</v>
      </c>
      <c r="DB91" t="s">
        <v>4715</v>
      </c>
      <c r="DC91" t="s">
        <v>4715</v>
      </c>
      <c r="DD91" t="s">
        <v>4714</v>
      </c>
      <c r="DE91" t="s">
        <v>4715</v>
      </c>
      <c r="DF91" t="s">
        <v>4715</v>
      </c>
      <c r="DG91" t="s">
        <v>4715</v>
      </c>
      <c r="DH91" t="s">
        <v>4715</v>
      </c>
      <c r="DI91" t="s">
        <v>4715</v>
      </c>
      <c r="DJ91" t="s">
        <v>4715</v>
      </c>
      <c r="DK91" t="s">
        <v>4715</v>
      </c>
      <c r="DL91" t="s">
        <v>4715</v>
      </c>
      <c r="DM91" t="s">
        <v>5600</v>
      </c>
      <c r="DN91" t="s">
        <v>4715</v>
      </c>
      <c r="DO91" t="s">
        <v>4715</v>
      </c>
      <c r="DP91" t="s">
        <v>4715</v>
      </c>
      <c r="DQ91" t="s">
        <v>4715</v>
      </c>
      <c r="DR91" t="s">
        <v>4715</v>
      </c>
      <c r="DS91" t="s">
        <v>4715</v>
      </c>
      <c r="DT91" t="s">
        <v>4715</v>
      </c>
      <c r="DU91" t="s">
        <v>4715</v>
      </c>
      <c r="DV91" t="s">
        <v>4715</v>
      </c>
      <c r="DW91" t="s">
        <v>4715</v>
      </c>
      <c r="DX91" t="s">
        <v>4715</v>
      </c>
      <c r="DY91" t="s">
        <v>4715</v>
      </c>
      <c r="DZ91" t="s">
        <v>4715</v>
      </c>
      <c r="EA91" t="s">
        <v>4715</v>
      </c>
      <c r="EB91" t="s">
        <v>4715</v>
      </c>
      <c r="EC91" t="s">
        <v>4715</v>
      </c>
      <c r="ED91" t="s">
        <v>4714</v>
      </c>
      <c r="EE91" t="s">
        <v>4715</v>
      </c>
      <c r="EF91" t="s">
        <v>4715</v>
      </c>
      <c r="EG91" t="s">
        <v>4715</v>
      </c>
      <c r="EH91" t="s">
        <v>4715</v>
      </c>
      <c r="EI91" t="s">
        <v>4715</v>
      </c>
      <c r="EJ91" t="s">
        <v>4715</v>
      </c>
      <c r="EK91" t="s">
        <v>4715</v>
      </c>
      <c r="EL91" t="s">
        <v>4715</v>
      </c>
      <c r="EM91" t="s">
        <v>4715</v>
      </c>
      <c r="EN91" t="s">
        <v>4715</v>
      </c>
      <c r="EO91" t="s">
        <v>4715</v>
      </c>
      <c r="EP91" t="s">
        <v>4715</v>
      </c>
      <c r="EQ91" t="s">
        <v>4715</v>
      </c>
      <c r="ER91" t="s">
        <v>4715</v>
      </c>
      <c r="ES91" t="s">
        <v>4715</v>
      </c>
      <c r="ET91" t="s">
        <v>4715</v>
      </c>
      <c r="EU91" t="s">
        <v>4715</v>
      </c>
      <c r="EV91" t="s">
        <v>4715</v>
      </c>
      <c r="EW91" t="s">
        <v>4715</v>
      </c>
      <c r="EX91" t="s">
        <v>4715</v>
      </c>
      <c r="EY91" t="s">
        <v>4715</v>
      </c>
      <c r="EZ91" t="s">
        <v>4715</v>
      </c>
      <c r="FA91" t="s">
        <v>4715</v>
      </c>
      <c r="FB91" t="s">
        <v>4715</v>
      </c>
      <c r="FC91" t="s">
        <v>4714</v>
      </c>
      <c r="FD91" t="s">
        <v>4715</v>
      </c>
      <c r="FE91" t="s">
        <v>4714</v>
      </c>
      <c r="FF91" t="s">
        <v>4715</v>
      </c>
      <c r="FG91" t="s">
        <v>4715</v>
      </c>
      <c r="FH91" t="s">
        <v>4715</v>
      </c>
      <c r="FI91" t="s">
        <v>4714</v>
      </c>
      <c r="FJ91" t="s">
        <v>4714</v>
      </c>
      <c r="FK91" t="s">
        <v>4714</v>
      </c>
      <c r="FL91" t="s">
        <v>4714</v>
      </c>
      <c r="FM91" t="s">
        <v>4714</v>
      </c>
      <c r="FN91" t="s">
        <v>4714</v>
      </c>
      <c r="FO91" t="s">
        <v>4714</v>
      </c>
      <c r="FP91" t="s">
        <v>4714</v>
      </c>
      <c r="FQ91" t="s">
        <v>4715</v>
      </c>
      <c r="FR91" t="s">
        <v>4715</v>
      </c>
      <c r="FS91" t="s">
        <v>4715</v>
      </c>
      <c r="FT91" t="s">
        <v>4714</v>
      </c>
      <c r="FU91" t="s">
        <v>4715</v>
      </c>
      <c r="FV91" t="s">
        <v>4715</v>
      </c>
      <c r="FW91" t="s">
        <v>4715</v>
      </c>
      <c r="FX91" t="s">
        <v>4715</v>
      </c>
      <c r="FY91" t="s">
        <v>4715</v>
      </c>
      <c r="FZ91" t="s">
        <v>4715</v>
      </c>
      <c r="GA91" t="s">
        <v>4715</v>
      </c>
      <c r="GB91" t="s">
        <v>4715</v>
      </c>
      <c r="GC91" t="s">
        <v>4714</v>
      </c>
      <c r="NF91" t="s">
        <v>3647</v>
      </c>
      <c r="NH91" t="s">
        <v>3647</v>
      </c>
      <c r="NI91" t="s">
        <v>4723</v>
      </c>
      <c r="NJ91" t="s">
        <v>4723</v>
      </c>
      <c r="NK91" t="s">
        <v>4720</v>
      </c>
      <c r="NP91" t="s">
        <v>3647</v>
      </c>
      <c r="NR91" t="s">
        <v>3647</v>
      </c>
      <c r="NS91" t="s">
        <v>4714</v>
      </c>
      <c r="NT91" t="s">
        <v>4714</v>
      </c>
      <c r="NU91" t="s">
        <v>4720</v>
      </c>
      <c r="NZ91" t="s">
        <v>3647</v>
      </c>
      <c r="OB91" t="s">
        <v>3647</v>
      </c>
      <c r="OC91" t="s">
        <v>4727</v>
      </c>
      <c r="OD91" t="s">
        <v>4727</v>
      </c>
      <c r="OE91" t="s">
        <v>4720</v>
      </c>
      <c r="OT91" t="s">
        <v>3647</v>
      </c>
      <c r="OV91" t="s">
        <v>3647</v>
      </c>
      <c r="OW91" t="s">
        <v>4723</v>
      </c>
      <c r="OX91" t="s">
        <v>4723</v>
      </c>
      <c r="OY91" t="s">
        <v>4720</v>
      </c>
      <c r="OZ91" t="s">
        <v>3647</v>
      </c>
      <c r="PA91" t="s">
        <v>4713</v>
      </c>
      <c r="PB91" t="s">
        <v>4713</v>
      </c>
      <c r="PC91" t="s">
        <v>4720</v>
      </c>
      <c r="PH91" t="s">
        <v>3647</v>
      </c>
      <c r="PJ91" t="s">
        <v>3647</v>
      </c>
      <c r="PK91" t="s">
        <v>4722</v>
      </c>
      <c r="PL91" t="s">
        <v>4722</v>
      </c>
      <c r="PM91" t="s">
        <v>4720</v>
      </c>
      <c r="QJ91" t="s">
        <v>3647</v>
      </c>
      <c r="QL91" t="s">
        <v>3647</v>
      </c>
      <c r="QM91" t="s">
        <v>4732</v>
      </c>
      <c r="QN91" t="s">
        <v>4732</v>
      </c>
      <c r="QT91" t="s">
        <v>3647</v>
      </c>
      <c r="QV91" t="s">
        <v>3647</v>
      </c>
      <c r="QW91" t="s">
        <v>4714</v>
      </c>
      <c r="QX91" t="s">
        <v>4714</v>
      </c>
      <c r="SL91" t="s">
        <v>3647</v>
      </c>
      <c r="SN91" t="s">
        <v>3647</v>
      </c>
      <c r="SO91" t="s">
        <v>4714</v>
      </c>
      <c r="SP91" t="s">
        <v>4714</v>
      </c>
      <c r="UD91" t="s">
        <v>3647</v>
      </c>
      <c r="UF91" t="s">
        <v>3647</v>
      </c>
      <c r="UG91" t="s">
        <v>4714</v>
      </c>
      <c r="UH91" t="s">
        <v>4714</v>
      </c>
      <c r="UI91" t="s">
        <v>4720</v>
      </c>
      <c r="UX91" t="s">
        <v>3647</v>
      </c>
      <c r="UZ91" t="s">
        <v>3647</v>
      </c>
      <c r="VA91" t="s">
        <v>4733</v>
      </c>
      <c r="VB91" t="s">
        <v>4733</v>
      </c>
      <c r="VC91" t="s">
        <v>4720</v>
      </c>
      <c r="VH91" t="s">
        <v>3647</v>
      </c>
      <c r="VJ91" t="s">
        <v>3647</v>
      </c>
      <c r="VK91" t="s">
        <v>4723</v>
      </c>
      <c r="VL91" t="s">
        <v>4723</v>
      </c>
      <c r="WL91" t="s">
        <v>3647</v>
      </c>
      <c r="WN91" t="s">
        <v>3647</v>
      </c>
      <c r="WO91" t="s">
        <v>4735</v>
      </c>
      <c r="WP91" t="s">
        <v>4735</v>
      </c>
      <c r="WQ91" t="s">
        <v>4720</v>
      </c>
      <c r="AHC91" t="s">
        <v>4751</v>
      </c>
      <c r="AHD91" t="s">
        <v>4751</v>
      </c>
      <c r="AHE91" t="s">
        <v>4751</v>
      </c>
      <c r="AHG91" t="s">
        <v>4751</v>
      </c>
      <c r="AHH91" t="s">
        <v>4751</v>
      </c>
      <c r="AHJ91" t="s">
        <v>4751</v>
      </c>
      <c r="AHK91" t="s">
        <v>4751</v>
      </c>
      <c r="AHO91" t="s">
        <v>4751</v>
      </c>
      <c r="AHS91" t="s">
        <v>4751</v>
      </c>
      <c r="AHU91" t="s">
        <v>4751</v>
      </c>
      <c r="AHV91" t="s">
        <v>4751</v>
      </c>
      <c r="AHY91" t="s">
        <v>4751</v>
      </c>
      <c r="AJP91" t="s">
        <v>3650</v>
      </c>
      <c r="AJQ91" t="s">
        <v>3650</v>
      </c>
      <c r="AJR91" t="s">
        <v>3650</v>
      </c>
      <c r="AJT91" t="s">
        <v>3650</v>
      </c>
      <c r="AJU91" t="s">
        <v>3650</v>
      </c>
      <c r="AJW91" t="s">
        <v>3650</v>
      </c>
      <c r="AJX91" t="s">
        <v>3650</v>
      </c>
      <c r="AKB91" t="s">
        <v>3650</v>
      </c>
      <c r="AKF91" t="s">
        <v>3650</v>
      </c>
      <c r="AKH91" t="s">
        <v>3650</v>
      </c>
      <c r="AKI91" t="s">
        <v>3650</v>
      </c>
      <c r="AKL91" t="s">
        <v>3650</v>
      </c>
      <c r="AMC91" t="s">
        <v>4733</v>
      </c>
      <c r="AMD91" t="s">
        <v>4733</v>
      </c>
      <c r="AME91" t="s">
        <v>4733</v>
      </c>
      <c r="AMG91" t="s">
        <v>4733</v>
      </c>
      <c r="AMH91" t="s">
        <v>4733</v>
      </c>
      <c r="AMJ91" t="s">
        <v>4733</v>
      </c>
      <c r="AMK91" t="s">
        <v>4733</v>
      </c>
      <c r="AMO91" t="s">
        <v>4733</v>
      </c>
      <c r="AMS91" t="s">
        <v>4733</v>
      </c>
      <c r="AMU91" t="s">
        <v>4733</v>
      </c>
      <c r="AMV91" t="s">
        <v>4733</v>
      </c>
      <c r="AMY91" t="s">
        <v>4733</v>
      </c>
      <c r="ANZ91" t="s">
        <v>3861</v>
      </c>
      <c r="AOB91" t="s">
        <v>3687</v>
      </c>
      <c r="AOC91" t="s">
        <v>4715</v>
      </c>
      <c r="AOD91" t="s">
        <v>4715</v>
      </c>
      <c r="AOE91" t="s">
        <v>4715</v>
      </c>
      <c r="AOF91" t="s">
        <v>4715</v>
      </c>
      <c r="AOG91" t="s">
        <v>4715</v>
      </c>
      <c r="AOH91" t="s">
        <v>4715</v>
      </c>
      <c r="AOI91" t="s">
        <v>4715</v>
      </c>
      <c r="AOJ91" t="s">
        <v>4714</v>
      </c>
      <c r="AOK91" t="s">
        <v>4715</v>
      </c>
      <c r="AOL91" t="s">
        <v>4715</v>
      </c>
      <c r="AOM91" t="s">
        <v>4715</v>
      </c>
      <c r="AOO91" t="s">
        <v>3687</v>
      </c>
      <c r="AOP91" t="s">
        <v>4715</v>
      </c>
      <c r="AOQ91" t="s">
        <v>4715</v>
      </c>
      <c r="AOR91" t="s">
        <v>4715</v>
      </c>
      <c r="AOS91" t="s">
        <v>4715</v>
      </c>
      <c r="AOT91" t="s">
        <v>4715</v>
      </c>
      <c r="AOU91" t="s">
        <v>4715</v>
      </c>
      <c r="AOV91" t="s">
        <v>4714</v>
      </c>
      <c r="AOW91" t="s">
        <v>4715</v>
      </c>
      <c r="AOX91" t="s">
        <v>4715</v>
      </c>
      <c r="AOY91" t="s">
        <v>4715</v>
      </c>
      <c r="APA91" t="s">
        <v>3687</v>
      </c>
      <c r="APB91" t="s">
        <v>4715</v>
      </c>
      <c r="APC91" t="s">
        <v>4715</v>
      </c>
      <c r="APD91" t="s">
        <v>4715</v>
      </c>
      <c r="APE91" t="s">
        <v>4715</v>
      </c>
      <c r="APF91" t="s">
        <v>4715</v>
      </c>
      <c r="APG91" t="s">
        <v>4715</v>
      </c>
      <c r="APH91" t="s">
        <v>4715</v>
      </c>
      <c r="API91" t="s">
        <v>4715</v>
      </c>
      <c r="APJ91" t="s">
        <v>4715</v>
      </c>
      <c r="APK91" t="s">
        <v>4715</v>
      </c>
      <c r="APL91" t="s">
        <v>4714</v>
      </c>
      <c r="APM91" t="s">
        <v>4715</v>
      </c>
      <c r="APN91" t="s">
        <v>4715</v>
      </c>
      <c r="APO91" t="s">
        <v>4715</v>
      </c>
      <c r="APQ91" t="s">
        <v>3650</v>
      </c>
      <c r="APW91" t="s">
        <v>3197</v>
      </c>
      <c r="APX91" t="s">
        <v>4714</v>
      </c>
      <c r="APY91" t="s">
        <v>4715</v>
      </c>
      <c r="APZ91" t="s">
        <v>4715</v>
      </c>
      <c r="AQA91" t="s">
        <v>4715</v>
      </c>
      <c r="AQB91" t="s">
        <v>4715</v>
      </c>
      <c r="AQC91" t="s">
        <v>4715</v>
      </c>
      <c r="AQD91" t="s">
        <v>4715</v>
      </c>
      <c r="AQE91" t="s">
        <v>4715</v>
      </c>
      <c r="AQF91" t="s">
        <v>4715</v>
      </c>
      <c r="AQG91" t="s">
        <v>4715</v>
      </c>
      <c r="AQH91" t="s">
        <v>4715</v>
      </c>
      <c r="AQI91" t="s">
        <v>4715</v>
      </c>
      <c r="AQJ91" t="s">
        <v>4715</v>
      </c>
      <c r="AQL91" t="s">
        <v>3985</v>
      </c>
      <c r="AQM91" t="s">
        <v>4715</v>
      </c>
      <c r="AQN91" t="s">
        <v>4714</v>
      </c>
      <c r="AQO91" t="s">
        <v>4715</v>
      </c>
      <c r="AQP91" t="s">
        <v>4715</v>
      </c>
      <c r="AQQ91" t="s">
        <v>4715</v>
      </c>
      <c r="AQR91" t="s">
        <v>4715</v>
      </c>
      <c r="AQS91" t="s">
        <v>4715</v>
      </c>
      <c r="AQT91" t="s">
        <v>4715</v>
      </c>
      <c r="AQU91" t="s">
        <v>4715</v>
      </c>
      <c r="AQV91" t="s">
        <v>4715</v>
      </c>
      <c r="AQW91" t="s">
        <v>4715</v>
      </c>
      <c r="AQX91" t="s">
        <v>4715</v>
      </c>
      <c r="AQZ91" t="s">
        <v>3647</v>
      </c>
      <c r="ARA91" t="s">
        <v>4737</v>
      </c>
      <c r="ARB91" t="s">
        <v>4736</v>
      </c>
      <c r="ARC91" t="s">
        <v>5601</v>
      </c>
      <c r="ARD91" t="s">
        <v>5602</v>
      </c>
      <c r="ATZ91" t="s">
        <v>4245</v>
      </c>
      <c r="AUA91" t="s">
        <v>3650</v>
      </c>
      <c r="AWR91" t="s">
        <v>3647</v>
      </c>
      <c r="AWV91" t="s">
        <v>5603</v>
      </c>
      <c r="AWW91" s="35" t="s">
        <v>5604</v>
      </c>
      <c r="AWX91" t="s">
        <v>5605</v>
      </c>
      <c r="AXA91" t="s">
        <v>4743</v>
      </c>
      <c r="AXB91" t="s">
        <v>4710</v>
      </c>
      <c r="AXC91" t="s">
        <v>4744</v>
      </c>
      <c r="AXE91" t="s">
        <v>5606</v>
      </c>
    </row>
    <row r="92" spans="1:1305">
      <c r="A92" t="s">
        <v>5607</v>
      </c>
      <c r="B92" t="s">
        <v>5608</v>
      </c>
      <c r="C92" t="s">
        <v>5504</v>
      </c>
      <c r="D92" t="s">
        <v>4710</v>
      </c>
      <c r="E92" t="s">
        <v>4711</v>
      </c>
      <c r="F92" t="s">
        <v>4811</v>
      </c>
      <c r="G92" t="s">
        <v>3424</v>
      </c>
      <c r="I92" t="s">
        <v>3644</v>
      </c>
      <c r="J92" t="s">
        <v>3707</v>
      </c>
      <c r="K92" t="s">
        <v>4812</v>
      </c>
      <c r="S92" t="s">
        <v>3647</v>
      </c>
      <c r="T92" t="s">
        <v>3647</v>
      </c>
      <c r="U92" t="s">
        <v>4878</v>
      </c>
      <c r="X92" t="s">
        <v>3663</v>
      </c>
      <c r="Y92" t="s">
        <v>4714</v>
      </c>
      <c r="Z92" t="s">
        <v>4715</v>
      </c>
      <c r="AA92" t="s">
        <v>3683</v>
      </c>
      <c r="AB92" t="s">
        <v>3677</v>
      </c>
      <c r="AC92" t="s">
        <v>4715</v>
      </c>
      <c r="AD92" t="s">
        <v>4715</v>
      </c>
      <c r="AE92" t="s">
        <v>4714</v>
      </c>
      <c r="AF92" t="s">
        <v>4715</v>
      </c>
      <c r="AG92" t="s">
        <v>4715</v>
      </c>
      <c r="AH92" t="s">
        <v>4715</v>
      </c>
      <c r="AI92" t="s">
        <v>4715</v>
      </c>
      <c r="AJ92" t="s">
        <v>4802</v>
      </c>
      <c r="AM92" t="s">
        <v>4802</v>
      </c>
      <c r="AN92" t="s">
        <v>4777</v>
      </c>
      <c r="AO92" t="s">
        <v>4714</v>
      </c>
      <c r="AP92" t="s">
        <v>4714</v>
      </c>
      <c r="AQ92" t="s">
        <v>4715</v>
      </c>
      <c r="AR92" t="s">
        <v>4715</v>
      </c>
      <c r="AS92" t="s">
        <v>4715</v>
      </c>
      <c r="AU92" t="s">
        <v>3687</v>
      </c>
      <c r="AW92" t="s">
        <v>4813</v>
      </c>
      <c r="AX92" t="s">
        <v>4715</v>
      </c>
      <c r="AY92" t="s">
        <v>4715</v>
      </c>
      <c r="AZ92" t="s">
        <v>4715</v>
      </c>
      <c r="BA92" t="s">
        <v>4715</v>
      </c>
      <c r="BB92" t="s">
        <v>4715</v>
      </c>
      <c r="BC92" t="s">
        <v>4715</v>
      </c>
      <c r="BD92" t="s">
        <v>4715</v>
      </c>
      <c r="BE92" t="s">
        <v>4715</v>
      </c>
      <c r="BF92" t="s">
        <v>4715</v>
      </c>
      <c r="BG92" t="s">
        <v>4715</v>
      </c>
      <c r="BH92" t="s">
        <v>4715</v>
      </c>
      <c r="BI92" t="s">
        <v>4715</v>
      </c>
      <c r="BJ92" t="s">
        <v>4715</v>
      </c>
      <c r="BK92" t="s">
        <v>4715</v>
      </c>
      <c r="BL92" t="s">
        <v>4715</v>
      </c>
      <c r="BM92" t="s">
        <v>4715</v>
      </c>
      <c r="BN92" t="s">
        <v>4715</v>
      </c>
      <c r="BO92" t="s">
        <v>4715</v>
      </c>
      <c r="BP92" t="s">
        <v>4715</v>
      </c>
      <c r="BQ92" t="s">
        <v>4715</v>
      </c>
      <c r="BR92" t="s">
        <v>4714</v>
      </c>
      <c r="BS92" t="s">
        <v>4714</v>
      </c>
      <c r="BT92" t="s">
        <v>4714</v>
      </c>
      <c r="BU92" t="s">
        <v>4714</v>
      </c>
      <c r="BV92" t="s">
        <v>4714</v>
      </c>
      <c r="BW92" t="s">
        <v>4715</v>
      </c>
      <c r="BX92" t="s">
        <v>4715</v>
      </c>
      <c r="BY92" t="s">
        <v>4715</v>
      </c>
      <c r="BZ92" t="s">
        <v>4715</v>
      </c>
      <c r="CA92" t="s">
        <v>4715</v>
      </c>
      <c r="CB92" t="s">
        <v>4715</v>
      </c>
      <c r="CC92" t="s">
        <v>4715</v>
      </c>
      <c r="CD92" t="s">
        <v>4715</v>
      </c>
      <c r="CE92" t="s">
        <v>4715</v>
      </c>
      <c r="CF92" t="s">
        <v>4715</v>
      </c>
      <c r="CG92" t="s">
        <v>4715</v>
      </c>
      <c r="CH92" t="s">
        <v>4715</v>
      </c>
      <c r="CI92" t="s">
        <v>4715</v>
      </c>
      <c r="CJ92" t="s">
        <v>4715</v>
      </c>
      <c r="CK92" t="s">
        <v>4715</v>
      </c>
      <c r="CL92" t="s">
        <v>4715</v>
      </c>
      <c r="CM92" t="s">
        <v>4715</v>
      </c>
      <c r="CN92" t="s">
        <v>4715</v>
      </c>
      <c r="CO92" t="s">
        <v>4715</v>
      </c>
      <c r="CP92" t="s">
        <v>4715</v>
      </c>
      <c r="CQ92" t="s">
        <v>4715</v>
      </c>
      <c r="CR92" t="s">
        <v>4715</v>
      </c>
      <c r="CS92" t="s">
        <v>4715</v>
      </c>
      <c r="CT92" t="s">
        <v>4715</v>
      </c>
      <c r="CU92" t="s">
        <v>4715</v>
      </c>
      <c r="CV92" t="s">
        <v>4715</v>
      </c>
      <c r="CW92" t="s">
        <v>4715</v>
      </c>
      <c r="CX92" t="s">
        <v>4715</v>
      </c>
      <c r="CY92" t="s">
        <v>4715</v>
      </c>
      <c r="CZ92" t="s">
        <v>4715</v>
      </c>
      <c r="DA92" t="s">
        <v>4715</v>
      </c>
      <c r="DB92" t="s">
        <v>4715</v>
      </c>
      <c r="DC92" t="s">
        <v>4715</v>
      </c>
      <c r="DD92" t="s">
        <v>4715</v>
      </c>
      <c r="DE92" t="s">
        <v>4715</v>
      </c>
      <c r="DF92" t="s">
        <v>4715</v>
      </c>
      <c r="DG92" t="s">
        <v>4715</v>
      </c>
      <c r="DH92" t="s">
        <v>4715</v>
      </c>
      <c r="DI92" t="s">
        <v>4715</v>
      </c>
      <c r="DJ92" t="s">
        <v>4715</v>
      </c>
      <c r="DK92" t="s">
        <v>4715</v>
      </c>
      <c r="DL92" t="s">
        <v>4715</v>
      </c>
      <c r="DM92" t="s">
        <v>5609</v>
      </c>
      <c r="DN92" t="s">
        <v>4715</v>
      </c>
      <c r="DO92" t="s">
        <v>4715</v>
      </c>
      <c r="DP92" t="s">
        <v>4715</v>
      </c>
      <c r="DQ92" t="s">
        <v>4715</v>
      </c>
      <c r="DR92" t="s">
        <v>4715</v>
      </c>
      <c r="DS92" t="s">
        <v>4715</v>
      </c>
      <c r="DT92" t="s">
        <v>4715</v>
      </c>
      <c r="DU92" t="s">
        <v>4715</v>
      </c>
      <c r="DV92" t="s">
        <v>4715</v>
      </c>
      <c r="DW92" t="s">
        <v>4715</v>
      </c>
      <c r="DX92" t="s">
        <v>4715</v>
      </c>
      <c r="DY92" t="s">
        <v>4715</v>
      </c>
      <c r="DZ92" t="s">
        <v>4715</v>
      </c>
      <c r="EA92" t="s">
        <v>4715</v>
      </c>
      <c r="EB92" t="s">
        <v>4715</v>
      </c>
      <c r="EC92" t="s">
        <v>4715</v>
      </c>
      <c r="ED92" t="s">
        <v>4715</v>
      </c>
      <c r="EE92" t="s">
        <v>4715</v>
      </c>
      <c r="EF92" t="s">
        <v>4715</v>
      </c>
      <c r="EG92" t="s">
        <v>4715</v>
      </c>
      <c r="EH92" t="s">
        <v>4715</v>
      </c>
      <c r="EI92" t="s">
        <v>4715</v>
      </c>
      <c r="EJ92" t="s">
        <v>4714</v>
      </c>
      <c r="EK92" t="s">
        <v>4714</v>
      </c>
      <c r="EL92" t="s">
        <v>4714</v>
      </c>
      <c r="EM92" t="s">
        <v>4715</v>
      </c>
      <c r="EN92" t="s">
        <v>4715</v>
      </c>
      <c r="EO92" t="s">
        <v>4715</v>
      </c>
      <c r="EP92" t="s">
        <v>4715</v>
      </c>
      <c r="EQ92" t="s">
        <v>4715</v>
      </c>
      <c r="ER92" t="s">
        <v>4715</v>
      </c>
      <c r="ES92" t="s">
        <v>4715</v>
      </c>
      <c r="ET92" t="s">
        <v>4715</v>
      </c>
      <c r="EU92" t="s">
        <v>4715</v>
      </c>
      <c r="EV92" t="s">
        <v>4715</v>
      </c>
      <c r="EW92" t="s">
        <v>4715</v>
      </c>
      <c r="EX92" t="s">
        <v>4715</v>
      </c>
      <c r="EY92" t="s">
        <v>4715</v>
      </c>
      <c r="EZ92" t="s">
        <v>4715</v>
      </c>
      <c r="FA92" t="s">
        <v>4715</v>
      </c>
      <c r="FB92" t="s">
        <v>4715</v>
      </c>
      <c r="FC92" t="s">
        <v>4715</v>
      </c>
      <c r="FD92" t="s">
        <v>4715</v>
      </c>
      <c r="FE92" t="s">
        <v>4715</v>
      </c>
      <c r="FF92" t="s">
        <v>4715</v>
      </c>
      <c r="FG92" t="s">
        <v>4715</v>
      </c>
      <c r="FH92" t="s">
        <v>4715</v>
      </c>
      <c r="FI92" t="s">
        <v>4715</v>
      </c>
      <c r="FJ92" t="s">
        <v>4715</v>
      </c>
      <c r="FK92" t="s">
        <v>4715</v>
      </c>
      <c r="FL92" t="s">
        <v>4715</v>
      </c>
      <c r="FM92" t="s">
        <v>4715</v>
      </c>
      <c r="FN92" t="s">
        <v>4715</v>
      </c>
      <c r="FO92" t="s">
        <v>4715</v>
      </c>
      <c r="FP92" t="s">
        <v>4715</v>
      </c>
      <c r="FQ92" t="s">
        <v>4715</v>
      </c>
      <c r="FR92" t="s">
        <v>4715</v>
      </c>
      <c r="FS92" t="s">
        <v>4715</v>
      </c>
      <c r="FT92" t="s">
        <v>4715</v>
      </c>
      <c r="FU92" t="s">
        <v>4715</v>
      </c>
      <c r="FV92" t="s">
        <v>4715</v>
      </c>
      <c r="FW92" t="s">
        <v>4715</v>
      </c>
      <c r="FX92" t="s">
        <v>4715</v>
      </c>
      <c r="FY92" t="s">
        <v>4715</v>
      </c>
      <c r="FZ92" t="s">
        <v>4715</v>
      </c>
      <c r="GA92" t="s">
        <v>4715</v>
      </c>
      <c r="GB92" t="s">
        <v>4715</v>
      </c>
      <c r="GC92" t="s">
        <v>4753</v>
      </c>
      <c r="XZ92" t="s">
        <v>3647</v>
      </c>
      <c r="YB92" t="s">
        <v>3647</v>
      </c>
      <c r="YC92" t="s">
        <v>5553</v>
      </c>
      <c r="YD92" t="s">
        <v>5398</v>
      </c>
      <c r="YE92" t="s">
        <v>4720</v>
      </c>
      <c r="YJ92" t="s">
        <v>3647</v>
      </c>
      <c r="YL92" t="s">
        <v>3647</v>
      </c>
      <c r="YM92" t="s">
        <v>5610</v>
      </c>
      <c r="YN92" t="s">
        <v>5611</v>
      </c>
      <c r="YO92" t="s">
        <v>4720</v>
      </c>
      <c r="ZD92" t="s">
        <v>3647</v>
      </c>
      <c r="ZF92" t="s">
        <v>3647</v>
      </c>
      <c r="ZG92" t="s">
        <v>4817</v>
      </c>
      <c r="ZH92" t="s">
        <v>4728</v>
      </c>
      <c r="ACP92" t="s">
        <v>3647</v>
      </c>
      <c r="ACR92" t="s">
        <v>3647</v>
      </c>
      <c r="ACS92" t="s">
        <v>4802</v>
      </c>
      <c r="ACT92" t="s">
        <v>4714</v>
      </c>
      <c r="ACZ92" t="s">
        <v>3647</v>
      </c>
      <c r="ADB92" t="s">
        <v>3647</v>
      </c>
      <c r="ADC92" t="s">
        <v>5612</v>
      </c>
      <c r="ADD92" t="s">
        <v>4748</v>
      </c>
      <c r="AIC92" t="s">
        <v>4781</v>
      </c>
      <c r="AID92" t="s">
        <v>4781</v>
      </c>
      <c r="AIF92" t="s">
        <v>4781</v>
      </c>
      <c r="AIO92" t="s">
        <v>4721</v>
      </c>
      <c r="AIP92" t="s">
        <v>4781</v>
      </c>
      <c r="AKP92" t="s">
        <v>3650</v>
      </c>
      <c r="AKQ92" t="s">
        <v>3650</v>
      </c>
      <c r="AKS92" t="s">
        <v>3650</v>
      </c>
      <c r="ALB92" t="s">
        <v>3650</v>
      </c>
      <c r="ALC92" t="s">
        <v>3650</v>
      </c>
      <c r="ANC92" t="s">
        <v>4781</v>
      </c>
      <c r="AND92" t="s">
        <v>4781</v>
      </c>
      <c r="ANF92" t="s">
        <v>4781</v>
      </c>
      <c r="ANO92" t="s">
        <v>4781</v>
      </c>
      <c r="ANP92" t="s">
        <v>4781</v>
      </c>
      <c r="ANZ92" t="s">
        <v>3861</v>
      </c>
      <c r="AOB92" t="s">
        <v>3877</v>
      </c>
      <c r="AOC92" t="s">
        <v>4714</v>
      </c>
      <c r="AOD92" t="s">
        <v>4715</v>
      </c>
      <c r="AOE92" t="s">
        <v>4715</v>
      </c>
      <c r="AOF92" t="s">
        <v>4715</v>
      </c>
      <c r="AOG92" t="s">
        <v>4715</v>
      </c>
      <c r="AOH92" t="s">
        <v>4715</v>
      </c>
      <c r="AOI92" t="s">
        <v>4715</v>
      </c>
      <c r="AOJ92" t="s">
        <v>4715</v>
      </c>
      <c r="AOK92" t="s">
        <v>4715</v>
      </c>
      <c r="AOL92" t="s">
        <v>4715</v>
      </c>
      <c r="AOM92" t="s">
        <v>4715</v>
      </c>
      <c r="AOO92" t="s">
        <v>3874</v>
      </c>
      <c r="AOP92" t="s">
        <v>4714</v>
      </c>
      <c r="AOQ92" t="s">
        <v>4715</v>
      </c>
      <c r="AOR92" t="s">
        <v>4715</v>
      </c>
      <c r="AOS92" t="s">
        <v>4715</v>
      </c>
      <c r="AOT92" t="s">
        <v>4715</v>
      </c>
      <c r="AOU92" t="s">
        <v>4715</v>
      </c>
      <c r="AOV92" t="s">
        <v>4715</v>
      </c>
      <c r="AOW92" t="s">
        <v>4715</v>
      </c>
      <c r="AOX92" t="s">
        <v>4715</v>
      </c>
      <c r="AOY92" t="s">
        <v>4715</v>
      </c>
      <c r="APA92" t="s">
        <v>5613</v>
      </c>
      <c r="APB92" t="s">
        <v>4714</v>
      </c>
      <c r="APC92" t="s">
        <v>4714</v>
      </c>
      <c r="APD92" t="s">
        <v>4715</v>
      </c>
      <c r="APE92" t="s">
        <v>4715</v>
      </c>
      <c r="APF92" t="s">
        <v>4715</v>
      </c>
      <c r="APG92" t="s">
        <v>4715</v>
      </c>
      <c r="APH92" t="s">
        <v>4715</v>
      </c>
      <c r="API92" t="s">
        <v>4714</v>
      </c>
      <c r="APJ92" t="s">
        <v>4715</v>
      </c>
      <c r="APK92" t="s">
        <v>4715</v>
      </c>
      <c r="APL92" t="s">
        <v>4715</v>
      </c>
      <c r="APM92" t="s">
        <v>4715</v>
      </c>
      <c r="APN92" t="s">
        <v>4715</v>
      </c>
      <c r="APO92" t="s">
        <v>4715</v>
      </c>
      <c r="APQ92" t="s">
        <v>3650</v>
      </c>
      <c r="APW92" t="s">
        <v>4853</v>
      </c>
      <c r="APX92" t="s">
        <v>4714</v>
      </c>
      <c r="APY92" t="s">
        <v>4714</v>
      </c>
      <c r="APZ92" t="s">
        <v>4715</v>
      </c>
      <c r="AQA92" t="s">
        <v>4715</v>
      </c>
      <c r="AQB92" t="s">
        <v>4715</v>
      </c>
      <c r="AQC92" t="s">
        <v>4715</v>
      </c>
      <c r="AQD92" t="s">
        <v>4715</v>
      </c>
      <c r="AQE92" t="s">
        <v>4715</v>
      </c>
      <c r="AQF92" t="s">
        <v>4715</v>
      </c>
      <c r="AQG92" t="s">
        <v>4715</v>
      </c>
      <c r="AQH92" t="s">
        <v>4715</v>
      </c>
      <c r="AQI92" t="s">
        <v>4715</v>
      </c>
      <c r="AQJ92" t="s">
        <v>4715</v>
      </c>
      <c r="AQL92" t="s">
        <v>5281</v>
      </c>
      <c r="AQM92" t="s">
        <v>4714</v>
      </c>
      <c r="AQN92" t="s">
        <v>4715</v>
      </c>
      <c r="AQO92" t="s">
        <v>4715</v>
      </c>
      <c r="AQP92" t="s">
        <v>4715</v>
      </c>
      <c r="AQQ92" t="s">
        <v>4715</v>
      </c>
      <c r="AQR92" t="s">
        <v>4715</v>
      </c>
      <c r="AQS92" t="s">
        <v>4715</v>
      </c>
      <c r="AQT92" t="s">
        <v>4714</v>
      </c>
      <c r="AQU92" t="s">
        <v>4715</v>
      </c>
      <c r="AQV92" t="s">
        <v>4715</v>
      </c>
      <c r="AQW92" t="s">
        <v>4715</v>
      </c>
      <c r="AQX92" t="s">
        <v>4715</v>
      </c>
      <c r="AQZ92" t="s">
        <v>3647</v>
      </c>
      <c r="ARA92" t="s">
        <v>5614</v>
      </c>
      <c r="ARB92" t="s">
        <v>5615</v>
      </c>
      <c r="ARC92" t="s">
        <v>5616</v>
      </c>
      <c r="ARD92" t="s">
        <v>5058</v>
      </c>
      <c r="ATZ92" t="s">
        <v>4242</v>
      </c>
      <c r="AUA92" t="s">
        <v>3650</v>
      </c>
      <c r="AWR92" t="s">
        <v>3647</v>
      </c>
      <c r="AWV92" t="s">
        <v>5617</v>
      </c>
      <c r="AWW92" s="35" t="s">
        <v>5618</v>
      </c>
      <c r="AWX92" t="s">
        <v>5619</v>
      </c>
      <c r="AXA92" t="s">
        <v>4743</v>
      </c>
      <c r="AXB92" t="s">
        <v>4710</v>
      </c>
      <c r="AXC92" t="s">
        <v>4744</v>
      </c>
      <c r="AXE92" t="s">
        <v>5620</v>
      </c>
    </row>
    <row r="93" spans="1:1305">
      <c r="A93" t="s">
        <v>5621</v>
      </c>
      <c r="B93" t="s">
        <v>5622</v>
      </c>
      <c r="C93" t="s">
        <v>5504</v>
      </c>
      <c r="D93" t="s">
        <v>4710</v>
      </c>
      <c r="E93" t="s">
        <v>4711</v>
      </c>
      <c r="F93" t="s">
        <v>4811</v>
      </c>
      <c r="G93" t="s">
        <v>3424</v>
      </c>
      <c r="I93" t="s">
        <v>3644</v>
      </c>
      <c r="J93" t="s">
        <v>3707</v>
      </c>
      <c r="K93" t="s">
        <v>4812</v>
      </c>
      <c r="S93" t="s">
        <v>3647</v>
      </c>
      <c r="T93" t="s">
        <v>3647</v>
      </c>
      <c r="U93" t="s">
        <v>4919</v>
      </c>
      <c r="X93" t="s">
        <v>3663</v>
      </c>
      <c r="Y93" t="s">
        <v>4714</v>
      </c>
      <c r="Z93" t="s">
        <v>4714</v>
      </c>
      <c r="AA93" t="s">
        <v>3683</v>
      </c>
      <c r="AB93" t="s">
        <v>3677</v>
      </c>
      <c r="AC93" t="s">
        <v>4715</v>
      </c>
      <c r="AD93" t="s">
        <v>4715</v>
      </c>
      <c r="AE93" t="s">
        <v>4714</v>
      </c>
      <c r="AF93" t="s">
        <v>4715</v>
      </c>
      <c r="AG93" t="s">
        <v>4715</v>
      </c>
      <c r="AH93" t="s">
        <v>4715</v>
      </c>
      <c r="AI93" t="s">
        <v>4715</v>
      </c>
      <c r="AJ93" t="s">
        <v>4802</v>
      </c>
      <c r="AM93" t="s">
        <v>4802</v>
      </c>
      <c r="AN93" t="s">
        <v>4795</v>
      </c>
      <c r="AO93" t="s">
        <v>4714</v>
      </c>
      <c r="AP93" t="s">
        <v>4714</v>
      </c>
      <c r="AQ93" t="s">
        <v>4715</v>
      </c>
      <c r="AR93" t="s">
        <v>4715</v>
      </c>
      <c r="AS93" t="s">
        <v>4715</v>
      </c>
      <c r="AU93" t="s">
        <v>3687</v>
      </c>
      <c r="AW93" t="s">
        <v>4813</v>
      </c>
      <c r="AX93" t="s">
        <v>4715</v>
      </c>
      <c r="AY93" t="s">
        <v>4715</v>
      </c>
      <c r="AZ93" t="s">
        <v>4715</v>
      </c>
      <c r="BA93" t="s">
        <v>4715</v>
      </c>
      <c r="BB93" t="s">
        <v>4715</v>
      </c>
      <c r="BC93" t="s">
        <v>4715</v>
      </c>
      <c r="BD93" t="s">
        <v>4715</v>
      </c>
      <c r="BE93" t="s">
        <v>4715</v>
      </c>
      <c r="BF93" t="s">
        <v>4715</v>
      </c>
      <c r="BG93" t="s">
        <v>4715</v>
      </c>
      <c r="BH93" t="s">
        <v>4715</v>
      </c>
      <c r="BI93" t="s">
        <v>4715</v>
      </c>
      <c r="BJ93" t="s">
        <v>4715</v>
      </c>
      <c r="BK93" t="s">
        <v>4715</v>
      </c>
      <c r="BL93" t="s">
        <v>4715</v>
      </c>
      <c r="BM93" t="s">
        <v>4715</v>
      </c>
      <c r="BN93" t="s">
        <v>4715</v>
      </c>
      <c r="BO93" t="s">
        <v>4715</v>
      </c>
      <c r="BP93" t="s">
        <v>4715</v>
      </c>
      <c r="BQ93" t="s">
        <v>4715</v>
      </c>
      <c r="BR93" t="s">
        <v>4714</v>
      </c>
      <c r="BS93" t="s">
        <v>4714</v>
      </c>
      <c r="BT93" t="s">
        <v>4714</v>
      </c>
      <c r="BU93" t="s">
        <v>4714</v>
      </c>
      <c r="BV93" t="s">
        <v>4714</v>
      </c>
      <c r="BW93" t="s">
        <v>4715</v>
      </c>
      <c r="BX93" t="s">
        <v>4715</v>
      </c>
      <c r="BY93" t="s">
        <v>4715</v>
      </c>
      <c r="BZ93" t="s">
        <v>4715</v>
      </c>
      <c r="CA93" t="s">
        <v>4715</v>
      </c>
      <c r="CB93" t="s">
        <v>4715</v>
      </c>
      <c r="CC93" t="s">
        <v>4715</v>
      </c>
      <c r="CD93" t="s">
        <v>4715</v>
      </c>
      <c r="CE93" t="s">
        <v>4715</v>
      </c>
      <c r="CF93" t="s">
        <v>4715</v>
      </c>
      <c r="CG93" t="s">
        <v>4715</v>
      </c>
      <c r="CH93" t="s">
        <v>4715</v>
      </c>
      <c r="CI93" t="s">
        <v>4715</v>
      </c>
      <c r="CJ93" t="s">
        <v>4715</v>
      </c>
      <c r="CK93" t="s">
        <v>4715</v>
      </c>
      <c r="CL93" t="s">
        <v>4715</v>
      </c>
      <c r="CM93" t="s">
        <v>4715</v>
      </c>
      <c r="CN93" t="s">
        <v>4715</v>
      </c>
      <c r="CO93" t="s">
        <v>4715</v>
      </c>
      <c r="CP93" t="s">
        <v>4715</v>
      </c>
      <c r="CQ93" t="s">
        <v>4715</v>
      </c>
      <c r="CR93" t="s">
        <v>4715</v>
      </c>
      <c r="CS93" t="s">
        <v>4715</v>
      </c>
      <c r="CT93" t="s">
        <v>4715</v>
      </c>
      <c r="CU93" t="s">
        <v>4715</v>
      </c>
      <c r="CV93" t="s">
        <v>4715</v>
      </c>
      <c r="CW93" t="s">
        <v>4715</v>
      </c>
      <c r="CX93" t="s">
        <v>4715</v>
      </c>
      <c r="CY93" t="s">
        <v>4715</v>
      </c>
      <c r="CZ93" t="s">
        <v>4715</v>
      </c>
      <c r="DA93" t="s">
        <v>4715</v>
      </c>
      <c r="DB93" t="s">
        <v>4715</v>
      </c>
      <c r="DC93" t="s">
        <v>4715</v>
      </c>
      <c r="DD93" t="s">
        <v>4715</v>
      </c>
      <c r="DE93" t="s">
        <v>4715</v>
      </c>
      <c r="DF93" t="s">
        <v>4715</v>
      </c>
      <c r="DG93" t="s">
        <v>4715</v>
      </c>
      <c r="DH93" t="s">
        <v>4715</v>
      </c>
      <c r="DI93" t="s">
        <v>4715</v>
      </c>
      <c r="DJ93" t="s">
        <v>4715</v>
      </c>
      <c r="DK93" t="s">
        <v>4715</v>
      </c>
      <c r="DL93" t="s">
        <v>4715</v>
      </c>
      <c r="DM93" t="s">
        <v>4813</v>
      </c>
      <c r="DN93" t="s">
        <v>4715</v>
      </c>
      <c r="DO93" t="s">
        <v>4715</v>
      </c>
      <c r="DP93" t="s">
        <v>4715</v>
      </c>
      <c r="DQ93" t="s">
        <v>4715</v>
      </c>
      <c r="DR93" t="s">
        <v>4715</v>
      </c>
      <c r="DS93" t="s">
        <v>4715</v>
      </c>
      <c r="DT93" t="s">
        <v>4715</v>
      </c>
      <c r="DU93" t="s">
        <v>4715</v>
      </c>
      <c r="DV93" t="s">
        <v>4715</v>
      </c>
      <c r="DW93" t="s">
        <v>4715</v>
      </c>
      <c r="DX93" t="s">
        <v>4715</v>
      </c>
      <c r="DY93" t="s">
        <v>4715</v>
      </c>
      <c r="DZ93" t="s">
        <v>4715</v>
      </c>
      <c r="EA93" t="s">
        <v>4715</v>
      </c>
      <c r="EB93" t="s">
        <v>4715</v>
      </c>
      <c r="EC93" t="s">
        <v>4715</v>
      </c>
      <c r="ED93" t="s">
        <v>4715</v>
      </c>
      <c r="EE93" t="s">
        <v>4715</v>
      </c>
      <c r="EF93" t="s">
        <v>4715</v>
      </c>
      <c r="EG93" t="s">
        <v>4715</v>
      </c>
      <c r="EH93" t="s">
        <v>4714</v>
      </c>
      <c r="EI93" t="s">
        <v>4714</v>
      </c>
      <c r="EJ93" t="s">
        <v>4714</v>
      </c>
      <c r="EK93" t="s">
        <v>4714</v>
      </c>
      <c r="EL93" t="s">
        <v>4714</v>
      </c>
      <c r="EM93" t="s">
        <v>4715</v>
      </c>
      <c r="EN93" t="s">
        <v>4715</v>
      </c>
      <c r="EO93" t="s">
        <v>4715</v>
      </c>
      <c r="EP93" t="s">
        <v>4715</v>
      </c>
      <c r="EQ93" t="s">
        <v>4715</v>
      </c>
      <c r="ER93" t="s">
        <v>4715</v>
      </c>
      <c r="ES93" t="s">
        <v>4715</v>
      </c>
      <c r="ET93" t="s">
        <v>4715</v>
      </c>
      <c r="EU93" t="s">
        <v>4715</v>
      </c>
      <c r="EV93" t="s">
        <v>4715</v>
      </c>
      <c r="EW93" t="s">
        <v>4715</v>
      </c>
      <c r="EX93" t="s">
        <v>4715</v>
      </c>
      <c r="EY93" t="s">
        <v>4715</v>
      </c>
      <c r="EZ93" t="s">
        <v>4715</v>
      </c>
      <c r="FA93" t="s">
        <v>4715</v>
      </c>
      <c r="FB93" t="s">
        <v>4715</v>
      </c>
      <c r="FC93" t="s">
        <v>4715</v>
      </c>
      <c r="FD93" t="s">
        <v>4715</v>
      </c>
      <c r="FE93" t="s">
        <v>4715</v>
      </c>
      <c r="FF93" t="s">
        <v>4715</v>
      </c>
      <c r="FG93" t="s">
        <v>4715</v>
      </c>
      <c r="FH93" t="s">
        <v>4715</v>
      </c>
      <c r="FI93" t="s">
        <v>4715</v>
      </c>
      <c r="FJ93" t="s">
        <v>4715</v>
      </c>
      <c r="FK93" t="s">
        <v>4715</v>
      </c>
      <c r="FL93" t="s">
        <v>4715</v>
      </c>
      <c r="FM93" t="s">
        <v>4715</v>
      </c>
      <c r="FN93" t="s">
        <v>4715</v>
      </c>
      <c r="FO93" t="s">
        <v>4715</v>
      </c>
      <c r="FP93" t="s">
        <v>4715</v>
      </c>
      <c r="FQ93" t="s">
        <v>4715</v>
      </c>
      <c r="FR93" t="s">
        <v>4715</v>
      </c>
      <c r="FS93" t="s">
        <v>4715</v>
      </c>
      <c r="FT93" t="s">
        <v>4715</v>
      </c>
      <c r="FU93" t="s">
        <v>4715</v>
      </c>
      <c r="FV93" t="s">
        <v>4715</v>
      </c>
      <c r="FW93" t="s">
        <v>4715</v>
      </c>
      <c r="FX93" t="s">
        <v>4715</v>
      </c>
      <c r="FY93" t="s">
        <v>4715</v>
      </c>
      <c r="FZ93" t="s">
        <v>4715</v>
      </c>
      <c r="GA93" t="s">
        <v>4715</v>
      </c>
      <c r="GB93" t="s">
        <v>4715</v>
      </c>
      <c r="GC93" t="s">
        <v>4753</v>
      </c>
      <c r="XZ93" t="s">
        <v>3647</v>
      </c>
      <c r="YB93" t="s">
        <v>3647</v>
      </c>
      <c r="YC93" t="s">
        <v>5623</v>
      </c>
      <c r="YD93" t="s">
        <v>5624</v>
      </c>
      <c r="YJ93" t="s">
        <v>3647</v>
      </c>
      <c r="YL93" t="s">
        <v>3647</v>
      </c>
      <c r="YM93" t="s">
        <v>5625</v>
      </c>
      <c r="YN93" t="s">
        <v>5626</v>
      </c>
      <c r="YO93" t="s">
        <v>4720</v>
      </c>
      <c r="ZD93" t="s">
        <v>3647</v>
      </c>
      <c r="ZF93" t="s">
        <v>3647</v>
      </c>
      <c r="ZG93" t="s">
        <v>5627</v>
      </c>
      <c r="ZH93" t="s">
        <v>5628</v>
      </c>
      <c r="ACP93" t="s">
        <v>3647</v>
      </c>
      <c r="ACR93" t="s">
        <v>3647</v>
      </c>
      <c r="ACS93" t="s">
        <v>5039</v>
      </c>
      <c r="ACT93" t="s">
        <v>5629</v>
      </c>
      <c r="ACU93" t="s">
        <v>4720</v>
      </c>
      <c r="ACZ93" t="s">
        <v>3647</v>
      </c>
      <c r="ADB93" t="s">
        <v>3647</v>
      </c>
      <c r="ADC93" t="s">
        <v>5630</v>
      </c>
      <c r="ADD93" t="s">
        <v>5631</v>
      </c>
      <c r="AIC93" t="s">
        <v>4730</v>
      </c>
      <c r="AID93" t="s">
        <v>4729</v>
      </c>
      <c r="AIF93" t="s">
        <v>4730</v>
      </c>
      <c r="AIO93" t="s">
        <v>4730</v>
      </c>
      <c r="AIP93" t="s">
        <v>4730</v>
      </c>
      <c r="AKP93" t="s">
        <v>3650</v>
      </c>
      <c r="AKQ93" t="s">
        <v>3650</v>
      </c>
      <c r="AKS93" t="s">
        <v>3650</v>
      </c>
      <c r="ALB93" t="s">
        <v>3647</v>
      </c>
      <c r="ALC93" t="s">
        <v>3650</v>
      </c>
      <c r="ANC93" t="s">
        <v>4730</v>
      </c>
      <c r="AND93" t="s">
        <v>4730</v>
      </c>
      <c r="ANF93" t="s">
        <v>4730</v>
      </c>
      <c r="ANO93" t="s">
        <v>4730</v>
      </c>
      <c r="ANP93" t="s">
        <v>4730</v>
      </c>
      <c r="ANZ93" t="s">
        <v>3861</v>
      </c>
      <c r="AOB93" t="s">
        <v>5195</v>
      </c>
      <c r="AOC93" t="s">
        <v>4714</v>
      </c>
      <c r="AOD93" t="s">
        <v>4714</v>
      </c>
      <c r="AOE93" t="s">
        <v>4714</v>
      </c>
      <c r="AOF93" t="s">
        <v>4715</v>
      </c>
      <c r="AOG93" t="s">
        <v>4715</v>
      </c>
      <c r="AOH93" t="s">
        <v>4715</v>
      </c>
      <c r="AOI93" t="s">
        <v>4715</v>
      </c>
      <c r="AOJ93" t="s">
        <v>4715</v>
      </c>
      <c r="AOK93" t="s">
        <v>4715</v>
      </c>
      <c r="AOL93" t="s">
        <v>4715</v>
      </c>
      <c r="AOM93" t="s">
        <v>4715</v>
      </c>
      <c r="AOO93" t="s">
        <v>5632</v>
      </c>
      <c r="AOP93" t="s">
        <v>4714</v>
      </c>
      <c r="AOQ93" t="s">
        <v>4715</v>
      </c>
      <c r="AOR93" t="s">
        <v>4714</v>
      </c>
      <c r="AOS93" t="s">
        <v>4715</v>
      </c>
      <c r="AOT93" t="s">
        <v>4715</v>
      </c>
      <c r="AOU93" t="s">
        <v>4715</v>
      </c>
      <c r="AOV93" t="s">
        <v>4715</v>
      </c>
      <c r="AOW93" t="s">
        <v>4715</v>
      </c>
      <c r="AOX93" t="s">
        <v>4715</v>
      </c>
      <c r="AOY93" t="s">
        <v>4715</v>
      </c>
      <c r="APA93" t="s">
        <v>5633</v>
      </c>
      <c r="APB93" t="s">
        <v>4714</v>
      </c>
      <c r="APC93" t="s">
        <v>4714</v>
      </c>
      <c r="APD93" t="s">
        <v>4715</v>
      </c>
      <c r="APE93" t="s">
        <v>4715</v>
      </c>
      <c r="APF93" t="s">
        <v>4715</v>
      </c>
      <c r="APG93" t="s">
        <v>4714</v>
      </c>
      <c r="APH93" t="s">
        <v>4715</v>
      </c>
      <c r="API93" t="s">
        <v>4715</v>
      </c>
      <c r="APJ93" t="s">
        <v>4715</v>
      </c>
      <c r="APK93" t="s">
        <v>4715</v>
      </c>
      <c r="APL93" t="s">
        <v>4715</v>
      </c>
      <c r="APM93" t="s">
        <v>4715</v>
      </c>
      <c r="APN93" t="s">
        <v>4715</v>
      </c>
      <c r="APO93" t="s">
        <v>4715</v>
      </c>
      <c r="APQ93" t="s">
        <v>3647</v>
      </c>
      <c r="APR93" t="s">
        <v>3943</v>
      </c>
      <c r="APS93" t="s">
        <v>4714</v>
      </c>
      <c r="APT93" t="s">
        <v>4715</v>
      </c>
      <c r="APU93" t="s">
        <v>4715</v>
      </c>
      <c r="APV93" t="s">
        <v>4715</v>
      </c>
      <c r="APW93" t="s">
        <v>5634</v>
      </c>
      <c r="APX93" t="s">
        <v>4714</v>
      </c>
      <c r="APY93" t="s">
        <v>4714</v>
      </c>
      <c r="APZ93" t="s">
        <v>4715</v>
      </c>
      <c r="AQA93" t="s">
        <v>4715</v>
      </c>
      <c r="AQB93" t="s">
        <v>4714</v>
      </c>
      <c r="AQC93" t="s">
        <v>4715</v>
      </c>
      <c r="AQD93" t="s">
        <v>4715</v>
      </c>
      <c r="AQE93" t="s">
        <v>4715</v>
      </c>
      <c r="AQF93" t="s">
        <v>4715</v>
      </c>
      <c r="AQG93" t="s">
        <v>4715</v>
      </c>
      <c r="AQH93" t="s">
        <v>4715</v>
      </c>
      <c r="AQI93" t="s">
        <v>4715</v>
      </c>
      <c r="AQJ93" t="s">
        <v>4715</v>
      </c>
      <c r="AQL93" t="s">
        <v>3985</v>
      </c>
      <c r="AQM93" t="s">
        <v>4715</v>
      </c>
      <c r="AQN93" t="s">
        <v>4714</v>
      </c>
      <c r="AQO93" t="s">
        <v>4715</v>
      </c>
      <c r="AQP93" t="s">
        <v>4715</v>
      </c>
      <c r="AQQ93" t="s">
        <v>4715</v>
      </c>
      <c r="AQR93" t="s">
        <v>4715</v>
      </c>
      <c r="AQS93" t="s">
        <v>4715</v>
      </c>
      <c r="AQT93" t="s">
        <v>4715</v>
      </c>
      <c r="AQU93" t="s">
        <v>4715</v>
      </c>
      <c r="AQV93" t="s">
        <v>4715</v>
      </c>
      <c r="AQW93" t="s">
        <v>4715</v>
      </c>
      <c r="AQX93" t="s">
        <v>4715</v>
      </c>
      <c r="AQZ93" t="s">
        <v>3647</v>
      </c>
      <c r="ARA93" t="s">
        <v>5635</v>
      </c>
      <c r="ARB93" t="s">
        <v>4728</v>
      </c>
      <c r="ARC93" t="s">
        <v>5636</v>
      </c>
      <c r="ARD93" t="s">
        <v>5305</v>
      </c>
      <c r="ATZ93" t="s">
        <v>3660</v>
      </c>
      <c r="AUA93" t="s">
        <v>3650</v>
      </c>
      <c r="AWR93" t="s">
        <v>3647</v>
      </c>
      <c r="AWV93" t="s">
        <v>5637</v>
      </c>
      <c r="AWW93" s="35" t="s">
        <v>5638</v>
      </c>
      <c r="AWX93" t="s">
        <v>5639</v>
      </c>
      <c r="AXA93" t="s">
        <v>4743</v>
      </c>
      <c r="AXB93" t="s">
        <v>4710</v>
      </c>
      <c r="AXC93" t="s">
        <v>4744</v>
      </c>
      <c r="AXE93" t="s">
        <v>5640</v>
      </c>
    </row>
    <row r="94" spans="1:1305">
      <c r="A94" t="s">
        <v>5641</v>
      </c>
      <c r="B94" t="s">
        <v>5642</v>
      </c>
      <c r="C94" t="s">
        <v>5504</v>
      </c>
      <c r="D94" t="s">
        <v>4710</v>
      </c>
      <c r="E94" t="s">
        <v>4711</v>
      </c>
      <c r="F94" t="s">
        <v>4811</v>
      </c>
      <c r="G94" t="s">
        <v>3424</v>
      </c>
      <c r="I94" t="s">
        <v>3644</v>
      </c>
      <c r="J94" t="s">
        <v>3707</v>
      </c>
      <c r="K94" t="s">
        <v>4812</v>
      </c>
      <c r="S94" t="s">
        <v>3647</v>
      </c>
      <c r="T94" t="s">
        <v>3647</v>
      </c>
      <c r="U94" t="s">
        <v>5103</v>
      </c>
      <c r="X94" t="s">
        <v>3666</v>
      </c>
      <c r="Y94" t="s">
        <v>4714</v>
      </c>
      <c r="Z94" t="s">
        <v>4714</v>
      </c>
      <c r="AA94" t="s">
        <v>3683</v>
      </c>
      <c r="AB94" t="s">
        <v>3677</v>
      </c>
      <c r="AC94" t="s">
        <v>4715</v>
      </c>
      <c r="AD94" t="s">
        <v>4715</v>
      </c>
      <c r="AE94" t="s">
        <v>4714</v>
      </c>
      <c r="AF94" t="s">
        <v>4715</v>
      </c>
      <c r="AG94" t="s">
        <v>4715</v>
      </c>
      <c r="AH94" t="s">
        <v>4715</v>
      </c>
      <c r="AI94" t="s">
        <v>4715</v>
      </c>
      <c r="AJ94" t="s">
        <v>4802</v>
      </c>
      <c r="AM94" t="s">
        <v>4802</v>
      </c>
      <c r="AN94" t="s">
        <v>4777</v>
      </c>
      <c r="AO94" t="s">
        <v>4714</v>
      </c>
      <c r="AP94" t="s">
        <v>4714</v>
      </c>
      <c r="AQ94" t="s">
        <v>4715</v>
      </c>
      <c r="AR94" t="s">
        <v>4715</v>
      </c>
      <c r="AS94" t="s">
        <v>4715</v>
      </c>
      <c r="AU94" t="s">
        <v>3687</v>
      </c>
      <c r="AW94" t="s">
        <v>4813</v>
      </c>
      <c r="AX94" t="s">
        <v>4715</v>
      </c>
      <c r="AY94" t="s">
        <v>4715</v>
      </c>
      <c r="AZ94" t="s">
        <v>4715</v>
      </c>
      <c r="BA94" t="s">
        <v>4715</v>
      </c>
      <c r="BB94" t="s">
        <v>4715</v>
      </c>
      <c r="BC94" t="s">
        <v>4715</v>
      </c>
      <c r="BD94" t="s">
        <v>4715</v>
      </c>
      <c r="BE94" t="s">
        <v>4715</v>
      </c>
      <c r="BF94" t="s">
        <v>4715</v>
      </c>
      <c r="BG94" t="s">
        <v>4715</v>
      </c>
      <c r="BH94" t="s">
        <v>4715</v>
      </c>
      <c r="BI94" t="s">
        <v>4715</v>
      </c>
      <c r="BJ94" t="s">
        <v>4715</v>
      </c>
      <c r="BK94" t="s">
        <v>4715</v>
      </c>
      <c r="BL94" t="s">
        <v>4715</v>
      </c>
      <c r="BM94" t="s">
        <v>4715</v>
      </c>
      <c r="BN94" t="s">
        <v>4715</v>
      </c>
      <c r="BO94" t="s">
        <v>4715</v>
      </c>
      <c r="BP94" t="s">
        <v>4715</v>
      </c>
      <c r="BQ94" t="s">
        <v>4715</v>
      </c>
      <c r="BR94" t="s">
        <v>4714</v>
      </c>
      <c r="BS94" t="s">
        <v>4714</v>
      </c>
      <c r="BT94" t="s">
        <v>4714</v>
      </c>
      <c r="BU94" t="s">
        <v>4714</v>
      </c>
      <c r="BV94" t="s">
        <v>4714</v>
      </c>
      <c r="BW94" t="s">
        <v>4715</v>
      </c>
      <c r="BX94" t="s">
        <v>4715</v>
      </c>
      <c r="BY94" t="s">
        <v>4715</v>
      </c>
      <c r="BZ94" t="s">
        <v>4715</v>
      </c>
      <c r="CA94" t="s">
        <v>4715</v>
      </c>
      <c r="CB94" t="s">
        <v>4715</v>
      </c>
      <c r="CC94" t="s">
        <v>4715</v>
      </c>
      <c r="CD94" t="s">
        <v>4715</v>
      </c>
      <c r="CE94" t="s">
        <v>4715</v>
      </c>
      <c r="CF94" t="s">
        <v>4715</v>
      </c>
      <c r="CG94" t="s">
        <v>4715</v>
      </c>
      <c r="CH94" t="s">
        <v>4715</v>
      </c>
      <c r="CI94" t="s">
        <v>4715</v>
      </c>
      <c r="CJ94" t="s">
        <v>4715</v>
      </c>
      <c r="CK94" t="s">
        <v>4715</v>
      </c>
      <c r="CL94" t="s">
        <v>4715</v>
      </c>
      <c r="CM94" t="s">
        <v>4715</v>
      </c>
      <c r="CN94" t="s">
        <v>4715</v>
      </c>
      <c r="CO94" t="s">
        <v>4715</v>
      </c>
      <c r="CP94" t="s">
        <v>4715</v>
      </c>
      <c r="CQ94" t="s">
        <v>4715</v>
      </c>
      <c r="CR94" t="s">
        <v>4715</v>
      </c>
      <c r="CS94" t="s">
        <v>4715</v>
      </c>
      <c r="CT94" t="s">
        <v>4715</v>
      </c>
      <c r="CU94" t="s">
        <v>4715</v>
      </c>
      <c r="CV94" t="s">
        <v>4715</v>
      </c>
      <c r="CW94" t="s">
        <v>4715</v>
      </c>
      <c r="CX94" t="s">
        <v>4715</v>
      </c>
      <c r="CY94" t="s">
        <v>4715</v>
      </c>
      <c r="CZ94" t="s">
        <v>4715</v>
      </c>
      <c r="DA94" t="s">
        <v>4715</v>
      </c>
      <c r="DB94" t="s">
        <v>4715</v>
      </c>
      <c r="DC94" t="s">
        <v>4715</v>
      </c>
      <c r="DD94" t="s">
        <v>4715</v>
      </c>
      <c r="DE94" t="s">
        <v>4715</v>
      </c>
      <c r="DF94" t="s">
        <v>4715</v>
      </c>
      <c r="DG94" t="s">
        <v>4715</v>
      </c>
      <c r="DH94" t="s">
        <v>4715</v>
      </c>
      <c r="DI94" t="s">
        <v>4715</v>
      </c>
      <c r="DJ94" t="s">
        <v>4715</v>
      </c>
      <c r="DK94" t="s">
        <v>4715</v>
      </c>
      <c r="DL94" t="s">
        <v>4715</v>
      </c>
      <c r="GC94" t="s">
        <v>4878</v>
      </c>
      <c r="XZ94" t="s">
        <v>3647</v>
      </c>
      <c r="YB94" t="s">
        <v>3647</v>
      </c>
      <c r="YC94" t="s">
        <v>5489</v>
      </c>
      <c r="YD94" t="s">
        <v>5137</v>
      </c>
      <c r="YJ94" t="s">
        <v>3647</v>
      </c>
      <c r="YL94" t="s">
        <v>3647</v>
      </c>
      <c r="YM94" t="s">
        <v>5643</v>
      </c>
      <c r="YN94" t="s">
        <v>5644</v>
      </c>
      <c r="YO94" t="s">
        <v>4720</v>
      </c>
      <c r="ZD94" t="s">
        <v>3647</v>
      </c>
      <c r="ZF94" t="s">
        <v>3647</v>
      </c>
      <c r="ZG94" t="s">
        <v>5645</v>
      </c>
      <c r="ZH94" t="s">
        <v>5646</v>
      </c>
      <c r="ACP94" t="s">
        <v>3647</v>
      </c>
      <c r="ACR94" t="s">
        <v>3647</v>
      </c>
      <c r="ACS94" t="s">
        <v>5404</v>
      </c>
      <c r="ACT94" t="s">
        <v>5647</v>
      </c>
      <c r="ACZ94" t="s">
        <v>3647</v>
      </c>
      <c r="ADB94" t="s">
        <v>3647</v>
      </c>
      <c r="ADC94" t="s">
        <v>5648</v>
      </c>
      <c r="ADD94" t="s">
        <v>5649</v>
      </c>
      <c r="AIC94" t="s">
        <v>4753</v>
      </c>
      <c r="AID94" t="s">
        <v>4736</v>
      </c>
      <c r="AIF94" t="s">
        <v>4733</v>
      </c>
      <c r="AIO94" t="s">
        <v>4781</v>
      </c>
      <c r="AIP94" t="s">
        <v>4753</v>
      </c>
      <c r="AKP94" t="s">
        <v>3647</v>
      </c>
      <c r="AKQ94" t="s">
        <v>3647</v>
      </c>
      <c r="AKS94" t="s">
        <v>3647</v>
      </c>
      <c r="ALB94" t="s">
        <v>3650</v>
      </c>
      <c r="ALC94" t="s">
        <v>3650</v>
      </c>
      <c r="ANC94" t="s">
        <v>4753</v>
      </c>
      <c r="AND94" t="s">
        <v>4753</v>
      </c>
      <c r="ANF94" t="s">
        <v>4753</v>
      </c>
      <c r="ANO94" t="s">
        <v>4753</v>
      </c>
      <c r="ANP94" t="s">
        <v>4753</v>
      </c>
      <c r="ANZ94" t="s">
        <v>3861</v>
      </c>
      <c r="AOB94" t="s">
        <v>5186</v>
      </c>
      <c r="AOC94" t="s">
        <v>4714</v>
      </c>
      <c r="AOD94" t="s">
        <v>4715</v>
      </c>
      <c r="AOE94" t="s">
        <v>4714</v>
      </c>
      <c r="AOF94" t="s">
        <v>4715</v>
      </c>
      <c r="AOG94" t="s">
        <v>4715</v>
      </c>
      <c r="AOH94" t="s">
        <v>4715</v>
      </c>
      <c r="AOI94" t="s">
        <v>4715</v>
      </c>
      <c r="AOJ94" t="s">
        <v>4715</v>
      </c>
      <c r="AOK94" t="s">
        <v>4715</v>
      </c>
      <c r="AOL94" t="s">
        <v>4715</v>
      </c>
      <c r="AOM94" t="s">
        <v>4715</v>
      </c>
      <c r="AOO94" t="s">
        <v>5632</v>
      </c>
      <c r="AOP94" t="s">
        <v>4714</v>
      </c>
      <c r="AOQ94" t="s">
        <v>4715</v>
      </c>
      <c r="AOR94" t="s">
        <v>4714</v>
      </c>
      <c r="AOS94" t="s">
        <v>4715</v>
      </c>
      <c r="AOT94" t="s">
        <v>4715</v>
      </c>
      <c r="AOU94" t="s">
        <v>4715</v>
      </c>
      <c r="AOV94" t="s">
        <v>4715</v>
      </c>
      <c r="AOW94" t="s">
        <v>4715</v>
      </c>
      <c r="AOX94" t="s">
        <v>4715</v>
      </c>
      <c r="AOY94" t="s">
        <v>4715</v>
      </c>
      <c r="APA94" t="s">
        <v>5650</v>
      </c>
      <c r="APB94" t="s">
        <v>4714</v>
      </c>
      <c r="APC94" t="s">
        <v>4714</v>
      </c>
      <c r="APD94" t="s">
        <v>4714</v>
      </c>
      <c r="APE94" t="s">
        <v>4715</v>
      </c>
      <c r="APF94" t="s">
        <v>4715</v>
      </c>
      <c r="APG94" t="s">
        <v>4715</v>
      </c>
      <c r="APH94" t="s">
        <v>4715</v>
      </c>
      <c r="API94" t="s">
        <v>4715</v>
      </c>
      <c r="APJ94" t="s">
        <v>4715</v>
      </c>
      <c r="APK94" t="s">
        <v>4715</v>
      </c>
      <c r="APL94" t="s">
        <v>4715</v>
      </c>
      <c r="APM94" t="s">
        <v>4715</v>
      </c>
      <c r="APN94" t="s">
        <v>4715</v>
      </c>
      <c r="APO94" t="s">
        <v>4715</v>
      </c>
      <c r="APQ94" t="s">
        <v>3647</v>
      </c>
      <c r="APR94" t="s">
        <v>5651</v>
      </c>
      <c r="APS94" t="s">
        <v>4714</v>
      </c>
      <c r="APT94" t="s">
        <v>4714</v>
      </c>
      <c r="APU94" t="s">
        <v>4714</v>
      </c>
      <c r="APV94" t="s">
        <v>4715</v>
      </c>
      <c r="APW94" t="s">
        <v>4799</v>
      </c>
      <c r="APX94" t="s">
        <v>4714</v>
      </c>
      <c r="APY94" t="s">
        <v>4714</v>
      </c>
      <c r="APZ94" t="s">
        <v>4714</v>
      </c>
      <c r="AQA94" t="s">
        <v>4715</v>
      </c>
      <c r="AQB94" t="s">
        <v>4715</v>
      </c>
      <c r="AQC94" t="s">
        <v>4715</v>
      </c>
      <c r="AQD94" t="s">
        <v>4715</v>
      </c>
      <c r="AQE94" t="s">
        <v>4715</v>
      </c>
      <c r="AQF94" t="s">
        <v>4715</v>
      </c>
      <c r="AQG94" t="s">
        <v>4715</v>
      </c>
      <c r="AQH94" t="s">
        <v>4715</v>
      </c>
      <c r="AQI94" t="s">
        <v>4715</v>
      </c>
      <c r="AQJ94" t="s">
        <v>4715</v>
      </c>
      <c r="AQL94" t="s">
        <v>3982</v>
      </c>
      <c r="AQM94" t="s">
        <v>4714</v>
      </c>
      <c r="AQN94" t="s">
        <v>4715</v>
      </c>
      <c r="AQO94" t="s">
        <v>4715</v>
      </c>
      <c r="AQP94" t="s">
        <v>4715</v>
      </c>
      <c r="AQQ94" t="s">
        <v>4715</v>
      </c>
      <c r="AQR94" t="s">
        <v>4715</v>
      </c>
      <c r="AQS94" t="s">
        <v>4715</v>
      </c>
      <c r="AQT94" t="s">
        <v>4715</v>
      </c>
      <c r="AQU94" t="s">
        <v>4715</v>
      </c>
      <c r="AQV94" t="s">
        <v>4715</v>
      </c>
      <c r="AQW94" t="s">
        <v>4715</v>
      </c>
      <c r="AQX94" t="s">
        <v>4715</v>
      </c>
      <c r="AQZ94" t="s">
        <v>3650</v>
      </c>
      <c r="ARE94" t="s">
        <v>4010</v>
      </c>
      <c r="ARH94" t="s">
        <v>3650</v>
      </c>
      <c r="AWR94" t="s">
        <v>3647</v>
      </c>
      <c r="AWV94" t="s">
        <v>5652</v>
      </c>
      <c r="AWW94" s="35" t="s">
        <v>5653</v>
      </c>
      <c r="AWX94" t="s">
        <v>5654</v>
      </c>
      <c r="AXA94" t="s">
        <v>4743</v>
      </c>
      <c r="AXB94" t="s">
        <v>4710</v>
      </c>
      <c r="AXC94" t="s">
        <v>4744</v>
      </c>
      <c r="AXE94" t="s">
        <v>5655</v>
      </c>
    </row>
    <row r="95" spans="1:1305">
      <c r="A95" t="s">
        <v>5656</v>
      </c>
      <c r="B95" t="s">
        <v>5657</v>
      </c>
      <c r="C95" t="s">
        <v>5504</v>
      </c>
      <c r="D95" t="s">
        <v>4710</v>
      </c>
      <c r="E95" t="s">
        <v>4711</v>
      </c>
      <c r="F95" t="s">
        <v>4712</v>
      </c>
      <c r="G95" t="s">
        <v>3474</v>
      </c>
      <c r="I95" t="s">
        <v>3644</v>
      </c>
      <c r="J95" t="s">
        <v>3700</v>
      </c>
      <c r="K95" t="s">
        <v>3528</v>
      </c>
      <c r="M95" t="s">
        <v>3635</v>
      </c>
      <c r="S95" t="s">
        <v>3647</v>
      </c>
      <c r="T95" t="s">
        <v>3647</v>
      </c>
      <c r="U95" t="s">
        <v>5658</v>
      </c>
      <c r="X95" t="s">
        <v>3663</v>
      </c>
      <c r="Y95" t="s">
        <v>4714</v>
      </c>
      <c r="Z95" t="s">
        <v>4715</v>
      </c>
      <c r="AA95" t="s">
        <v>3677</v>
      </c>
      <c r="AB95" t="s">
        <v>3674</v>
      </c>
      <c r="AC95" t="s">
        <v>4715</v>
      </c>
      <c r="AD95" t="s">
        <v>4714</v>
      </c>
      <c r="AE95" t="s">
        <v>4715</v>
      </c>
      <c r="AF95" t="s">
        <v>4715</v>
      </c>
      <c r="AG95" t="s">
        <v>4715</v>
      </c>
      <c r="AH95" t="s">
        <v>4715</v>
      </c>
      <c r="AI95" t="s">
        <v>4715</v>
      </c>
      <c r="AM95" t="s">
        <v>4714</v>
      </c>
      <c r="AN95" t="s">
        <v>4716</v>
      </c>
      <c r="AO95" t="s">
        <v>4714</v>
      </c>
      <c r="AP95" t="s">
        <v>4714</v>
      </c>
      <c r="AQ95" t="s">
        <v>4714</v>
      </c>
      <c r="AR95" t="s">
        <v>4715</v>
      </c>
      <c r="AS95" t="s">
        <v>4715</v>
      </c>
      <c r="AU95" t="s">
        <v>3690</v>
      </c>
      <c r="AW95" t="s">
        <v>4717</v>
      </c>
      <c r="AX95" t="s">
        <v>4715</v>
      </c>
      <c r="AY95" t="s">
        <v>4715</v>
      </c>
      <c r="AZ95" t="s">
        <v>4715</v>
      </c>
      <c r="BA95" t="s">
        <v>4715</v>
      </c>
      <c r="BB95" t="s">
        <v>4715</v>
      </c>
      <c r="BC95" t="s">
        <v>4715</v>
      </c>
      <c r="BD95" t="s">
        <v>4715</v>
      </c>
      <c r="BE95" t="s">
        <v>4715</v>
      </c>
      <c r="BF95" t="s">
        <v>4715</v>
      </c>
      <c r="BG95" t="s">
        <v>4715</v>
      </c>
      <c r="BH95" t="s">
        <v>4715</v>
      </c>
      <c r="BI95" t="s">
        <v>4715</v>
      </c>
      <c r="BJ95" t="s">
        <v>4715</v>
      </c>
      <c r="BK95" t="s">
        <v>4715</v>
      </c>
      <c r="BL95" t="s">
        <v>4715</v>
      </c>
      <c r="BM95" t="s">
        <v>4715</v>
      </c>
      <c r="BN95" t="s">
        <v>4714</v>
      </c>
      <c r="BO95" t="s">
        <v>4714</v>
      </c>
      <c r="BP95" t="s">
        <v>4714</v>
      </c>
      <c r="BQ95" t="s">
        <v>4714</v>
      </c>
      <c r="BR95" t="s">
        <v>4715</v>
      </c>
      <c r="BS95" t="s">
        <v>4715</v>
      </c>
      <c r="BT95" t="s">
        <v>4715</v>
      </c>
      <c r="BU95" t="s">
        <v>4715</v>
      </c>
      <c r="BV95" t="s">
        <v>4715</v>
      </c>
      <c r="BW95" t="s">
        <v>4715</v>
      </c>
      <c r="BX95" t="s">
        <v>4715</v>
      </c>
      <c r="BY95" t="s">
        <v>4715</v>
      </c>
      <c r="BZ95" t="s">
        <v>4715</v>
      </c>
      <c r="CA95" t="s">
        <v>4715</v>
      </c>
      <c r="CB95" t="s">
        <v>4715</v>
      </c>
      <c r="CC95" t="s">
        <v>4715</v>
      </c>
      <c r="CD95" t="s">
        <v>4715</v>
      </c>
      <c r="CE95" t="s">
        <v>4715</v>
      </c>
      <c r="CF95" t="s">
        <v>4715</v>
      </c>
      <c r="CG95" t="s">
        <v>4715</v>
      </c>
      <c r="CH95" t="s">
        <v>4715</v>
      </c>
      <c r="CI95" t="s">
        <v>4715</v>
      </c>
      <c r="CJ95" t="s">
        <v>4715</v>
      </c>
      <c r="CK95" t="s">
        <v>4715</v>
      </c>
      <c r="CL95" t="s">
        <v>4715</v>
      </c>
      <c r="CM95" t="s">
        <v>4714</v>
      </c>
      <c r="CN95" t="s">
        <v>4714</v>
      </c>
      <c r="CO95" t="s">
        <v>4714</v>
      </c>
      <c r="CP95" t="s">
        <v>4714</v>
      </c>
      <c r="CQ95" t="s">
        <v>4714</v>
      </c>
      <c r="CR95" t="s">
        <v>4714</v>
      </c>
      <c r="CS95" t="s">
        <v>4714</v>
      </c>
      <c r="CT95" t="s">
        <v>4714</v>
      </c>
      <c r="CU95" t="s">
        <v>4714</v>
      </c>
      <c r="CV95" t="s">
        <v>4714</v>
      </c>
      <c r="CW95" t="s">
        <v>4714</v>
      </c>
      <c r="CX95" t="s">
        <v>4714</v>
      </c>
      <c r="CY95" t="s">
        <v>4714</v>
      </c>
      <c r="CZ95" t="s">
        <v>4714</v>
      </c>
      <c r="DA95" t="s">
        <v>4714</v>
      </c>
      <c r="DB95" t="s">
        <v>4714</v>
      </c>
      <c r="DC95" t="s">
        <v>4714</v>
      </c>
      <c r="DD95" t="s">
        <v>4714</v>
      </c>
      <c r="DE95" t="s">
        <v>4714</v>
      </c>
      <c r="DF95" t="s">
        <v>4714</v>
      </c>
      <c r="DG95" t="s">
        <v>4714</v>
      </c>
      <c r="DH95" t="s">
        <v>4715</v>
      </c>
      <c r="DI95" t="s">
        <v>4715</v>
      </c>
      <c r="DJ95" t="s">
        <v>4715</v>
      </c>
      <c r="DK95" t="s">
        <v>4715</v>
      </c>
      <c r="DL95" t="s">
        <v>4715</v>
      </c>
      <c r="GC95" t="s">
        <v>4714</v>
      </c>
      <c r="NF95" t="s">
        <v>3647</v>
      </c>
      <c r="NH95" t="s">
        <v>3647</v>
      </c>
      <c r="NI95" t="s">
        <v>4723</v>
      </c>
      <c r="NJ95" t="s">
        <v>4723</v>
      </c>
      <c r="NK95" t="s">
        <v>4720</v>
      </c>
      <c r="NP95" t="s">
        <v>3647</v>
      </c>
      <c r="NR95" t="s">
        <v>3647</v>
      </c>
      <c r="NS95" t="s">
        <v>4714</v>
      </c>
      <c r="NT95" t="s">
        <v>4714</v>
      </c>
      <c r="NU95" t="s">
        <v>4720</v>
      </c>
      <c r="NZ95" t="s">
        <v>3647</v>
      </c>
      <c r="OB95" t="s">
        <v>3647</v>
      </c>
      <c r="OC95" t="s">
        <v>4727</v>
      </c>
      <c r="OD95" t="s">
        <v>4727</v>
      </c>
      <c r="OE95" t="s">
        <v>4720</v>
      </c>
      <c r="OJ95" t="s">
        <v>3657</v>
      </c>
      <c r="OL95" t="s">
        <v>3657</v>
      </c>
      <c r="OT95" t="s">
        <v>3647</v>
      </c>
      <c r="OV95" t="s">
        <v>3647</v>
      </c>
      <c r="OW95" t="s">
        <v>4723</v>
      </c>
      <c r="OX95" t="s">
        <v>4723</v>
      </c>
      <c r="OY95" t="s">
        <v>4720</v>
      </c>
      <c r="OZ95" t="s">
        <v>3647</v>
      </c>
      <c r="PA95" t="s">
        <v>4713</v>
      </c>
      <c r="PB95" t="s">
        <v>4713</v>
      </c>
      <c r="PC95" t="s">
        <v>4720</v>
      </c>
      <c r="PH95" t="s">
        <v>3647</v>
      </c>
      <c r="PJ95" t="s">
        <v>3647</v>
      </c>
      <c r="PK95" t="s">
        <v>4722</v>
      </c>
      <c r="PL95" t="s">
        <v>4722</v>
      </c>
      <c r="PM95" t="s">
        <v>4720</v>
      </c>
      <c r="PR95" t="s">
        <v>3650</v>
      </c>
      <c r="PS95" t="s">
        <v>3647</v>
      </c>
      <c r="PT95" t="s">
        <v>3647</v>
      </c>
      <c r="PU95" t="s">
        <v>4725</v>
      </c>
      <c r="PV95" t="s">
        <v>4725</v>
      </c>
      <c r="PX95" t="s">
        <v>3657</v>
      </c>
      <c r="QB95" t="s">
        <v>3647</v>
      </c>
      <c r="QC95" t="s">
        <v>4726</v>
      </c>
      <c r="QD95" t="s">
        <v>4726</v>
      </c>
      <c r="QE95" t="s">
        <v>4720</v>
      </c>
      <c r="QJ95" t="s">
        <v>3647</v>
      </c>
      <c r="QL95" t="s">
        <v>3647</v>
      </c>
      <c r="QM95" t="s">
        <v>4732</v>
      </c>
      <c r="QN95" t="s">
        <v>4732</v>
      </c>
      <c r="QT95" t="s">
        <v>3647</v>
      </c>
      <c r="QV95" t="s">
        <v>3647</v>
      </c>
      <c r="QW95" t="s">
        <v>4714</v>
      </c>
      <c r="QX95" t="s">
        <v>4714</v>
      </c>
      <c r="RD95" t="s">
        <v>3650</v>
      </c>
      <c r="RE95" t="s">
        <v>3647</v>
      </c>
      <c r="RF95" t="s">
        <v>3647</v>
      </c>
      <c r="RG95" t="s">
        <v>4728</v>
      </c>
      <c r="RH95" t="s">
        <v>4728</v>
      </c>
      <c r="RI95" t="s">
        <v>4720</v>
      </c>
      <c r="RN95" t="s">
        <v>3650</v>
      </c>
      <c r="RO95" t="s">
        <v>3647</v>
      </c>
      <c r="RP95" t="s">
        <v>3647</v>
      </c>
      <c r="RQ95" t="s">
        <v>4726</v>
      </c>
      <c r="RR95" t="s">
        <v>4726</v>
      </c>
      <c r="RT95" t="s">
        <v>3657</v>
      </c>
      <c r="SB95" t="s">
        <v>3647</v>
      </c>
      <c r="SD95" t="s">
        <v>3647</v>
      </c>
      <c r="SE95" t="s">
        <v>4713</v>
      </c>
      <c r="SF95" t="s">
        <v>4713</v>
      </c>
      <c r="SG95" t="s">
        <v>4720</v>
      </c>
      <c r="SL95" t="s">
        <v>3647</v>
      </c>
      <c r="SN95" t="s">
        <v>3647</v>
      </c>
      <c r="SO95" t="s">
        <v>4714</v>
      </c>
      <c r="SP95" t="s">
        <v>4714</v>
      </c>
      <c r="SV95" t="s">
        <v>3650</v>
      </c>
      <c r="SW95" t="s">
        <v>3647</v>
      </c>
      <c r="SX95" t="s">
        <v>3647</v>
      </c>
      <c r="SY95" t="s">
        <v>4728</v>
      </c>
      <c r="SZ95" t="s">
        <v>4728</v>
      </c>
      <c r="TA95" t="s">
        <v>4720</v>
      </c>
      <c r="TF95" t="s">
        <v>3650</v>
      </c>
      <c r="TG95" t="s">
        <v>3647</v>
      </c>
      <c r="TH95" t="s">
        <v>3647</v>
      </c>
      <c r="TI95" t="s">
        <v>4729</v>
      </c>
      <c r="TJ95" t="s">
        <v>4729</v>
      </c>
      <c r="TP95" t="s">
        <v>3650</v>
      </c>
      <c r="TQ95" t="s">
        <v>3647</v>
      </c>
      <c r="TR95" t="s">
        <v>3647</v>
      </c>
      <c r="TS95" t="s">
        <v>4730</v>
      </c>
      <c r="TT95" t="s">
        <v>4730</v>
      </c>
      <c r="TU95" t="s">
        <v>4720</v>
      </c>
      <c r="TV95" t="s">
        <v>3647</v>
      </c>
      <c r="TW95" t="s">
        <v>4731</v>
      </c>
      <c r="TX95" t="s">
        <v>4731</v>
      </c>
      <c r="TY95" t="s">
        <v>4720</v>
      </c>
      <c r="UD95" t="s">
        <v>3647</v>
      </c>
      <c r="UF95" t="s">
        <v>3647</v>
      </c>
      <c r="UG95" t="s">
        <v>4714</v>
      </c>
      <c r="UH95" t="s">
        <v>4714</v>
      </c>
      <c r="UI95" t="s">
        <v>4720</v>
      </c>
      <c r="UN95" t="s">
        <v>3650</v>
      </c>
      <c r="UO95" t="s">
        <v>3647</v>
      </c>
      <c r="UP95" t="s">
        <v>3647</v>
      </c>
      <c r="UQ95" t="s">
        <v>4732</v>
      </c>
      <c r="UR95" t="s">
        <v>4732</v>
      </c>
      <c r="US95" t="s">
        <v>4720</v>
      </c>
      <c r="UX95" t="s">
        <v>3647</v>
      </c>
      <c r="UZ95" t="s">
        <v>3647</v>
      </c>
      <c r="VA95" t="s">
        <v>4733</v>
      </c>
      <c r="VB95" t="s">
        <v>4733</v>
      </c>
      <c r="VC95" t="s">
        <v>4720</v>
      </c>
      <c r="VH95" t="s">
        <v>3647</v>
      </c>
      <c r="VJ95" t="s">
        <v>3647</v>
      </c>
      <c r="VK95" t="s">
        <v>4723</v>
      </c>
      <c r="VL95" t="s">
        <v>4723</v>
      </c>
      <c r="VR95" t="s">
        <v>3650</v>
      </c>
      <c r="VS95" t="s">
        <v>3647</v>
      </c>
      <c r="VT95" t="s">
        <v>3647</v>
      </c>
      <c r="VU95" t="s">
        <v>4749</v>
      </c>
      <c r="VV95" t="s">
        <v>4749</v>
      </c>
      <c r="VW95" t="s">
        <v>4720</v>
      </c>
      <c r="WB95" t="s">
        <v>3650</v>
      </c>
      <c r="WC95" t="s">
        <v>3647</v>
      </c>
      <c r="WD95" t="s">
        <v>3647</v>
      </c>
      <c r="WE95" t="s">
        <v>4734</v>
      </c>
      <c r="WF95" t="s">
        <v>4734</v>
      </c>
      <c r="WG95" t="s">
        <v>4720</v>
      </c>
      <c r="WL95" t="s">
        <v>3647</v>
      </c>
      <c r="WN95" t="s">
        <v>3647</v>
      </c>
      <c r="WO95" t="s">
        <v>4722</v>
      </c>
      <c r="WP95" t="s">
        <v>4722</v>
      </c>
      <c r="WQ95" t="s">
        <v>4720</v>
      </c>
      <c r="WV95" t="s">
        <v>3650</v>
      </c>
      <c r="WW95" t="s">
        <v>3647</v>
      </c>
      <c r="WX95" t="s">
        <v>3647</v>
      </c>
      <c r="WY95" t="s">
        <v>4722</v>
      </c>
      <c r="WZ95" t="s">
        <v>4722</v>
      </c>
      <c r="XA95" t="s">
        <v>4720</v>
      </c>
      <c r="XF95" t="s">
        <v>3650</v>
      </c>
      <c r="XG95" t="s">
        <v>3647</v>
      </c>
      <c r="XH95" t="s">
        <v>3647</v>
      </c>
      <c r="XI95" t="s">
        <v>4722</v>
      </c>
      <c r="XJ95" t="s">
        <v>4722</v>
      </c>
      <c r="XK95" t="s">
        <v>4720</v>
      </c>
      <c r="AHC95" t="s">
        <v>4751</v>
      </c>
      <c r="AHD95" t="s">
        <v>4751</v>
      </c>
      <c r="AHE95" t="s">
        <v>4751</v>
      </c>
      <c r="AHF95" t="s">
        <v>4751</v>
      </c>
      <c r="AHG95" t="s">
        <v>4751</v>
      </c>
      <c r="AHH95" t="s">
        <v>4751</v>
      </c>
      <c r="AHI95" t="s">
        <v>4751</v>
      </c>
      <c r="AHJ95" t="s">
        <v>4751</v>
      </c>
      <c r="AHK95" t="s">
        <v>4751</v>
      </c>
      <c r="AHL95" t="s">
        <v>4751</v>
      </c>
      <c r="AHM95" t="s">
        <v>4751</v>
      </c>
      <c r="AHN95" t="s">
        <v>4751</v>
      </c>
      <c r="AHO95" t="s">
        <v>4751</v>
      </c>
      <c r="AHP95" t="s">
        <v>4751</v>
      </c>
      <c r="AHQ95" t="s">
        <v>4751</v>
      </c>
      <c r="AHR95" t="s">
        <v>4751</v>
      </c>
      <c r="AHS95" t="s">
        <v>4751</v>
      </c>
      <c r="AHT95" t="s">
        <v>4751</v>
      </c>
      <c r="AHU95" t="s">
        <v>4751</v>
      </c>
      <c r="AHV95" t="s">
        <v>4751</v>
      </c>
      <c r="AHW95" t="s">
        <v>4751</v>
      </c>
      <c r="AHX95" t="s">
        <v>4751</v>
      </c>
      <c r="AHY95" t="s">
        <v>4751</v>
      </c>
      <c r="AHZ95" t="s">
        <v>4751</v>
      </c>
      <c r="AIA95" t="s">
        <v>4751</v>
      </c>
      <c r="AJP95" t="s">
        <v>3650</v>
      </c>
      <c r="AJQ95" t="s">
        <v>3650</v>
      </c>
      <c r="AJR95" t="s">
        <v>3650</v>
      </c>
      <c r="AJS95" t="s">
        <v>3650</v>
      </c>
      <c r="AJT95" t="s">
        <v>3650</v>
      </c>
      <c r="AJU95" t="s">
        <v>3650</v>
      </c>
      <c r="AJV95" t="s">
        <v>3650</v>
      </c>
      <c r="AJW95" t="s">
        <v>3650</v>
      </c>
      <c r="AJX95" t="s">
        <v>3650</v>
      </c>
      <c r="AJY95" t="s">
        <v>3650</v>
      </c>
      <c r="AJZ95" t="s">
        <v>3650</v>
      </c>
      <c r="AKA95" t="s">
        <v>3650</v>
      </c>
      <c r="AKB95" t="s">
        <v>3650</v>
      </c>
      <c r="AKC95" t="s">
        <v>3650</v>
      </c>
      <c r="AKD95" t="s">
        <v>3650</v>
      </c>
      <c r="AKE95" t="s">
        <v>3650</v>
      </c>
      <c r="AKF95" t="s">
        <v>3650</v>
      </c>
      <c r="AKG95" t="s">
        <v>3650</v>
      </c>
      <c r="AKH95" t="s">
        <v>3650</v>
      </c>
      <c r="AKI95" t="s">
        <v>3650</v>
      </c>
      <c r="AKJ95" t="s">
        <v>3650</v>
      </c>
      <c r="AKK95" t="s">
        <v>3650</v>
      </c>
      <c r="AKL95" t="s">
        <v>3650</v>
      </c>
      <c r="AKM95" t="s">
        <v>3650</v>
      </c>
      <c r="AKN95" t="s">
        <v>3650</v>
      </c>
      <c r="AMC95" t="s">
        <v>4733</v>
      </c>
      <c r="AMD95" t="s">
        <v>4733</v>
      </c>
      <c r="AME95" t="s">
        <v>4733</v>
      </c>
      <c r="AMF95" t="s">
        <v>4733</v>
      </c>
      <c r="AMG95" t="s">
        <v>4733</v>
      </c>
      <c r="AMH95" t="s">
        <v>4733</v>
      </c>
      <c r="AMI95" t="s">
        <v>4733</v>
      </c>
      <c r="AMJ95" t="s">
        <v>4733</v>
      </c>
      <c r="AMK95" t="s">
        <v>4733</v>
      </c>
      <c r="AML95" t="s">
        <v>4733</v>
      </c>
      <c r="AMM95" t="s">
        <v>4733</v>
      </c>
      <c r="AMN95" t="s">
        <v>4733</v>
      </c>
      <c r="AMO95" t="s">
        <v>4733</v>
      </c>
      <c r="AMP95" t="s">
        <v>4733</v>
      </c>
      <c r="AMQ95" t="s">
        <v>4733</v>
      </c>
      <c r="AMR95" t="s">
        <v>4733</v>
      </c>
      <c r="AMS95" t="s">
        <v>4733</v>
      </c>
      <c r="AMT95" t="s">
        <v>4733</v>
      </c>
      <c r="AMU95" t="s">
        <v>4733</v>
      </c>
      <c r="AMV95" t="s">
        <v>4733</v>
      </c>
      <c r="AMW95" t="s">
        <v>4733</v>
      </c>
      <c r="AMX95" t="s">
        <v>4733</v>
      </c>
      <c r="AMY95" t="s">
        <v>4733</v>
      </c>
      <c r="AMZ95" t="s">
        <v>4733</v>
      </c>
      <c r="ANA95" t="s">
        <v>4733</v>
      </c>
      <c r="ANZ95" t="s">
        <v>3861</v>
      </c>
      <c r="AOB95" t="s">
        <v>3687</v>
      </c>
      <c r="AOC95" t="s">
        <v>4715</v>
      </c>
      <c r="AOD95" t="s">
        <v>4715</v>
      </c>
      <c r="AOE95" t="s">
        <v>4715</v>
      </c>
      <c r="AOF95" t="s">
        <v>4715</v>
      </c>
      <c r="AOG95" t="s">
        <v>4715</v>
      </c>
      <c r="AOH95" t="s">
        <v>4715</v>
      </c>
      <c r="AOI95" t="s">
        <v>4715</v>
      </c>
      <c r="AOJ95" t="s">
        <v>4714</v>
      </c>
      <c r="AOK95" t="s">
        <v>4715</v>
      </c>
      <c r="AOL95" t="s">
        <v>4715</v>
      </c>
      <c r="AOM95" t="s">
        <v>4715</v>
      </c>
      <c r="AOO95" t="s">
        <v>3687</v>
      </c>
      <c r="AOP95" t="s">
        <v>4715</v>
      </c>
      <c r="AOQ95" t="s">
        <v>4715</v>
      </c>
      <c r="AOR95" t="s">
        <v>4715</v>
      </c>
      <c r="AOS95" t="s">
        <v>4715</v>
      </c>
      <c r="AOT95" t="s">
        <v>4715</v>
      </c>
      <c r="AOU95" t="s">
        <v>4715</v>
      </c>
      <c r="AOV95" t="s">
        <v>4714</v>
      </c>
      <c r="AOW95" t="s">
        <v>4715</v>
      </c>
      <c r="AOX95" t="s">
        <v>4715</v>
      </c>
      <c r="AOY95" t="s">
        <v>4715</v>
      </c>
      <c r="APA95" t="s">
        <v>3687</v>
      </c>
      <c r="APB95" t="s">
        <v>4715</v>
      </c>
      <c r="APC95" t="s">
        <v>4715</v>
      </c>
      <c r="APD95" t="s">
        <v>4715</v>
      </c>
      <c r="APE95" t="s">
        <v>4715</v>
      </c>
      <c r="APF95" t="s">
        <v>4715</v>
      </c>
      <c r="APG95" t="s">
        <v>4715</v>
      </c>
      <c r="APH95" t="s">
        <v>4715</v>
      </c>
      <c r="API95" t="s">
        <v>4715</v>
      </c>
      <c r="APJ95" t="s">
        <v>4715</v>
      </c>
      <c r="APK95" t="s">
        <v>4715</v>
      </c>
      <c r="APL95" t="s">
        <v>4714</v>
      </c>
      <c r="APM95" t="s">
        <v>4715</v>
      </c>
      <c r="APN95" t="s">
        <v>4715</v>
      </c>
      <c r="APO95" t="s">
        <v>4715</v>
      </c>
      <c r="APQ95" t="s">
        <v>3650</v>
      </c>
      <c r="APW95" t="s">
        <v>3197</v>
      </c>
      <c r="APX95" t="s">
        <v>4714</v>
      </c>
      <c r="APY95" t="s">
        <v>4715</v>
      </c>
      <c r="APZ95" t="s">
        <v>4715</v>
      </c>
      <c r="AQA95" t="s">
        <v>4715</v>
      </c>
      <c r="AQB95" t="s">
        <v>4715</v>
      </c>
      <c r="AQC95" t="s">
        <v>4715</v>
      </c>
      <c r="AQD95" t="s">
        <v>4715</v>
      </c>
      <c r="AQE95" t="s">
        <v>4715</v>
      </c>
      <c r="AQF95" t="s">
        <v>4715</v>
      </c>
      <c r="AQG95" t="s">
        <v>4715</v>
      </c>
      <c r="AQH95" t="s">
        <v>4715</v>
      </c>
      <c r="AQI95" t="s">
        <v>4715</v>
      </c>
      <c r="AQJ95" t="s">
        <v>4715</v>
      </c>
      <c r="AQL95" t="s">
        <v>3985</v>
      </c>
      <c r="AQM95" t="s">
        <v>4715</v>
      </c>
      <c r="AQN95" t="s">
        <v>4714</v>
      </c>
      <c r="AQO95" t="s">
        <v>4715</v>
      </c>
      <c r="AQP95" t="s">
        <v>4715</v>
      </c>
      <c r="AQQ95" t="s">
        <v>4715</v>
      </c>
      <c r="AQR95" t="s">
        <v>4715</v>
      </c>
      <c r="AQS95" t="s">
        <v>4715</v>
      </c>
      <c r="AQT95" t="s">
        <v>4715</v>
      </c>
      <c r="AQU95" t="s">
        <v>4715</v>
      </c>
      <c r="AQV95" t="s">
        <v>4715</v>
      </c>
      <c r="AQW95" t="s">
        <v>4715</v>
      </c>
      <c r="AQX95" t="s">
        <v>4715</v>
      </c>
      <c r="AQZ95" t="s">
        <v>3647</v>
      </c>
      <c r="ARA95" t="s">
        <v>4737</v>
      </c>
      <c r="ARB95" t="s">
        <v>4736</v>
      </c>
      <c r="ARC95" t="s">
        <v>4754</v>
      </c>
      <c r="ARD95" t="s">
        <v>4755</v>
      </c>
      <c r="ARE95" t="s">
        <v>4013</v>
      </c>
      <c r="ARH95" t="s">
        <v>3657</v>
      </c>
      <c r="AWR95" t="s">
        <v>3647</v>
      </c>
      <c r="AWV95" t="s">
        <v>5659</v>
      </c>
      <c r="AWW95" s="35" t="s">
        <v>5660</v>
      </c>
      <c r="AWX95" t="s">
        <v>5661</v>
      </c>
      <c r="AXA95" t="s">
        <v>4743</v>
      </c>
      <c r="AXB95" t="s">
        <v>4710</v>
      </c>
      <c r="AXC95" t="s">
        <v>4744</v>
      </c>
      <c r="AXE95" t="s">
        <v>5662</v>
      </c>
    </row>
    <row r="96" spans="1:1305">
      <c r="A96" t="s">
        <v>5663</v>
      </c>
      <c r="B96" t="s">
        <v>5664</v>
      </c>
      <c r="C96" t="s">
        <v>5504</v>
      </c>
      <c r="D96" t="s">
        <v>4710</v>
      </c>
      <c r="E96" t="s">
        <v>4711</v>
      </c>
      <c r="F96" t="s">
        <v>4712</v>
      </c>
      <c r="G96" t="s">
        <v>3474</v>
      </c>
      <c r="I96" t="s">
        <v>3644</v>
      </c>
      <c r="J96" t="s">
        <v>3700</v>
      </c>
      <c r="K96" t="s">
        <v>3528</v>
      </c>
      <c r="M96" t="s">
        <v>3635</v>
      </c>
      <c r="S96" t="s">
        <v>3647</v>
      </c>
      <c r="T96" t="s">
        <v>3647</v>
      </c>
      <c r="U96" t="s">
        <v>4750</v>
      </c>
      <c r="X96" t="s">
        <v>3663</v>
      </c>
      <c r="Y96" t="s">
        <v>4714</v>
      </c>
      <c r="Z96" t="s">
        <v>4715</v>
      </c>
      <c r="AA96" t="s">
        <v>3677</v>
      </c>
      <c r="AB96" t="s">
        <v>3674</v>
      </c>
      <c r="AC96" t="s">
        <v>4715</v>
      </c>
      <c r="AD96" t="s">
        <v>4714</v>
      </c>
      <c r="AE96" t="s">
        <v>4715</v>
      </c>
      <c r="AF96" t="s">
        <v>4715</v>
      </c>
      <c r="AG96" t="s">
        <v>4715</v>
      </c>
      <c r="AH96" t="s">
        <v>4715</v>
      </c>
      <c r="AI96" t="s">
        <v>4715</v>
      </c>
      <c r="AM96" t="s">
        <v>4714</v>
      </c>
      <c r="AN96" t="s">
        <v>4777</v>
      </c>
      <c r="AO96" t="s">
        <v>4714</v>
      </c>
      <c r="AP96" t="s">
        <v>4714</v>
      </c>
      <c r="AQ96" t="s">
        <v>4715</v>
      </c>
      <c r="AR96" t="s">
        <v>4715</v>
      </c>
      <c r="AS96" t="s">
        <v>4715</v>
      </c>
      <c r="AU96" t="s">
        <v>3690</v>
      </c>
      <c r="AW96" t="s">
        <v>5665</v>
      </c>
      <c r="AX96" t="s">
        <v>4715</v>
      </c>
      <c r="AY96" t="s">
        <v>4715</v>
      </c>
      <c r="AZ96" t="s">
        <v>4715</v>
      </c>
      <c r="BA96" t="s">
        <v>4715</v>
      </c>
      <c r="BB96" t="s">
        <v>4715</v>
      </c>
      <c r="BC96" t="s">
        <v>4715</v>
      </c>
      <c r="BD96" t="s">
        <v>4715</v>
      </c>
      <c r="BE96" t="s">
        <v>4715</v>
      </c>
      <c r="BF96" t="s">
        <v>4715</v>
      </c>
      <c r="BG96" t="s">
        <v>4715</v>
      </c>
      <c r="BH96" t="s">
        <v>4715</v>
      </c>
      <c r="BI96" t="s">
        <v>4715</v>
      </c>
      <c r="BJ96" t="s">
        <v>4715</v>
      </c>
      <c r="BK96" t="s">
        <v>4715</v>
      </c>
      <c r="BL96" t="s">
        <v>4715</v>
      </c>
      <c r="BM96" t="s">
        <v>4715</v>
      </c>
      <c r="BN96" t="s">
        <v>4714</v>
      </c>
      <c r="BO96" t="s">
        <v>4715</v>
      </c>
      <c r="BP96" t="s">
        <v>4715</v>
      </c>
      <c r="BQ96" t="s">
        <v>4715</v>
      </c>
      <c r="BR96" t="s">
        <v>4715</v>
      </c>
      <c r="BS96" t="s">
        <v>4715</v>
      </c>
      <c r="BT96" t="s">
        <v>4715</v>
      </c>
      <c r="BU96" t="s">
        <v>4715</v>
      </c>
      <c r="BV96" t="s">
        <v>4715</v>
      </c>
      <c r="BW96" t="s">
        <v>4715</v>
      </c>
      <c r="BX96" t="s">
        <v>4715</v>
      </c>
      <c r="BY96" t="s">
        <v>4715</v>
      </c>
      <c r="BZ96" t="s">
        <v>4715</v>
      </c>
      <c r="CA96" t="s">
        <v>4715</v>
      </c>
      <c r="CB96" t="s">
        <v>4715</v>
      </c>
      <c r="CC96" t="s">
        <v>4715</v>
      </c>
      <c r="CD96" t="s">
        <v>4715</v>
      </c>
      <c r="CE96" t="s">
        <v>4715</v>
      </c>
      <c r="CF96" t="s">
        <v>4715</v>
      </c>
      <c r="CG96" t="s">
        <v>4715</v>
      </c>
      <c r="CH96" t="s">
        <v>4715</v>
      </c>
      <c r="CI96" t="s">
        <v>4715</v>
      </c>
      <c r="CJ96" t="s">
        <v>4715</v>
      </c>
      <c r="CK96" t="s">
        <v>4715</v>
      </c>
      <c r="CL96" t="s">
        <v>4715</v>
      </c>
      <c r="CM96" t="s">
        <v>4715</v>
      </c>
      <c r="CN96" t="s">
        <v>4715</v>
      </c>
      <c r="CO96" t="s">
        <v>4714</v>
      </c>
      <c r="CP96" t="s">
        <v>4715</v>
      </c>
      <c r="CQ96" t="s">
        <v>4715</v>
      </c>
      <c r="CR96" t="s">
        <v>4715</v>
      </c>
      <c r="CS96" t="s">
        <v>4714</v>
      </c>
      <c r="CT96" t="s">
        <v>4714</v>
      </c>
      <c r="CU96" t="s">
        <v>4714</v>
      </c>
      <c r="CV96" t="s">
        <v>4714</v>
      </c>
      <c r="CW96" t="s">
        <v>4714</v>
      </c>
      <c r="CX96" t="s">
        <v>4714</v>
      </c>
      <c r="CY96" t="s">
        <v>4714</v>
      </c>
      <c r="CZ96" t="s">
        <v>4714</v>
      </c>
      <c r="DA96" t="s">
        <v>4715</v>
      </c>
      <c r="DB96" t="s">
        <v>4715</v>
      </c>
      <c r="DC96" t="s">
        <v>4715</v>
      </c>
      <c r="DD96" t="s">
        <v>4714</v>
      </c>
      <c r="DE96" t="s">
        <v>4715</v>
      </c>
      <c r="DF96" t="s">
        <v>4715</v>
      </c>
      <c r="DG96" t="s">
        <v>4715</v>
      </c>
      <c r="DH96" t="s">
        <v>4715</v>
      </c>
      <c r="DI96" t="s">
        <v>4715</v>
      </c>
      <c r="DJ96" t="s">
        <v>4715</v>
      </c>
      <c r="DK96" t="s">
        <v>4715</v>
      </c>
      <c r="DL96" t="s">
        <v>4715</v>
      </c>
      <c r="DM96" t="s">
        <v>5665</v>
      </c>
      <c r="DN96" t="s">
        <v>4715</v>
      </c>
      <c r="DO96" t="s">
        <v>4715</v>
      </c>
      <c r="DP96" t="s">
        <v>4715</v>
      </c>
      <c r="DQ96" t="s">
        <v>4715</v>
      </c>
      <c r="DR96" t="s">
        <v>4715</v>
      </c>
      <c r="DS96" t="s">
        <v>4715</v>
      </c>
      <c r="DT96" t="s">
        <v>4715</v>
      </c>
      <c r="DU96" t="s">
        <v>4715</v>
      </c>
      <c r="DV96" t="s">
        <v>4715</v>
      </c>
      <c r="DW96" t="s">
        <v>4715</v>
      </c>
      <c r="DX96" t="s">
        <v>4715</v>
      </c>
      <c r="DY96" t="s">
        <v>4715</v>
      </c>
      <c r="DZ96" t="s">
        <v>4715</v>
      </c>
      <c r="EA96" t="s">
        <v>4715</v>
      </c>
      <c r="EB96" t="s">
        <v>4715</v>
      </c>
      <c r="EC96" t="s">
        <v>4715</v>
      </c>
      <c r="ED96" t="s">
        <v>4714</v>
      </c>
      <c r="EE96" t="s">
        <v>4715</v>
      </c>
      <c r="EF96" t="s">
        <v>4715</v>
      </c>
      <c r="EG96" t="s">
        <v>4715</v>
      </c>
      <c r="EH96" t="s">
        <v>4715</v>
      </c>
      <c r="EI96" t="s">
        <v>4715</v>
      </c>
      <c r="EJ96" t="s">
        <v>4715</v>
      </c>
      <c r="EK96" t="s">
        <v>4715</v>
      </c>
      <c r="EL96" t="s">
        <v>4715</v>
      </c>
      <c r="EM96" t="s">
        <v>4715</v>
      </c>
      <c r="EN96" t="s">
        <v>4715</v>
      </c>
      <c r="EO96" t="s">
        <v>4715</v>
      </c>
      <c r="EP96" t="s">
        <v>4715</v>
      </c>
      <c r="EQ96" t="s">
        <v>4715</v>
      </c>
      <c r="ER96" t="s">
        <v>4715</v>
      </c>
      <c r="ES96" t="s">
        <v>4715</v>
      </c>
      <c r="ET96" t="s">
        <v>4715</v>
      </c>
      <c r="EU96" t="s">
        <v>4715</v>
      </c>
      <c r="EV96" t="s">
        <v>4715</v>
      </c>
      <c r="EW96" t="s">
        <v>4715</v>
      </c>
      <c r="EX96" t="s">
        <v>4715</v>
      </c>
      <c r="EY96" t="s">
        <v>4715</v>
      </c>
      <c r="EZ96" t="s">
        <v>4715</v>
      </c>
      <c r="FA96" t="s">
        <v>4715</v>
      </c>
      <c r="FB96" t="s">
        <v>4715</v>
      </c>
      <c r="FC96" t="s">
        <v>4715</v>
      </c>
      <c r="FD96" t="s">
        <v>4715</v>
      </c>
      <c r="FE96" t="s">
        <v>4714</v>
      </c>
      <c r="FF96" t="s">
        <v>4715</v>
      </c>
      <c r="FG96" t="s">
        <v>4715</v>
      </c>
      <c r="FH96" t="s">
        <v>4715</v>
      </c>
      <c r="FI96" t="s">
        <v>4714</v>
      </c>
      <c r="FJ96" t="s">
        <v>4714</v>
      </c>
      <c r="FK96" t="s">
        <v>4714</v>
      </c>
      <c r="FL96" t="s">
        <v>4714</v>
      </c>
      <c r="FM96" t="s">
        <v>4714</v>
      </c>
      <c r="FN96" t="s">
        <v>4714</v>
      </c>
      <c r="FO96" t="s">
        <v>4714</v>
      </c>
      <c r="FP96" t="s">
        <v>4714</v>
      </c>
      <c r="FQ96" t="s">
        <v>4715</v>
      </c>
      <c r="FR96" t="s">
        <v>4715</v>
      </c>
      <c r="FS96" t="s">
        <v>4715</v>
      </c>
      <c r="FT96" t="s">
        <v>4714</v>
      </c>
      <c r="FU96" t="s">
        <v>4715</v>
      </c>
      <c r="FV96" t="s">
        <v>4715</v>
      </c>
      <c r="FW96" t="s">
        <v>4715</v>
      </c>
      <c r="FX96" t="s">
        <v>4715</v>
      </c>
      <c r="FY96" t="s">
        <v>4715</v>
      </c>
      <c r="FZ96" t="s">
        <v>4715</v>
      </c>
      <c r="GA96" t="s">
        <v>4715</v>
      </c>
      <c r="GB96" t="s">
        <v>4715</v>
      </c>
      <c r="GC96" t="s">
        <v>4714</v>
      </c>
      <c r="NP96" t="s">
        <v>3647</v>
      </c>
      <c r="NR96" t="s">
        <v>3647</v>
      </c>
      <c r="NS96" t="s">
        <v>4714</v>
      </c>
      <c r="NT96" t="s">
        <v>4714</v>
      </c>
      <c r="NU96" t="s">
        <v>4720</v>
      </c>
      <c r="NZ96" t="s">
        <v>3647</v>
      </c>
      <c r="OB96" t="s">
        <v>3647</v>
      </c>
      <c r="OC96" t="s">
        <v>4727</v>
      </c>
      <c r="OD96" t="s">
        <v>4727</v>
      </c>
      <c r="OE96" t="s">
        <v>4720</v>
      </c>
      <c r="OT96" t="s">
        <v>3647</v>
      </c>
      <c r="OV96" t="s">
        <v>3647</v>
      </c>
      <c r="OW96" t="s">
        <v>4723</v>
      </c>
      <c r="OX96" t="s">
        <v>4723</v>
      </c>
      <c r="OY96" t="s">
        <v>4720</v>
      </c>
      <c r="OZ96" t="s">
        <v>3647</v>
      </c>
      <c r="PA96" t="s">
        <v>4713</v>
      </c>
      <c r="PB96" t="s">
        <v>4713</v>
      </c>
      <c r="PC96" t="s">
        <v>4720</v>
      </c>
      <c r="PH96" t="s">
        <v>3647</v>
      </c>
      <c r="PJ96" t="s">
        <v>3647</v>
      </c>
      <c r="PK96" t="s">
        <v>4722</v>
      </c>
      <c r="PL96" t="s">
        <v>4722</v>
      </c>
      <c r="PM96" t="s">
        <v>4720</v>
      </c>
      <c r="QJ96" t="s">
        <v>3647</v>
      </c>
      <c r="QL96" t="s">
        <v>3647</v>
      </c>
      <c r="QM96" t="s">
        <v>4732</v>
      </c>
      <c r="QN96" t="s">
        <v>4732</v>
      </c>
      <c r="QT96" t="s">
        <v>3647</v>
      </c>
      <c r="QV96" t="s">
        <v>3647</v>
      </c>
      <c r="QW96" t="s">
        <v>4714</v>
      </c>
      <c r="QX96" t="s">
        <v>4714</v>
      </c>
      <c r="SL96" t="s">
        <v>3647</v>
      </c>
      <c r="SN96" t="s">
        <v>3647</v>
      </c>
      <c r="SO96" t="s">
        <v>4714</v>
      </c>
      <c r="SP96" t="s">
        <v>4714</v>
      </c>
      <c r="UD96" t="s">
        <v>3647</v>
      </c>
      <c r="UF96" t="s">
        <v>3647</v>
      </c>
      <c r="UG96" t="s">
        <v>4714</v>
      </c>
      <c r="UH96" t="s">
        <v>4714</v>
      </c>
      <c r="UI96" t="s">
        <v>4720</v>
      </c>
      <c r="UX96" t="s">
        <v>3647</v>
      </c>
      <c r="UZ96" t="s">
        <v>3647</v>
      </c>
      <c r="VA96" t="s">
        <v>4733</v>
      </c>
      <c r="VB96" t="s">
        <v>4733</v>
      </c>
      <c r="VC96" t="s">
        <v>4720</v>
      </c>
      <c r="VH96" t="s">
        <v>3647</v>
      </c>
      <c r="VJ96" t="s">
        <v>3647</v>
      </c>
      <c r="VK96" t="s">
        <v>4723</v>
      </c>
      <c r="VL96" t="s">
        <v>4723</v>
      </c>
      <c r="WL96" t="s">
        <v>3647</v>
      </c>
      <c r="WN96" t="s">
        <v>3647</v>
      </c>
      <c r="WO96" t="s">
        <v>4722</v>
      </c>
      <c r="WP96" t="s">
        <v>4722</v>
      </c>
      <c r="WQ96" t="s">
        <v>4720</v>
      </c>
      <c r="AHD96" t="s">
        <v>4751</v>
      </c>
      <c r="AHE96" t="s">
        <v>4751</v>
      </c>
      <c r="AHG96" t="s">
        <v>4751</v>
      </c>
      <c r="AHH96" t="s">
        <v>4751</v>
      </c>
      <c r="AHJ96" t="s">
        <v>4751</v>
      </c>
      <c r="AHK96" t="s">
        <v>4751</v>
      </c>
      <c r="AHO96" t="s">
        <v>4751</v>
      </c>
      <c r="AHS96" t="s">
        <v>4751</v>
      </c>
      <c r="AHU96" t="s">
        <v>4751</v>
      </c>
      <c r="AHV96" t="s">
        <v>4751</v>
      </c>
      <c r="AHY96" t="s">
        <v>4751</v>
      </c>
      <c r="AJQ96" t="s">
        <v>3650</v>
      </c>
      <c r="AJR96" t="s">
        <v>3650</v>
      </c>
      <c r="AJT96" t="s">
        <v>3650</v>
      </c>
      <c r="AJU96" t="s">
        <v>3650</v>
      </c>
      <c r="AJW96" t="s">
        <v>3650</v>
      </c>
      <c r="AJX96" t="s">
        <v>3650</v>
      </c>
      <c r="AKB96" t="s">
        <v>3650</v>
      </c>
      <c r="AKF96" t="s">
        <v>3650</v>
      </c>
      <c r="AKH96" t="s">
        <v>3650</v>
      </c>
      <c r="AKI96" t="s">
        <v>3650</v>
      </c>
      <c r="AKL96" t="s">
        <v>3650</v>
      </c>
      <c r="AMD96" t="s">
        <v>4728</v>
      </c>
      <c r="AME96" t="s">
        <v>4728</v>
      </c>
      <c r="AMG96" t="s">
        <v>4728</v>
      </c>
      <c r="AMH96" t="s">
        <v>4728</v>
      </c>
      <c r="AMJ96" t="s">
        <v>4728</v>
      </c>
      <c r="AMK96" t="s">
        <v>4728</v>
      </c>
      <c r="AMO96" t="s">
        <v>4728</v>
      </c>
      <c r="AMS96" t="s">
        <v>4728</v>
      </c>
      <c r="AMU96" t="s">
        <v>4728</v>
      </c>
      <c r="AMV96" t="s">
        <v>4728</v>
      </c>
      <c r="AMY96" t="s">
        <v>4728</v>
      </c>
      <c r="ANZ96" t="s">
        <v>3861</v>
      </c>
      <c r="AOB96" t="s">
        <v>3687</v>
      </c>
      <c r="AOC96" t="s">
        <v>4715</v>
      </c>
      <c r="AOD96" t="s">
        <v>4715</v>
      </c>
      <c r="AOE96" t="s">
        <v>4715</v>
      </c>
      <c r="AOF96" t="s">
        <v>4715</v>
      </c>
      <c r="AOG96" t="s">
        <v>4715</v>
      </c>
      <c r="AOH96" t="s">
        <v>4715</v>
      </c>
      <c r="AOI96" t="s">
        <v>4715</v>
      </c>
      <c r="AOJ96" t="s">
        <v>4714</v>
      </c>
      <c r="AOK96" t="s">
        <v>4715</v>
      </c>
      <c r="AOL96" t="s">
        <v>4715</v>
      </c>
      <c r="AOM96" t="s">
        <v>4715</v>
      </c>
      <c r="AOO96" t="s">
        <v>3687</v>
      </c>
      <c r="AOP96" t="s">
        <v>4715</v>
      </c>
      <c r="AOQ96" t="s">
        <v>4715</v>
      </c>
      <c r="AOR96" t="s">
        <v>4715</v>
      </c>
      <c r="AOS96" t="s">
        <v>4715</v>
      </c>
      <c r="AOT96" t="s">
        <v>4715</v>
      </c>
      <c r="AOU96" t="s">
        <v>4715</v>
      </c>
      <c r="AOV96" t="s">
        <v>4714</v>
      </c>
      <c r="AOW96" t="s">
        <v>4715</v>
      </c>
      <c r="AOX96" t="s">
        <v>4715</v>
      </c>
      <c r="AOY96" t="s">
        <v>4715</v>
      </c>
      <c r="APA96" t="s">
        <v>3687</v>
      </c>
      <c r="APB96" t="s">
        <v>4715</v>
      </c>
      <c r="APC96" t="s">
        <v>4715</v>
      </c>
      <c r="APD96" t="s">
        <v>4715</v>
      </c>
      <c r="APE96" t="s">
        <v>4715</v>
      </c>
      <c r="APF96" t="s">
        <v>4715</v>
      </c>
      <c r="APG96" t="s">
        <v>4715</v>
      </c>
      <c r="APH96" t="s">
        <v>4715</v>
      </c>
      <c r="API96" t="s">
        <v>4715</v>
      </c>
      <c r="APJ96" t="s">
        <v>4715</v>
      </c>
      <c r="APK96" t="s">
        <v>4715</v>
      </c>
      <c r="APL96" t="s">
        <v>4714</v>
      </c>
      <c r="APM96" t="s">
        <v>4715</v>
      </c>
      <c r="APN96" t="s">
        <v>4715</v>
      </c>
      <c r="APO96" t="s">
        <v>4715</v>
      </c>
      <c r="APQ96" t="s">
        <v>3650</v>
      </c>
      <c r="APW96" t="s">
        <v>3197</v>
      </c>
      <c r="APX96" t="s">
        <v>4714</v>
      </c>
      <c r="APY96" t="s">
        <v>4715</v>
      </c>
      <c r="APZ96" t="s">
        <v>4715</v>
      </c>
      <c r="AQA96" t="s">
        <v>4715</v>
      </c>
      <c r="AQB96" t="s">
        <v>4715</v>
      </c>
      <c r="AQC96" t="s">
        <v>4715</v>
      </c>
      <c r="AQD96" t="s">
        <v>4715</v>
      </c>
      <c r="AQE96" t="s">
        <v>4715</v>
      </c>
      <c r="AQF96" t="s">
        <v>4715</v>
      </c>
      <c r="AQG96" t="s">
        <v>4715</v>
      </c>
      <c r="AQH96" t="s">
        <v>4715</v>
      </c>
      <c r="AQI96" t="s">
        <v>4715</v>
      </c>
      <c r="AQJ96" t="s">
        <v>4715</v>
      </c>
      <c r="AQL96" t="s">
        <v>3985</v>
      </c>
      <c r="AQM96" t="s">
        <v>4715</v>
      </c>
      <c r="AQN96" t="s">
        <v>4714</v>
      </c>
      <c r="AQO96" t="s">
        <v>4715</v>
      </c>
      <c r="AQP96" t="s">
        <v>4715</v>
      </c>
      <c r="AQQ96" t="s">
        <v>4715</v>
      </c>
      <c r="AQR96" t="s">
        <v>4715</v>
      </c>
      <c r="AQS96" t="s">
        <v>4715</v>
      </c>
      <c r="AQT96" t="s">
        <v>4715</v>
      </c>
      <c r="AQU96" t="s">
        <v>4715</v>
      </c>
      <c r="AQV96" t="s">
        <v>4715</v>
      </c>
      <c r="AQW96" t="s">
        <v>4715</v>
      </c>
      <c r="AQX96" t="s">
        <v>4715</v>
      </c>
      <c r="AQZ96" t="s">
        <v>3647</v>
      </c>
      <c r="ARA96" t="s">
        <v>4752</v>
      </c>
      <c r="ARB96" t="s">
        <v>4753</v>
      </c>
      <c r="ARC96" t="s">
        <v>4801</v>
      </c>
      <c r="ARD96" t="s">
        <v>4802</v>
      </c>
      <c r="ATZ96" t="s">
        <v>4245</v>
      </c>
      <c r="AUA96" t="s">
        <v>3650</v>
      </c>
      <c r="AWR96" t="s">
        <v>3647</v>
      </c>
      <c r="AWV96" t="s">
        <v>5666</v>
      </c>
      <c r="AWW96" s="35" t="s">
        <v>5667</v>
      </c>
      <c r="AWX96" t="s">
        <v>5668</v>
      </c>
      <c r="AXA96" t="s">
        <v>4743</v>
      </c>
      <c r="AXB96" t="s">
        <v>4710</v>
      </c>
      <c r="AXC96" t="s">
        <v>4744</v>
      </c>
      <c r="AXE96" t="s">
        <v>5669</v>
      </c>
    </row>
    <row r="97" spans="1:996 1042:1305">
      <c r="A97" t="s">
        <v>5670</v>
      </c>
      <c r="B97" t="s">
        <v>5671</v>
      </c>
      <c r="C97" t="s">
        <v>5504</v>
      </c>
      <c r="D97" t="s">
        <v>4710</v>
      </c>
      <c r="E97" t="s">
        <v>4711</v>
      </c>
      <c r="F97" t="s">
        <v>4912</v>
      </c>
      <c r="G97" t="s">
        <v>3424</v>
      </c>
      <c r="I97" t="s">
        <v>3644</v>
      </c>
      <c r="J97" t="s">
        <v>3707</v>
      </c>
      <c r="K97" t="s">
        <v>3504</v>
      </c>
      <c r="S97" t="s">
        <v>3647</v>
      </c>
      <c r="T97" t="s">
        <v>3647</v>
      </c>
      <c r="U97" t="s">
        <v>4779</v>
      </c>
      <c r="X97" t="s">
        <v>3663</v>
      </c>
      <c r="Y97" t="s">
        <v>4714</v>
      </c>
      <c r="Z97" t="s">
        <v>4715</v>
      </c>
      <c r="AA97" t="s">
        <v>3677</v>
      </c>
      <c r="AB97" t="s">
        <v>3670</v>
      </c>
      <c r="AC97" t="s">
        <v>4714</v>
      </c>
      <c r="AD97" t="s">
        <v>4715</v>
      </c>
      <c r="AE97" t="s">
        <v>4715</v>
      </c>
      <c r="AF97" t="s">
        <v>4715</v>
      </c>
      <c r="AG97" t="s">
        <v>4715</v>
      </c>
      <c r="AH97" t="s">
        <v>4715</v>
      </c>
      <c r="AI97" t="s">
        <v>4715</v>
      </c>
      <c r="AM97" t="s">
        <v>4714</v>
      </c>
      <c r="AN97" t="s">
        <v>4777</v>
      </c>
      <c r="AO97" t="s">
        <v>4714</v>
      </c>
      <c r="AP97" t="s">
        <v>4714</v>
      </c>
      <c r="AQ97" t="s">
        <v>4715</v>
      </c>
      <c r="AR97" t="s">
        <v>4715</v>
      </c>
      <c r="AS97" t="s">
        <v>4715</v>
      </c>
      <c r="AU97" t="s">
        <v>3687</v>
      </c>
      <c r="AW97" t="s">
        <v>5672</v>
      </c>
      <c r="AX97" t="s">
        <v>4715</v>
      </c>
      <c r="AY97" t="s">
        <v>4715</v>
      </c>
      <c r="AZ97" t="s">
        <v>4715</v>
      </c>
      <c r="BA97" t="s">
        <v>4715</v>
      </c>
      <c r="BB97" t="s">
        <v>4715</v>
      </c>
      <c r="BC97" t="s">
        <v>4715</v>
      </c>
      <c r="BD97" t="s">
        <v>4715</v>
      </c>
      <c r="BE97" t="s">
        <v>4715</v>
      </c>
      <c r="BF97" t="s">
        <v>4715</v>
      </c>
      <c r="BG97" t="s">
        <v>4715</v>
      </c>
      <c r="BH97" t="s">
        <v>4715</v>
      </c>
      <c r="BI97" t="s">
        <v>4715</v>
      </c>
      <c r="BJ97" t="s">
        <v>4715</v>
      </c>
      <c r="BK97" t="s">
        <v>4715</v>
      </c>
      <c r="BL97" t="s">
        <v>4715</v>
      </c>
      <c r="BM97" t="s">
        <v>4715</v>
      </c>
      <c r="BN97" t="s">
        <v>4715</v>
      </c>
      <c r="BO97" t="s">
        <v>4715</v>
      </c>
      <c r="BP97" t="s">
        <v>4715</v>
      </c>
      <c r="BQ97" t="s">
        <v>4715</v>
      </c>
      <c r="BR97" t="s">
        <v>4714</v>
      </c>
      <c r="BS97" t="s">
        <v>4715</v>
      </c>
      <c r="BT97" t="s">
        <v>4714</v>
      </c>
      <c r="BU97" t="s">
        <v>4715</v>
      </c>
      <c r="BV97" t="s">
        <v>4714</v>
      </c>
      <c r="BW97" t="s">
        <v>4715</v>
      </c>
      <c r="BX97" t="s">
        <v>4714</v>
      </c>
      <c r="BY97" t="s">
        <v>4715</v>
      </c>
      <c r="BZ97" t="s">
        <v>4715</v>
      </c>
      <c r="CA97" t="s">
        <v>4715</v>
      </c>
      <c r="CB97" t="s">
        <v>4715</v>
      </c>
      <c r="CC97" t="s">
        <v>4715</v>
      </c>
      <c r="CD97" t="s">
        <v>4715</v>
      </c>
      <c r="CE97" t="s">
        <v>4715</v>
      </c>
      <c r="CF97" t="s">
        <v>4715</v>
      </c>
      <c r="CG97" t="s">
        <v>4714</v>
      </c>
      <c r="CH97" t="s">
        <v>4714</v>
      </c>
      <c r="CI97" t="s">
        <v>4714</v>
      </c>
      <c r="CJ97" t="s">
        <v>4715</v>
      </c>
      <c r="CK97" t="s">
        <v>4715</v>
      </c>
      <c r="CL97" t="s">
        <v>4715</v>
      </c>
      <c r="CM97" t="s">
        <v>4715</v>
      </c>
      <c r="CN97" t="s">
        <v>4715</v>
      </c>
      <c r="CO97" t="s">
        <v>4715</v>
      </c>
      <c r="CP97" t="s">
        <v>4715</v>
      </c>
      <c r="CQ97" t="s">
        <v>4715</v>
      </c>
      <c r="CR97" t="s">
        <v>4715</v>
      </c>
      <c r="CS97" t="s">
        <v>4715</v>
      </c>
      <c r="CT97" t="s">
        <v>4715</v>
      </c>
      <c r="CU97" t="s">
        <v>4715</v>
      </c>
      <c r="CV97" t="s">
        <v>4715</v>
      </c>
      <c r="CW97" t="s">
        <v>4715</v>
      </c>
      <c r="CX97" t="s">
        <v>4715</v>
      </c>
      <c r="CY97" t="s">
        <v>4715</v>
      </c>
      <c r="CZ97" t="s">
        <v>4715</v>
      </c>
      <c r="DA97" t="s">
        <v>4715</v>
      </c>
      <c r="DB97" t="s">
        <v>4715</v>
      </c>
      <c r="DC97" t="s">
        <v>4715</v>
      </c>
      <c r="DD97" t="s">
        <v>4715</v>
      </c>
      <c r="DE97" t="s">
        <v>4715</v>
      </c>
      <c r="DF97" t="s">
        <v>4715</v>
      </c>
      <c r="DG97" t="s">
        <v>4715</v>
      </c>
      <c r="DH97" t="s">
        <v>4715</v>
      </c>
      <c r="DI97" t="s">
        <v>4715</v>
      </c>
      <c r="DJ97" t="s">
        <v>4715</v>
      </c>
      <c r="DK97" t="s">
        <v>4715</v>
      </c>
      <c r="DL97" t="s">
        <v>4715</v>
      </c>
      <c r="DM97" t="s">
        <v>5673</v>
      </c>
      <c r="DN97" t="s">
        <v>4715</v>
      </c>
      <c r="DO97" t="s">
        <v>4715</v>
      </c>
      <c r="DP97" t="s">
        <v>4715</v>
      </c>
      <c r="DQ97" t="s">
        <v>4715</v>
      </c>
      <c r="DR97" t="s">
        <v>4715</v>
      </c>
      <c r="DS97" t="s">
        <v>4715</v>
      </c>
      <c r="DT97" t="s">
        <v>4715</v>
      </c>
      <c r="DU97" t="s">
        <v>4715</v>
      </c>
      <c r="DV97" t="s">
        <v>4715</v>
      </c>
      <c r="DW97" t="s">
        <v>4715</v>
      </c>
      <c r="DX97" t="s">
        <v>4715</v>
      </c>
      <c r="DY97" t="s">
        <v>4715</v>
      </c>
      <c r="DZ97" t="s">
        <v>4715</v>
      </c>
      <c r="EA97" t="s">
        <v>4715</v>
      </c>
      <c r="EB97" t="s">
        <v>4715</v>
      </c>
      <c r="EC97" t="s">
        <v>4715</v>
      </c>
      <c r="ED97" t="s">
        <v>4715</v>
      </c>
      <c r="EE97" t="s">
        <v>4715</v>
      </c>
      <c r="EF97" t="s">
        <v>4715</v>
      </c>
      <c r="EG97" t="s">
        <v>4715</v>
      </c>
      <c r="EH97" t="s">
        <v>4715</v>
      </c>
      <c r="EI97" t="s">
        <v>4715</v>
      </c>
      <c r="EJ97" t="s">
        <v>4714</v>
      </c>
      <c r="EK97" t="s">
        <v>4715</v>
      </c>
      <c r="EL97" t="s">
        <v>4715</v>
      </c>
      <c r="EM97" t="s">
        <v>4715</v>
      </c>
      <c r="EN97" t="s">
        <v>4714</v>
      </c>
      <c r="EO97" t="s">
        <v>4715</v>
      </c>
      <c r="EP97" t="s">
        <v>4715</v>
      </c>
      <c r="EQ97" t="s">
        <v>4715</v>
      </c>
      <c r="ER97" t="s">
        <v>4715</v>
      </c>
      <c r="ES97" t="s">
        <v>4715</v>
      </c>
      <c r="ET97" t="s">
        <v>4715</v>
      </c>
      <c r="EU97" t="s">
        <v>4715</v>
      </c>
      <c r="EV97" t="s">
        <v>4715</v>
      </c>
      <c r="EW97" t="s">
        <v>4715</v>
      </c>
      <c r="EX97" t="s">
        <v>4715</v>
      </c>
      <c r="EY97" t="s">
        <v>4715</v>
      </c>
      <c r="EZ97" t="s">
        <v>4715</v>
      </c>
      <c r="FA97" t="s">
        <v>4715</v>
      </c>
      <c r="FB97" t="s">
        <v>4715</v>
      </c>
      <c r="FC97" t="s">
        <v>4715</v>
      </c>
      <c r="FD97" t="s">
        <v>4715</v>
      </c>
      <c r="FE97" t="s">
        <v>4715</v>
      </c>
      <c r="FF97" t="s">
        <v>4715</v>
      </c>
      <c r="FG97" t="s">
        <v>4715</v>
      </c>
      <c r="FH97" t="s">
        <v>4715</v>
      </c>
      <c r="FI97" t="s">
        <v>4715</v>
      </c>
      <c r="FJ97" t="s">
        <v>4715</v>
      </c>
      <c r="FK97" t="s">
        <v>4715</v>
      </c>
      <c r="FL97" t="s">
        <v>4715</v>
      </c>
      <c r="FM97" t="s">
        <v>4715</v>
      </c>
      <c r="FN97" t="s">
        <v>4715</v>
      </c>
      <c r="FO97" t="s">
        <v>4715</v>
      </c>
      <c r="FP97" t="s">
        <v>4715</v>
      </c>
      <c r="FQ97" t="s">
        <v>4715</v>
      </c>
      <c r="FR97" t="s">
        <v>4715</v>
      </c>
      <c r="FS97" t="s">
        <v>4715</v>
      </c>
      <c r="FT97" t="s">
        <v>4715</v>
      </c>
      <c r="FU97" t="s">
        <v>4715</v>
      </c>
      <c r="FV97" t="s">
        <v>4715</v>
      </c>
      <c r="FW97" t="s">
        <v>4715</v>
      </c>
      <c r="FX97" t="s">
        <v>4715</v>
      </c>
      <c r="FY97" t="s">
        <v>4715</v>
      </c>
      <c r="FZ97" t="s">
        <v>4715</v>
      </c>
      <c r="GA97" t="s">
        <v>4715</v>
      </c>
      <c r="GB97" t="s">
        <v>4715</v>
      </c>
      <c r="GC97" t="s">
        <v>4714</v>
      </c>
      <c r="XP97" t="s">
        <v>3647</v>
      </c>
      <c r="XR97" t="s">
        <v>3647</v>
      </c>
      <c r="XS97" t="s">
        <v>4727</v>
      </c>
      <c r="XT97" t="s">
        <v>4727</v>
      </c>
      <c r="YT97" t="s">
        <v>3647</v>
      </c>
      <c r="YV97" t="s">
        <v>3647</v>
      </c>
      <c r="YW97" t="s">
        <v>4878</v>
      </c>
      <c r="YX97" t="s">
        <v>4878</v>
      </c>
      <c r="YY97" t="s">
        <v>4720</v>
      </c>
      <c r="ZD97" t="s">
        <v>3647</v>
      </c>
      <c r="ZF97" t="s">
        <v>3647</v>
      </c>
      <c r="ZG97" t="s">
        <v>5136</v>
      </c>
      <c r="ZH97" t="s">
        <v>5136</v>
      </c>
      <c r="ZI97" t="s">
        <v>4720</v>
      </c>
      <c r="ABV97" t="s">
        <v>3647</v>
      </c>
      <c r="ABX97" t="s">
        <v>3647</v>
      </c>
      <c r="ABY97" t="s">
        <v>4732</v>
      </c>
      <c r="ABZ97" t="s">
        <v>4732</v>
      </c>
      <c r="ACP97" t="s">
        <v>3647</v>
      </c>
      <c r="ACR97" t="s">
        <v>3647</v>
      </c>
      <c r="ACS97" t="s">
        <v>4733</v>
      </c>
      <c r="ACT97" t="s">
        <v>4733</v>
      </c>
      <c r="ACZ97" t="s">
        <v>3647</v>
      </c>
      <c r="ADB97" t="s">
        <v>3647</v>
      </c>
      <c r="ADC97" t="s">
        <v>4728</v>
      </c>
      <c r="ADD97" t="s">
        <v>4728</v>
      </c>
      <c r="ADT97" t="s">
        <v>3647</v>
      </c>
      <c r="ADV97" t="s">
        <v>3647</v>
      </c>
      <c r="ADW97" t="s">
        <v>4866</v>
      </c>
      <c r="ADX97" t="s">
        <v>4866</v>
      </c>
      <c r="ADY97" t="s">
        <v>4720</v>
      </c>
      <c r="AIB97" t="s">
        <v>4730</v>
      </c>
      <c r="AIE97" t="s">
        <v>4736</v>
      </c>
      <c r="AIF97" t="s">
        <v>4733</v>
      </c>
      <c r="AIM97" t="s">
        <v>4753</v>
      </c>
      <c r="AIO97" t="s">
        <v>4730</v>
      </c>
      <c r="AIP97" t="s">
        <v>4736</v>
      </c>
      <c r="AIR97" t="s">
        <v>4723</v>
      </c>
      <c r="AKO97" t="s">
        <v>3650</v>
      </c>
      <c r="AKR97" t="s">
        <v>3650</v>
      </c>
      <c r="AKS97" t="s">
        <v>3650</v>
      </c>
      <c r="AKZ97" t="s">
        <v>3650</v>
      </c>
      <c r="ALB97" t="s">
        <v>3650</v>
      </c>
      <c r="ALC97" t="s">
        <v>3650</v>
      </c>
      <c r="ALE97" t="s">
        <v>3650</v>
      </c>
      <c r="ANB97" t="s">
        <v>4733</v>
      </c>
      <c r="ANE97" t="s">
        <v>4733</v>
      </c>
      <c r="ANF97" t="s">
        <v>4733</v>
      </c>
      <c r="ANM97" t="s">
        <v>4733</v>
      </c>
      <c r="ANO97" t="s">
        <v>4733</v>
      </c>
      <c r="ANP97" t="s">
        <v>4733</v>
      </c>
      <c r="ANR97" t="s">
        <v>4903</v>
      </c>
      <c r="ANZ97" t="s">
        <v>3861</v>
      </c>
      <c r="AOB97" t="s">
        <v>3687</v>
      </c>
      <c r="AOC97" t="s">
        <v>4715</v>
      </c>
      <c r="AOD97" t="s">
        <v>4715</v>
      </c>
      <c r="AOE97" t="s">
        <v>4715</v>
      </c>
      <c r="AOF97" t="s">
        <v>4715</v>
      </c>
      <c r="AOG97" t="s">
        <v>4715</v>
      </c>
      <c r="AOH97" t="s">
        <v>4715</v>
      </c>
      <c r="AOI97" t="s">
        <v>4715</v>
      </c>
      <c r="AOJ97" t="s">
        <v>4714</v>
      </c>
      <c r="AOK97" t="s">
        <v>4715</v>
      </c>
      <c r="AOL97" t="s">
        <v>4715</v>
      </c>
      <c r="AOM97" t="s">
        <v>4715</v>
      </c>
      <c r="AOO97" t="s">
        <v>3687</v>
      </c>
      <c r="AOP97" t="s">
        <v>4715</v>
      </c>
      <c r="AOQ97" t="s">
        <v>4715</v>
      </c>
      <c r="AOR97" t="s">
        <v>4715</v>
      </c>
      <c r="AOS97" t="s">
        <v>4715</v>
      </c>
      <c r="AOT97" t="s">
        <v>4715</v>
      </c>
      <c r="AOU97" t="s">
        <v>4715</v>
      </c>
      <c r="AOV97" t="s">
        <v>4714</v>
      </c>
      <c r="AOW97" t="s">
        <v>4715</v>
      </c>
      <c r="AOX97" t="s">
        <v>4715</v>
      </c>
      <c r="AOY97" t="s">
        <v>4715</v>
      </c>
      <c r="APA97" t="s">
        <v>3687</v>
      </c>
      <c r="APB97" t="s">
        <v>4715</v>
      </c>
      <c r="APC97" t="s">
        <v>4715</v>
      </c>
      <c r="APD97" t="s">
        <v>4715</v>
      </c>
      <c r="APE97" t="s">
        <v>4715</v>
      </c>
      <c r="APF97" t="s">
        <v>4715</v>
      </c>
      <c r="APG97" t="s">
        <v>4715</v>
      </c>
      <c r="APH97" t="s">
        <v>4715</v>
      </c>
      <c r="API97" t="s">
        <v>4715</v>
      </c>
      <c r="APJ97" t="s">
        <v>4715</v>
      </c>
      <c r="APK97" t="s">
        <v>4715</v>
      </c>
      <c r="APL97" t="s">
        <v>4714</v>
      </c>
      <c r="APM97" t="s">
        <v>4715</v>
      </c>
      <c r="APN97" t="s">
        <v>4715</v>
      </c>
      <c r="APO97" t="s">
        <v>4715</v>
      </c>
      <c r="APQ97" t="s">
        <v>3650</v>
      </c>
      <c r="APW97" t="s">
        <v>3197</v>
      </c>
      <c r="APX97" t="s">
        <v>4714</v>
      </c>
      <c r="APY97" t="s">
        <v>4715</v>
      </c>
      <c r="APZ97" t="s">
        <v>4715</v>
      </c>
      <c r="AQA97" t="s">
        <v>4715</v>
      </c>
      <c r="AQB97" t="s">
        <v>4715</v>
      </c>
      <c r="AQC97" t="s">
        <v>4715</v>
      </c>
      <c r="AQD97" t="s">
        <v>4715</v>
      </c>
      <c r="AQE97" t="s">
        <v>4715</v>
      </c>
      <c r="AQF97" t="s">
        <v>4715</v>
      </c>
      <c r="AQG97" t="s">
        <v>4715</v>
      </c>
      <c r="AQH97" t="s">
        <v>4715</v>
      </c>
      <c r="AQI97" t="s">
        <v>4715</v>
      </c>
      <c r="AQJ97" t="s">
        <v>4715</v>
      </c>
      <c r="AQL97" t="s">
        <v>3985</v>
      </c>
      <c r="AQM97" t="s">
        <v>4715</v>
      </c>
      <c r="AQN97" t="s">
        <v>4714</v>
      </c>
      <c r="AQO97" t="s">
        <v>4715</v>
      </c>
      <c r="AQP97" t="s">
        <v>4715</v>
      </c>
      <c r="AQQ97" t="s">
        <v>4715</v>
      </c>
      <c r="AQR97" t="s">
        <v>4715</v>
      </c>
      <c r="AQS97" t="s">
        <v>4715</v>
      </c>
      <c r="AQT97" t="s">
        <v>4715</v>
      </c>
      <c r="AQU97" t="s">
        <v>4715</v>
      </c>
      <c r="AQV97" t="s">
        <v>4715</v>
      </c>
      <c r="AQW97" t="s">
        <v>4715</v>
      </c>
      <c r="AQX97" t="s">
        <v>4715</v>
      </c>
      <c r="AQZ97" t="s">
        <v>3650</v>
      </c>
      <c r="ATZ97" t="s">
        <v>4245</v>
      </c>
      <c r="AUA97" t="s">
        <v>3650</v>
      </c>
      <c r="AWR97" t="s">
        <v>3647</v>
      </c>
      <c r="AWV97" t="s">
        <v>5674</v>
      </c>
      <c r="AWW97" s="35" t="s">
        <v>5675</v>
      </c>
      <c r="AWX97" t="s">
        <v>5676</v>
      </c>
      <c r="AXA97" t="s">
        <v>4743</v>
      </c>
      <c r="AXB97" t="s">
        <v>4710</v>
      </c>
      <c r="AXC97" t="s">
        <v>5112</v>
      </c>
      <c r="AXE97" t="s">
        <v>5677</v>
      </c>
    </row>
    <row r="98" spans="1:996 1042:1305">
      <c r="A98" t="s">
        <v>5678</v>
      </c>
      <c r="B98" t="s">
        <v>5679</v>
      </c>
      <c r="C98" t="s">
        <v>5504</v>
      </c>
      <c r="D98" t="s">
        <v>4710</v>
      </c>
      <c r="E98" t="s">
        <v>4711</v>
      </c>
      <c r="F98" t="s">
        <v>4912</v>
      </c>
      <c r="G98" t="s">
        <v>3424</v>
      </c>
      <c r="I98" t="s">
        <v>3644</v>
      </c>
      <c r="J98" t="s">
        <v>3707</v>
      </c>
      <c r="K98" t="s">
        <v>3504</v>
      </c>
      <c r="S98" t="s">
        <v>3647</v>
      </c>
      <c r="T98" t="s">
        <v>3647</v>
      </c>
      <c r="U98" t="s">
        <v>4849</v>
      </c>
      <c r="X98" t="s">
        <v>3663</v>
      </c>
      <c r="Y98" t="s">
        <v>4714</v>
      </c>
      <c r="Z98" t="s">
        <v>4715</v>
      </c>
      <c r="AA98" t="s">
        <v>3677</v>
      </c>
      <c r="AB98" t="s">
        <v>3670</v>
      </c>
      <c r="AC98" t="s">
        <v>4714</v>
      </c>
      <c r="AD98" t="s">
        <v>4715</v>
      </c>
      <c r="AE98" t="s">
        <v>4715</v>
      </c>
      <c r="AF98" t="s">
        <v>4715</v>
      </c>
      <c r="AG98" t="s">
        <v>4715</v>
      </c>
      <c r="AH98" t="s">
        <v>4715</v>
      </c>
      <c r="AI98" t="s">
        <v>4715</v>
      </c>
      <c r="AM98" t="s">
        <v>4714</v>
      </c>
      <c r="AN98" t="s">
        <v>4777</v>
      </c>
      <c r="AO98" t="s">
        <v>4714</v>
      </c>
      <c r="AP98" t="s">
        <v>4714</v>
      </c>
      <c r="AQ98" t="s">
        <v>4715</v>
      </c>
      <c r="AR98" t="s">
        <v>4715</v>
      </c>
      <c r="AS98" t="s">
        <v>4715</v>
      </c>
      <c r="AU98" t="s">
        <v>3687</v>
      </c>
      <c r="AW98" t="s">
        <v>5680</v>
      </c>
      <c r="AX98" t="s">
        <v>4715</v>
      </c>
      <c r="AY98" t="s">
        <v>4715</v>
      </c>
      <c r="AZ98" t="s">
        <v>4715</v>
      </c>
      <c r="BA98" t="s">
        <v>4715</v>
      </c>
      <c r="BB98" t="s">
        <v>4715</v>
      </c>
      <c r="BC98" t="s">
        <v>4715</v>
      </c>
      <c r="BD98" t="s">
        <v>4715</v>
      </c>
      <c r="BE98" t="s">
        <v>4715</v>
      </c>
      <c r="BF98" t="s">
        <v>4715</v>
      </c>
      <c r="BG98" t="s">
        <v>4715</v>
      </c>
      <c r="BH98" t="s">
        <v>4715</v>
      </c>
      <c r="BI98" t="s">
        <v>4715</v>
      </c>
      <c r="BJ98" t="s">
        <v>4715</v>
      </c>
      <c r="BK98" t="s">
        <v>4715</v>
      </c>
      <c r="BL98" t="s">
        <v>4715</v>
      </c>
      <c r="BM98" t="s">
        <v>4715</v>
      </c>
      <c r="BN98" t="s">
        <v>4715</v>
      </c>
      <c r="BO98" t="s">
        <v>4715</v>
      </c>
      <c r="BP98" t="s">
        <v>4715</v>
      </c>
      <c r="BQ98" t="s">
        <v>4715</v>
      </c>
      <c r="BR98" t="s">
        <v>4714</v>
      </c>
      <c r="BS98" t="s">
        <v>4715</v>
      </c>
      <c r="BT98" t="s">
        <v>4714</v>
      </c>
      <c r="BU98" t="s">
        <v>4715</v>
      </c>
      <c r="BV98" t="s">
        <v>4714</v>
      </c>
      <c r="BW98" t="s">
        <v>4715</v>
      </c>
      <c r="BX98" t="s">
        <v>4715</v>
      </c>
      <c r="BY98" t="s">
        <v>4715</v>
      </c>
      <c r="BZ98" t="s">
        <v>4714</v>
      </c>
      <c r="CA98" t="s">
        <v>4715</v>
      </c>
      <c r="CB98" t="s">
        <v>4715</v>
      </c>
      <c r="CC98" t="s">
        <v>4715</v>
      </c>
      <c r="CD98" t="s">
        <v>4715</v>
      </c>
      <c r="CE98" t="s">
        <v>4715</v>
      </c>
      <c r="CF98" t="s">
        <v>4715</v>
      </c>
      <c r="CG98" t="s">
        <v>4715</v>
      </c>
      <c r="CH98" t="s">
        <v>4714</v>
      </c>
      <c r="CI98" t="s">
        <v>4714</v>
      </c>
      <c r="CJ98" t="s">
        <v>4715</v>
      </c>
      <c r="CK98" t="s">
        <v>4715</v>
      </c>
      <c r="CL98" t="s">
        <v>4715</v>
      </c>
      <c r="CM98" t="s">
        <v>4715</v>
      </c>
      <c r="CN98" t="s">
        <v>4715</v>
      </c>
      <c r="CO98" t="s">
        <v>4715</v>
      </c>
      <c r="CP98" t="s">
        <v>4715</v>
      </c>
      <c r="CQ98" t="s">
        <v>4715</v>
      </c>
      <c r="CR98" t="s">
        <v>4715</v>
      </c>
      <c r="CS98" t="s">
        <v>4715</v>
      </c>
      <c r="CT98" t="s">
        <v>4715</v>
      </c>
      <c r="CU98" t="s">
        <v>4715</v>
      </c>
      <c r="CV98" t="s">
        <v>4715</v>
      </c>
      <c r="CW98" t="s">
        <v>4715</v>
      </c>
      <c r="CX98" t="s">
        <v>4715</v>
      </c>
      <c r="CY98" t="s">
        <v>4715</v>
      </c>
      <c r="CZ98" t="s">
        <v>4715</v>
      </c>
      <c r="DA98" t="s">
        <v>4715</v>
      </c>
      <c r="DB98" t="s">
        <v>4715</v>
      </c>
      <c r="DC98" t="s">
        <v>4715</v>
      </c>
      <c r="DD98" t="s">
        <v>4715</v>
      </c>
      <c r="DE98" t="s">
        <v>4715</v>
      </c>
      <c r="DF98" t="s">
        <v>4715</v>
      </c>
      <c r="DG98" t="s">
        <v>4715</v>
      </c>
      <c r="DH98" t="s">
        <v>4715</v>
      </c>
      <c r="DI98" t="s">
        <v>4715</v>
      </c>
      <c r="DJ98" t="s">
        <v>4715</v>
      </c>
      <c r="DK98" t="s">
        <v>4715</v>
      </c>
      <c r="DL98" t="s">
        <v>4715</v>
      </c>
      <c r="GC98" t="s">
        <v>4714</v>
      </c>
      <c r="XP98" t="s">
        <v>3647</v>
      </c>
      <c r="XR98" t="s">
        <v>3647</v>
      </c>
      <c r="XS98" t="s">
        <v>4748</v>
      </c>
      <c r="XT98" t="s">
        <v>4748</v>
      </c>
      <c r="XU98" t="s">
        <v>4720</v>
      </c>
      <c r="YT98" t="s">
        <v>3647</v>
      </c>
      <c r="YV98" t="s">
        <v>3647</v>
      </c>
      <c r="YW98" t="s">
        <v>4730</v>
      </c>
      <c r="YX98" t="s">
        <v>4730</v>
      </c>
      <c r="ZD98" t="s">
        <v>3647</v>
      </c>
      <c r="ZF98" t="s">
        <v>3647</v>
      </c>
      <c r="ZG98" t="s">
        <v>4733</v>
      </c>
      <c r="ZH98" t="s">
        <v>4733</v>
      </c>
      <c r="ZI98" t="s">
        <v>4720</v>
      </c>
      <c r="AAH98" t="s">
        <v>3647</v>
      </c>
      <c r="AAJ98" t="s">
        <v>3647</v>
      </c>
      <c r="AAK98" t="s">
        <v>4714</v>
      </c>
      <c r="AAL98" t="s">
        <v>4714</v>
      </c>
      <c r="ACP98" t="s">
        <v>3647</v>
      </c>
      <c r="ACR98" t="s">
        <v>3647</v>
      </c>
      <c r="ACS98" t="s">
        <v>4726</v>
      </c>
      <c r="ACT98" t="s">
        <v>4726</v>
      </c>
      <c r="ACZ98" t="s">
        <v>3647</v>
      </c>
      <c r="ADB98" t="s">
        <v>3647</v>
      </c>
      <c r="ADC98" t="s">
        <v>4733</v>
      </c>
      <c r="ADD98" t="s">
        <v>4733</v>
      </c>
      <c r="ADE98" t="s">
        <v>4720</v>
      </c>
      <c r="AIB98" t="s">
        <v>4736</v>
      </c>
      <c r="AIE98" t="s">
        <v>4723</v>
      </c>
      <c r="AIF98" t="s">
        <v>4751</v>
      </c>
      <c r="AII98" t="s">
        <v>4869</v>
      </c>
      <c r="AIO98" t="s">
        <v>4840</v>
      </c>
      <c r="AIP98" t="s">
        <v>4736</v>
      </c>
      <c r="AKO98" t="s">
        <v>3650</v>
      </c>
      <c r="AKR98" t="s">
        <v>3647</v>
      </c>
      <c r="AKS98" t="s">
        <v>3650</v>
      </c>
      <c r="AKV98" t="s">
        <v>3650</v>
      </c>
      <c r="ALB98" t="s">
        <v>3650</v>
      </c>
      <c r="ALC98" t="s">
        <v>3650</v>
      </c>
      <c r="ANB98" t="s">
        <v>4714</v>
      </c>
      <c r="ANE98" t="s">
        <v>4714</v>
      </c>
      <c r="ANF98" t="s">
        <v>4714</v>
      </c>
      <c r="ANI98" t="s">
        <v>4714</v>
      </c>
      <c r="ANO98" t="s">
        <v>4714</v>
      </c>
      <c r="ANP98" t="s">
        <v>4714</v>
      </c>
      <c r="ANZ98" t="s">
        <v>3866</v>
      </c>
      <c r="AOB98" t="s">
        <v>3687</v>
      </c>
      <c r="AOC98" t="s">
        <v>4715</v>
      </c>
      <c r="AOD98" t="s">
        <v>4715</v>
      </c>
      <c r="AOE98" t="s">
        <v>4715</v>
      </c>
      <c r="AOF98" t="s">
        <v>4715</v>
      </c>
      <c r="AOG98" t="s">
        <v>4715</v>
      </c>
      <c r="AOH98" t="s">
        <v>4715</v>
      </c>
      <c r="AOI98" t="s">
        <v>4715</v>
      </c>
      <c r="AOJ98" t="s">
        <v>4714</v>
      </c>
      <c r="AOK98" t="s">
        <v>4715</v>
      </c>
      <c r="AOL98" t="s">
        <v>4715</v>
      </c>
      <c r="AOM98" t="s">
        <v>4715</v>
      </c>
      <c r="AOO98" t="s">
        <v>3687</v>
      </c>
      <c r="AOP98" t="s">
        <v>4715</v>
      </c>
      <c r="AOQ98" t="s">
        <v>4715</v>
      </c>
      <c r="AOR98" t="s">
        <v>4715</v>
      </c>
      <c r="AOS98" t="s">
        <v>4715</v>
      </c>
      <c r="AOT98" t="s">
        <v>4715</v>
      </c>
      <c r="AOU98" t="s">
        <v>4715</v>
      </c>
      <c r="AOV98" t="s">
        <v>4714</v>
      </c>
      <c r="AOW98" t="s">
        <v>4715</v>
      </c>
      <c r="AOX98" t="s">
        <v>4715</v>
      </c>
      <c r="AOY98" t="s">
        <v>4715</v>
      </c>
      <c r="APA98" t="s">
        <v>3687</v>
      </c>
      <c r="APB98" t="s">
        <v>4715</v>
      </c>
      <c r="APC98" t="s">
        <v>4715</v>
      </c>
      <c r="APD98" t="s">
        <v>4715</v>
      </c>
      <c r="APE98" t="s">
        <v>4715</v>
      </c>
      <c r="APF98" t="s">
        <v>4715</v>
      </c>
      <c r="APG98" t="s">
        <v>4715</v>
      </c>
      <c r="APH98" t="s">
        <v>4715</v>
      </c>
      <c r="API98" t="s">
        <v>4715</v>
      </c>
      <c r="APJ98" t="s">
        <v>4715</v>
      </c>
      <c r="APK98" t="s">
        <v>4715</v>
      </c>
      <c r="APL98" t="s">
        <v>4714</v>
      </c>
      <c r="APM98" t="s">
        <v>4715</v>
      </c>
      <c r="APN98" t="s">
        <v>4715</v>
      </c>
      <c r="APO98" t="s">
        <v>4715</v>
      </c>
      <c r="APQ98" t="s">
        <v>3650</v>
      </c>
      <c r="APW98" t="s">
        <v>3197</v>
      </c>
      <c r="APX98" t="s">
        <v>4714</v>
      </c>
      <c r="APY98" t="s">
        <v>4715</v>
      </c>
      <c r="APZ98" t="s">
        <v>4715</v>
      </c>
      <c r="AQA98" t="s">
        <v>4715</v>
      </c>
      <c r="AQB98" t="s">
        <v>4715</v>
      </c>
      <c r="AQC98" t="s">
        <v>4715</v>
      </c>
      <c r="AQD98" t="s">
        <v>4715</v>
      </c>
      <c r="AQE98" t="s">
        <v>4715</v>
      </c>
      <c r="AQF98" t="s">
        <v>4715</v>
      </c>
      <c r="AQG98" t="s">
        <v>4715</v>
      </c>
      <c r="AQH98" t="s">
        <v>4715</v>
      </c>
      <c r="AQI98" t="s">
        <v>4715</v>
      </c>
      <c r="AQJ98" t="s">
        <v>4715</v>
      </c>
      <c r="AQL98" t="s">
        <v>4820</v>
      </c>
      <c r="AQM98" t="s">
        <v>4714</v>
      </c>
      <c r="AQN98" t="s">
        <v>4714</v>
      </c>
      <c r="AQO98" t="s">
        <v>4715</v>
      </c>
      <c r="AQP98" t="s">
        <v>4715</v>
      </c>
      <c r="AQQ98" t="s">
        <v>4715</v>
      </c>
      <c r="AQR98" t="s">
        <v>4715</v>
      </c>
      <c r="AQS98" t="s">
        <v>4715</v>
      </c>
      <c r="AQT98" t="s">
        <v>4715</v>
      </c>
      <c r="AQU98" t="s">
        <v>4715</v>
      </c>
      <c r="AQV98" t="s">
        <v>4715</v>
      </c>
      <c r="AQW98" t="s">
        <v>4715</v>
      </c>
      <c r="AQX98" t="s">
        <v>4715</v>
      </c>
      <c r="AQZ98" t="s">
        <v>3647</v>
      </c>
      <c r="ARA98" t="s">
        <v>5211</v>
      </c>
      <c r="ARB98" t="s">
        <v>4983</v>
      </c>
      <c r="ARC98" t="s">
        <v>5235</v>
      </c>
      <c r="ARD98" t="s">
        <v>5193</v>
      </c>
      <c r="ARE98" t="s">
        <v>4013</v>
      </c>
      <c r="ARG98" t="s">
        <v>3687</v>
      </c>
      <c r="ARH98" t="s">
        <v>3650</v>
      </c>
      <c r="AWR98" t="s">
        <v>3647</v>
      </c>
      <c r="AWV98" t="s">
        <v>5681</v>
      </c>
      <c r="AWW98" s="35" t="s">
        <v>5682</v>
      </c>
      <c r="AWX98" t="s">
        <v>5683</v>
      </c>
      <c r="AXA98" t="s">
        <v>4743</v>
      </c>
      <c r="AXB98" t="s">
        <v>4710</v>
      </c>
      <c r="AXC98" t="s">
        <v>5112</v>
      </c>
      <c r="AXE98" t="s">
        <v>5684</v>
      </c>
    </row>
    <row r="99" spans="1:996 1042:1305">
      <c r="A99" t="s">
        <v>5685</v>
      </c>
      <c r="B99" t="s">
        <v>5686</v>
      </c>
      <c r="C99" t="s">
        <v>5504</v>
      </c>
      <c r="D99" t="s">
        <v>4710</v>
      </c>
      <c r="E99" t="s">
        <v>4711</v>
      </c>
      <c r="F99" t="s">
        <v>4912</v>
      </c>
      <c r="G99" t="s">
        <v>3424</v>
      </c>
      <c r="I99" t="s">
        <v>3644</v>
      </c>
      <c r="J99" t="s">
        <v>3707</v>
      </c>
      <c r="K99" t="s">
        <v>3504</v>
      </c>
      <c r="S99" t="s">
        <v>3647</v>
      </c>
      <c r="T99" t="s">
        <v>3647</v>
      </c>
      <c r="U99" t="s">
        <v>4714</v>
      </c>
      <c r="X99" t="s">
        <v>3666</v>
      </c>
      <c r="Y99" t="s">
        <v>4715</v>
      </c>
      <c r="Z99" t="s">
        <v>4714</v>
      </c>
      <c r="AA99" t="s">
        <v>3677</v>
      </c>
      <c r="AB99" t="s">
        <v>3670</v>
      </c>
      <c r="AC99" t="s">
        <v>4714</v>
      </c>
      <c r="AD99" t="s">
        <v>4715</v>
      </c>
      <c r="AE99" t="s">
        <v>4715</v>
      </c>
      <c r="AF99" t="s">
        <v>4715</v>
      </c>
      <c r="AG99" t="s">
        <v>4715</v>
      </c>
      <c r="AH99" t="s">
        <v>4715</v>
      </c>
      <c r="AI99" t="s">
        <v>4715</v>
      </c>
      <c r="AM99" t="s">
        <v>4714</v>
      </c>
      <c r="AN99" t="s">
        <v>4777</v>
      </c>
      <c r="AO99" t="s">
        <v>4714</v>
      </c>
      <c r="AP99" t="s">
        <v>4714</v>
      </c>
      <c r="AQ99" t="s">
        <v>4715</v>
      </c>
      <c r="AR99" t="s">
        <v>4715</v>
      </c>
      <c r="AS99" t="s">
        <v>4715</v>
      </c>
      <c r="AU99" t="s">
        <v>3687</v>
      </c>
      <c r="AW99" t="s">
        <v>5687</v>
      </c>
      <c r="AX99" t="s">
        <v>4715</v>
      </c>
      <c r="AY99" t="s">
        <v>4715</v>
      </c>
      <c r="AZ99" t="s">
        <v>4715</v>
      </c>
      <c r="BA99" t="s">
        <v>4715</v>
      </c>
      <c r="BB99" t="s">
        <v>4715</v>
      </c>
      <c r="BC99" t="s">
        <v>4715</v>
      </c>
      <c r="BD99" t="s">
        <v>4715</v>
      </c>
      <c r="BE99" t="s">
        <v>4715</v>
      </c>
      <c r="BF99" t="s">
        <v>4715</v>
      </c>
      <c r="BG99" t="s">
        <v>4715</v>
      </c>
      <c r="BH99" t="s">
        <v>4715</v>
      </c>
      <c r="BI99" t="s">
        <v>4715</v>
      </c>
      <c r="BJ99" t="s">
        <v>4715</v>
      </c>
      <c r="BK99" t="s">
        <v>4715</v>
      </c>
      <c r="BL99" t="s">
        <v>4715</v>
      </c>
      <c r="BM99" t="s">
        <v>4715</v>
      </c>
      <c r="BN99" t="s">
        <v>4715</v>
      </c>
      <c r="BO99" t="s">
        <v>4715</v>
      </c>
      <c r="BP99" t="s">
        <v>4715</v>
      </c>
      <c r="BQ99" t="s">
        <v>4715</v>
      </c>
      <c r="BR99" t="s">
        <v>4714</v>
      </c>
      <c r="BS99" t="s">
        <v>4714</v>
      </c>
      <c r="BT99" t="s">
        <v>4714</v>
      </c>
      <c r="BU99" t="s">
        <v>4714</v>
      </c>
      <c r="BV99" t="s">
        <v>4714</v>
      </c>
      <c r="BW99" t="s">
        <v>4714</v>
      </c>
      <c r="BX99" t="s">
        <v>4714</v>
      </c>
      <c r="BY99" t="s">
        <v>4714</v>
      </c>
      <c r="BZ99" t="s">
        <v>4714</v>
      </c>
      <c r="CA99" t="s">
        <v>4714</v>
      </c>
      <c r="CB99" t="s">
        <v>4714</v>
      </c>
      <c r="CC99" t="s">
        <v>4714</v>
      </c>
      <c r="CD99" t="s">
        <v>4714</v>
      </c>
      <c r="CE99" t="s">
        <v>4714</v>
      </c>
      <c r="CF99" t="s">
        <v>4714</v>
      </c>
      <c r="CG99" t="s">
        <v>4714</v>
      </c>
      <c r="CH99" t="s">
        <v>4714</v>
      </c>
      <c r="CI99" t="s">
        <v>4714</v>
      </c>
      <c r="CJ99" t="s">
        <v>4714</v>
      </c>
      <c r="CK99" t="s">
        <v>4714</v>
      </c>
      <c r="CL99" t="s">
        <v>4715</v>
      </c>
      <c r="CM99" t="s">
        <v>4715</v>
      </c>
      <c r="CN99" t="s">
        <v>4715</v>
      </c>
      <c r="CO99" t="s">
        <v>4715</v>
      </c>
      <c r="CP99" t="s">
        <v>4715</v>
      </c>
      <c r="CQ99" t="s">
        <v>4715</v>
      </c>
      <c r="CR99" t="s">
        <v>4715</v>
      </c>
      <c r="CS99" t="s">
        <v>4715</v>
      </c>
      <c r="CT99" t="s">
        <v>4715</v>
      </c>
      <c r="CU99" t="s">
        <v>4715</v>
      </c>
      <c r="CV99" t="s">
        <v>4715</v>
      </c>
      <c r="CW99" t="s">
        <v>4715</v>
      </c>
      <c r="CX99" t="s">
        <v>4715</v>
      </c>
      <c r="CY99" t="s">
        <v>4715</v>
      </c>
      <c r="CZ99" t="s">
        <v>4715</v>
      </c>
      <c r="DA99" t="s">
        <v>4715</v>
      </c>
      <c r="DB99" t="s">
        <v>4715</v>
      </c>
      <c r="DC99" t="s">
        <v>4715</v>
      </c>
      <c r="DD99" t="s">
        <v>4715</v>
      </c>
      <c r="DE99" t="s">
        <v>4715</v>
      </c>
      <c r="DF99" t="s">
        <v>4715</v>
      </c>
      <c r="DG99" t="s">
        <v>4715</v>
      </c>
      <c r="DH99" t="s">
        <v>4715</v>
      </c>
      <c r="DI99" t="s">
        <v>4715</v>
      </c>
      <c r="DJ99" t="s">
        <v>4715</v>
      </c>
      <c r="DK99" t="s">
        <v>4715</v>
      </c>
      <c r="DL99" t="s">
        <v>4715</v>
      </c>
      <c r="DM99" t="s">
        <v>5688</v>
      </c>
      <c r="DN99" t="s">
        <v>4715</v>
      </c>
      <c r="DO99" t="s">
        <v>4715</v>
      </c>
      <c r="DP99" t="s">
        <v>4715</v>
      </c>
      <c r="DQ99" t="s">
        <v>4715</v>
      </c>
      <c r="DR99" t="s">
        <v>4715</v>
      </c>
      <c r="DS99" t="s">
        <v>4715</v>
      </c>
      <c r="DT99" t="s">
        <v>4715</v>
      </c>
      <c r="DU99" t="s">
        <v>4715</v>
      </c>
      <c r="DV99" t="s">
        <v>4715</v>
      </c>
      <c r="DW99" t="s">
        <v>4715</v>
      </c>
      <c r="DX99" t="s">
        <v>4715</v>
      </c>
      <c r="DY99" t="s">
        <v>4715</v>
      </c>
      <c r="DZ99" t="s">
        <v>4715</v>
      </c>
      <c r="EA99" t="s">
        <v>4715</v>
      </c>
      <c r="EB99" t="s">
        <v>4715</v>
      </c>
      <c r="EC99" t="s">
        <v>4715</v>
      </c>
      <c r="ED99" t="s">
        <v>4715</v>
      </c>
      <c r="EE99" t="s">
        <v>4715</v>
      </c>
      <c r="EF99" t="s">
        <v>4715</v>
      </c>
      <c r="EG99" t="s">
        <v>4715</v>
      </c>
      <c r="EH99" t="s">
        <v>4715</v>
      </c>
      <c r="EI99" t="s">
        <v>4715</v>
      </c>
      <c r="EJ99" t="s">
        <v>4714</v>
      </c>
      <c r="EK99" t="s">
        <v>4714</v>
      </c>
      <c r="EL99" t="s">
        <v>4714</v>
      </c>
      <c r="EM99" t="s">
        <v>4715</v>
      </c>
      <c r="EN99" t="s">
        <v>4714</v>
      </c>
      <c r="EO99" t="s">
        <v>4715</v>
      </c>
      <c r="EP99" t="s">
        <v>4714</v>
      </c>
      <c r="EQ99" t="s">
        <v>4715</v>
      </c>
      <c r="ER99" t="s">
        <v>4715</v>
      </c>
      <c r="ES99" t="s">
        <v>4715</v>
      </c>
      <c r="ET99" t="s">
        <v>4715</v>
      </c>
      <c r="EU99" t="s">
        <v>4714</v>
      </c>
      <c r="EV99" t="s">
        <v>4715</v>
      </c>
      <c r="EW99" t="s">
        <v>4715</v>
      </c>
      <c r="EX99" t="s">
        <v>4715</v>
      </c>
      <c r="EY99" t="s">
        <v>4714</v>
      </c>
      <c r="EZ99" t="s">
        <v>4715</v>
      </c>
      <c r="FA99" t="s">
        <v>4715</v>
      </c>
      <c r="FB99" t="s">
        <v>4715</v>
      </c>
      <c r="FC99" t="s">
        <v>4715</v>
      </c>
      <c r="FD99" t="s">
        <v>4715</v>
      </c>
      <c r="FE99" t="s">
        <v>4715</v>
      </c>
      <c r="FF99" t="s">
        <v>4715</v>
      </c>
      <c r="FG99" t="s">
        <v>4715</v>
      </c>
      <c r="FH99" t="s">
        <v>4715</v>
      </c>
      <c r="FI99" t="s">
        <v>4715</v>
      </c>
      <c r="FJ99" t="s">
        <v>4715</v>
      </c>
      <c r="FK99" t="s">
        <v>4715</v>
      </c>
      <c r="FL99" t="s">
        <v>4715</v>
      </c>
      <c r="FM99" t="s">
        <v>4715</v>
      </c>
      <c r="FN99" t="s">
        <v>4715</v>
      </c>
      <c r="FO99" t="s">
        <v>4715</v>
      </c>
      <c r="FP99" t="s">
        <v>4715</v>
      </c>
      <c r="FQ99" t="s">
        <v>4715</v>
      </c>
      <c r="FR99" t="s">
        <v>4715</v>
      </c>
      <c r="FS99" t="s">
        <v>4715</v>
      </c>
      <c r="FT99" t="s">
        <v>4715</v>
      </c>
      <c r="FU99" t="s">
        <v>4715</v>
      </c>
      <c r="FV99" t="s">
        <v>4715</v>
      </c>
      <c r="FW99" t="s">
        <v>4715</v>
      </c>
      <c r="FX99" t="s">
        <v>4715</v>
      </c>
      <c r="FY99" t="s">
        <v>4715</v>
      </c>
      <c r="FZ99" t="s">
        <v>4715</v>
      </c>
      <c r="GA99" t="s">
        <v>4715</v>
      </c>
      <c r="GB99" t="s">
        <v>4715</v>
      </c>
      <c r="GC99" t="s">
        <v>4733</v>
      </c>
      <c r="XP99" t="s">
        <v>3647</v>
      </c>
      <c r="XR99" t="s">
        <v>3647</v>
      </c>
      <c r="XS99" t="s">
        <v>4732</v>
      </c>
      <c r="XT99" t="s">
        <v>4732</v>
      </c>
      <c r="XZ99" t="s">
        <v>3647</v>
      </c>
      <c r="YB99" t="s">
        <v>3647</v>
      </c>
      <c r="YC99" t="s">
        <v>4728</v>
      </c>
      <c r="YD99" t="s">
        <v>4728</v>
      </c>
      <c r="YJ99" t="s">
        <v>3647</v>
      </c>
      <c r="YL99" t="s">
        <v>3647</v>
      </c>
      <c r="YM99" t="s">
        <v>4729</v>
      </c>
      <c r="YN99" t="s">
        <v>4729</v>
      </c>
      <c r="YO99" t="s">
        <v>4720</v>
      </c>
      <c r="YT99" t="s">
        <v>3647</v>
      </c>
      <c r="YV99" t="s">
        <v>3647</v>
      </c>
      <c r="YW99" t="s">
        <v>4719</v>
      </c>
      <c r="YX99" t="s">
        <v>4719</v>
      </c>
      <c r="ZD99" t="s">
        <v>3647</v>
      </c>
      <c r="ZF99" t="s">
        <v>3647</v>
      </c>
      <c r="ZG99" t="s">
        <v>4728</v>
      </c>
      <c r="ZH99" t="s">
        <v>4728</v>
      </c>
      <c r="ZN99" t="s">
        <v>3647</v>
      </c>
      <c r="ZP99" t="s">
        <v>3647</v>
      </c>
      <c r="ZQ99" t="s">
        <v>5118</v>
      </c>
      <c r="ZR99" t="s">
        <v>5118</v>
      </c>
      <c r="ZX99" t="s">
        <v>3647</v>
      </c>
      <c r="ZZ99" t="s">
        <v>3647</v>
      </c>
      <c r="AAA99" t="s">
        <v>4726</v>
      </c>
      <c r="AAB99" t="s">
        <v>4726</v>
      </c>
      <c r="AAC99" t="s">
        <v>4720</v>
      </c>
      <c r="AAH99" t="s">
        <v>3647</v>
      </c>
      <c r="AAJ99" t="s">
        <v>3647</v>
      </c>
      <c r="AAK99" t="s">
        <v>4714</v>
      </c>
      <c r="AAL99" t="s">
        <v>4714</v>
      </c>
      <c r="AAR99" t="s">
        <v>3650</v>
      </c>
      <c r="AAS99" t="s">
        <v>3647</v>
      </c>
      <c r="AAT99" t="s">
        <v>3647</v>
      </c>
      <c r="AAU99" t="s">
        <v>4729</v>
      </c>
      <c r="AAV99" t="s">
        <v>4729</v>
      </c>
      <c r="AAW99" t="s">
        <v>4720</v>
      </c>
      <c r="ABB99" t="s">
        <v>3647</v>
      </c>
      <c r="ABD99" t="s">
        <v>3647</v>
      </c>
      <c r="ABE99" t="s">
        <v>5073</v>
      </c>
      <c r="ABF99" t="s">
        <v>5073</v>
      </c>
      <c r="ABL99" t="s">
        <v>3647</v>
      </c>
      <c r="ABN99" t="s">
        <v>3647</v>
      </c>
      <c r="ABO99" t="s">
        <v>5119</v>
      </c>
      <c r="ABP99" t="s">
        <v>5119</v>
      </c>
      <c r="ABV99" t="s">
        <v>3647</v>
      </c>
      <c r="ABX99" t="s">
        <v>3647</v>
      </c>
      <c r="ABY99" t="s">
        <v>5134</v>
      </c>
      <c r="ABZ99" t="s">
        <v>5134</v>
      </c>
      <c r="ACF99" t="s">
        <v>3647</v>
      </c>
      <c r="ACH99" t="s">
        <v>3647</v>
      </c>
      <c r="ACI99" t="s">
        <v>4722</v>
      </c>
      <c r="ACJ99" t="s">
        <v>4722</v>
      </c>
      <c r="ACK99" t="s">
        <v>4720</v>
      </c>
      <c r="ACP99" t="s">
        <v>3647</v>
      </c>
      <c r="ACR99" t="s">
        <v>3647</v>
      </c>
      <c r="ACS99" t="s">
        <v>4726</v>
      </c>
      <c r="ACT99" t="s">
        <v>4726</v>
      </c>
      <c r="ACZ99" t="s">
        <v>3647</v>
      </c>
      <c r="ADB99" t="s">
        <v>3647</v>
      </c>
      <c r="ADC99" t="s">
        <v>4714</v>
      </c>
      <c r="ADD99" t="s">
        <v>4714</v>
      </c>
      <c r="ADE99" t="s">
        <v>4720</v>
      </c>
      <c r="ADJ99" t="s">
        <v>3647</v>
      </c>
      <c r="ADL99" t="s">
        <v>3647</v>
      </c>
      <c r="ADM99" t="s">
        <v>4903</v>
      </c>
      <c r="ADN99" t="s">
        <v>4903</v>
      </c>
      <c r="ADT99" t="s">
        <v>3647</v>
      </c>
      <c r="ADV99" t="s">
        <v>3647</v>
      </c>
      <c r="ADW99" t="s">
        <v>4724</v>
      </c>
      <c r="ADX99" t="s">
        <v>4724</v>
      </c>
      <c r="ADY99" t="s">
        <v>4720</v>
      </c>
      <c r="AED99" t="s">
        <v>3647</v>
      </c>
      <c r="AEF99" t="s">
        <v>3647</v>
      </c>
      <c r="AEG99" t="s">
        <v>4714</v>
      </c>
      <c r="AEH99" t="s">
        <v>4714</v>
      </c>
      <c r="AEN99" t="s">
        <v>3647</v>
      </c>
      <c r="AEP99" t="s">
        <v>3647</v>
      </c>
      <c r="AEQ99" t="s">
        <v>4749</v>
      </c>
      <c r="AER99" t="s">
        <v>4749</v>
      </c>
      <c r="AES99" t="s">
        <v>4720</v>
      </c>
      <c r="AEX99" t="s">
        <v>3647</v>
      </c>
      <c r="AEZ99" t="s">
        <v>3647</v>
      </c>
      <c r="AFA99" t="s">
        <v>4721</v>
      </c>
      <c r="AFB99" t="s">
        <v>5444</v>
      </c>
      <c r="AFC99" t="s">
        <v>4720</v>
      </c>
      <c r="AIB99" t="s">
        <v>4728</v>
      </c>
      <c r="AIC99" t="s">
        <v>4714</v>
      </c>
      <c r="AID99" t="s">
        <v>4751</v>
      </c>
      <c r="AIE99" t="s">
        <v>4751</v>
      </c>
      <c r="AIF99" t="s">
        <v>4736</v>
      </c>
      <c r="AIG99" t="s">
        <v>4869</v>
      </c>
      <c r="AIH99" t="s">
        <v>4736</v>
      </c>
      <c r="AII99" t="s">
        <v>4736</v>
      </c>
      <c r="AIJ99" t="s">
        <v>4736</v>
      </c>
      <c r="AIK99" t="s">
        <v>4751</v>
      </c>
      <c r="AIL99" t="s">
        <v>4751</v>
      </c>
      <c r="AIM99" t="s">
        <v>4736</v>
      </c>
      <c r="AIN99" t="s">
        <v>4869</v>
      </c>
      <c r="AIO99" t="s">
        <v>4736</v>
      </c>
      <c r="AIP99" t="s">
        <v>4736</v>
      </c>
      <c r="AIQ99" t="s">
        <v>4736</v>
      </c>
      <c r="AIR99" t="s">
        <v>4736</v>
      </c>
      <c r="AIS99" t="s">
        <v>4736</v>
      </c>
      <c r="AIT99" t="s">
        <v>4736</v>
      </c>
      <c r="AIU99" t="s">
        <v>4869</v>
      </c>
      <c r="AKO99" t="s">
        <v>3650</v>
      </c>
      <c r="AKP99" t="s">
        <v>3647</v>
      </c>
      <c r="AKQ99" t="s">
        <v>3650</v>
      </c>
      <c r="AKR99" t="s">
        <v>3650</v>
      </c>
      <c r="AKS99" t="s">
        <v>3650</v>
      </c>
      <c r="AKT99" t="s">
        <v>3650</v>
      </c>
      <c r="AKU99" t="s">
        <v>3650</v>
      </c>
      <c r="AKV99" t="s">
        <v>3650</v>
      </c>
      <c r="AKW99" t="s">
        <v>3650</v>
      </c>
      <c r="AKX99" t="s">
        <v>3650</v>
      </c>
      <c r="AKY99" t="s">
        <v>3650</v>
      </c>
      <c r="AKZ99" t="s">
        <v>3650</v>
      </c>
      <c r="ALA99" t="s">
        <v>3650</v>
      </c>
      <c r="ALB99" t="s">
        <v>3650</v>
      </c>
      <c r="ALC99" t="s">
        <v>3650</v>
      </c>
      <c r="ALD99" t="s">
        <v>3650</v>
      </c>
      <c r="ALE99" t="s">
        <v>3650</v>
      </c>
      <c r="ALF99" t="s">
        <v>3650</v>
      </c>
      <c r="ALG99" t="s">
        <v>3650</v>
      </c>
      <c r="ALH99" t="s">
        <v>3650</v>
      </c>
      <c r="ANB99" t="s">
        <v>4733</v>
      </c>
      <c r="ANC99" t="s">
        <v>4714</v>
      </c>
      <c r="AND99" t="s">
        <v>4733</v>
      </c>
      <c r="ANE99" t="s">
        <v>4733</v>
      </c>
      <c r="ANF99" t="s">
        <v>4733</v>
      </c>
      <c r="ANG99" t="s">
        <v>4733</v>
      </c>
      <c r="ANH99" t="s">
        <v>4733</v>
      </c>
      <c r="ANI99" t="s">
        <v>4733</v>
      </c>
      <c r="ANJ99" t="s">
        <v>4733</v>
      </c>
      <c r="ANK99" t="s">
        <v>4728</v>
      </c>
      <c r="ANL99" t="s">
        <v>4733</v>
      </c>
      <c r="ANM99" t="s">
        <v>4733</v>
      </c>
      <c r="ANN99" t="s">
        <v>4733</v>
      </c>
      <c r="ANO99" t="s">
        <v>4733</v>
      </c>
      <c r="ANP99" t="s">
        <v>4733</v>
      </c>
      <c r="ANQ99" t="s">
        <v>4733</v>
      </c>
      <c r="ANR99" t="s">
        <v>4733</v>
      </c>
      <c r="ANS99" t="s">
        <v>4733</v>
      </c>
      <c r="ANT99" t="s">
        <v>4733</v>
      </c>
      <c r="ANU99" t="s">
        <v>4733</v>
      </c>
      <c r="ANZ99" t="s">
        <v>3861</v>
      </c>
      <c r="AOB99" t="s">
        <v>3687</v>
      </c>
      <c r="AOC99" t="s">
        <v>4715</v>
      </c>
      <c r="AOD99" t="s">
        <v>4715</v>
      </c>
      <c r="AOE99" t="s">
        <v>4715</v>
      </c>
      <c r="AOF99" t="s">
        <v>4715</v>
      </c>
      <c r="AOG99" t="s">
        <v>4715</v>
      </c>
      <c r="AOH99" t="s">
        <v>4715</v>
      </c>
      <c r="AOI99" t="s">
        <v>4715</v>
      </c>
      <c r="AOJ99" t="s">
        <v>4714</v>
      </c>
      <c r="AOK99" t="s">
        <v>4715</v>
      </c>
      <c r="AOL99" t="s">
        <v>4715</v>
      </c>
      <c r="AOM99" t="s">
        <v>4715</v>
      </c>
      <c r="AOO99" t="s">
        <v>3687</v>
      </c>
      <c r="AOP99" t="s">
        <v>4715</v>
      </c>
      <c r="AOQ99" t="s">
        <v>4715</v>
      </c>
      <c r="AOR99" t="s">
        <v>4715</v>
      </c>
      <c r="AOS99" t="s">
        <v>4715</v>
      </c>
      <c r="AOT99" t="s">
        <v>4715</v>
      </c>
      <c r="AOU99" t="s">
        <v>4715</v>
      </c>
      <c r="AOV99" t="s">
        <v>4714</v>
      </c>
      <c r="AOW99" t="s">
        <v>4715</v>
      </c>
      <c r="AOX99" t="s">
        <v>4715</v>
      </c>
      <c r="AOY99" t="s">
        <v>4715</v>
      </c>
      <c r="APA99" t="s">
        <v>3687</v>
      </c>
      <c r="APB99" t="s">
        <v>4715</v>
      </c>
      <c r="APC99" t="s">
        <v>4715</v>
      </c>
      <c r="APD99" t="s">
        <v>4715</v>
      </c>
      <c r="APE99" t="s">
        <v>4715</v>
      </c>
      <c r="APF99" t="s">
        <v>4715</v>
      </c>
      <c r="APG99" t="s">
        <v>4715</v>
      </c>
      <c r="APH99" t="s">
        <v>4715</v>
      </c>
      <c r="API99" t="s">
        <v>4715</v>
      </c>
      <c r="APJ99" t="s">
        <v>4715</v>
      </c>
      <c r="APK99" t="s">
        <v>4715</v>
      </c>
      <c r="APL99" t="s">
        <v>4714</v>
      </c>
      <c r="APM99" t="s">
        <v>4715</v>
      </c>
      <c r="APN99" t="s">
        <v>4715</v>
      </c>
      <c r="APO99" t="s">
        <v>4715</v>
      </c>
      <c r="APQ99" t="s">
        <v>3647</v>
      </c>
      <c r="APR99" t="s">
        <v>3952</v>
      </c>
      <c r="APS99" t="s">
        <v>4715</v>
      </c>
      <c r="APT99" t="s">
        <v>4715</v>
      </c>
      <c r="APU99" t="s">
        <v>4715</v>
      </c>
      <c r="APV99" t="s">
        <v>4714</v>
      </c>
      <c r="APW99" t="s">
        <v>3197</v>
      </c>
      <c r="APX99" t="s">
        <v>4714</v>
      </c>
      <c r="APY99" t="s">
        <v>4715</v>
      </c>
      <c r="APZ99" t="s">
        <v>4715</v>
      </c>
      <c r="AQA99" t="s">
        <v>4715</v>
      </c>
      <c r="AQB99" t="s">
        <v>4715</v>
      </c>
      <c r="AQC99" t="s">
        <v>4715</v>
      </c>
      <c r="AQD99" t="s">
        <v>4715</v>
      </c>
      <c r="AQE99" t="s">
        <v>4715</v>
      </c>
      <c r="AQF99" t="s">
        <v>4715</v>
      </c>
      <c r="AQG99" t="s">
        <v>4715</v>
      </c>
      <c r="AQH99" t="s">
        <v>4715</v>
      </c>
      <c r="AQI99" t="s">
        <v>4715</v>
      </c>
      <c r="AQJ99" t="s">
        <v>4715</v>
      </c>
      <c r="AQL99" t="s">
        <v>3985</v>
      </c>
      <c r="AQM99" t="s">
        <v>4715</v>
      </c>
      <c r="AQN99" t="s">
        <v>4714</v>
      </c>
      <c r="AQO99" t="s">
        <v>4715</v>
      </c>
      <c r="AQP99" t="s">
        <v>4715</v>
      </c>
      <c r="AQQ99" t="s">
        <v>4715</v>
      </c>
      <c r="AQR99" t="s">
        <v>4715</v>
      </c>
      <c r="AQS99" t="s">
        <v>4715</v>
      </c>
      <c r="AQT99" t="s">
        <v>4715</v>
      </c>
      <c r="AQU99" t="s">
        <v>4715</v>
      </c>
      <c r="AQV99" t="s">
        <v>4715</v>
      </c>
      <c r="AQW99" t="s">
        <v>4715</v>
      </c>
      <c r="AQX99" t="s">
        <v>4715</v>
      </c>
      <c r="AQZ99" t="s">
        <v>3647</v>
      </c>
      <c r="ARA99" t="s">
        <v>5689</v>
      </c>
      <c r="ARB99" t="s">
        <v>5160</v>
      </c>
      <c r="ARC99" t="s">
        <v>4738</v>
      </c>
      <c r="ARD99" t="s">
        <v>4739</v>
      </c>
      <c r="ATZ99" t="s">
        <v>4245</v>
      </c>
      <c r="AUA99" t="s">
        <v>3650</v>
      </c>
      <c r="AWR99" t="s">
        <v>3647</v>
      </c>
      <c r="AWV99" t="s">
        <v>5690</v>
      </c>
      <c r="AWW99" s="35" t="s">
        <v>5691</v>
      </c>
      <c r="AWX99" t="s">
        <v>5692</v>
      </c>
      <c r="AXA99" t="s">
        <v>4743</v>
      </c>
      <c r="AXB99" t="s">
        <v>4710</v>
      </c>
      <c r="AXC99" t="s">
        <v>5112</v>
      </c>
      <c r="AXE99" t="s">
        <v>5623</v>
      </c>
    </row>
    <row r="100" spans="1:996 1042:1305">
      <c r="A100" t="s">
        <v>5693</v>
      </c>
      <c r="B100" t="s">
        <v>5694</v>
      </c>
      <c r="C100" t="s">
        <v>5504</v>
      </c>
      <c r="D100" t="s">
        <v>4710</v>
      </c>
      <c r="E100" t="s">
        <v>4711</v>
      </c>
      <c r="F100" t="s">
        <v>4912</v>
      </c>
      <c r="G100" t="s">
        <v>3424</v>
      </c>
      <c r="I100" t="s">
        <v>3644</v>
      </c>
      <c r="J100" t="s">
        <v>3707</v>
      </c>
      <c r="K100" t="s">
        <v>3504</v>
      </c>
      <c r="S100" t="s">
        <v>3647</v>
      </c>
      <c r="T100" t="s">
        <v>3647</v>
      </c>
      <c r="U100" t="s">
        <v>4898</v>
      </c>
      <c r="X100" t="s">
        <v>3663</v>
      </c>
      <c r="Y100" t="s">
        <v>4714</v>
      </c>
      <c r="Z100" t="s">
        <v>4715</v>
      </c>
      <c r="AA100" t="s">
        <v>3677</v>
      </c>
      <c r="AB100" t="s">
        <v>3670</v>
      </c>
      <c r="AC100" t="s">
        <v>4714</v>
      </c>
      <c r="AD100" t="s">
        <v>4715</v>
      </c>
      <c r="AE100" t="s">
        <v>4715</v>
      </c>
      <c r="AF100" t="s">
        <v>4715</v>
      </c>
      <c r="AG100" t="s">
        <v>4715</v>
      </c>
      <c r="AH100" t="s">
        <v>4715</v>
      </c>
      <c r="AI100" t="s">
        <v>4715</v>
      </c>
      <c r="AM100" t="s">
        <v>4714</v>
      </c>
      <c r="AN100" t="s">
        <v>4777</v>
      </c>
      <c r="AO100" t="s">
        <v>4714</v>
      </c>
      <c r="AP100" t="s">
        <v>4714</v>
      </c>
      <c r="AQ100" t="s">
        <v>4715</v>
      </c>
      <c r="AR100" t="s">
        <v>4715</v>
      </c>
      <c r="AS100" t="s">
        <v>4715</v>
      </c>
      <c r="AU100" t="s">
        <v>3687</v>
      </c>
      <c r="AW100" t="s">
        <v>5695</v>
      </c>
      <c r="AX100" t="s">
        <v>4715</v>
      </c>
      <c r="AY100" t="s">
        <v>4715</v>
      </c>
      <c r="AZ100" t="s">
        <v>4715</v>
      </c>
      <c r="BA100" t="s">
        <v>4715</v>
      </c>
      <c r="BB100" t="s">
        <v>4715</v>
      </c>
      <c r="BC100" t="s">
        <v>4715</v>
      </c>
      <c r="BD100" t="s">
        <v>4715</v>
      </c>
      <c r="BE100" t="s">
        <v>4715</v>
      </c>
      <c r="BF100" t="s">
        <v>4715</v>
      </c>
      <c r="BG100" t="s">
        <v>4715</v>
      </c>
      <c r="BH100" t="s">
        <v>4715</v>
      </c>
      <c r="BI100" t="s">
        <v>4715</v>
      </c>
      <c r="BJ100" t="s">
        <v>4715</v>
      </c>
      <c r="BK100" t="s">
        <v>4715</v>
      </c>
      <c r="BL100" t="s">
        <v>4715</v>
      </c>
      <c r="BM100" t="s">
        <v>4715</v>
      </c>
      <c r="BN100" t="s">
        <v>4715</v>
      </c>
      <c r="BO100" t="s">
        <v>4715</v>
      </c>
      <c r="BP100" t="s">
        <v>4715</v>
      </c>
      <c r="BQ100" t="s">
        <v>4715</v>
      </c>
      <c r="BR100" t="s">
        <v>4714</v>
      </c>
      <c r="BS100" t="s">
        <v>4715</v>
      </c>
      <c r="BT100" t="s">
        <v>4714</v>
      </c>
      <c r="BU100" t="s">
        <v>4715</v>
      </c>
      <c r="BV100" t="s">
        <v>4714</v>
      </c>
      <c r="BW100" t="s">
        <v>4715</v>
      </c>
      <c r="BX100" t="s">
        <v>4715</v>
      </c>
      <c r="BY100" t="s">
        <v>4715</v>
      </c>
      <c r="BZ100" t="s">
        <v>4714</v>
      </c>
      <c r="CA100" t="s">
        <v>4715</v>
      </c>
      <c r="CB100" t="s">
        <v>4714</v>
      </c>
      <c r="CC100" t="s">
        <v>4715</v>
      </c>
      <c r="CD100" t="s">
        <v>4715</v>
      </c>
      <c r="CE100" t="s">
        <v>4715</v>
      </c>
      <c r="CF100" t="s">
        <v>4715</v>
      </c>
      <c r="CG100" t="s">
        <v>4715</v>
      </c>
      <c r="CH100" t="s">
        <v>4714</v>
      </c>
      <c r="CI100" t="s">
        <v>4714</v>
      </c>
      <c r="CJ100" t="s">
        <v>4715</v>
      </c>
      <c r="CK100" t="s">
        <v>4715</v>
      </c>
      <c r="CL100" t="s">
        <v>4715</v>
      </c>
      <c r="CM100" t="s">
        <v>4715</v>
      </c>
      <c r="CN100" t="s">
        <v>4715</v>
      </c>
      <c r="CO100" t="s">
        <v>4715</v>
      </c>
      <c r="CP100" t="s">
        <v>4715</v>
      </c>
      <c r="CQ100" t="s">
        <v>4715</v>
      </c>
      <c r="CR100" t="s">
        <v>4715</v>
      </c>
      <c r="CS100" t="s">
        <v>4715</v>
      </c>
      <c r="CT100" t="s">
        <v>4715</v>
      </c>
      <c r="CU100" t="s">
        <v>4715</v>
      </c>
      <c r="CV100" t="s">
        <v>4715</v>
      </c>
      <c r="CW100" t="s">
        <v>4715</v>
      </c>
      <c r="CX100" t="s">
        <v>4715</v>
      </c>
      <c r="CY100" t="s">
        <v>4715</v>
      </c>
      <c r="CZ100" t="s">
        <v>4715</v>
      </c>
      <c r="DA100" t="s">
        <v>4715</v>
      </c>
      <c r="DB100" t="s">
        <v>4715</v>
      </c>
      <c r="DC100" t="s">
        <v>4715</v>
      </c>
      <c r="DD100" t="s">
        <v>4715</v>
      </c>
      <c r="DE100" t="s">
        <v>4715</v>
      </c>
      <c r="DF100" t="s">
        <v>4715</v>
      </c>
      <c r="DG100" t="s">
        <v>4715</v>
      </c>
      <c r="DH100" t="s">
        <v>4715</v>
      </c>
      <c r="DI100" t="s">
        <v>4715</v>
      </c>
      <c r="DJ100" t="s">
        <v>4715</v>
      </c>
      <c r="DK100" t="s">
        <v>4715</v>
      </c>
      <c r="DL100" t="s">
        <v>4715</v>
      </c>
      <c r="DM100" t="s">
        <v>5696</v>
      </c>
      <c r="DN100" t="s">
        <v>4715</v>
      </c>
      <c r="DO100" t="s">
        <v>4715</v>
      </c>
      <c r="DP100" t="s">
        <v>4715</v>
      </c>
      <c r="DQ100" t="s">
        <v>4715</v>
      </c>
      <c r="DR100" t="s">
        <v>4715</v>
      </c>
      <c r="DS100" t="s">
        <v>4715</v>
      </c>
      <c r="DT100" t="s">
        <v>4715</v>
      </c>
      <c r="DU100" t="s">
        <v>4715</v>
      </c>
      <c r="DV100" t="s">
        <v>4715</v>
      </c>
      <c r="DW100" t="s">
        <v>4715</v>
      </c>
      <c r="DX100" t="s">
        <v>4715</v>
      </c>
      <c r="DY100" t="s">
        <v>4715</v>
      </c>
      <c r="DZ100" t="s">
        <v>4715</v>
      </c>
      <c r="EA100" t="s">
        <v>4715</v>
      </c>
      <c r="EB100" t="s">
        <v>4715</v>
      </c>
      <c r="EC100" t="s">
        <v>4715</v>
      </c>
      <c r="ED100" t="s">
        <v>4715</v>
      </c>
      <c r="EE100" t="s">
        <v>4715</v>
      </c>
      <c r="EF100" t="s">
        <v>4715</v>
      </c>
      <c r="EG100" t="s">
        <v>4715</v>
      </c>
      <c r="EH100" t="s">
        <v>4715</v>
      </c>
      <c r="EI100" t="s">
        <v>4715</v>
      </c>
      <c r="EJ100" t="s">
        <v>4714</v>
      </c>
      <c r="EK100" t="s">
        <v>4715</v>
      </c>
      <c r="EL100" t="s">
        <v>4714</v>
      </c>
      <c r="EM100" t="s">
        <v>4715</v>
      </c>
      <c r="EN100" t="s">
        <v>4715</v>
      </c>
      <c r="EO100" t="s">
        <v>4715</v>
      </c>
      <c r="EP100" t="s">
        <v>4714</v>
      </c>
      <c r="EQ100" t="s">
        <v>4715</v>
      </c>
      <c r="ER100" t="s">
        <v>4715</v>
      </c>
      <c r="ES100" t="s">
        <v>4715</v>
      </c>
      <c r="ET100" t="s">
        <v>4715</v>
      </c>
      <c r="EU100" t="s">
        <v>4715</v>
      </c>
      <c r="EV100" t="s">
        <v>4715</v>
      </c>
      <c r="EW100" t="s">
        <v>4715</v>
      </c>
      <c r="EX100" t="s">
        <v>4715</v>
      </c>
      <c r="EY100" t="s">
        <v>4715</v>
      </c>
      <c r="EZ100" t="s">
        <v>4715</v>
      </c>
      <c r="FA100" t="s">
        <v>4715</v>
      </c>
      <c r="FB100" t="s">
        <v>4715</v>
      </c>
      <c r="FC100" t="s">
        <v>4715</v>
      </c>
      <c r="FD100" t="s">
        <v>4715</v>
      </c>
      <c r="FE100" t="s">
        <v>4715</v>
      </c>
      <c r="FF100" t="s">
        <v>4715</v>
      </c>
      <c r="FG100" t="s">
        <v>4715</v>
      </c>
      <c r="FH100" t="s">
        <v>4715</v>
      </c>
      <c r="FI100" t="s">
        <v>4715</v>
      </c>
      <c r="FJ100" t="s">
        <v>4715</v>
      </c>
      <c r="FK100" t="s">
        <v>4715</v>
      </c>
      <c r="FL100" t="s">
        <v>4715</v>
      </c>
      <c r="FM100" t="s">
        <v>4715</v>
      </c>
      <c r="FN100" t="s">
        <v>4715</v>
      </c>
      <c r="FO100" t="s">
        <v>4715</v>
      </c>
      <c r="FP100" t="s">
        <v>4715</v>
      </c>
      <c r="FQ100" t="s">
        <v>4715</v>
      </c>
      <c r="FR100" t="s">
        <v>4715</v>
      </c>
      <c r="FS100" t="s">
        <v>4715</v>
      </c>
      <c r="FT100" t="s">
        <v>4715</v>
      </c>
      <c r="FU100" t="s">
        <v>4715</v>
      </c>
      <c r="FV100" t="s">
        <v>4715</v>
      </c>
      <c r="FW100" t="s">
        <v>4715</v>
      </c>
      <c r="FX100" t="s">
        <v>4715</v>
      </c>
      <c r="FY100" t="s">
        <v>4715</v>
      </c>
      <c r="FZ100" t="s">
        <v>4715</v>
      </c>
      <c r="GA100" t="s">
        <v>4715</v>
      </c>
      <c r="GB100" t="s">
        <v>4715</v>
      </c>
      <c r="GC100" t="s">
        <v>4714</v>
      </c>
      <c r="XP100" t="s">
        <v>3647</v>
      </c>
      <c r="XR100" t="s">
        <v>3647</v>
      </c>
      <c r="XS100" t="s">
        <v>4779</v>
      </c>
      <c r="XT100" t="s">
        <v>4779</v>
      </c>
      <c r="YT100" t="s">
        <v>3647</v>
      </c>
      <c r="YV100" t="s">
        <v>3647</v>
      </c>
      <c r="YW100" t="s">
        <v>4781</v>
      </c>
      <c r="YX100" t="s">
        <v>4781</v>
      </c>
      <c r="YY100" t="s">
        <v>4720</v>
      </c>
      <c r="ZD100" t="s">
        <v>3647</v>
      </c>
      <c r="ZF100" t="s">
        <v>3647</v>
      </c>
      <c r="ZG100" t="s">
        <v>5118</v>
      </c>
      <c r="ZH100" t="s">
        <v>5118</v>
      </c>
      <c r="ZI100" t="s">
        <v>4720</v>
      </c>
      <c r="AAH100" t="s">
        <v>3647</v>
      </c>
      <c r="AAJ100" t="s">
        <v>3647</v>
      </c>
      <c r="AAK100" t="s">
        <v>5137</v>
      </c>
      <c r="AAL100" t="s">
        <v>5137</v>
      </c>
      <c r="AAM100" t="s">
        <v>4720</v>
      </c>
      <c r="ABB100" t="s">
        <v>3647</v>
      </c>
      <c r="ABD100" t="s">
        <v>3647</v>
      </c>
      <c r="ABE100" t="s">
        <v>5118</v>
      </c>
      <c r="ABF100" t="s">
        <v>4714</v>
      </c>
      <c r="ABG100" t="s">
        <v>4720</v>
      </c>
      <c r="ACP100" t="s">
        <v>3647</v>
      </c>
      <c r="ACR100" t="s">
        <v>3647</v>
      </c>
      <c r="ACS100" t="s">
        <v>4725</v>
      </c>
      <c r="ACT100" t="s">
        <v>4725</v>
      </c>
      <c r="ACU100" t="s">
        <v>4720</v>
      </c>
      <c r="ACZ100" t="s">
        <v>3647</v>
      </c>
      <c r="ADB100" t="s">
        <v>3647</v>
      </c>
      <c r="ADC100" t="s">
        <v>4726</v>
      </c>
      <c r="ADD100" t="s">
        <v>4726</v>
      </c>
      <c r="ADE100" t="s">
        <v>4720</v>
      </c>
      <c r="AIB100" t="s">
        <v>4753</v>
      </c>
      <c r="AIE100" t="s">
        <v>4730</v>
      </c>
      <c r="AIF100" t="s">
        <v>4736</v>
      </c>
      <c r="AII100" t="s">
        <v>4729</v>
      </c>
      <c r="AIK100" t="s">
        <v>4730</v>
      </c>
      <c r="AIO100" t="s">
        <v>4730</v>
      </c>
      <c r="AIP100" t="s">
        <v>4736</v>
      </c>
      <c r="AKO100" t="s">
        <v>3650</v>
      </c>
      <c r="AKR100" t="s">
        <v>3650</v>
      </c>
      <c r="AKS100" t="s">
        <v>3650</v>
      </c>
      <c r="AKV100" t="s">
        <v>3650</v>
      </c>
      <c r="AKX100" t="s">
        <v>3650</v>
      </c>
      <c r="ALB100" t="s">
        <v>3650</v>
      </c>
      <c r="ALC100" t="s">
        <v>3650</v>
      </c>
      <c r="ANB100" t="s">
        <v>4733</v>
      </c>
      <c r="ANE100" t="s">
        <v>4733</v>
      </c>
      <c r="ANF100" t="s">
        <v>4733</v>
      </c>
      <c r="ANI100" t="s">
        <v>4733</v>
      </c>
      <c r="ANK100" t="s">
        <v>4733</v>
      </c>
      <c r="ANO100" t="s">
        <v>4733</v>
      </c>
      <c r="ANP100" t="s">
        <v>4733</v>
      </c>
      <c r="ANZ100" t="s">
        <v>3861</v>
      </c>
      <c r="AOB100" t="s">
        <v>3687</v>
      </c>
      <c r="AOC100" t="s">
        <v>4715</v>
      </c>
      <c r="AOD100" t="s">
        <v>4715</v>
      </c>
      <c r="AOE100" t="s">
        <v>4715</v>
      </c>
      <c r="AOF100" t="s">
        <v>4715</v>
      </c>
      <c r="AOG100" t="s">
        <v>4715</v>
      </c>
      <c r="AOH100" t="s">
        <v>4715</v>
      </c>
      <c r="AOI100" t="s">
        <v>4715</v>
      </c>
      <c r="AOJ100" t="s">
        <v>4714</v>
      </c>
      <c r="AOK100" t="s">
        <v>4715</v>
      </c>
      <c r="AOL100" t="s">
        <v>4715</v>
      </c>
      <c r="AOM100" t="s">
        <v>4715</v>
      </c>
      <c r="AOO100" t="s">
        <v>3687</v>
      </c>
      <c r="AOP100" t="s">
        <v>4715</v>
      </c>
      <c r="AOQ100" t="s">
        <v>4715</v>
      </c>
      <c r="AOR100" t="s">
        <v>4715</v>
      </c>
      <c r="AOS100" t="s">
        <v>4715</v>
      </c>
      <c r="AOT100" t="s">
        <v>4715</v>
      </c>
      <c r="AOU100" t="s">
        <v>4715</v>
      </c>
      <c r="AOV100" t="s">
        <v>4714</v>
      </c>
      <c r="AOW100" t="s">
        <v>4715</v>
      </c>
      <c r="AOX100" t="s">
        <v>4715</v>
      </c>
      <c r="AOY100" t="s">
        <v>4715</v>
      </c>
      <c r="APA100" t="s">
        <v>3687</v>
      </c>
      <c r="APB100" t="s">
        <v>4715</v>
      </c>
      <c r="APC100" t="s">
        <v>4715</v>
      </c>
      <c r="APD100" t="s">
        <v>4715</v>
      </c>
      <c r="APE100" t="s">
        <v>4715</v>
      </c>
      <c r="APF100" t="s">
        <v>4715</v>
      </c>
      <c r="APG100" t="s">
        <v>4715</v>
      </c>
      <c r="APH100" t="s">
        <v>4715</v>
      </c>
      <c r="API100" t="s">
        <v>4715</v>
      </c>
      <c r="APJ100" t="s">
        <v>4715</v>
      </c>
      <c r="APK100" t="s">
        <v>4715</v>
      </c>
      <c r="APL100" t="s">
        <v>4714</v>
      </c>
      <c r="APM100" t="s">
        <v>4715</v>
      </c>
      <c r="APN100" t="s">
        <v>4715</v>
      </c>
      <c r="APO100" t="s">
        <v>4715</v>
      </c>
      <c r="APQ100" t="s">
        <v>3647</v>
      </c>
      <c r="APR100" t="s">
        <v>3946</v>
      </c>
      <c r="APS100" t="s">
        <v>4715</v>
      </c>
      <c r="APT100" t="s">
        <v>4714</v>
      </c>
      <c r="APU100" t="s">
        <v>4715</v>
      </c>
      <c r="APV100" t="s">
        <v>4715</v>
      </c>
      <c r="APW100" t="s">
        <v>3197</v>
      </c>
      <c r="APX100" t="s">
        <v>4714</v>
      </c>
      <c r="APY100" t="s">
        <v>4715</v>
      </c>
      <c r="APZ100" t="s">
        <v>4715</v>
      </c>
      <c r="AQA100" t="s">
        <v>4715</v>
      </c>
      <c r="AQB100" t="s">
        <v>4715</v>
      </c>
      <c r="AQC100" t="s">
        <v>4715</v>
      </c>
      <c r="AQD100" t="s">
        <v>4715</v>
      </c>
      <c r="AQE100" t="s">
        <v>4715</v>
      </c>
      <c r="AQF100" t="s">
        <v>4715</v>
      </c>
      <c r="AQG100" t="s">
        <v>4715</v>
      </c>
      <c r="AQH100" t="s">
        <v>4715</v>
      </c>
      <c r="AQI100" t="s">
        <v>4715</v>
      </c>
      <c r="AQJ100" t="s">
        <v>4715</v>
      </c>
      <c r="AQL100" t="s">
        <v>4854</v>
      </c>
      <c r="AQM100" t="s">
        <v>4714</v>
      </c>
      <c r="AQN100" t="s">
        <v>4714</v>
      </c>
      <c r="AQO100" t="s">
        <v>4715</v>
      </c>
      <c r="AQP100" t="s">
        <v>4715</v>
      </c>
      <c r="AQQ100" t="s">
        <v>4715</v>
      </c>
      <c r="AQR100" t="s">
        <v>4715</v>
      </c>
      <c r="AQS100" t="s">
        <v>4715</v>
      </c>
      <c r="AQT100" t="s">
        <v>4715</v>
      </c>
      <c r="AQU100" t="s">
        <v>4715</v>
      </c>
      <c r="AQV100" t="s">
        <v>4715</v>
      </c>
      <c r="AQW100" t="s">
        <v>4715</v>
      </c>
      <c r="AQX100" t="s">
        <v>4715</v>
      </c>
      <c r="AQZ100" t="s">
        <v>3650</v>
      </c>
      <c r="ATZ100" t="s">
        <v>4245</v>
      </c>
      <c r="AUA100" t="s">
        <v>3650</v>
      </c>
      <c r="AWR100" t="s">
        <v>3647</v>
      </c>
      <c r="AWV100" t="s">
        <v>5697</v>
      </c>
      <c r="AWW100" s="35" t="s">
        <v>5698</v>
      </c>
      <c r="AWX100" t="s">
        <v>5699</v>
      </c>
      <c r="AXA100" t="s">
        <v>4743</v>
      </c>
      <c r="AXB100" t="s">
        <v>4710</v>
      </c>
      <c r="AXC100" t="s">
        <v>5112</v>
      </c>
      <c r="AXE100" t="s">
        <v>5700</v>
      </c>
    </row>
    <row r="101" spans="1:996 1042:1305">
      <c r="A101" t="s">
        <v>5701</v>
      </c>
      <c r="B101" t="s">
        <v>5702</v>
      </c>
      <c r="C101" t="s">
        <v>5504</v>
      </c>
      <c r="D101" t="s">
        <v>4710</v>
      </c>
      <c r="E101" t="s">
        <v>4711</v>
      </c>
      <c r="F101" t="s">
        <v>4912</v>
      </c>
      <c r="G101" t="s">
        <v>3424</v>
      </c>
      <c r="I101" t="s">
        <v>3644</v>
      </c>
      <c r="J101" t="s">
        <v>3707</v>
      </c>
      <c r="K101" t="s">
        <v>3504</v>
      </c>
      <c r="S101" t="s">
        <v>3647</v>
      </c>
      <c r="T101" t="s">
        <v>3647</v>
      </c>
      <c r="U101" t="s">
        <v>4767</v>
      </c>
      <c r="X101" t="s">
        <v>3663</v>
      </c>
      <c r="Y101" t="s">
        <v>4714</v>
      </c>
      <c r="Z101" t="s">
        <v>4715</v>
      </c>
      <c r="AA101" t="s">
        <v>3677</v>
      </c>
      <c r="AB101" t="s">
        <v>3670</v>
      </c>
      <c r="AC101" t="s">
        <v>4714</v>
      </c>
      <c r="AD101" t="s">
        <v>4715</v>
      </c>
      <c r="AE101" t="s">
        <v>4715</v>
      </c>
      <c r="AF101" t="s">
        <v>4715</v>
      </c>
      <c r="AG101" t="s">
        <v>4715</v>
      </c>
      <c r="AH101" t="s">
        <v>4715</v>
      </c>
      <c r="AI101" t="s">
        <v>4715</v>
      </c>
      <c r="AM101" t="s">
        <v>4714</v>
      </c>
      <c r="AN101" t="s">
        <v>4777</v>
      </c>
      <c r="AO101" t="s">
        <v>4714</v>
      </c>
      <c r="AP101" t="s">
        <v>4714</v>
      </c>
      <c r="AQ101" t="s">
        <v>4715</v>
      </c>
      <c r="AR101" t="s">
        <v>4715</v>
      </c>
      <c r="AS101" t="s">
        <v>4715</v>
      </c>
      <c r="AU101" t="s">
        <v>3687</v>
      </c>
      <c r="AW101" t="s">
        <v>5703</v>
      </c>
      <c r="AX101" t="s">
        <v>4715</v>
      </c>
      <c r="AY101" t="s">
        <v>4715</v>
      </c>
      <c r="AZ101" t="s">
        <v>4715</v>
      </c>
      <c r="BA101" t="s">
        <v>4715</v>
      </c>
      <c r="BB101" t="s">
        <v>4715</v>
      </c>
      <c r="BC101" t="s">
        <v>4715</v>
      </c>
      <c r="BD101" t="s">
        <v>4715</v>
      </c>
      <c r="BE101" t="s">
        <v>4715</v>
      </c>
      <c r="BF101" t="s">
        <v>4715</v>
      </c>
      <c r="BG101" t="s">
        <v>4715</v>
      </c>
      <c r="BH101" t="s">
        <v>4715</v>
      </c>
      <c r="BI101" t="s">
        <v>4715</v>
      </c>
      <c r="BJ101" t="s">
        <v>4715</v>
      </c>
      <c r="BK101" t="s">
        <v>4715</v>
      </c>
      <c r="BL101" t="s">
        <v>4715</v>
      </c>
      <c r="BM101" t="s">
        <v>4715</v>
      </c>
      <c r="BN101" t="s">
        <v>4715</v>
      </c>
      <c r="BO101" t="s">
        <v>4715</v>
      </c>
      <c r="BP101" t="s">
        <v>4715</v>
      </c>
      <c r="BQ101" t="s">
        <v>4715</v>
      </c>
      <c r="BR101" t="s">
        <v>4714</v>
      </c>
      <c r="BS101" t="s">
        <v>4715</v>
      </c>
      <c r="BT101" t="s">
        <v>4714</v>
      </c>
      <c r="BU101" t="s">
        <v>4715</v>
      </c>
      <c r="BV101" t="s">
        <v>4715</v>
      </c>
      <c r="BW101" t="s">
        <v>4715</v>
      </c>
      <c r="BX101" t="s">
        <v>4714</v>
      </c>
      <c r="BY101" t="s">
        <v>4714</v>
      </c>
      <c r="BZ101" t="s">
        <v>4714</v>
      </c>
      <c r="CA101" t="s">
        <v>4715</v>
      </c>
      <c r="CB101" t="s">
        <v>4715</v>
      </c>
      <c r="CC101" t="s">
        <v>4715</v>
      </c>
      <c r="CD101" t="s">
        <v>4715</v>
      </c>
      <c r="CE101" t="s">
        <v>4715</v>
      </c>
      <c r="CF101" t="s">
        <v>4715</v>
      </c>
      <c r="CG101" t="s">
        <v>4715</v>
      </c>
      <c r="CH101" t="s">
        <v>4714</v>
      </c>
      <c r="CI101" t="s">
        <v>4714</v>
      </c>
      <c r="CJ101" t="s">
        <v>4715</v>
      </c>
      <c r="CK101" t="s">
        <v>4715</v>
      </c>
      <c r="CL101" t="s">
        <v>4715</v>
      </c>
      <c r="CM101" t="s">
        <v>4715</v>
      </c>
      <c r="CN101" t="s">
        <v>4715</v>
      </c>
      <c r="CO101" t="s">
        <v>4715</v>
      </c>
      <c r="CP101" t="s">
        <v>4715</v>
      </c>
      <c r="CQ101" t="s">
        <v>4715</v>
      </c>
      <c r="CR101" t="s">
        <v>4715</v>
      </c>
      <c r="CS101" t="s">
        <v>4715</v>
      </c>
      <c r="CT101" t="s">
        <v>4715</v>
      </c>
      <c r="CU101" t="s">
        <v>4715</v>
      </c>
      <c r="CV101" t="s">
        <v>4715</v>
      </c>
      <c r="CW101" t="s">
        <v>4715</v>
      </c>
      <c r="CX101" t="s">
        <v>4715</v>
      </c>
      <c r="CY101" t="s">
        <v>4715</v>
      </c>
      <c r="CZ101" t="s">
        <v>4715</v>
      </c>
      <c r="DA101" t="s">
        <v>4715</v>
      </c>
      <c r="DB101" t="s">
        <v>4715</v>
      </c>
      <c r="DC101" t="s">
        <v>4715</v>
      </c>
      <c r="DD101" t="s">
        <v>4715</v>
      </c>
      <c r="DE101" t="s">
        <v>4715</v>
      </c>
      <c r="DF101" t="s">
        <v>4715</v>
      </c>
      <c r="DG101" t="s">
        <v>4715</v>
      </c>
      <c r="DH101" t="s">
        <v>4715</v>
      </c>
      <c r="DI101" t="s">
        <v>4715</v>
      </c>
      <c r="DJ101" t="s">
        <v>4715</v>
      </c>
      <c r="DK101" t="s">
        <v>4715</v>
      </c>
      <c r="DL101" t="s">
        <v>4715</v>
      </c>
      <c r="GC101" t="s">
        <v>4714</v>
      </c>
      <c r="GD101" t="s">
        <v>3677</v>
      </c>
      <c r="GE101" t="s">
        <v>4715</v>
      </c>
      <c r="GF101" t="s">
        <v>4715</v>
      </c>
      <c r="GG101" t="s">
        <v>4714</v>
      </c>
      <c r="GH101" t="s">
        <v>4715</v>
      </c>
      <c r="GI101" t="s">
        <v>4715</v>
      </c>
      <c r="GJ101" t="s">
        <v>4715</v>
      </c>
      <c r="GK101" t="s">
        <v>4715</v>
      </c>
      <c r="XP101" t="s">
        <v>3647</v>
      </c>
      <c r="XR101" t="s">
        <v>3647</v>
      </c>
      <c r="XS101" t="s">
        <v>4721</v>
      </c>
      <c r="XT101" t="s">
        <v>4721</v>
      </c>
      <c r="YT101" t="s">
        <v>3647</v>
      </c>
      <c r="YV101" t="s">
        <v>3647</v>
      </c>
      <c r="YW101" t="s">
        <v>4806</v>
      </c>
      <c r="YX101" t="s">
        <v>4806</v>
      </c>
      <c r="ZX101" t="s">
        <v>3647</v>
      </c>
      <c r="ZZ101" t="s">
        <v>3647</v>
      </c>
      <c r="AAA101" t="s">
        <v>4726</v>
      </c>
      <c r="AAB101" t="s">
        <v>4726</v>
      </c>
      <c r="AAC101" t="s">
        <v>4720</v>
      </c>
      <c r="AAH101" t="s">
        <v>3647</v>
      </c>
      <c r="AAJ101" t="s">
        <v>3647</v>
      </c>
      <c r="AAK101" t="s">
        <v>4733</v>
      </c>
      <c r="AAL101" t="s">
        <v>4733</v>
      </c>
      <c r="AAM101" t="s">
        <v>4720</v>
      </c>
      <c r="ABV101" t="s">
        <v>3647</v>
      </c>
      <c r="ABX101" t="s">
        <v>3647</v>
      </c>
      <c r="ABY101" t="s">
        <v>4732</v>
      </c>
      <c r="ABZ101" t="s">
        <v>4732</v>
      </c>
      <c r="ACP101" t="s">
        <v>3647</v>
      </c>
      <c r="ACR101" t="s">
        <v>3647</v>
      </c>
      <c r="ACS101" t="s">
        <v>4728</v>
      </c>
      <c r="ACT101" t="s">
        <v>4728</v>
      </c>
      <c r="ACU101" t="s">
        <v>4720</v>
      </c>
      <c r="ACZ101" t="s">
        <v>3647</v>
      </c>
      <c r="ADB101" t="s">
        <v>3647</v>
      </c>
      <c r="ADC101" t="s">
        <v>4733</v>
      </c>
      <c r="ADD101" t="s">
        <v>4733</v>
      </c>
      <c r="ADE101" t="s">
        <v>4720</v>
      </c>
      <c r="AIB101" t="s">
        <v>4713</v>
      </c>
      <c r="AIE101" t="s">
        <v>4730</v>
      </c>
      <c r="AIH101" t="s">
        <v>4714</v>
      </c>
      <c r="AII101" t="s">
        <v>4781</v>
      </c>
      <c r="AIM101" t="s">
        <v>4730</v>
      </c>
      <c r="AIO101" t="s">
        <v>5172</v>
      </c>
      <c r="AIP101" t="s">
        <v>5064</v>
      </c>
      <c r="AKO101" t="s">
        <v>3650</v>
      </c>
      <c r="AKR101" t="s">
        <v>3650</v>
      </c>
      <c r="AKU101" t="s">
        <v>3650</v>
      </c>
      <c r="AKV101" t="s">
        <v>3650</v>
      </c>
      <c r="AKZ101" t="s">
        <v>3650</v>
      </c>
      <c r="ALB101" t="s">
        <v>3650</v>
      </c>
      <c r="ALC101" t="s">
        <v>3650</v>
      </c>
      <c r="ANB101" t="s">
        <v>4733</v>
      </c>
      <c r="ANE101" t="s">
        <v>4733</v>
      </c>
      <c r="ANH101" t="s">
        <v>4714</v>
      </c>
      <c r="ANI101" t="s">
        <v>4733</v>
      </c>
      <c r="ANM101" t="s">
        <v>4733</v>
      </c>
      <c r="ANO101" t="s">
        <v>4733</v>
      </c>
      <c r="ANP101" t="s">
        <v>4733</v>
      </c>
      <c r="ANZ101" t="s">
        <v>3861</v>
      </c>
      <c r="AOB101" t="s">
        <v>3687</v>
      </c>
      <c r="AOC101" t="s">
        <v>4715</v>
      </c>
      <c r="AOD101" t="s">
        <v>4715</v>
      </c>
      <c r="AOE101" t="s">
        <v>4715</v>
      </c>
      <c r="AOF101" t="s">
        <v>4715</v>
      </c>
      <c r="AOG101" t="s">
        <v>4715</v>
      </c>
      <c r="AOH101" t="s">
        <v>4715</v>
      </c>
      <c r="AOI101" t="s">
        <v>4715</v>
      </c>
      <c r="AOJ101" t="s">
        <v>4714</v>
      </c>
      <c r="AOK101" t="s">
        <v>4715</v>
      </c>
      <c r="AOL101" t="s">
        <v>4715</v>
      </c>
      <c r="AOM101" t="s">
        <v>4715</v>
      </c>
      <c r="AOO101" t="s">
        <v>3687</v>
      </c>
      <c r="AOP101" t="s">
        <v>4715</v>
      </c>
      <c r="AOQ101" t="s">
        <v>4715</v>
      </c>
      <c r="AOR101" t="s">
        <v>4715</v>
      </c>
      <c r="AOS101" t="s">
        <v>4715</v>
      </c>
      <c r="AOT101" t="s">
        <v>4715</v>
      </c>
      <c r="AOU101" t="s">
        <v>4715</v>
      </c>
      <c r="AOV101" t="s">
        <v>4714</v>
      </c>
      <c r="AOW101" t="s">
        <v>4715</v>
      </c>
      <c r="AOX101" t="s">
        <v>4715</v>
      </c>
      <c r="AOY101" t="s">
        <v>4715</v>
      </c>
      <c r="APA101" t="s">
        <v>3687</v>
      </c>
      <c r="APB101" t="s">
        <v>4715</v>
      </c>
      <c r="APC101" t="s">
        <v>4715</v>
      </c>
      <c r="APD101" t="s">
        <v>4715</v>
      </c>
      <c r="APE101" t="s">
        <v>4715</v>
      </c>
      <c r="APF101" t="s">
        <v>4715</v>
      </c>
      <c r="APG101" t="s">
        <v>4715</v>
      </c>
      <c r="APH101" t="s">
        <v>4715</v>
      </c>
      <c r="API101" t="s">
        <v>4715</v>
      </c>
      <c r="APJ101" t="s">
        <v>4715</v>
      </c>
      <c r="APK101" t="s">
        <v>4715</v>
      </c>
      <c r="APL101" t="s">
        <v>4714</v>
      </c>
      <c r="APM101" t="s">
        <v>4715</v>
      </c>
      <c r="APN101" t="s">
        <v>4715</v>
      </c>
      <c r="APO101" t="s">
        <v>4715</v>
      </c>
      <c r="APQ101" t="s">
        <v>3650</v>
      </c>
      <c r="APW101" t="s">
        <v>5506</v>
      </c>
      <c r="APX101" t="s">
        <v>4714</v>
      </c>
      <c r="APY101" t="s">
        <v>4714</v>
      </c>
      <c r="APZ101" t="s">
        <v>4715</v>
      </c>
      <c r="AQA101" t="s">
        <v>4715</v>
      </c>
      <c r="AQB101" t="s">
        <v>4715</v>
      </c>
      <c r="AQC101" t="s">
        <v>4715</v>
      </c>
      <c r="AQD101" t="s">
        <v>4715</v>
      </c>
      <c r="AQE101" t="s">
        <v>4715</v>
      </c>
      <c r="AQF101" t="s">
        <v>4715</v>
      </c>
      <c r="AQG101" t="s">
        <v>4715</v>
      </c>
      <c r="AQH101" t="s">
        <v>4715</v>
      </c>
      <c r="AQI101" t="s">
        <v>4715</v>
      </c>
      <c r="AQJ101" t="s">
        <v>4715</v>
      </c>
      <c r="AQL101" t="s">
        <v>4854</v>
      </c>
      <c r="AQM101" t="s">
        <v>4714</v>
      </c>
      <c r="AQN101" t="s">
        <v>4714</v>
      </c>
      <c r="AQO101" t="s">
        <v>4715</v>
      </c>
      <c r="AQP101" t="s">
        <v>4715</v>
      </c>
      <c r="AQQ101" t="s">
        <v>4715</v>
      </c>
      <c r="AQR101" t="s">
        <v>4715</v>
      </c>
      <c r="AQS101" t="s">
        <v>4715</v>
      </c>
      <c r="AQT101" t="s">
        <v>4715</v>
      </c>
      <c r="AQU101" t="s">
        <v>4715</v>
      </c>
      <c r="AQV101" t="s">
        <v>4715</v>
      </c>
      <c r="AQW101" t="s">
        <v>4715</v>
      </c>
      <c r="AQX101" t="s">
        <v>4715</v>
      </c>
      <c r="AQZ101" t="s">
        <v>3647</v>
      </c>
      <c r="ARA101" t="s">
        <v>4737</v>
      </c>
      <c r="ARB101" t="s">
        <v>4736</v>
      </c>
      <c r="ARC101" t="s">
        <v>5257</v>
      </c>
      <c r="ARD101" t="s">
        <v>5258</v>
      </c>
      <c r="ARE101" t="s">
        <v>4013</v>
      </c>
      <c r="ARG101" t="s">
        <v>3687</v>
      </c>
      <c r="ARH101" t="s">
        <v>3650</v>
      </c>
      <c r="AWR101" t="s">
        <v>3647</v>
      </c>
      <c r="AWV101" t="s">
        <v>5704</v>
      </c>
      <c r="AWW101" s="35" t="s">
        <v>5705</v>
      </c>
      <c r="AWX101" t="s">
        <v>5706</v>
      </c>
      <c r="AXA101" t="s">
        <v>4743</v>
      </c>
      <c r="AXB101" t="s">
        <v>4710</v>
      </c>
      <c r="AXC101" t="s">
        <v>5112</v>
      </c>
      <c r="AXE101" t="s">
        <v>5707</v>
      </c>
    </row>
    <row r="102" spans="1:996 1042:1305">
      <c r="A102" t="s">
        <v>5708</v>
      </c>
      <c r="B102" t="s">
        <v>5709</v>
      </c>
      <c r="C102" t="s">
        <v>5277</v>
      </c>
      <c r="D102" t="s">
        <v>4710</v>
      </c>
      <c r="E102" t="s">
        <v>4711</v>
      </c>
      <c r="F102" t="s">
        <v>4776</v>
      </c>
      <c r="G102" t="s">
        <v>3424</v>
      </c>
      <c r="I102" t="s">
        <v>3644</v>
      </c>
      <c r="J102" t="s">
        <v>3707</v>
      </c>
      <c r="K102" t="s">
        <v>3546</v>
      </c>
      <c r="N102" t="s">
        <v>4026</v>
      </c>
      <c r="S102" t="s">
        <v>3647</v>
      </c>
      <c r="T102" t="s">
        <v>3647</v>
      </c>
      <c r="U102" t="s">
        <v>5710</v>
      </c>
      <c r="X102" t="s">
        <v>3663</v>
      </c>
      <c r="Y102" t="s">
        <v>4714</v>
      </c>
      <c r="Z102" t="s">
        <v>4715</v>
      </c>
      <c r="AA102" t="s">
        <v>3677</v>
      </c>
      <c r="AB102" t="s">
        <v>3670</v>
      </c>
      <c r="AC102" t="s">
        <v>4714</v>
      </c>
      <c r="AD102" t="s">
        <v>4715</v>
      </c>
      <c r="AE102" t="s">
        <v>4715</v>
      </c>
      <c r="AF102" t="s">
        <v>4715</v>
      </c>
      <c r="AG102" t="s">
        <v>4715</v>
      </c>
      <c r="AH102" t="s">
        <v>4715</v>
      </c>
      <c r="AI102" t="s">
        <v>4715</v>
      </c>
      <c r="AM102" t="s">
        <v>4714</v>
      </c>
      <c r="AN102" t="s">
        <v>4777</v>
      </c>
      <c r="AO102" t="s">
        <v>4714</v>
      </c>
      <c r="AP102" t="s">
        <v>4714</v>
      </c>
      <c r="AQ102" t="s">
        <v>4715</v>
      </c>
      <c r="AR102" t="s">
        <v>4715</v>
      </c>
      <c r="AS102" t="s">
        <v>4715</v>
      </c>
      <c r="AU102" t="s">
        <v>3687</v>
      </c>
      <c r="AW102" t="s">
        <v>5711</v>
      </c>
      <c r="AX102" t="s">
        <v>4715</v>
      </c>
      <c r="AY102" t="s">
        <v>4715</v>
      </c>
      <c r="AZ102" t="s">
        <v>4715</v>
      </c>
      <c r="BA102" t="s">
        <v>4715</v>
      </c>
      <c r="BB102" t="s">
        <v>4715</v>
      </c>
      <c r="BC102" t="s">
        <v>4715</v>
      </c>
      <c r="BD102" t="s">
        <v>4715</v>
      </c>
      <c r="BE102" t="s">
        <v>4715</v>
      </c>
      <c r="BF102" t="s">
        <v>4715</v>
      </c>
      <c r="BG102" t="s">
        <v>4715</v>
      </c>
      <c r="BH102" t="s">
        <v>4715</v>
      </c>
      <c r="BI102" t="s">
        <v>4715</v>
      </c>
      <c r="BJ102" t="s">
        <v>4715</v>
      </c>
      <c r="BK102" t="s">
        <v>4715</v>
      </c>
      <c r="BL102" t="s">
        <v>4715</v>
      </c>
      <c r="BM102" t="s">
        <v>4715</v>
      </c>
      <c r="BN102" t="s">
        <v>4715</v>
      </c>
      <c r="BO102" t="s">
        <v>4715</v>
      </c>
      <c r="BP102" t="s">
        <v>4715</v>
      </c>
      <c r="BQ102" t="s">
        <v>4715</v>
      </c>
      <c r="BR102" t="s">
        <v>4715</v>
      </c>
      <c r="BS102" t="s">
        <v>4714</v>
      </c>
      <c r="BT102" t="s">
        <v>4714</v>
      </c>
      <c r="BU102" t="s">
        <v>4714</v>
      </c>
      <c r="BV102" t="s">
        <v>4714</v>
      </c>
      <c r="BW102" t="s">
        <v>4714</v>
      </c>
      <c r="BX102" t="s">
        <v>4714</v>
      </c>
      <c r="BY102" t="s">
        <v>4714</v>
      </c>
      <c r="BZ102" t="s">
        <v>4714</v>
      </c>
      <c r="CA102" t="s">
        <v>4715</v>
      </c>
      <c r="CB102" t="s">
        <v>4714</v>
      </c>
      <c r="CC102" t="s">
        <v>4714</v>
      </c>
      <c r="CD102" t="s">
        <v>4714</v>
      </c>
      <c r="CE102" t="s">
        <v>4714</v>
      </c>
      <c r="CF102" t="s">
        <v>4714</v>
      </c>
      <c r="CG102" t="s">
        <v>4714</v>
      </c>
      <c r="CH102" t="s">
        <v>4714</v>
      </c>
      <c r="CI102" t="s">
        <v>4714</v>
      </c>
      <c r="CJ102" t="s">
        <v>4714</v>
      </c>
      <c r="CK102" t="s">
        <v>4715</v>
      </c>
      <c r="CL102" t="s">
        <v>4715</v>
      </c>
      <c r="CM102" t="s">
        <v>4715</v>
      </c>
      <c r="CN102" t="s">
        <v>4715</v>
      </c>
      <c r="CO102" t="s">
        <v>4715</v>
      </c>
      <c r="CP102" t="s">
        <v>4715</v>
      </c>
      <c r="CQ102" t="s">
        <v>4715</v>
      </c>
      <c r="CR102" t="s">
        <v>4715</v>
      </c>
      <c r="CS102" t="s">
        <v>4715</v>
      </c>
      <c r="CT102" t="s">
        <v>4715</v>
      </c>
      <c r="CU102" t="s">
        <v>4715</v>
      </c>
      <c r="CV102" t="s">
        <v>4715</v>
      </c>
      <c r="CW102" t="s">
        <v>4715</v>
      </c>
      <c r="CX102" t="s">
        <v>4715</v>
      </c>
      <c r="CY102" t="s">
        <v>4715</v>
      </c>
      <c r="CZ102" t="s">
        <v>4715</v>
      </c>
      <c r="DA102" t="s">
        <v>4715</v>
      </c>
      <c r="DB102" t="s">
        <v>4715</v>
      </c>
      <c r="DC102" t="s">
        <v>4715</v>
      </c>
      <c r="DD102" t="s">
        <v>4715</v>
      </c>
      <c r="DE102" t="s">
        <v>4715</v>
      </c>
      <c r="DF102" t="s">
        <v>4715</v>
      </c>
      <c r="DG102" t="s">
        <v>4715</v>
      </c>
      <c r="DH102" t="s">
        <v>4715</v>
      </c>
      <c r="DI102" t="s">
        <v>4715</v>
      </c>
      <c r="DJ102" t="s">
        <v>4715</v>
      </c>
      <c r="DK102" t="s">
        <v>4715</v>
      </c>
      <c r="DL102" t="s">
        <v>4715</v>
      </c>
      <c r="GC102" t="s">
        <v>4728</v>
      </c>
      <c r="XP102" t="s">
        <v>3647</v>
      </c>
      <c r="XR102" t="s">
        <v>3647</v>
      </c>
      <c r="XS102" t="s">
        <v>4723</v>
      </c>
      <c r="XT102" t="s">
        <v>4723</v>
      </c>
      <c r="XU102" t="s">
        <v>4720</v>
      </c>
      <c r="XZ102" t="s">
        <v>3650</v>
      </c>
      <c r="YA102" t="s">
        <v>3650</v>
      </c>
      <c r="YB102" t="s">
        <v>3657</v>
      </c>
      <c r="YJ102" t="s">
        <v>3647</v>
      </c>
      <c r="YL102" t="s">
        <v>3647</v>
      </c>
      <c r="YM102" t="s">
        <v>4726</v>
      </c>
      <c r="YN102" t="s">
        <v>4726</v>
      </c>
      <c r="YO102" t="s">
        <v>4720</v>
      </c>
      <c r="YT102" t="s">
        <v>3647</v>
      </c>
      <c r="YV102" t="s">
        <v>3647</v>
      </c>
      <c r="YW102" t="s">
        <v>4714</v>
      </c>
      <c r="YX102" t="s">
        <v>4714</v>
      </c>
      <c r="YY102" t="s">
        <v>4720</v>
      </c>
      <c r="ZD102" t="s">
        <v>3647</v>
      </c>
      <c r="ZF102" t="s">
        <v>3647</v>
      </c>
      <c r="ZG102" t="s">
        <v>4714</v>
      </c>
      <c r="ZH102" t="s">
        <v>4714</v>
      </c>
      <c r="ZI102" t="s">
        <v>4720</v>
      </c>
      <c r="ZN102" t="s">
        <v>3647</v>
      </c>
      <c r="ZP102" t="s">
        <v>3647</v>
      </c>
      <c r="ZQ102" t="s">
        <v>4724</v>
      </c>
      <c r="ZR102" t="s">
        <v>4724</v>
      </c>
      <c r="ZS102" t="s">
        <v>4720</v>
      </c>
      <c r="ZX102" t="s">
        <v>3647</v>
      </c>
      <c r="ZZ102" t="s">
        <v>3647</v>
      </c>
      <c r="AAA102" t="s">
        <v>4724</v>
      </c>
      <c r="AAB102" t="s">
        <v>4724</v>
      </c>
      <c r="AAC102" t="s">
        <v>4720</v>
      </c>
      <c r="AAH102" t="s">
        <v>3647</v>
      </c>
      <c r="AAJ102" t="s">
        <v>3647</v>
      </c>
      <c r="AAK102" t="s">
        <v>5033</v>
      </c>
      <c r="AAL102" t="s">
        <v>5033</v>
      </c>
      <c r="AAM102" t="s">
        <v>4720</v>
      </c>
      <c r="ABB102" t="s">
        <v>3647</v>
      </c>
      <c r="ABD102" t="s">
        <v>3647</v>
      </c>
      <c r="ABE102" t="s">
        <v>4724</v>
      </c>
      <c r="ABF102" t="s">
        <v>4724</v>
      </c>
      <c r="ABL102" t="s">
        <v>3650</v>
      </c>
      <c r="ABM102" t="s">
        <v>3650</v>
      </c>
      <c r="ABN102" t="s">
        <v>3657</v>
      </c>
      <c r="ABV102" t="s">
        <v>3647</v>
      </c>
      <c r="ABX102" t="s">
        <v>3647</v>
      </c>
      <c r="ABY102" t="s">
        <v>4732</v>
      </c>
      <c r="ABZ102" t="s">
        <v>4732</v>
      </c>
      <c r="ACF102" t="s">
        <v>3647</v>
      </c>
      <c r="ACH102" t="s">
        <v>3647</v>
      </c>
      <c r="ACI102" t="s">
        <v>5123</v>
      </c>
      <c r="ACJ102" t="s">
        <v>5123</v>
      </c>
      <c r="ACK102" t="s">
        <v>4720</v>
      </c>
      <c r="ACP102" t="s">
        <v>3647</v>
      </c>
      <c r="ACR102" t="s">
        <v>3647</v>
      </c>
      <c r="ACS102" t="s">
        <v>4714</v>
      </c>
      <c r="ACT102" t="s">
        <v>4714</v>
      </c>
      <c r="ADJ102" t="s">
        <v>3647</v>
      </c>
      <c r="ADL102" t="s">
        <v>3647</v>
      </c>
      <c r="ADM102" t="s">
        <v>4722</v>
      </c>
      <c r="ADN102" t="s">
        <v>4722</v>
      </c>
      <c r="ADO102" t="s">
        <v>4720</v>
      </c>
      <c r="ADT102" t="s">
        <v>3647</v>
      </c>
      <c r="ADV102" t="s">
        <v>3647</v>
      </c>
      <c r="ADW102" t="s">
        <v>4724</v>
      </c>
      <c r="ADX102" t="s">
        <v>4724</v>
      </c>
      <c r="ADY102" t="s">
        <v>4720</v>
      </c>
      <c r="AED102" t="s">
        <v>3647</v>
      </c>
      <c r="AEF102" t="s">
        <v>3647</v>
      </c>
      <c r="AEG102" t="s">
        <v>4714</v>
      </c>
      <c r="AEH102" t="s">
        <v>4714</v>
      </c>
      <c r="AEN102" t="s">
        <v>3647</v>
      </c>
      <c r="AEP102" t="s">
        <v>3647</v>
      </c>
      <c r="AEQ102" t="s">
        <v>4724</v>
      </c>
      <c r="AER102" t="s">
        <v>4724</v>
      </c>
      <c r="AES102" t="s">
        <v>4720</v>
      </c>
      <c r="AIB102" t="s">
        <v>4753</v>
      </c>
      <c r="AIC102" t="s">
        <v>4753</v>
      </c>
      <c r="AID102" t="s">
        <v>4753</v>
      </c>
      <c r="AIE102" t="s">
        <v>4753</v>
      </c>
      <c r="AIF102" t="s">
        <v>4753</v>
      </c>
      <c r="AIG102" t="s">
        <v>4753</v>
      </c>
      <c r="AIH102" t="s">
        <v>4753</v>
      </c>
      <c r="AII102" t="s">
        <v>4753</v>
      </c>
      <c r="AIK102" t="s">
        <v>4753</v>
      </c>
      <c r="AIL102" t="s">
        <v>4753</v>
      </c>
      <c r="AIM102" t="s">
        <v>4753</v>
      </c>
      <c r="AIN102" t="s">
        <v>4753</v>
      </c>
      <c r="AIO102" t="s">
        <v>4753</v>
      </c>
      <c r="AIQ102" t="s">
        <v>4753</v>
      </c>
      <c r="AIR102" t="s">
        <v>4753</v>
      </c>
      <c r="AIS102" t="s">
        <v>4753</v>
      </c>
      <c r="AIT102" t="s">
        <v>4753</v>
      </c>
      <c r="AKO102" t="s">
        <v>3647</v>
      </c>
      <c r="AKP102" t="s">
        <v>3647</v>
      </c>
      <c r="AKQ102" t="s">
        <v>3647</v>
      </c>
      <c r="AKR102" t="s">
        <v>3647</v>
      </c>
      <c r="AKS102" t="s">
        <v>3647</v>
      </c>
      <c r="AKT102" t="s">
        <v>3647</v>
      </c>
      <c r="AKU102" t="s">
        <v>3647</v>
      </c>
      <c r="AKV102" t="s">
        <v>3647</v>
      </c>
      <c r="AKX102" t="s">
        <v>3647</v>
      </c>
      <c r="AKY102" t="s">
        <v>3647</v>
      </c>
      <c r="AKZ102" t="s">
        <v>3647</v>
      </c>
      <c r="ALA102" t="s">
        <v>3647</v>
      </c>
      <c r="ALB102" t="s">
        <v>3647</v>
      </c>
      <c r="ALD102" t="s">
        <v>3647</v>
      </c>
      <c r="ALE102" t="s">
        <v>3647</v>
      </c>
      <c r="ALF102" t="s">
        <v>3647</v>
      </c>
      <c r="ALG102" t="s">
        <v>3647</v>
      </c>
      <c r="ANB102" t="s">
        <v>4781</v>
      </c>
      <c r="ANC102" t="s">
        <v>4781</v>
      </c>
      <c r="AND102" t="s">
        <v>4781</v>
      </c>
      <c r="ANE102" t="s">
        <v>4781</v>
      </c>
      <c r="ANF102" t="s">
        <v>4723</v>
      </c>
      <c r="ANG102" t="s">
        <v>4723</v>
      </c>
      <c r="ANH102" t="s">
        <v>4723</v>
      </c>
      <c r="ANI102" t="s">
        <v>4723</v>
      </c>
      <c r="ANK102" t="s">
        <v>4723</v>
      </c>
      <c r="ANL102" t="s">
        <v>4723</v>
      </c>
      <c r="ANM102" t="s">
        <v>4723</v>
      </c>
      <c r="ANN102" t="s">
        <v>4723</v>
      </c>
      <c r="ANO102" t="s">
        <v>4723</v>
      </c>
      <c r="ANQ102" t="s">
        <v>4723</v>
      </c>
      <c r="ANR102" t="s">
        <v>4723</v>
      </c>
      <c r="ANS102" t="s">
        <v>4723</v>
      </c>
      <c r="ANT102" t="s">
        <v>4723</v>
      </c>
      <c r="ANZ102" t="s">
        <v>3872</v>
      </c>
      <c r="AOB102" t="s">
        <v>5712</v>
      </c>
      <c r="AOC102" t="s">
        <v>4714</v>
      </c>
      <c r="AOD102" t="s">
        <v>4714</v>
      </c>
      <c r="AOE102" t="s">
        <v>4714</v>
      </c>
      <c r="AOF102" t="s">
        <v>4715</v>
      </c>
      <c r="AOG102" t="s">
        <v>4714</v>
      </c>
      <c r="AOH102" t="s">
        <v>4714</v>
      </c>
      <c r="AOI102" t="s">
        <v>4715</v>
      </c>
      <c r="AOJ102" t="s">
        <v>4715</v>
      </c>
      <c r="AOK102" t="s">
        <v>4715</v>
      </c>
      <c r="AOL102" t="s">
        <v>4715</v>
      </c>
      <c r="AOM102" t="s">
        <v>4715</v>
      </c>
      <c r="AOO102" t="s">
        <v>5713</v>
      </c>
      <c r="AOP102" t="s">
        <v>4714</v>
      </c>
      <c r="AOQ102" t="s">
        <v>4714</v>
      </c>
      <c r="AOR102" t="s">
        <v>4714</v>
      </c>
      <c r="AOS102" t="s">
        <v>4714</v>
      </c>
      <c r="AOT102" t="s">
        <v>4715</v>
      </c>
      <c r="AOU102" t="s">
        <v>4715</v>
      </c>
      <c r="AOV102" t="s">
        <v>4715</v>
      </c>
      <c r="AOW102" t="s">
        <v>4715</v>
      </c>
      <c r="AOX102" t="s">
        <v>4715</v>
      </c>
      <c r="AOY102" t="s">
        <v>4715</v>
      </c>
      <c r="APA102" t="s">
        <v>5175</v>
      </c>
      <c r="APB102" t="s">
        <v>4714</v>
      </c>
      <c r="APC102" t="s">
        <v>4715</v>
      </c>
      <c r="APD102" t="s">
        <v>4715</v>
      </c>
      <c r="APE102" t="s">
        <v>4715</v>
      </c>
      <c r="APF102" t="s">
        <v>4714</v>
      </c>
      <c r="APG102" t="s">
        <v>4715</v>
      </c>
      <c r="APH102" t="s">
        <v>4715</v>
      </c>
      <c r="API102" t="s">
        <v>4715</v>
      </c>
      <c r="APJ102" t="s">
        <v>4715</v>
      </c>
      <c r="APK102" t="s">
        <v>4715</v>
      </c>
      <c r="APL102" t="s">
        <v>4715</v>
      </c>
      <c r="APM102" t="s">
        <v>4715</v>
      </c>
      <c r="APN102" t="s">
        <v>4715</v>
      </c>
      <c r="APO102" t="s">
        <v>4715</v>
      </c>
      <c r="APQ102" t="s">
        <v>3650</v>
      </c>
      <c r="APW102" t="s">
        <v>4799</v>
      </c>
      <c r="APX102" t="s">
        <v>4714</v>
      </c>
      <c r="APY102" t="s">
        <v>4714</v>
      </c>
      <c r="APZ102" t="s">
        <v>4714</v>
      </c>
      <c r="AQA102" t="s">
        <v>4715</v>
      </c>
      <c r="AQB102" t="s">
        <v>4715</v>
      </c>
      <c r="AQC102" t="s">
        <v>4715</v>
      </c>
      <c r="AQD102" t="s">
        <v>4715</v>
      </c>
      <c r="AQE102" t="s">
        <v>4715</v>
      </c>
      <c r="AQF102" t="s">
        <v>4715</v>
      </c>
      <c r="AQG102" t="s">
        <v>4715</v>
      </c>
      <c r="AQH102" t="s">
        <v>4715</v>
      </c>
      <c r="AQI102" t="s">
        <v>4715</v>
      </c>
      <c r="AQJ102" t="s">
        <v>4715</v>
      </c>
      <c r="AQL102" t="s">
        <v>5350</v>
      </c>
      <c r="AQM102" t="s">
        <v>4714</v>
      </c>
      <c r="AQN102" t="s">
        <v>4715</v>
      </c>
      <c r="AQO102" t="s">
        <v>4715</v>
      </c>
      <c r="AQP102" t="s">
        <v>4714</v>
      </c>
      <c r="AQQ102" t="s">
        <v>4715</v>
      </c>
      <c r="AQR102" t="s">
        <v>4715</v>
      </c>
      <c r="AQS102" t="s">
        <v>4715</v>
      </c>
      <c r="AQT102" t="s">
        <v>4715</v>
      </c>
      <c r="AQU102" t="s">
        <v>4715</v>
      </c>
      <c r="AQV102" t="s">
        <v>4715</v>
      </c>
      <c r="AQW102" t="s">
        <v>4715</v>
      </c>
      <c r="AQX102" t="s">
        <v>4715</v>
      </c>
      <c r="AQZ102" t="s">
        <v>3647</v>
      </c>
      <c r="ARA102" t="s">
        <v>5211</v>
      </c>
      <c r="ARB102" t="s">
        <v>4983</v>
      </c>
      <c r="ARC102" t="s">
        <v>5257</v>
      </c>
      <c r="ARD102" t="s">
        <v>5258</v>
      </c>
      <c r="ATZ102" t="s">
        <v>4242</v>
      </c>
      <c r="AUA102" t="s">
        <v>3650</v>
      </c>
      <c r="AWR102" t="s">
        <v>3647</v>
      </c>
      <c r="AWV102">
        <v>429038255</v>
      </c>
      <c r="AWW102" s="35" t="s">
        <v>5714</v>
      </c>
      <c r="AWX102" t="s">
        <v>5715</v>
      </c>
      <c r="AXA102" t="s">
        <v>4743</v>
      </c>
      <c r="AXB102" t="s">
        <v>4710</v>
      </c>
      <c r="AXC102" t="s">
        <v>5112</v>
      </c>
      <c r="AXE102" t="s">
        <v>5716</v>
      </c>
    </row>
    <row r="103" spans="1:996 1042:1305">
      <c r="A103" t="s">
        <v>5708</v>
      </c>
      <c r="B103" t="s">
        <v>5709</v>
      </c>
      <c r="C103" t="s">
        <v>5277</v>
      </c>
      <c r="D103" t="s">
        <v>4710</v>
      </c>
      <c r="E103" t="s">
        <v>4711</v>
      </c>
      <c r="F103" t="s">
        <v>4776</v>
      </c>
      <c r="G103" t="s">
        <v>3424</v>
      </c>
      <c r="I103" t="s">
        <v>3644</v>
      </c>
      <c r="J103" t="s">
        <v>3707</v>
      </c>
      <c r="K103" t="s">
        <v>3546</v>
      </c>
      <c r="N103" t="s">
        <v>4026</v>
      </c>
      <c r="S103" t="s">
        <v>3647</v>
      </c>
      <c r="T103" t="s">
        <v>3647</v>
      </c>
      <c r="U103" t="s">
        <v>5710</v>
      </c>
      <c r="X103" t="s">
        <v>3663</v>
      </c>
      <c r="Y103" t="s">
        <v>4714</v>
      </c>
      <c r="Z103" t="s">
        <v>4715</v>
      </c>
      <c r="AA103" t="s">
        <v>3677</v>
      </c>
      <c r="AB103" t="s">
        <v>3670</v>
      </c>
      <c r="AC103" t="s">
        <v>4714</v>
      </c>
      <c r="AD103" t="s">
        <v>4715</v>
      </c>
      <c r="AE103" t="s">
        <v>4715</v>
      </c>
      <c r="AF103" t="s">
        <v>4715</v>
      </c>
      <c r="AG103" t="s">
        <v>4715</v>
      </c>
      <c r="AH103" t="s">
        <v>4715</v>
      </c>
      <c r="AI103" t="s">
        <v>4715</v>
      </c>
      <c r="AM103" t="s">
        <v>4714</v>
      </c>
      <c r="AN103" t="s">
        <v>4777</v>
      </c>
      <c r="AO103" t="s">
        <v>4714</v>
      </c>
      <c r="AP103" t="s">
        <v>4714</v>
      </c>
      <c r="AQ103" t="s">
        <v>4715</v>
      </c>
      <c r="AR103" t="s">
        <v>4715</v>
      </c>
      <c r="AS103" t="s">
        <v>4715</v>
      </c>
      <c r="AU103" t="s">
        <v>3687</v>
      </c>
      <c r="AW103" t="s">
        <v>5711</v>
      </c>
      <c r="AX103" t="s">
        <v>4715</v>
      </c>
      <c r="AY103" t="s">
        <v>4715</v>
      </c>
      <c r="AZ103" t="s">
        <v>4715</v>
      </c>
      <c r="BA103" t="s">
        <v>4715</v>
      </c>
      <c r="BB103" t="s">
        <v>4715</v>
      </c>
      <c r="BC103" t="s">
        <v>4715</v>
      </c>
      <c r="BD103" t="s">
        <v>4715</v>
      </c>
      <c r="BE103" t="s">
        <v>4715</v>
      </c>
      <c r="BF103" t="s">
        <v>4715</v>
      </c>
      <c r="BG103" t="s">
        <v>4715</v>
      </c>
      <c r="BH103" t="s">
        <v>4715</v>
      </c>
      <c r="BI103" t="s">
        <v>4715</v>
      </c>
      <c r="BJ103" t="s">
        <v>4715</v>
      </c>
      <c r="BK103" t="s">
        <v>4715</v>
      </c>
      <c r="BL103" t="s">
        <v>4715</v>
      </c>
      <c r="BM103" t="s">
        <v>4715</v>
      </c>
      <c r="BN103" t="s">
        <v>4715</v>
      </c>
      <c r="BO103" t="s">
        <v>4715</v>
      </c>
      <c r="BP103" t="s">
        <v>4715</v>
      </c>
      <c r="BQ103" t="s">
        <v>4715</v>
      </c>
      <c r="BR103" t="s">
        <v>4715</v>
      </c>
      <c r="BS103" t="s">
        <v>4714</v>
      </c>
      <c r="BT103" t="s">
        <v>4714</v>
      </c>
      <c r="BU103" t="s">
        <v>4714</v>
      </c>
      <c r="BV103" t="s">
        <v>4714</v>
      </c>
      <c r="BW103" t="s">
        <v>4714</v>
      </c>
      <c r="BX103" t="s">
        <v>4714</v>
      </c>
      <c r="BY103" t="s">
        <v>4714</v>
      </c>
      <c r="BZ103" t="s">
        <v>4714</v>
      </c>
      <c r="CA103" t="s">
        <v>4715</v>
      </c>
      <c r="CB103" t="s">
        <v>4714</v>
      </c>
      <c r="CC103" t="s">
        <v>4714</v>
      </c>
      <c r="CD103" t="s">
        <v>4714</v>
      </c>
      <c r="CE103" t="s">
        <v>4714</v>
      </c>
      <c r="CF103" t="s">
        <v>4714</v>
      </c>
      <c r="CG103" t="s">
        <v>4714</v>
      </c>
      <c r="CH103" t="s">
        <v>4714</v>
      </c>
      <c r="CI103" t="s">
        <v>4714</v>
      </c>
      <c r="CJ103" t="s">
        <v>4714</v>
      </c>
      <c r="CK103" t="s">
        <v>4715</v>
      </c>
      <c r="CL103" t="s">
        <v>4715</v>
      </c>
      <c r="CM103" t="s">
        <v>4715</v>
      </c>
      <c r="CN103" t="s">
        <v>4715</v>
      </c>
      <c r="CO103" t="s">
        <v>4715</v>
      </c>
      <c r="CP103" t="s">
        <v>4715</v>
      </c>
      <c r="CQ103" t="s">
        <v>4715</v>
      </c>
      <c r="CR103" t="s">
        <v>4715</v>
      </c>
      <c r="CS103" t="s">
        <v>4715</v>
      </c>
      <c r="CT103" t="s">
        <v>4715</v>
      </c>
      <c r="CU103" t="s">
        <v>4715</v>
      </c>
      <c r="CV103" t="s">
        <v>4715</v>
      </c>
      <c r="CW103" t="s">
        <v>4715</v>
      </c>
      <c r="CX103" t="s">
        <v>4715</v>
      </c>
      <c r="CY103" t="s">
        <v>4715</v>
      </c>
      <c r="CZ103" t="s">
        <v>4715</v>
      </c>
      <c r="DA103" t="s">
        <v>4715</v>
      </c>
      <c r="DB103" t="s">
        <v>4715</v>
      </c>
      <c r="DC103" t="s">
        <v>4715</v>
      </c>
      <c r="DD103" t="s">
        <v>4715</v>
      </c>
      <c r="DE103" t="s">
        <v>4715</v>
      </c>
      <c r="DF103" t="s">
        <v>4715</v>
      </c>
      <c r="DG103" t="s">
        <v>4715</v>
      </c>
      <c r="DH103" t="s">
        <v>4715</v>
      </c>
      <c r="DI103" t="s">
        <v>4715</v>
      </c>
      <c r="DJ103" t="s">
        <v>4715</v>
      </c>
      <c r="DK103" t="s">
        <v>4715</v>
      </c>
      <c r="DL103" t="s">
        <v>4715</v>
      </c>
      <c r="GC103" t="s">
        <v>4728</v>
      </c>
      <c r="XP103" t="s">
        <v>3647</v>
      </c>
      <c r="XR103" t="s">
        <v>3647</v>
      </c>
      <c r="XS103" t="s">
        <v>4723</v>
      </c>
      <c r="XT103" t="s">
        <v>4723</v>
      </c>
      <c r="XU103" t="s">
        <v>4720</v>
      </c>
      <c r="XZ103" t="s">
        <v>3650</v>
      </c>
      <c r="YA103" t="s">
        <v>3650</v>
      </c>
      <c r="YB103" t="s">
        <v>3657</v>
      </c>
      <c r="YJ103" t="s">
        <v>3647</v>
      </c>
      <c r="YL103" t="s">
        <v>3647</v>
      </c>
      <c r="YM103" t="s">
        <v>4726</v>
      </c>
      <c r="YN103" t="s">
        <v>4726</v>
      </c>
      <c r="YO103" t="s">
        <v>4720</v>
      </c>
      <c r="YT103" t="s">
        <v>3647</v>
      </c>
      <c r="YV103" t="s">
        <v>3647</v>
      </c>
      <c r="YW103" t="s">
        <v>4714</v>
      </c>
      <c r="YX103" t="s">
        <v>4714</v>
      </c>
      <c r="YY103" t="s">
        <v>4720</v>
      </c>
      <c r="ZD103" t="s">
        <v>3647</v>
      </c>
      <c r="ZF103" t="s">
        <v>3647</v>
      </c>
      <c r="ZG103" t="s">
        <v>4714</v>
      </c>
      <c r="ZH103" t="s">
        <v>4714</v>
      </c>
      <c r="ZI103" t="s">
        <v>4720</v>
      </c>
      <c r="ZN103" t="s">
        <v>3647</v>
      </c>
      <c r="ZP103" t="s">
        <v>3647</v>
      </c>
      <c r="ZQ103" t="s">
        <v>4724</v>
      </c>
      <c r="ZR103" t="s">
        <v>4724</v>
      </c>
      <c r="ZS103" t="s">
        <v>4720</v>
      </c>
      <c r="ZX103" t="s">
        <v>3647</v>
      </c>
      <c r="ZZ103" t="s">
        <v>3647</v>
      </c>
      <c r="AAA103" t="s">
        <v>4724</v>
      </c>
      <c r="AAB103" t="s">
        <v>4724</v>
      </c>
      <c r="AAC103" t="s">
        <v>4720</v>
      </c>
      <c r="AAH103" t="s">
        <v>3647</v>
      </c>
      <c r="AAJ103" t="s">
        <v>3647</v>
      </c>
      <c r="AAK103" t="s">
        <v>5033</v>
      </c>
      <c r="AAL103" t="s">
        <v>5033</v>
      </c>
      <c r="AAM103" t="s">
        <v>4720</v>
      </c>
      <c r="ABB103" t="s">
        <v>3647</v>
      </c>
      <c r="ABD103" t="s">
        <v>3647</v>
      </c>
      <c r="ABE103" t="s">
        <v>4724</v>
      </c>
      <c r="ABF103" t="s">
        <v>4724</v>
      </c>
      <c r="ABL103" t="s">
        <v>3650</v>
      </c>
      <c r="ABM103" t="s">
        <v>3650</v>
      </c>
      <c r="ABN103" t="s">
        <v>3657</v>
      </c>
      <c r="ABV103" t="s">
        <v>3647</v>
      </c>
      <c r="ABX103" t="s">
        <v>3647</v>
      </c>
      <c r="ABY103" t="s">
        <v>4732</v>
      </c>
      <c r="ABZ103" t="s">
        <v>4732</v>
      </c>
      <c r="ACF103" t="s">
        <v>3647</v>
      </c>
      <c r="ACH103" t="s">
        <v>3647</v>
      </c>
      <c r="ACI103" t="s">
        <v>5123</v>
      </c>
      <c r="ACJ103" t="s">
        <v>5123</v>
      </c>
      <c r="ACK103" t="s">
        <v>4720</v>
      </c>
      <c r="ACP103" t="s">
        <v>3647</v>
      </c>
      <c r="ACR103" t="s">
        <v>3647</v>
      </c>
      <c r="ACS103" t="s">
        <v>4714</v>
      </c>
      <c r="ACT103" t="s">
        <v>4714</v>
      </c>
      <c r="ADJ103" t="s">
        <v>3647</v>
      </c>
      <c r="ADL103" t="s">
        <v>3647</v>
      </c>
      <c r="ADM103" t="s">
        <v>4722</v>
      </c>
      <c r="ADN103" t="s">
        <v>4722</v>
      </c>
      <c r="ADO103" t="s">
        <v>4720</v>
      </c>
      <c r="ADT103" t="s">
        <v>3647</v>
      </c>
      <c r="ADV103" t="s">
        <v>3647</v>
      </c>
      <c r="ADW103" t="s">
        <v>4724</v>
      </c>
      <c r="ADX103" t="s">
        <v>4724</v>
      </c>
      <c r="ADY103" t="s">
        <v>4720</v>
      </c>
      <c r="AED103" t="s">
        <v>3647</v>
      </c>
      <c r="AEF103" t="s">
        <v>3647</v>
      </c>
      <c r="AEG103" t="s">
        <v>4714</v>
      </c>
      <c r="AEH103" t="s">
        <v>4714</v>
      </c>
      <c r="AEN103" t="s">
        <v>3647</v>
      </c>
      <c r="AEP103" t="s">
        <v>3647</v>
      </c>
      <c r="AEQ103" t="s">
        <v>4724</v>
      </c>
      <c r="AER103" t="s">
        <v>4724</v>
      </c>
      <c r="AES103" t="s">
        <v>4720</v>
      </c>
      <c r="AIB103" t="s">
        <v>4753</v>
      </c>
      <c r="AIC103" t="s">
        <v>4753</v>
      </c>
      <c r="AID103" t="s">
        <v>4753</v>
      </c>
      <c r="AIE103" t="s">
        <v>4753</v>
      </c>
      <c r="AIF103" t="s">
        <v>4753</v>
      </c>
      <c r="AIG103" t="s">
        <v>4753</v>
      </c>
      <c r="AIH103" t="s">
        <v>4753</v>
      </c>
      <c r="AII103" t="s">
        <v>4753</v>
      </c>
      <c r="AIK103" t="s">
        <v>4753</v>
      </c>
      <c r="AIL103" t="s">
        <v>4753</v>
      </c>
      <c r="AIM103" t="s">
        <v>4753</v>
      </c>
      <c r="AIN103" t="s">
        <v>4753</v>
      </c>
      <c r="AIO103" t="s">
        <v>4753</v>
      </c>
      <c r="AIQ103" t="s">
        <v>4753</v>
      </c>
      <c r="AIR103" t="s">
        <v>4753</v>
      </c>
      <c r="AIS103" t="s">
        <v>4753</v>
      </c>
      <c r="AIT103" t="s">
        <v>4753</v>
      </c>
      <c r="AKO103" t="s">
        <v>3647</v>
      </c>
      <c r="AKP103" t="s">
        <v>3647</v>
      </c>
      <c r="AKQ103" t="s">
        <v>3647</v>
      </c>
      <c r="AKR103" t="s">
        <v>3647</v>
      </c>
      <c r="AKS103" t="s">
        <v>3647</v>
      </c>
      <c r="AKT103" t="s">
        <v>3647</v>
      </c>
      <c r="AKU103" t="s">
        <v>3647</v>
      </c>
      <c r="AKV103" t="s">
        <v>3647</v>
      </c>
      <c r="AKX103" t="s">
        <v>3647</v>
      </c>
      <c r="AKY103" t="s">
        <v>3647</v>
      </c>
      <c r="AKZ103" t="s">
        <v>3647</v>
      </c>
      <c r="ALA103" t="s">
        <v>3647</v>
      </c>
      <c r="ALB103" t="s">
        <v>3647</v>
      </c>
      <c r="ALD103" t="s">
        <v>3647</v>
      </c>
      <c r="ALE103" t="s">
        <v>3647</v>
      </c>
      <c r="ALF103" t="s">
        <v>3647</v>
      </c>
      <c r="ALG103" t="s">
        <v>3647</v>
      </c>
      <c r="ANB103" t="s">
        <v>4781</v>
      </c>
      <c r="ANC103" t="s">
        <v>4781</v>
      </c>
      <c r="AND103" t="s">
        <v>4781</v>
      </c>
      <c r="ANE103" t="s">
        <v>4781</v>
      </c>
      <c r="ANF103" t="s">
        <v>4723</v>
      </c>
      <c r="ANG103" t="s">
        <v>4723</v>
      </c>
      <c r="ANH103" t="s">
        <v>4723</v>
      </c>
      <c r="ANI103" t="s">
        <v>4723</v>
      </c>
      <c r="ANK103" t="s">
        <v>4723</v>
      </c>
      <c r="ANL103" t="s">
        <v>4723</v>
      </c>
      <c r="ANM103" t="s">
        <v>4723</v>
      </c>
      <c r="ANN103" t="s">
        <v>4723</v>
      </c>
      <c r="ANO103" t="s">
        <v>4723</v>
      </c>
      <c r="ANQ103" t="s">
        <v>4723</v>
      </c>
      <c r="ANR103" t="s">
        <v>4723</v>
      </c>
      <c r="ANS103" t="s">
        <v>4723</v>
      </c>
      <c r="ANT103" t="s">
        <v>4723</v>
      </c>
      <c r="ANZ103" t="s">
        <v>3872</v>
      </c>
      <c r="AOB103" t="s">
        <v>5712</v>
      </c>
      <c r="AOC103" t="s">
        <v>4714</v>
      </c>
      <c r="AOD103" t="s">
        <v>4714</v>
      </c>
      <c r="AOE103" t="s">
        <v>4714</v>
      </c>
      <c r="AOF103" t="s">
        <v>4715</v>
      </c>
      <c r="AOG103" t="s">
        <v>4714</v>
      </c>
      <c r="AOH103" t="s">
        <v>4714</v>
      </c>
      <c r="AOI103" t="s">
        <v>4715</v>
      </c>
      <c r="AOJ103" t="s">
        <v>4715</v>
      </c>
      <c r="AOK103" t="s">
        <v>4715</v>
      </c>
      <c r="AOL103" t="s">
        <v>4715</v>
      </c>
      <c r="AOM103" t="s">
        <v>4715</v>
      </c>
      <c r="AOO103" t="s">
        <v>5713</v>
      </c>
      <c r="AOP103" t="s">
        <v>4714</v>
      </c>
      <c r="AOQ103" t="s">
        <v>4714</v>
      </c>
      <c r="AOR103" t="s">
        <v>4714</v>
      </c>
      <c r="AOS103" t="s">
        <v>4714</v>
      </c>
      <c r="AOT103" t="s">
        <v>4715</v>
      </c>
      <c r="AOU103" t="s">
        <v>4715</v>
      </c>
      <c r="AOV103" t="s">
        <v>4715</v>
      </c>
      <c r="AOW103" t="s">
        <v>4715</v>
      </c>
      <c r="AOX103" t="s">
        <v>4715</v>
      </c>
      <c r="AOY103" t="s">
        <v>4715</v>
      </c>
      <c r="APA103" t="s">
        <v>5175</v>
      </c>
      <c r="APB103" t="s">
        <v>4714</v>
      </c>
      <c r="APC103" t="s">
        <v>4715</v>
      </c>
      <c r="APD103" t="s">
        <v>4715</v>
      </c>
      <c r="APE103" t="s">
        <v>4715</v>
      </c>
      <c r="APF103" t="s">
        <v>4714</v>
      </c>
      <c r="APG103" t="s">
        <v>4715</v>
      </c>
      <c r="APH103" t="s">
        <v>4715</v>
      </c>
      <c r="API103" t="s">
        <v>4715</v>
      </c>
      <c r="APJ103" t="s">
        <v>4715</v>
      </c>
      <c r="APK103" t="s">
        <v>4715</v>
      </c>
      <c r="APL103" t="s">
        <v>4715</v>
      </c>
      <c r="APM103" t="s">
        <v>4715</v>
      </c>
      <c r="APN103" t="s">
        <v>4715</v>
      </c>
      <c r="APO103" t="s">
        <v>4715</v>
      </c>
      <c r="APQ103" t="s">
        <v>3650</v>
      </c>
      <c r="APW103" t="s">
        <v>4799</v>
      </c>
      <c r="APX103" t="s">
        <v>4714</v>
      </c>
      <c r="APY103" t="s">
        <v>4714</v>
      </c>
      <c r="APZ103" t="s">
        <v>4714</v>
      </c>
      <c r="AQA103" t="s">
        <v>4715</v>
      </c>
      <c r="AQB103" t="s">
        <v>4715</v>
      </c>
      <c r="AQC103" t="s">
        <v>4715</v>
      </c>
      <c r="AQD103" t="s">
        <v>4715</v>
      </c>
      <c r="AQE103" t="s">
        <v>4715</v>
      </c>
      <c r="AQF103" t="s">
        <v>4715</v>
      </c>
      <c r="AQG103" t="s">
        <v>4715</v>
      </c>
      <c r="AQH103" t="s">
        <v>4715</v>
      </c>
      <c r="AQI103" t="s">
        <v>4715</v>
      </c>
      <c r="AQJ103" t="s">
        <v>4715</v>
      </c>
      <c r="AQL103" t="s">
        <v>5350</v>
      </c>
      <c r="AQM103" t="s">
        <v>4714</v>
      </c>
      <c r="AQN103" t="s">
        <v>4715</v>
      </c>
      <c r="AQO103" t="s">
        <v>4715</v>
      </c>
      <c r="AQP103" t="s">
        <v>4714</v>
      </c>
      <c r="AQQ103" t="s">
        <v>4715</v>
      </c>
      <c r="AQR103" t="s">
        <v>4715</v>
      </c>
      <c r="AQS103" t="s">
        <v>4715</v>
      </c>
      <c r="AQT103" t="s">
        <v>4715</v>
      </c>
      <c r="AQU103" t="s">
        <v>4715</v>
      </c>
      <c r="AQV103" t="s">
        <v>4715</v>
      </c>
      <c r="AQW103" t="s">
        <v>4715</v>
      </c>
      <c r="AQX103" t="s">
        <v>4715</v>
      </c>
      <c r="AQZ103" t="s">
        <v>3647</v>
      </c>
      <c r="ARA103" t="s">
        <v>5211</v>
      </c>
      <c r="ARB103" t="s">
        <v>4983</v>
      </c>
      <c r="ARC103" t="s">
        <v>5257</v>
      </c>
      <c r="ARD103" t="s">
        <v>5258</v>
      </c>
      <c r="ATZ103" t="s">
        <v>4242</v>
      </c>
      <c r="AUA103" t="s">
        <v>3650</v>
      </c>
      <c r="AWR103" t="s">
        <v>3647</v>
      </c>
      <c r="AWV103" t="s">
        <v>5717</v>
      </c>
      <c r="AWW103" s="35" t="s">
        <v>5714</v>
      </c>
      <c r="AWX103" t="s">
        <v>5715</v>
      </c>
      <c r="AXA103" t="s">
        <v>4743</v>
      </c>
      <c r="AXB103" t="s">
        <v>4710</v>
      </c>
      <c r="AXC103" t="s">
        <v>5112</v>
      </c>
      <c r="AXE103" t="s">
        <v>5718</v>
      </c>
    </row>
    <row r="104" spans="1:996 1042:1305">
      <c r="A104" t="s">
        <v>5719</v>
      </c>
      <c r="B104" t="s">
        <v>5720</v>
      </c>
      <c r="C104" t="s">
        <v>5504</v>
      </c>
      <c r="D104" t="s">
        <v>4710</v>
      </c>
      <c r="E104" t="s">
        <v>4711</v>
      </c>
      <c r="F104" t="s">
        <v>4776</v>
      </c>
      <c r="G104" t="s">
        <v>3424</v>
      </c>
      <c r="I104" t="s">
        <v>3644</v>
      </c>
      <c r="J104" t="s">
        <v>3707</v>
      </c>
      <c r="K104" t="s">
        <v>3546</v>
      </c>
      <c r="N104" t="s">
        <v>4026</v>
      </c>
      <c r="S104" t="s">
        <v>3647</v>
      </c>
      <c r="T104" t="s">
        <v>3647</v>
      </c>
      <c r="U104" t="s">
        <v>4782</v>
      </c>
      <c r="X104" t="s">
        <v>3663</v>
      </c>
      <c r="Y104" t="s">
        <v>4714</v>
      </c>
      <c r="Z104" t="s">
        <v>4715</v>
      </c>
      <c r="AA104" t="s">
        <v>3677</v>
      </c>
      <c r="AB104" t="s">
        <v>3670</v>
      </c>
      <c r="AC104" t="s">
        <v>4714</v>
      </c>
      <c r="AD104" t="s">
        <v>4715</v>
      </c>
      <c r="AE104" t="s">
        <v>4715</v>
      </c>
      <c r="AF104" t="s">
        <v>4715</v>
      </c>
      <c r="AG104" t="s">
        <v>4715</v>
      </c>
      <c r="AH104" t="s">
        <v>4715</v>
      </c>
      <c r="AI104" t="s">
        <v>4715</v>
      </c>
      <c r="AM104" t="s">
        <v>4714</v>
      </c>
      <c r="AN104" t="s">
        <v>4777</v>
      </c>
      <c r="AO104" t="s">
        <v>4714</v>
      </c>
      <c r="AP104" t="s">
        <v>4714</v>
      </c>
      <c r="AQ104" t="s">
        <v>4715</v>
      </c>
      <c r="AR104" t="s">
        <v>4715</v>
      </c>
      <c r="AS104" t="s">
        <v>4715</v>
      </c>
      <c r="AU104" t="s">
        <v>3687</v>
      </c>
      <c r="AW104" t="s">
        <v>5243</v>
      </c>
      <c r="AX104" t="s">
        <v>4715</v>
      </c>
      <c r="AY104" t="s">
        <v>4715</v>
      </c>
      <c r="AZ104" t="s">
        <v>4715</v>
      </c>
      <c r="BA104" t="s">
        <v>4715</v>
      </c>
      <c r="BB104" t="s">
        <v>4715</v>
      </c>
      <c r="BC104" t="s">
        <v>4715</v>
      </c>
      <c r="BD104" t="s">
        <v>4715</v>
      </c>
      <c r="BE104" t="s">
        <v>4715</v>
      </c>
      <c r="BF104" t="s">
        <v>4715</v>
      </c>
      <c r="BG104" t="s">
        <v>4715</v>
      </c>
      <c r="BH104" t="s">
        <v>4715</v>
      </c>
      <c r="BI104" t="s">
        <v>4715</v>
      </c>
      <c r="BJ104" t="s">
        <v>4715</v>
      </c>
      <c r="BK104" t="s">
        <v>4715</v>
      </c>
      <c r="BL104" t="s">
        <v>4715</v>
      </c>
      <c r="BM104" t="s">
        <v>4715</v>
      </c>
      <c r="BN104" t="s">
        <v>4715</v>
      </c>
      <c r="BO104" t="s">
        <v>4715</v>
      </c>
      <c r="BP104" t="s">
        <v>4715</v>
      </c>
      <c r="BQ104" t="s">
        <v>4715</v>
      </c>
      <c r="BR104" t="s">
        <v>4715</v>
      </c>
      <c r="BS104" t="s">
        <v>4714</v>
      </c>
      <c r="BT104" t="s">
        <v>4714</v>
      </c>
      <c r="BU104" t="s">
        <v>4714</v>
      </c>
      <c r="BV104" t="s">
        <v>4714</v>
      </c>
      <c r="BW104" t="s">
        <v>4714</v>
      </c>
      <c r="BX104" t="s">
        <v>4714</v>
      </c>
      <c r="BY104" t="s">
        <v>4714</v>
      </c>
      <c r="BZ104" t="s">
        <v>4714</v>
      </c>
      <c r="CA104" t="s">
        <v>4715</v>
      </c>
      <c r="CB104" t="s">
        <v>4714</v>
      </c>
      <c r="CC104" t="s">
        <v>4714</v>
      </c>
      <c r="CD104" t="s">
        <v>4714</v>
      </c>
      <c r="CE104" t="s">
        <v>4714</v>
      </c>
      <c r="CF104" t="s">
        <v>4714</v>
      </c>
      <c r="CG104" t="s">
        <v>4714</v>
      </c>
      <c r="CH104" t="s">
        <v>4714</v>
      </c>
      <c r="CI104" t="s">
        <v>4714</v>
      </c>
      <c r="CJ104" t="s">
        <v>4714</v>
      </c>
      <c r="CK104" t="s">
        <v>4715</v>
      </c>
      <c r="CL104" t="s">
        <v>4715</v>
      </c>
      <c r="CM104" t="s">
        <v>4715</v>
      </c>
      <c r="CN104" t="s">
        <v>4715</v>
      </c>
      <c r="CO104" t="s">
        <v>4715</v>
      </c>
      <c r="CP104" t="s">
        <v>4715</v>
      </c>
      <c r="CQ104" t="s">
        <v>4715</v>
      </c>
      <c r="CR104" t="s">
        <v>4715</v>
      </c>
      <c r="CS104" t="s">
        <v>4715</v>
      </c>
      <c r="CT104" t="s">
        <v>4715</v>
      </c>
      <c r="CU104" t="s">
        <v>4715</v>
      </c>
      <c r="CV104" t="s">
        <v>4715</v>
      </c>
      <c r="CW104" t="s">
        <v>4715</v>
      </c>
      <c r="CX104" t="s">
        <v>4715</v>
      </c>
      <c r="CY104" t="s">
        <v>4715</v>
      </c>
      <c r="CZ104" t="s">
        <v>4715</v>
      </c>
      <c r="DA104" t="s">
        <v>4715</v>
      </c>
      <c r="DB104" t="s">
        <v>4715</v>
      </c>
      <c r="DC104" t="s">
        <v>4715</v>
      </c>
      <c r="DD104" t="s">
        <v>4715</v>
      </c>
      <c r="DE104" t="s">
        <v>4715</v>
      </c>
      <c r="DF104" t="s">
        <v>4715</v>
      </c>
      <c r="DG104" t="s">
        <v>4715</v>
      </c>
      <c r="DH104" t="s">
        <v>4715</v>
      </c>
      <c r="DI104" t="s">
        <v>4715</v>
      </c>
      <c r="DJ104" t="s">
        <v>4715</v>
      </c>
      <c r="DK104" t="s">
        <v>4715</v>
      </c>
      <c r="DL104" t="s">
        <v>4715</v>
      </c>
      <c r="DM104" t="s">
        <v>5347</v>
      </c>
      <c r="DN104" t="s">
        <v>4715</v>
      </c>
      <c r="DO104" t="s">
        <v>4715</v>
      </c>
      <c r="DP104" t="s">
        <v>4715</v>
      </c>
      <c r="DQ104" t="s">
        <v>4715</v>
      </c>
      <c r="DR104" t="s">
        <v>4715</v>
      </c>
      <c r="DS104" t="s">
        <v>4715</v>
      </c>
      <c r="DT104" t="s">
        <v>4715</v>
      </c>
      <c r="DU104" t="s">
        <v>4715</v>
      </c>
      <c r="DV104" t="s">
        <v>4715</v>
      </c>
      <c r="DW104" t="s">
        <v>4715</v>
      </c>
      <c r="DX104" t="s">
        <v>4715</v>
      </c>
      <c r="DY104" t="s">
        <v>4715</v>
      </c>
      <c r="DZ104" t="s">
        <v>4715</v>
      </c>
      <c r="EA104" t="s">
        <v>4715</v>
      </c>
      <c r="EB104" t="s">
        <v>4715</v>
      </c>
      <c r="EC104" t="s">
        <v>4715</v>
      </c>
      <c r="ED104" t="s">
        <v>4715</v>
      </c>
      <c r="EE104" t="s">
        <v>4715</v>
      </c>
      <c r="EF104" t="s">
        <v>4715</v>
      </c>
      <c r="EG104" t="s">
        <v>4715</v>
      </c>
      <c r="EH104" t="s">
        <v>4715</v>
      </c>
      <c r="EI104" t="s">
        <v>4715</v>
      </c>
      <c r="EJ104" t="s">
        <v>4714</v>
      </c>
      <c r="EK104" t="s">
        <v>4714</v>
      </c>
      <c r="EL104" t="s">
        <v>4714</v>
      </c>
      <c r="EM104" t="s">
        <v>4714</v>
      </c>
      <c r="EN104" t="s">
        <v>4714</v>
      </c>
      <c r="EO104" t="s">
        <v>4714</v>
      </c>
      <c r="EP104" t="s">
        <v>4714</v>
      </c>
      <c r="EQ104" t="s">
        <v>4715</v>
      </c>
      <c r="ER104" t="s">
        <v>4714</v>
      </c>
      <c r="ES104" t="s">
        <v>4714</v>
      </c>
      <c r="ET104" t="s">
        <v>4714</v>
      </c>
      <c r="EU104" t="s">
        <v>4714</v>
      </c>
      <c r="EV104" t="s">
        <v>4714</v>
      </c>
      <c r="EW104" t="s">
        <v>4714</v>
      </c>
      <c r="EX104" t="s">
        <v>4714</v>
      </c>
      <c r="EY104" t="s">
        <v>4714</v>
      </c>
      <c r="EZ104" t="s">
        <v>4714</v>
      </c>
      <c r="FA104" t="s">
        <v>4715</v>
      </c>
      <c r="FB104" t="s">
        <v>4715</v>
      </c>
      <c r="FC104" t="s">
        <v>4715</v>
      </c>
      <c r="FD104" t="s">
        <v>4715</v>
      </c>
      <c r="FE104" t="s">
        <v>4715</v>
      </c>
      <c r="FF104" t="s">
        <v>4715</v>
      </c>
      <c r="FG104" t="s">
        <v>4715</v>
      </c>
      <c r="FH104" t="s">
        <v>4715</v>
      </c>
      <c r="FI104" t="s">
        <v>4715</v>
      </c>
      <c r="FJ104" t="s">
        <v>4715</v>
      </c>
      <c r="FK104" t="s">
        <v>4715</v>
      </c>
      <c r="FL104" t="s">
        <v>4715</v>
      </c>
      <c r="FM104" t="s">
        <v>4715</v>
      </c>
      <c r="FN104" t="s">
        <v>4715</v>
      </c>
      <c r="FO104" t="s">
        <v>4715</v>
      </c>
      <c r="FP104" t="s">
        <v>4715</v>
      </c>
      <c r="FQ104" t="s">
        <v>4715</v>
      </c>
      <c r="FR104" t="s">
        <v>4715</v>
      </c>
      <c r="FS104" t="s">
        <v>4715</v>
      </c>
      <c r="FT104" t="s">
        <v>4715</v>
      </c>
      <c r="FU104" t="s">
        <v>4715</v>
      </c>
      <c r="FV104" t="s">
        <v>4715</v>
      </c>
      <c r="FW104" t="s">
        <v>4715</v>
      </c>
      <c r="FX104" t="s">
        <v>4715</v>
      </c>
      <c r="FY104" t="s">
        <v>4715</v>
      </c>
      <c r="FZ104" t="s">
        <v>4715</v>
      </c>
      <c r="GA104" t="s">
        <v>4715</v>
      </c>
      <c r="GB104" t="s">
        <v>4715</v>
      </c>
      <c r="GC104" t="s">
        <v>4733</v>
      </c>
      <c r="XP104" t="s">
        <v>3647</v>
      </c>
      <c r="XR104" t="s">
        <v>3647</v>
      </c>
      <c r="XS104" t="s">
        <v>4723</v>
      </c>
      <c r="XT104" t="s">
        <v>4723</v>
      </c>
      <c r="XU104" t="s">
        <v>4720</v>
      </c>
      <c r="XZ104" t="s">
        <v>3650</v>
      </c>
      <c r="YA104" t="s">
        <v>3650</v>
      </c>
      <c r="YB104" t="s">
        <v>3657</v>
      </c>
      <c r="YJ104" t="s">
        <v>3647</v>
      </c>
      <c r="YL104" t="s">
        <v>3647</v>
      </c>
      <c r="YM104" t="s">
        <v>4732</v>
      </c>
      <c r="YN104" t="s">
        <v>4732</v>
      </c>
      <c r="YO104" t="s">
        <v>4720</v>
      </c>
      <c r="YT104" t="s">
        <v>3647</v>
      </c>
      <c r="YV104" t="s">
        <v>3647</v>
      </c>
      <c r="YW104" t="s">
        <v>4733</v>
      </c>
      <c r="YX104" t="s">
        <v>4733</v>
      </c>
      <c r="YY104" t="s">
        <v>4720</v>
      </c>
      <c r="ZD104" t="s">
        <v>3647</v>
      </c>
      <c r="ZF104" t="s">
        <v>3647</v>
      </c>
      <c r="ZG104" t="s">
        <v>4724</v>
      </c>
      <c r="ZH104" t="s">
        <v>4724</v>
      </c>
      <c r="ZI104" t="s">
        <v>4720</v>
      </c>
      <c r="ZN104" t="s">
        <v>3647</v>
      </c>
      <c r="ZP104" t="s">
        <v>3647</v>
      </c>
      <c r="ZQ104" t="s">
        <v>4724</v>
      </c>
      <c r="ZR104" t="s">
        <v>4724</v>
      </c>
      <c r="ZS104" t="s">
        <v>4720</v>
      </c>
      <c r="ZX104" t="s">
        <v>3647</v>
      </c>
      <c r="ZZ104" t="s">
        <v>3647</v>
      </c>
      <c r="AAA104" t="s">
        <v>4724</v>
      </c>
      <c r="AAB104" t="s">
        <v>4724</v>
      </c>
      <c r="AAC104" t="s">
        <v>4720</v>
      </c>
      <c r="AAH104" t="s">
        <v>3647</v>
      </c>
      <c r="AAJ104" t="s">
        <v>3647</v>
      </c>
      <c r="AAK104" t="s">
        <v>4724</v>
      </c>
      <c r="AAL104" t="s">
        <v>4724</v>
      </c>
      <c r="AAM104" t="s">
        <v>4720</v>
      </c>
      <c r="ABB104" t="s">
        <v>3647</v>
      </c>
      <c r="ABD104" t="s">
        <v>3647</v>
      </c>
      <c r="ABE104" t="s">
        <v>4724</v>
      </c>
      <c r="ABF104" t="s">
        <v>4724</v>
      </c>
      <c r="ABL104" t="s">
        <v>3650</v>
      </c>
      <c r="ABM104" t="s">
        <v>3650</v>
      </c>
      <c r="ABN104" t="s">
        <v>3657</v>
      </c>
      <c r="ABV104" t="s">
        <v>3647</v>
      </c>
      <c r="ABX104" t="s">
        <v>3647</v>
      </c>
      <c r="ABY104" t="s">
        <v>4732</v>
      </c>
      <c r="ABZ104" t="s">
        <v>4732</v>
      </c>
      <c r="ACF104" t="s">
        <v>3647</v>
      </c>
      <c r="ACH104" t="s">
        <v>3647</v>
      </c>
      <c r="ACI104" t="s">
        <v>5151</v>
      </c>
      <c r="ACJ104" t="s">
        <v>5151</v>
      </c>
      <c r="ACK104" t="s">
        <v>4720</v>
      </c>
      <c r="ACP104" t="s">
        <v>3647</v>
      </c>
      <c r="ACR104" t="s">
        <v>3647</v>
      </c>
      <c r="ACS104" t="s">
        <v>4903</v>
      </c>
      <c r="ACT104" t="s">
        <v>4903</v>
      </c>
      <c r="ACU104" t="s">
        <v>4720</v>
      </c>
      <c r="ADJ104" t="s">
        <v>3647</v>
      </c>
      <c r="ADL104" t="s">
        <v>3647</v>
      </c>
      <c r="ADM104" t="s">
        <v>4724</v>
      </c>
      <c r="ADN104" t="s">
        <v>4724</v>
      </c>
      <c r="ADO104" t="s">
        <v>4720</v>
      </c>
      <c r="ADT104" t="s">
        <v>3647</v>
      </c>
      <c r="ADV104" t="s">
        <v>3647</v>
      </c>
      <c r="ADW104" t="s">
        <v>4724</v>
      </c>
      <c r="ADX104" t="s">
        <v>4724</v>
      </c>
      <c r="ADY104" t="s">
        <v>4720</v>
      </c>
      <c r="AED104" t="s">
        <v>3647</v>
      </c>
      <c r="AEF104" t="s">
        <v>3647</v>
      </c>
      <c r="AEG104" t="s">
        <v>4714</v>
      </c>
      <c r="AEH104" t="s">
        <v>4714</v>
      </c>
      <c r="AEN104" t="s">
        <v>3647</v>
      </c>
      <c r="AEP104" t="s">
        <v>3647</v>
      </c>
      <c r="AEQ104" t="s">
        <v>4724</v>
      </c>
      <c r="AER104" t="s">
        <v>4724</v>
      </c>
      <c r="AES104" t="s">
        <v>4720</v>
      </c>
      <c r="AIB104" t="s">
        <v>4753</v>
      </c>
      <c r="AIC104" t="s">
        <v>4753</v>
      </c>
      <c r="AID104" t="s">
        <v>4753</v>
      </c>
      <c r="AIE104" t="s">
        <v>4753</v>
      </c>
      <c r="AIF104" t="s">
        <v>4753</v>
      </c>
      <c r="AIG104" t="s">
        <v>4753</v>
      </c>
      <c r="AIH104" t="s">
        <v>4753</v>
      </c>
      <c r="AII104" t="s">
        <v>4753</v>
      </c>
      <c r="AIK104" t="s">
        <v>4753</v>
      </c>
      <c r="AIL104" t="s">
        <v>4753</v>
      </c>
      <c r="AIM104" t="s">
        <v>4753</v>
      </c>
      <c r="AIN104" t="s">
        <v>4753</v>
      </c>
      <c r="AIO104" t="s">
        <v>4753</v>
      </c>
      <c r="AIQ104" t="s">
        <v>4781</v>
      </c>
      <c r="AIR104" t="s">
        <v>4781</v>
      </c>
      <c r="AIS104" t="s">
        <v>4781</v>
      </c>
      <c r="AIT104" t="s">
        <v>4781</v>
      </c>
      <c r="AKO104" t="s">
        <v>3647</v>
      </c>
      <c r="AKP104" t="s">
        <v>3647</v>
      </c>
      <c r="AKQ104" t="s">
        <v>3647</v>
      </c>
      <c r="AKR104" t="s">
        <v>3647</v>
      </c>
      <c r="AKS104" t="s">
        <v>3647</v>
      </c>
      <c r="AKT104" t="s">
        <v>3647</v>
      </c>
      <c r="AKU104" t="s">
        <v>3647</v>
      </c>
      <c r="AKV104" t="s">
        <v>3647</v>
      </c>
      <c r="AKX104" t="s">
        <v>3647</v>
      </c>
      <c r="AKY104" t="s">
        <v>3647</v>
      </c>
      <c r="AKZ104" t="s">
        <v>3647</v>
      </c>
      <c r="ALA104" t="s">
        <v>3647</v>
      </c>
      <c r="ALB104" t="s">
        <v>3647</v>
      </c>
      <c r="ALD104" t="s">
        <v>3647</v>
      </c>
      <c r="ALE104" t="s">
        <v>3647</v>
      </c>
      <c r="ALF104" t="s">
        <v>3647</v>
      </c>
      <c r="ALG104" t="s">
        <v>3647</v>
      </c>
      <c r="ANB104" t="s">
        <v>4781</v>
      </c>
      <c r="ANC104" t="s">
        <v>4781</v>
      </c>
      <c r="AND104" t="s">
        <v>4723</v>
      </c>
      <c r="ANE104" t="s">
        <v>4723</v>
      </c>
      <c r="ANF104" t="s">
        <v>4723</v>
      </c>
      <c r="ANG104" t="s">
        <v>4723</v>
      </c>
      <c r="ANH104" t="s">
        <v>4723</v>
      </c>
      <c r="ANI104" t="s">
        <v>4723</v>
      </c>
      <c r="ANK104" t="s">
        <v>4723</v>
      </c>
      <c r="ANL104" t="s">
        <v>4723</v>
      </c>
      <c r="ANM104" t="s">
        <v>4723</v>
      </c>
      <c r="ANN104" t="s">
        <v>4723</v>
      </c>
      <c r="ANO104" t="s">
        <v>4723</v>
      </c>
      <c r="ANQ104" t="s">
        <v>4723</v>
      </c>
      <c r="ANR104" t="s">
        <v>4723</v>
      </c>
      <c r="ANS104" t="s">
        <v>4723</v>
      </c>
      <c r="ANT104" t="s">
        <v>4723</v>
      </c>
      <c r="ANZ104" t="s">
        <v>3872</v>
      </c>
      <c r="AOB104" t="s">
        <v>5253</v>
      </c>
      <c r="AOC104" t="s">
        <v>4714</v>
      </c>
      <c r="AOD104" t="s">
        <v>4714</v>
      </c>
      <c r="AOE104" t="s">
        <v>4715</v>
      </c>
      <c r="AOF104" t="s">
        <v>4715</v>
      </c>
      <c r="AOG104" t="s">
        <v>4714</v>
      </c>
      <c r="AOH104" t="s">
        <v>4715</v>
      </c>
      <c r="AOI104" t="s">
        <v>4715</v>
      </c>
      <c r="AOJ104" t="s">
        <v>4715</v>
      </c>
      <c r="AOK104" t="s">
        <v>4715</v>
      </c>
      <c r="AOL104" t="s">
        <v>4715</v>
      </c>
      <c r="AOM104" t="s">
        <v>4715</v>
      </c>
      <c r="AOO104" t="s">
        <v>4797</v>
      </c>
      <c r="AOP104" t="s">
        <v>4714</v>
      </c>
      <c r="AOQ104" t="s">
        <v>4714</v>
      </c>
      <c r="AOR104" t="s">
        <v>4714</v>
      </c>
      <c r="AOS104" t="s">
        <v>4714</v>
      </c>
      <c r="AOT104" t="s">
        <v>4715</v>
      </c>
      <c r="AOU104" t="s">
        <v>4715</v>
      </c>
      <c r="AOV104" t="s">
        <v>4715</v>
      </c>
      <c r="AOW104" t="s">
        <v>4715</v>
      </c>
      <c r="AOX104" t="s">
        <v>4715</v>
      </c>
      <c r="AOY104" t="s">
        <v>4715</v>
      </c>
      <c r="APA104" t="s">
        <v>5721</v>
      </c>
      <c r="APB104" t="s">
        <v>4714</v>
      </c>
      <c r="APC104" t="s">
        <v>4714</v>
      </c>
      <c r="APD104" t="s">
        <v>4715</v>
      </c>
      <c r="APE104" t="s">
        <v>4714</v>
      </c>
      <c r="APF104" t="s">
        <v>4715</v>
      </c>
      <c r="APG104" t="s">
        <v>4715</v>
      </c>
      <c r="APH104" t="s">
        <v>4715</v>
      </c>
      <c r="API104" t="s">
        <v>4715</v>
      </c>
      <c r="APJ104" t="s">
        <v>4715</v>
      </c>
      <c r="APK104" t="s">
        <v>4715</v>
      </c>
      <c r="APL104" t="s">
        <v>4715</v>
      </c>
      <c r="APM104" t="s">
        <v>4715</v>
      </c>
      <c r="APN104" t="s">
        <v>4715</v>
      </c>
      <c r="APO104" t="s">
        <v>4715</v>
      </c>
      <c r="APQ104" t="s">
        <v>3650</v>
      </c>
      <c r="APW104" t="s">
        <v>4799</v>
      </c>
      <c r="APX104" t="s">
        <v>4714</v>
      </c>
      <c r="APY104" t="s">
        <v>4714</v>
      </c>
      <c r="APZ104" t="s">
        <v>4714</v>
      </c>
      <c r="AQA104" t="s">
        <v>4715</v>
      </c>
      <c r="AQB104" t="s">
        <v>4715</v>
      </c>
      <c r="AQC104" t="s">
        <v>4715</v>
      </c>
      <c r="AQD104" t="s">
        <v>4715</v>
      </c>
      <c r="AQE104" t="s">
        <v>4715</v>
      </c>
      <c r="AQF104" t="s">
        <v>4715</v>
      </c>
      <c r="AQG104" t="s">
        <v>4715</v>
      </c>
      <c r="AQH104" t="s">
        <v>4715</v>
      </c>
      <c r="AQI104" t="s">
        <v>4715</v>
      </c>
      <c r="AQJ104" t="s">
        <v>4715</v>
      </c>
      <c r="AQL104" t="s">
        <v>5177</v>
      </c>
      <c r="AQM104" t="s">
        <v>4714</v>
      </c>
      <c r="AQN104" t="s">
        <v>4714</v>
      </c>
      <c r="AQO104" t="s">
        <v>4715</v>
      </c>
      <c r="AQP104" t="s">
        <v>4714</v>
      </c>
      <c r="AQQ104" t="s">
        <v>4715</v>
      </c>
      <c r="AQR104" t="s">
        <v>4715</v>
      </c>
      <c r="AQS104" t="s">
        <v>4715</v>
      </c>
      <c r="AQT104" t="s">
        <v>4715</v>
      </c>
      <c r="AQU104" t="s">
        <v>4715</v>
      </c>
      <c r="AQV104" t="s">
        <v>4715</v>
      </c>
      <c r="AQW104" t="s">
        <v>4715</v>
      </c>
      <c r="AQX104" t="s">
        <v>4715</v>
      </c>
      <c r="AQZ104" t="s">
        <v>3647</v>
      </c>
      <c r="ARA104" t="s">
        <v>5689</v>
      </c>
      <c r="ARB104" t="s">
        <v>5160</v>
      </c>
      <c r="ARC104" t="s">
        <v>5722</v>
      </c>
      <c r="ARD104" t="s">
        <v>5606</v>
      </c>
      <c r="ATZ104" t="s">
        <v>4242</v>
      </c>
      <c r="AUA104" t="s">
        <v>3650</v>
      </c>
      <c r="AWR104" t="s">
        <v>3647</v>
      </c>
      <c r="AWV104" t="s">
        <v>5723</v>
      </c>
      <c r="AWW104" s="35" t="s">
        <v>5724</v>
      </c>
      <c r="AWX104" t="s">
        <v>5725</v>
      </c>
      <c r="AXA104" t="s">
        <v>4743</v>
      </c>
      <c r="AXB104" t="s">
        <v>4710</v>
      </c>
      <c r="AXC104" t="s">
        <v>5112</v>
      </c>
      <c r="AXE104" t="s">
        <v>5489</v>
      </c>
    </row>
    <row r="105" spans="1:996 1042:1305">
      <c r="A105" t="s">
        <v>5719</v>
      </c>
      <c r="B105" t="s">
        <v>5720</v>
      </c>
      <c r="C105" t="s">
        <v>5504</v>
      </c>
      <c r="D105" t="s">
        <v>4710</v>
      </c>
      <c r="E105" t="s">
        <v>4711</v>
      </c>
      <c r="F105" t="s">
        <v>4776</v>
      </c>
      <c r="G105" t="s">
        <v>3424</v>
      </c>
      <c r="I105" t="s">
        <v>3644</v>
      </c>
      <c r="J105" t="s">
        <v>3707</v>
      </c>
      <c r="K105" t="s">
        <v>3546</v>
      </c>
      <c r="N105" t="s">
        <v>4026</v>
      </c>
      <c r="S105" t="s">
        <v>3647</v>
      </c>
      <c r="T105" t="s">
        <v>3647</v>
      </c>
      <c r="U105" t="s">
        <v>4782</v>
      </c>
      <c r="X105" t="s">
        <v>3663</v>
      </c>
      <c r="Y105" t="s">
        <v>4714</v>
      </c>
      <c r="Z105" t="s">
        <v>4715</v>
      </c>
      <c r="AA105" t="s">
        <v>3677</v>
      </c>
      <c r="AB105" t="s">
        <v>3670</v>
      </c>
      <c r="AC105" t="s">
        <v>4714</v>
      </c>
      <c r="AD105" t="s">
        <v>4715</v>
      </c>
      <c r="AE105" t="s">
        <v>4715</v>
      </c>
      <c r="AF105" t="s">
        <v>4715</v>
      </c>
      <c r="AG105" t="s">
        <v>4715</v>
      </c>
      <c r="AH105" t="s">
        <v>4715</v>
      </c>
      <c r="AI105" t="s">
        <v>4715</v>
      </c>
      <c r="AM105" t="s">
        <v>4714</v>
      </c>
      <c r="AN105" t="s">
        <v>4777</v>
      </c>
      <c r="AO105" t="s">
        <v>4714</v>
      </c>
      <c r="AP105" t="s">
        <v>4714</v>
      </c>
      <c r="AQ105" t="s">
        <v>4715</v>
      </c>
      <c r="AR105" t="s">
        <v>4715</v>
      </c>
      <c r="AS105" t="s">
        <v>4715</v>
      </c>
      <c r="AU105" t="s">
        <v>3687</v>
      </c>
      <c r="AW105" t="s">
        <v>5243</v>
      </c>
      <c r="AX105" t="s">
        <v>4715</v>
      </c>
      <c r="AY105" t="s">
        <v>4715</v>
      </c>
      <c r="AZ105" t="s">
        <v>4715</v>
      </c>
      <c r="BA105" t="s">
        <v>4715</v>
      </c>
      <c r="BB105" t="s">
        <v>4715</v>
      </c>
      <c r="BC105" t="s">
        <v>4715</v>
      </c>
      <c r="BD105" t="s">
        <v>4715</v>
      </c>
      <c r="BE105" t="s">
        <v>4715</v>
      </c>
      <c r="BF105" t="s">
        <v>4715</v>
      </c>
      <c r="BG105" t="s">
        <v>4715</v>
      </c>
      <c r="BH105" t="s">
        <v>4715</v>
      </c>
      <c r="BI105" t="s">
        <v>4715</v>
      </c>
      <c r="BJ105" t="s">
        <v>4715</v>
      </c>
      <c r="BK105" t="s">
        <v>4715</v>
      </c>
      <c r="BL105" t="s">
        <v>4715</v>
      </c>
      <c r="BM105" t="s">
        <v>4715</v>
      </c>
      <c r="BN105" t="s">
        <v>4715</v>
      </c>
      <c r="BO105" t="s">
        <v>4715</v>
      </c>
      <c r="BP105" t="s">
        <v>4715</v>
      </c>
      <c r="BQ105" t="s">
        <v>4715</v>
      </c>
      <c r="BR105" t="s">
        <v>4715</v>
      </c>
      <c r="BS105" t="s">
        <v>4714</v>
      </c>
      <c r="BT105" t="s">
        <v>4714</v>
      </c>
      <c r="BU105" t="s">
        <v>4714</v>
      </c>
      <c r="BV105" t="s">
        <v>4714</v>
      </c>
      <c r="BW105" t="s">
        <v>4714</v>
      </c>
      <c r="BX105" t="s">
        <v>4714</v>
      </c>
      <c r="BY105" t="s">
        <v>4714</v>
      </c>
      <c r="BZ105" t="s">
        <v>4714</v>
      </c>
      <c r="CA105" t="s">
        <v>4715</v>
      </c>
      <c r="CB105" t="s">
        <v>4714</v>
      </c>
      <c r="CC105" t="s">
        <v>4714</v>
      </c>
      <c r="CD105" t="s">
        <v>4714</v>
      </c>
      <c r="CE105" t="s">
        <v>4714</v>
      </c>
      <c r="CF105" t="s">
        <v>4714</v>
      </c>
      <c r="CG105" t="s">
        <v>4714</v>
      </c>
      <c r="CH105" t="s">
        <v>4714</v>
      </c>
      <c r="CI105" t="s">
        <v>4714</v>
      </c>
      <c r="CJ105" t="s">
        <v>4714</v>
      </c>
      <c r="CK105" t="s">
        <v>4715</v>
      </c>
      <c r="CL105" t="s">
        <v>4715</v>
      </c>
      <c r="CM105" t="s">
        <v>4715</v>
      </c>
      <c r="CN105" t="s">
        <v>4715</v>
      </c>
      <c r="CO105" t="s">
        <v>4715</v>
      </c>
      <c r="CP105" t="s">
        <v>4715</v>
      </c>
      <c r="CQ105" t="s">
        <v>4715</v>
      </c>
      <c r="CR105" t="s">
        <v>4715</v>
      </c>
      <c r="CS105" t="s">
        <v>4715</v>
      </c>
      <c r="CT105" t="s">
        <v>4715</v>
      </c>
      <c r="CU105" t="s">
        <v>4715</v>
      </c>
      <c r="CV105" t="s">
        <v>4715</v>
      </c>
      <c r="CW105" t="s">
        <v>4715</v>
      </c>
      <c r="CX105" t="s">
        <v>4715</v>
      </c>
      <c r="CY105" t="s">
        <v>4715</v>
      </c>
      <c r="CZ105" t="s">
        <v>4715</v>
      </c>
      <c r="DA105" t="s">
        <v>4715</v>
      </c>
      <c r="DB105" t="s">
        <v>4715</v>
      </c>
      <c r="DC105" t="s">
        <v>4715</v>
      </c>
      <c r="DD105" t="s">
        <v>4715</v>
      </c>
      <c r="DE105" t="s">
        <v>4715</v>
      </c>
      <c r="DF105" t="s">
        <v>4715</v>
      </c>
      <c r="DG105" t="s">
        <v>4715</v>
      </c>
      <c r="DH105" t="s">
        <v>4715</v>
      </c>
      <c r="DI105" t="s">
        <v>4715</v>
      </c>
      <c r="DJ105" t="s">
        <v>4715</v>
      </c>
      <c r="DK105" t="s">
        <v>4715</v>
      </c>
      <c r="DL105" t="s">
        <v>4715</v>
      </c>
      <c r="DM105" t="s">
        <v>5347</v>
      </c>
      <c r="DN105" t="s">
        <v>4715</v>
      </c>
      <c r="DO105" t="s">
        <v>4715</v>
      </c>
      <c r="DP105" t="s">
        <v>4715</v>
      </c>
      <c r="DQ105" t="s">
        <v>4715</v>
      </c>
      <c r="DR105" t="s">
        <v>4715</v>
      </c>
      <c r="DS105" t="s">
        <v>4715</v>
      </c>
      <c r="DT105" t="s">
        <v>4715</v>
      </c>
      <c r="DU105" t="s">
        <v>4715</v>
      </c>
      <c r="DV105" t="s">
        <v>4715</v>
      </c>
      <c r="DW105" t="s">
        <v>4715</v>
      </c>
      <c r="DX105" t="s">
        <v>4715</v>
      </c>
      <c r="DY105" t="s">
        <v>4715</v>
      </c>
      <c r="DZ105" t="s">
        <v>4715</v>
      </c>
      <c r="EA105" t="s">
        <v>4715</v>
      </c>
      <c r="EB105" t="s">
        <v>4715</v>
      </c>
      <c r="EC105" t="s">
        <v>4715</v>
      </c>
      <c r="ED105" t="s">
        <v>4715</v>
      </c>
      <c r="EE105" t="s">
        <v>4715</v>
      </c>
      <c r="EF105" t="s">
        <v>4715</v>
      </c>
      <c r="EG105" t="s">
        <v>4715</v>
      </c>
      <c r="EH105" t="s">
        <v>4715</v>
      </c>
      <c r="EI105" t="s">
        <v>4715</v>
      </c>
      <c r="EJ105" t="s">
        <v>4714</v>
      </c>
      <c r="EK105" t="s">
        <v>4714</v>
      </c>
      <c r="EL105" t="s">
        <v>4714</v>
      </c>
      <c r="EM105" t="s">
        <v>4714</v>
      </c>
      <c r="EN105" t="s">
        <v>4714</v>
      </c>
      <c r="EO105" t="s">
        <v>4714</v>
      </c>
      <c r="EP105" t="s">
        <v>4714</v>
      </c>
      <c r="EQ105" t="s">
        <v>4715</v>
      </c>
      <c r="ER105" t="s">
        <v>4714</v>
      </c>
      <c r="ES105" t="s">
        <v>4714</v>
      </c>
      <c r="ET105" t="s">
        <v>4714</v>
      </c>
      <c r="EU105" t="s">
        <v>4714</v>
      </c>
      <c r="EV105" t="s">
        <v>4714</v>
      </c>
      <c r="EW105" t="s">
        <v>4714</v>
      </c>
      <c r="EX105" t="s">
        <v>4714</v>
      </c>
      <c r="EY105" t="s">
        <v>4714</v>
      </c>
      <c r="EZ105" t="s">
        <v>4714</v>
      </c>
      <c r="FA105" t="s">
        <v>4715</v>
      </c>
      <c r="FB105" t="s">
        <v>4715</v>
      </c>
      <c r="FC105" t="s">
        <v>4715</v>
      </c>
      <c r="FD105" t="s">
        <v>4715</v>
      </c>
      <c r="FE105" t="s">
        <v>4715</v>
      </c>
      <c r="FF105" t="s">
        <v>4715</v>
      </c>
      <c r="FG105" t="s">
        <v>4715</v>
      </c>
      <c r="FH105" t="s">
        <v>4715</v>
      </c>
      <c r="FI105" t="s">
        <v>4715</v>
      </c>
      <c r="FJ105" t="s">
        <v>4715</v>
      </c>
      <c r="FK105" t="s">
        <v>4715</v>
      </c>
      <c r="FL105" t="s">
        <v>4715</v>
      </c>
      <c r="FM105" t="s">
        <v>4715</v>
      </c>
      <c r="FN105" t="s">
        <v>4715</v>
      </c>
      <c r="FO105" t="s">
        <v>4715</v>
      </c>
      <c r="FP105" t="s">
        <v>4715</v>
      </c>
      <c r="FQ105" t="s">
        <v>4715</v>
      </c>
      <c r="FR105" t="s">
        <v>4715</v>
      </c>
      <c r="FS105" t="s">
        <v>4715</v>
      </c>
      <c r="FT105" t="s">
        <v>4715</v>
      </c>
      <c r="FU105" t="s">
        <v>4715</v>
      </c>
      <c r="FV105" t="s">
        <v>4715</v>
      </c>
      <c r="FW105" t="s">
        <v>4715</v>
      </c>
      <c r="FX105" t="s">
        <v>4715</v>
      </c>
      <c r="FY105" t="s">
        <v>4715</v>
      </c>
      <c r="FZ105" t="s">
        <v>4715</v>
      </c>
      <c r="GA105" t="s">
        <v>4715</v>
      </c>
      <c r="GB105" t="s">
        <v>4715</v>
      </c>
      <c r="GC105" t="s">
        <v>4733</v>
      </c>
      <c r="XP105" t="s">
        <v>3647</v>
      </c>
      <c r="XR105" t="s">
        <v>3647</v>
      </c>
      <c r="XS105" t="s">
        <v>4723</v>
      </c>
      <c r="XT105" t="s">
        <v>4723</v>
      </c>
      <c r="XU105" t="s">
        <v>4720</v>
      </c>
      <c r="XZ105" t="s">
        <v>3650</v>
      </c>
      <c r="YA105" t="s">
        <v>3650</v>
      </c>
      <c r="YB105" t="s">
        <v>3657</v>
      </c>
      <c r="YJ105" t="s">
        <v>3647</v>
      </c>
      <c r="YL105" t="s">
        <v>3647</v>
      </c>
      <c r="YM105" t="s">
        <v>4732</v>
      </c>
      <c r="YN105" t="s">
        <v>4732</v>
      </c>
      <c r="YO105" t="s">
        <v>4720</v>
      </c>
      <c r="YT105" t="s">
        <v>3647</v>
      </c>
      <c r="YV105" t="s">
        <v>3647</v>
      </c>
      <c r="YW105" t="s">
        <v>4733</v>
      </c>
      <c r="YX105" t="s">
        <v>4733</v>
      </c>
      <c r="YY105" t="s">
        <v>4720</v>
      </c>
      <c r="ZD105" t="s">
        <v>3647</v>
      </c>
      <c r="ZF105" t="s">
        <v>3647</v>
      </c>
      <c r="ZG105" t="s">
        <v>4724</v>
      </c>
      <c r="ZH105" t="s">
        <v>4724</v>
      </c>
      <c r="ZI105" t="s">
        <v>4720</v>
      </c>
      <c r="ZN105" t="s">
        <v>3647</v>
      </c>
      <c r="ZP105" t="s">
        <v>3647</v>
      </c>
      <c r="ZQ105" t="s">
        <v>4724</v>
      </c>
      <c r="ZR105" t="s">
        <v>4724</v>
      </c>
      <c r="ZS105" t="s">
        <v>4720</v>
      </c>
      <c r="ZX105" t="s">
        <v>3647</v>
      </c>
      <c r="ZZ105" t="s">
        <v>3647</v>
      </c>
      <c r="AAA105" t="s">
        <v>4724</v>
      </c>
      <c r="AAB105" t="s">
        <v>4724</v>
      </c>
      <c r="AAC105" t="s">
        <v>4720</v>
      </c>
      <c r="AAH105" t="s">
        <v>3647</v>
      </c>
      <c r="AAJ105" t="s">
        <v>3647</v>
      </c>
      <c r="AAK105" t="s">
        <v>4724</v>
      </c>
      <c r="AAL105" t="s">
        <v>4724</v>
      </c>
      <c r="AAM105" t="s">
        <v>4720</v>
      </c>
      <c r="ABB105" t="s">
        <v>3647</v>
      </c>
      <c r="ABD105" t="s">
        <v>3647</v>
      </c>
      <c r="ABE105" t="s">
        <v>4724</v>
      </c>
      <c r="ABF105" t="s">
        <v>4724</v>
      </c>
      <c r="ABL105" t="s">
        <v>3650</v>
      </c>
      <c r="ABM105" t="s">
        <v>3650</v>
      </c>
      <c r="ABN105" t="s">
        <v>3657</v>
      </c>
      <c r="ABV105" t="s">
        <v>3647</v>
      </c>
      <c r="ABX105" t="s">
        <v>3647</v>
      </c>
      <c r="ABY105" t="s">
        <v>4732</v>
      </c>
      <c r="ABZ105" t="s">
        <v>4732</v>
      </c>
      <c r="ACF105" t="s">
        <v>3647</v>
      </c>
      <c r="ACH105" t="s">
        <v>3647</v>
      </c>
      <c r="ACI105" t="s">
        <v>5151</v>
      </c>
      <c r="ACJ105" t="s">
        <v>5151</v>
      </c>
      <c r="ACK105" t="s">
        <v>4720</v>
      </c>
      <c r="ACP105" t="s">
        <v>3647</v>
      </c>
      <c r="ACR105" t="s">
        <v>3647</v>
      </c>
      <c r="ACS105" t="s">
        <v>4903</v>
      </c>
      <c r="ACT105" t="s">
        <v>4903</v>
      </c>
      <c r="ACU105" t="s">
        <v>4720</v>
      </c>
      <c r="ADJ105" t="s">
        <v>3647</v>
      </c>
      <c r="ADL105" t="s">
        <v>3647</v>
      </c>
      <c r="ADM105" t="s">
        <v>4724</v>
      </c>
      <c r="ADN105" t="s">
        <v>4724</v>
      </c>
      <c r="ADO105" t="s">
        <v>4720</v>
      </c>
      <c r="ADT105" t="s">
        <v>3647</v>
      </c>
      <c r="ADV105" t="s">
        <v>3647</v>
      </c>
      <c r="ADW105" t="s">
        <v>4724</v>
      </c>
      <c r="ADX105" t="s">
        <v>4724</v>
      </c>
      <c r="ADY105" t="s">
        <v>4720</v>
      </c>
      <c r="AED105" t="s">
        <v>3647</v>
      </c>
      <c r="AEF105" t="s">
        <v>3647</v>
      </c>
      <c r="AEG105" t="s">
        <v>4714</v>
      </c>
      <c r="AEH105" t="s">
        <v>4714</v>
      </c>
      <c r="AEN105" t="s">
        <v>3647</v>
      </c>
      <c r="AEP105" t="s">
        <v>3647</v>
      </c>
      <c r="AEQ105" t="s">
        <v>4724</v>
      </c>
      <c r="AER105" t="s">
        <v>4724</v>
      </c>
      <c r="AES105" t="s">
        <v>4720</v>
      </c>
      <c r="AIB105" t="s">
        <v>4753</v>
      </c>
      <c r="AIC105" t="s">
        <v>4753</v>
      </c>
      <c r="AID105" t="s">
        <v>4753</v>
      </c>
      <c r="AIE105" t="s">
        <v>4753</v>
      </c>
      <c r="AIF105" t="s">
        <v>4753</v>
      </c>
      <c r="AIG105" t="s">
        <v>4753</v>
      </c>
      <c r="AIH105" t="s">
        <v>4753</v>
      </c>
      <c r="AII105" t="s">
        <v>4753</v>
      </c>
      <c r="AIK105" t="s">
        <v>4753</v>
      </c>
      <c r="AIL105" t="s">
        <v>4753</v>
      </c>
      <c r="AIM105" t="s">
        <v>4753</v>
      </c>
      <c r="AIN105" t="s">
        <v>4753</v>
      </c>
      <c r="AIO105" t="s">
        <v>4753</v>
      </c>
      <c r="AIQ105" t="s">
        <v>4781</v>
      </c>
      <c r="AIR105" t="s">
        <v>4781</v>
      </c>
      <c r="AIS105" t="s">
        <v>4781</v>
      </c>
      <c r="AIT105" t="s">
        <v>4781</v>
      </c>
      <c r="AKO105" t="s">
        <v>3647</v>
      </c>
      <c r="AKP105" t="s">
        <v>3647</v>
      </c>
      <c r="AKQ105" t="s">
        <v>3647</v>
      </c>
      <c r="AKR105" t="s">
        <v>3647</v>
      </c>
      <c r="AKS105" t="s">
        <v>3647</v>
      </c>
      <c r="AKT105" t="s">
        <v>3647</v>
      </c>
      <c r="AKU105" t="s">
        <v>3647</v>
      </c>
      <c r="AKV105" t="s">
        <v>3647</v>
      </c>
      <c r="AKX105" t="s">
        <v>3647</v>
      </c>
      <c r="AKY105" t="s">
        <v>3647</v>
      </c>
      <c r="AKZ105" t="s">
        <v>3647</v>
      </c>
      <c r="ALA105" t="s">
        <v>3647</v>
      </c>
      <c r="ALB105" t="s">
        <v>3647</v>
      </c>
      <c r="ALD105" t="s">
        <v>3647</v>
      </c>
      <c r="ALE105" t="s">
        <v>3647</v>
      </c>
      <c r="ALF105" t="s">
        <v>3647</v>
      </c>
      <c r="ALG105" t="s">
        <v>3647</v>
      </c>
      <c r="ANB105" t="s">
        <v>4781</v>
      </c>
      <c r="ANC105" t="s">
        <v>4781</v>
      </c>
      <c r="AND105" t="s">
        <v>4723</v>
      </c>
      <c r="ANE105" t="s">
        <v>4723</v>
      </c>
      <c r="ANF105" t="s">
        <v>4723</v>
      </c>
      <c r="ANG105" t="s">
        <v>4723</v>
      </c>
      <c r="ANH105" t="s">
        <v>4723</v>
      </c>
      <c r="ANI105" t="s">
        <v>4723</v>
      </c>
      <c r="ANK105" t="s">
        <v>4723</v>
      </c>
      <c r="ANL105" t="s">
        <v>4723</v>
      </c>
      <c r="ANM105" t="s">
        <v>4723</v>
      </c>
      <c r="ANN105" t="s">
        <v>4723</v>
      </c>
      <c r="ANO105" t="s">
        <v>4723</v>
      </c>
      <c r="ANQ105" t="s">
        <v>4723</v>
      </c>
      <c r="ANR105" t="s">
        <v>4723</v>
      </c>
      <c r="ANS105" t="s">
        <v>4723</v>
      </c>
      <c r="ANT105" t="s">
        <v>4723</v>
      </c>
      <c r="ANZ105" t="s">
        <v>3872</v>
      </c>
      <c r="AOB105" t="s">
        <v>5253</v>
      </c>
      <c r="AOC105" t="s">
        <v>4714</v>
      </c>
      <c r="AOD105" t="s">
        <v>4714</v>
      </c>
      <c r="AOE105" t="s">
        <v>4715</v>
      </c>
      <c r="AOF105" t="s">
        <v>4715</v>
      </c>
      <c r="AOG105" t="s">
        <v>4714</v>
      </c>
      <c r="AOH105" t="s">
        <v>4715</v>
      </c>
      <c r="AOI105" t="s">
        <v>4715</v>
      </c>
      <c r="AOJ105" t="s">
        <v>4715</v>
      </c>
      <c r="AOK105" t="s">
        <v>4715</v>
      </c>
      <c r="AOL105" t="s">
        <v>4715</v>
      </c>
      <c r="AOM105" t="s">
        <v>4715</v>
      </c>
      <c r="AOO105" t="s">
        <v>4797</v>
      </c>
      <c r="AOP105" t="s">
        <v>4714</v>
      </c>
      <c r="AOQ105" t="s">
        <v>4714</v>
      </c>
      <c r="AOR105" t="s">
        <v>4714</v>
      </c>
      <c r="AOS105" t="s">
        <v>4714</v>
      </c>
      <c r="AOT105" t="s">
        <v>4715</v>
      </c>
      <c r="AOU105" t="s">
        <v>4715</v>
      </c>
      <c r="AOV105" t="s">
        <v>4715</v>
      </c>
      <c r="AOW105" t="s">
        <v>4715</v>
      </c>
      <c r="AOX105" t="s">
        <v>4715</v>
      </c>
      <c r="AOY105" t="s">
        <v>4715</v>
      </c>
      <c r="APA105" t="s">
        <v>5721</v>
      </c>
      <c r="APB105" t="s">
        <v>4714</v>
      </c>
      <c r="APC105" t="s">
        <v>4714</v>
      </c>
      <c r="APD105" t="s">
        <v>4715</v>
      </c>
      <c r="APE105" t="s">
        <v>4714</v>
      </c>
      <c r="APF105" t="s">
        <v>4715</v>
      </c>
      <c r="APG105" t="s">
        <v>4715</v>
      </c>
      <c r="APH105" t="s">
        <v>4715</v>
      </c>
      <c r="API105" t="s">
        <v>4715</v>
      </c>
      <c r="APJ105" t="s">
        <v>4715</v>
      </c>
      <c r="APK105" t="s">
        <v>4715</v>
      </c>
      <c r="APL105" t="s">
        <v>4715</v>
      </c>
      <c r="APM105" t="s">
        <v>4715</v>
      </c>
      <c r="APN105" t="s">
        <v>4715</v>
      </c>
      <c r="APO105" t="s">
        <v>4715</v>
      </c>
      <c r="APQ105" t="s">
        <v>3650</v>
      </c>
      <c r="APW105" t="s">
        <v>4799</v>
      </c>
      <c r="APX105" t="s">
        <v>4714</v>
      </c>
      <c r="APY105" t="s">
        <v>4714</v>
      </c>
      <c r="APZ105" t="s">
        <v>4714</v>
      </c>
      <c r="AQA105" t="s">
        <v>4715</v>
      </c>
      <c r="AQB105" t="s">
        <v>4715</v>
      </c>
      <c r="AQC105" t="s">
        <v>4715</v>
      </c>
      <c r="AQD105" t="s">
        <v>4715</v>
      </c>
      <c r="AQE105" t="s">
        <v>4715</v>
      </c>
      <c r="AQF105" t="s">
        <v>4715</v>
      </c>
      <c r="AQG105" t="s">
        <v>4715</v>
      </c>
      <c r="AQH105" t="s">
        <v>4715</v>
      </c>
      <c r="AQI105" t="s">
        <v>4715</v>
      </c>
      <c r="AQJ105" t="s">
        <v>4715</v>
      </c>
      <c r="AQL105" t="s">
        <v>5177</v>
      </c>
      <c r="AQM105" t="s">
        <v>4714</v>
      </c>
      <c r="AQN105" t="s">
        <v>4714</v>
      </c>
      <c r="AQO105" t="s">
        <v>4715</v>
      </c>
      <c r="AQP105" t="s">
        <v>4714</v>
      </c>
      <c r="AQQ105" t="s">
        <v>4715</v>
      </c>
      <c r="AQR105" t="s">
        <v>4715</v>
      </c>
      <c r="AQS105" t="s">
        <v>4715</v>
      </c>
      <c r="AQT105" t="s">
        <v>4715</v>
      </c>
      <c r="AQU105" t="s">
        <v>4715</v>
      </c>
      <c r="AQV105" t="s">
        <v>4715</v>
      </c>
      <c r="AQW105" t="s">
        <v>4715</v>
      </c>
      <c r="AQX105" t="s">
        <v>4715</v>
      </c>
      <c r="AQZ105" t="s">
        <v>3647</v>
      </c>
      <c r="ARA105" t="s">
        <v>5689</v>
      </c>
      <c r="ARB105" t="s">
        <v>5160</v>
      </c>
      <c r="ARC105" t="s">
        <v>5722</v>
      </c>
      <c r="ARD105" t="s">
        <v>5606</v>
      </c>
      <c r="ATZ105" t="s">
        <v>4242</v>
      </c>
      <c r="AUA105" t="s">
        <v>3650</v>
      </c>
      <c r="AWR105" t="s">
        <v>3647</v>
      </c>
      <c r="AWV105" t="s">
        <v>5726</v>
      </c>
      <c r="AWW105" s="35" t="s">
        <v>5724</v>
      </c>
      <c r="AWX105" t="s">
        <v>5725</v>
      </c>
      <c r="AXA105" t="s">
        <v>4743</v>
      </c>
      <c r="AXB105" t="s">
        <v>4710</v>
      </c>
      <c r="AXC105" t="s">
        <v>5112</v>
      </c>
      <c r="AXE105" t="s">
        <v>5727</v>
      </c>
    </row>
    <row r="106" spans="1:996 1042:1305">
      <c r="A106" t="s">
        <v>5728</v>
      </c>
      <c r="B106" t="s">
        <v>5729</v>
      </c>
      <c r="C106" t="s">
        <v>5504</v>
      </c>
      <c r="D106" t="s">
        <v>4710</v>
      </c>
      <c r="E106" t="s">
        <v>4711</v>
      </c>
      <c r="F106" t="s">
        <v>4776</v>
      </c>
      <c r="G106" t="s">
        <v>3424</v>
      </c>
      <c r="I106" t="s">
        <v>3644</v>
      </c>
      <c r="J106" t="s">
        <v>3707</v>
      </c>
      <c r="K106" t="s">
        <v>3546</v>
      </c>
      <c r="N106" t="s">
        <v>4026</v>
      </c>
      <c r="S106" t="s">
        <v>3647</v>
      </c>
      <c r="T106" t="s">
        <v>3647</v>
      </c>
      <c r="U106" t="s">
        <v>5031</v>
      </c>
      <c r="X106" t="s">
        <v>3663</v>
      </c>
      <c r="Y106" t="s">
        <v>4714</v>
      </c>
      <c r="Z106" t="s">
        <v>4715</v>
      </c>
      <c r="AA106" t="s">
        <v>3677</v>
      </c>
      <c r="AB106" t="s">
        <v>3670</v>
      </c>
      <c r="AC106" t="s">
        <v>4714</v>
      </c>
      <c r="AD106" t="s">
        <v>4715</v>
      </c>
      <c r="AE106" t="s">
        <v>4715</v>
      </c>
      <c r="AF106" t="s">
        <v>4715</v>
      </c>
      <c r="AG106" t="s">
        <v>4715</v>
      </c>
      <c r="AH106" t="s">
        <v>4715</v>
      </c>
      <c r="AI106" t="s">
        <v>4715</v>
      </c>
      <c r="AM106" t="s">
        <v>4714</v>
      </c>
      <c r="AN106" t="s">
        <v>4777</v>
      </c>
      <c r="AO106" t="s">
        <v>4714</v>
      </c>
      <c r="AP106" t="s">
        <v>4714</v>
      </c>
      <c r="AQ106" t="s">
        <v>4715</v>
      </c>
      <c r="AR106" t="s">
        <v>4715</v>
      </c>
      <c r="AS106" t="s">
        <v>4715</v>
      </c>
      <c r="AU106" t="s">
        <v>3687</v>
      </c>
      <c r="AW106" t="s">
        <v>5243</v>
      </c>
      <c r="AX106" t="s">
        <v>4715</v>
      </c>
      <c r="AY106" t="s">
        <v>4715</v>
      </c>
      <c r="AZ106" t="s">
        <v>4715</v>
      </c>
      <c r="BA106" t="s">
        <v>4715</v>
      </c>
      <c r="BB106" t="s">
        <v>4715</v>
      </c>
      <c r="BC106" t="s">
        <v>4715</v>
      </c>
      <c r="BD106" t="s">
        <v>4715</v>
      </c>
      <c r="BE106" t="s">
        <v>4715</v>
      </c>
      <c r="BF106" t="s">
        <v>4715</v>
      </c>
      <c r="BG106" t="s">
        <v>4715</v>
      </c>
      <c r="BH106" t="s">
        <v>4715</v>
      </c>
      <c r="BI106" t="s">
        <v>4715</v>
      </c>
      <c r="BJ106" t="s">
        <v>4715</v>
      </c>
      <c r="BK106" t="s">
        <v>4715</v>
      </c>
      <c r="BL106" t="s">
        <v>4715</v>
      </c>
      <c r="BM106" t="s">
        <v>4715</v>
      </c>
      <c r="BN106" t="s">
        <v>4715</v>
      </c>
      <c r="BO106" t="s">
        <v>4715</v>
      </c>
      <c r="BP106" t="s">
        <v>4715</v>
      </c>
      <c r="BQ106" t="s">
        <v>4715</v>
      </c>
      <c r="BR106" t="s">
        <v>4715</v>
      </c>
      <c r="BS106" t="s">
        <v>4714</v>
      </c>
      <c r="BT106" t="s">
        <v>4714</v>
      </c>
      <c r="BU106" t="s">
        <v>4714</v>
      </c>
      <c r="BV106" t="s">
        <v>4714</v>
      </c>
      <c r="BW106" t="s">
        <v>4714</v>
      </c>
      <c r="BX106" t="s">
        <v>4714</v>
      </c>
      <c r="BY106" t="s">
        <v>4714</v>
      </c>
      <c r="BZ106" t="s">
        <v>4714</v>
      </c>
      <c r="CA106" t="s">
        <v>4715</v>
      </c>
      <c r="CB106" t="s">
        <v>4714</v>
      </c>
      <c r="CC106" t="s">
        <v>4714</v>
      </c>
      <c r="CD106" t="s">
        <v>4714</v>
      </c>
      <c r="CE106" t="s">
        <v>4714</v>
      </c>
      <c r="CF106" t="s">
        <v>4714</v>
      </c>
      <c r="CG106" t="s">
        <v>4714</v>
      </c>
      <c r="CH106" t="s">
        <v>4714</v>
      </c>
      <c r="CI106" t="s">
        <v>4714</v>
      </c>
      <c r="CJ106" t="s">
        <v>4714</v>
      </c>
      <c r="CK106" t="s">
        <v>4715</v>
      </c>
      <c r="CL106" t="s">
        <v>4715</v>
      </c>
      <c r="CM106" t="s">
        <v>4715</v>
      </c>
      <c r="CN106" t="s">
        <v>4715</v>
      </c>
      <c r="CO106" t="s">
        <v>4715</v>
      </c>
      <c r="CP106" t="s">
        <v>4715</v>
      </c>
      <c r="CQ106" t="s">
        <v>4715</v>
      </c>
      <c r="CR106" t="s">
        <v>4715</v>
      </c>
      <c r="CS106" t="s">
        <v>4715</v>
      </c>
      <c r="CT106" t="s">
        <v>4715</v>
      </c>
      <c r="CU106" t="s">
        <v>4715</v>
      </c>
      <c r="CV106" t="s">
        <v>4715</v>
      </c>
      <c r="CW106" t="s">
        <v>4715</v>
      </c>
      <c r="CX106" t="s">
        <v>4715</v>
      </c>
      <c r="CY106" t="s">
        <v>4715</v>
      </c>
      <c r="CZ106" t="s">
        <v>4715</v>
      </c>
      <c r="DA106" t="s">
        <v>4715</v>
      </c>
      <c r="DB106" t="s">
        <v>4715</v>
      </c>
      <c r="DC106" t="s">
        <v>4715</v>
      </c>
      <c r="DD106" t="s">
        <v>4715</v>
      </c>
      <c r="DE106" t="s">
        <v>4715</v>
      </c>
      <c r="DF106" t="s">
        <v>4715</v>
      </c>
      <c r="DG106" t="s">
        <v>4715</v>
      </c>
      <c r="DH106" t="s">
        <v>4715</v>
      </c>
      <c r="DI106" t="s">
        <v>4715</v>
      </c>
      <c r="DJ106" t="s">
        <v>4715</v>
      </c>
      <c r="DK106" t="s">
        <v>4715</v>
      </c>
      <c r="DL106" t="s">
        <v>4715</v>
      </c>
      <c r="DM106" t="s">
        <v>5730</v>
      </c>
      <c r="DN106" t="s">
        <v>4715</v>
      </c>
      <c r="DO106" t="s">
        <v>4715</v>
      </c>
      <c r="DP106" t="s">
        <v>4715</v>
      </c>
      <c r="DQ106" t="s">
        <v>4715</v>
      </c>
      <c r="DR106" t="s">
        <v>4715</v>
      </c>
      <c r="DS106" t="s">
        <v>4715</v>
      </c>
      <c r="DT106" t="s">
        <v>4715</v>
      </c>
      <c r="DU106" t="s">
        <v>4715</v>
      </c>
      <c r="DV106" t="s">
        <v>4715</v>
      </c>
      <c r="DW106" t="s">
        <v>4715</v>
      </c>
      <c r="DX106" t="s">
        <v>4715</v>
      </c>
      <c r="DY106" t="s">
        <v>4715</v>
      </c>
      <c r="DZ106" t="s">
        <v>4715</v>
      </c>
      <c r="EA106" t="s">
        <v>4715</v>
      </c>
      <c r="EB106" t="s">
        <v>4715</v>
      </c>
      <c r="EC106" t="s">
        <v>4715</v>
      </c>
      <c r="ED106" t="s">
        <v>4715</v>
      </c>
      <c r="EE106" t="s">
        <v>4715</v>
      </c>
      <c r="EF106" t="s">
        <v>4715</v>
      </c>
      <c r="EG106" t="s">
        <v>4715</v>
      </c>
      <c r="EH106" t="s">
        <v>4715</v>
      </c>
      <c r="EI106" t="s">
        <v>4714</v>
      </c>
      <c r="EJ106" t="s">
        <v>4714</v>
      </c>
      <c r="EK106" t="s">
        <v>4714</v>
      </c>
      <c r="EL106" t="s">
        <v>4714</v>
      </c>
      <c r="EM106" t="s">
        <v>4714</v>
      </c>
      <c r="EN106" t="s">
        <v>4714</v>
      </c>
      <c r="EO106" t="s">
        <v>4714</v>
      </c>
      <c r="EP106" t="s">
        <v>4714</v>
      </c>
      <c r="EQ106" t="s">
        <v>4715</v>
      </c>
      <c r="ER106" t="s">
        <v>4714</v>
      </c>
      <c r="ES106" t="s">
        <v>4714</v>
      </c>
      <c r="ET106" t="s">
        <v>4714</v>
      </c>
      <c r="EU106" t="s">
        <v>4714</v>
      </c>
      <c r="EV106" t="s">
        <v>4714</v>
      </c>
      <c r="EW106" t="s">
        <v>4714</v>
      </c>
      <c r="EX106" t="s">
        <v>4714</v>
      </c>
      <c r="EY106" t="s">
        <v>4714</v>
      </c>
      <c r="EZ106" t="s">
        <v>4714</v>
      </c>
      <c r="FA106" t="s">
        <v>4715</v>
      </c>
      <c r="FB106" t="s">
        <v>4715</v>
      </c>
      <c r="FC106" t="s">
        <v>4715</v>
      </c>
      <c r="FD106" t="s">
        <v>4715</v>
      </c>
      <c r="FE106" t="s">
        <v>4715</v>
      </c>
      <c r="FF106" t="s">
        <v>4715</v>
      </c>
      <c r="FG106" t="s">
        <v>4715</v>
      </c>
      <c r="FH106" t="s">
        <v>4715</v>
      </c>
      <c r="FI106" t="s">
        <v>4715</v>
      </c>
      <c r="FJ106" t="s">
        <v>4715</v>
      </c>
      <c r="FK106" t="s">
        <v>4715</v>
      </c>
      <c r="FL106" t="s">
        <v>4715</v>
      </c>
      <c r="FM106" t="s">
        <v>4715</v>
      </c>
      <c r="FN106" t="s">
        <v>4715</v>
      </c>
      <c r="FO106" t="s">
        <v>4715</v>
      </c>
      <c r="FP106" t="s">
        <v>4715</v>
      </c>
      <c r="FQ106" t="s">
        <v>4715</v>
      </c>
      <c r="FR106" t="s">
        <v>4715</v>
      </c>
      <c r="FS106" t="s">
        <v>4715</v>
      </c>
      <c r="FT106" t="s">
        <v>4715</v>
      </c>
      <c r="FU106" t="s">
        <v>4715</v>
      </c>
      <c r="FV106" t="s">
        <v>4715</v>
      </c>
      <c r="FW106" t="s">
        <v>4715</v>
      </c>
      <c r="FX106" t="s">
        <v>4715</v>
      </c>
      <c r="FY106" t="s">
        <v>4715</v>
      </c>
      <c r="FZ106" t="s">
        <v>4715</v>
      </c>
      <c r="GA106" t="s">
        <v>4715</v>
      </c>
      <c r="GB106" t="s">
        <v>4715</v>
      </c>
      <c r="GC106" t="s">
        <v>4733</v>
      </c>
      <c r="XP106" t="s">
        <v>3647</v>
      </c>
      <c r="XR106" t="s">
        <v>3647</v>
      </c>
      <c r="XS106" t="s">
        <v>4723</v>
      </c>
      <c r="XT106" t="s">
        <v>4723</v>
      </c>
      <c r="XU106" t="s">
        <v>4720</v>
      </c>
      <c r="XZ106" t="s">
        <v>3650</v>
      </c>
      <c r="YA106" t="s">
        <v>3650</v>
      </c>
      <c r="YB106" t="s">
        <v>3657</v>
      </c>
      <c r="YJ106" t="s">
        <v>3647</v>
      </c>
      <c r="YL106" t="s">
        <v>3647</v>
      </c>
      <c r="YM106" t="s">
        <v>4714</v>
      </c>
      <c r="YN106" t="s">
        <v>4714</v>
      </c>
      <c r="YO106" t="s">
        <v>4720</v>
      </c>
      <c r="YT106" t="s">
        <v>3647</v>
      </c>
      <c r="YV106" t="s">
        <v>3647</v>
      </c>
      <c r="YW106" t="s">
        <v>4714</v>
      </c>
      <c r="YX106" t="s">
        <v>4714</v>
      </c>
      <c r="YY106" t="s">
        <v>4720</v>
      </c>
      <c r="ZD106" t="s">
        <v>3647</v>
      </c>
      <c r="ZF106" t="s">
        <v>3647</v>
      </c>
      <c r="ZG106" t="s">
        <v>4724</v>
      </c>
      <c r="ZH106" t="s">
        <v>4724</v>
      </c>
      <c r="ZI106" t="s">
        <v>4720</v>
      </c>
      <c r="ZN106" t="s">
        <v>3647</v>
      </c>
      <c r="ZP106" t="s">
        <v>3647</v>
      </c>
      <c r="ZQ106" t="s">
        <v>4724</v>
      </c>
      <c r="ZR106" t="s">
        <v>4724</v>
      </c>
      <c r="ZS106" t="s">
        <v>4720</v>
      </c>
      <c r="ZX106" t="s">
        <v>3647</v>
      </c>
      <c r="ZZ106" t="s">
        <v>3647</v>
      </c>
      <c r="AAA106" t="s">
        <v>5033</v>
      </c>
      <c r="AAB106" t="s">
        <v>5033</v>
      </c>
      <c r="AAC106" t="s">
        <v>4720</v>
      </c>
      <c r="AAH106" t="s">
        <v>3647</v>
      </c>
      <c r="AAJ106" t="s">
        <v>3647</v>
      </c>
      <c r="AAK106" t="s">
        <v>4714</v>
      </c>
      <c r="AAL106" t="s">
        <v>4714</v>
      </c>
      <c r="ABB106" t="s">
        <v>3647</v>
      </c>
      <c r="ABD106" t="s">
        <v>3647</v>
      </c>
      <c r="ABE106" t="s">
        <v>4724</v>
      </c>
      <c r="ABF106" t="s">
        <v>4724</v>
      </c>
      <c r="ABL106" t="s">
        <v>3650</v>
      </c>
      <c r="ABM106" t="s">
        <v>3650</v>
      </c>
      <c r="ABN106" t="s">
        <v>3657</v>
      </c>
      <c r="ABV106" t="s">
        <v>3647</v>
      </c>
      <c r="ABX106" t="s">
        <v>3647</v>
      </c>
      <c r="ABY106" t="s">
        <v>4732</v>
      </c>
      <c r="ABZ106" t="s">
        <v>4732</v>
      </c>
      <c r="ACF106" t="s">
        <v>3647</v>
      </c>
      <c r="ACH106" t="s">
        <v>3647</v>
      </c>
      <c r="ACI106" t="s">
        <v>5151</v>
      </c>
      <c r="ACJ106" t="s">
        <v>5151</v>
      </c>
      <c r="ACK106" t="s">
        <v>4720</v>
      </c>
      <c r="ACP106" t="s">
        <v>3647</v>
      </c>
      <c r="ACR106" t="s">
        <v>3647</v>
      </c>
      <c r="ACS106" t="s">
        <v>4868</v>
      </c>
      <c r="ACT106" t="s">
        <v>4868</v>
      </c>
      <c r="ACU106" t="s">
        <v>4720</v>
      </c>
      <c r="ADJ106" t="s">
        <v>3647</v>
      </c>
      <c r="ADL106" t="s">
        <v>3647</v>
      </c>
      <c r="ADM106" t="s">
        <v>4903</v>
      </c>
      <c r="ADN106" t="s">
        <v>4903</v>
      </c>
      <c r="ADT106" t="s">
        <v>3647</v>
      </c>
      <c r="ADV106" t="s">
        <v>3647</v>
      </c>
      <c r="ADW106" t="s">
        <v>4903</v>
      </c>
      <c r="ADX106" t="s">
        <v>4903</v>
      </c>
      <c r="ADY106" t="s">
        <v>4720</v>
      </c>
      <c r="AED106" t="s">
        <v>3647</v>
      </c>
      <c r="AEF106" t="s">
        <v>3647</v>
      </c>
      <c r="AEG106" t="s">
        <v>5033</v>
      </c>
      <c r="AEH106" t="s">
        <v>5033</v>
      </c>
      <c r="AEI106" t="s">
        <v>4720</v>
      </c>
      <c r="AEN106" t="s">
        <v>3647</v>
      </c>
      <c r="AEP106" t="s">
        <v>3647</v>
      </c>
      <c r="AEQ106" t="s">
        <v>4714</v>
      </c>
      <c r="AER106" t="s">
        <v>4714</v>
      </c>
      <c r="AES106" t="s">
        <v>4720</v>
      </c>
      <c r="AIB106" t="s">
        <v>4753</v>
      </c>
      <c r="AIC106" t="s">
        <v>4753</v>
      </c>
      <c r="AID106" t="s">
        <v>4753</v>
      </c>
      <c r="AIE106" t="s">
        <v>4753</v>
      </c>
      <c r="AIF106" t="s">
        <v>4753</v>
      </c>
      <c r="AIG106" t="s">
        <v>4753</v>
      </c>
      <c r="AIH106" t="s">
        <v>4753</v>
      </c>
      <c r="AII106" t="s">
        <v>4753</v>
      </c>
      <c r="AIK106" t="s">
        <v>4753</v>
      </c>
      <c r="AIL106" t="s">
        <v>5172</v>
      </c>
      <c r="AIM106" t="s">
        <v>4753</v>
      </c>
      <c r="AIN106" t="s">
        <v>4753</v>
      </c>
      <c r="AIO106" t="s">
        <v>4753</v>
      </c>
      <c r="AIQ106" t="s">
        <v>4753</v>
      </c>
      <c r="AIR106" t="s">
        <v>4753</v>
      </c>
      <c r="AIS106" t="s">
        <v>4753</v>
      </c>
      <c r="AIT106" t="s">
        <v>4753</v>
      </c>
      <c r="AKO106" t="s">
        <v>3647</v>
      </c>
      <c r="AKP106" t="s">
        <v>3647</v>
      </c>
      <c r="AKQ106" t="s">
        <v>3647</v>
      </c>
      <c r="AKR106" t="s">
        <v>3647</v>
      </c>
      <c r="AKS106" t="s">
        <v>3647</v>
      </c>
      <c r="AKT106" t="s">
        <v>3647</v>
      </c>
      <c r="AKU106" t="s">
        <v>3647</v>
      </c>
      <c r="AKV106" t="s">
        <v>3647</v>
      </c>
      <c r="AKX106" t="s">
        <v>3647</v>
      </c>
      <c r="AKY106" t="s">
        <v>3647</v>
      </c>
      <c r="AKZ106" t="s">
        <v>3647</v>
      </c>
      <c r="ALA106" t="s">
        <v>3647</v>
      </c>
      <c r="ALB106" t="s">
        <v>3647</v>
      </c>
      <c r="ALD106" t="s">
        <v>3647</v>
      </c>
      <c r="ALE106" t="s">
        <v>3647</v>
      </c>
      <c r="ALF106" t="s">
        <v>3647</v>
      </c>
      <c r="ALG106" t="s">
        <v>3647</v>
      </c>
      <c r="ANB106" t="s">
        <v>4781</v>
      </c>
      <c r="ANC106" t="s">
        <v>4781</v>
      </c>
      <c r="AND106" t="s">
        <v>4723</v>
      </c>
      <c r="ANE106" t="s">
        <v>4781</v>
      </c>
      <c r="ANF106" t="s">
        <v>4781</v>
      </c>
      <c r="ANG106" t="s">
        <v>4781</v>
      </c>
      <c r="ANH106" t="s">
        <v>4723</v>
      </c>
      <c r="ANI106" t="s">
        <v>4723</v>
      </c>
      <c r="ANK106" t="s">
        <v>4723</v>
      </c>
      <c r="ANL106" t="s">
        <v>4723</v>
      </c>
      <c r="ANM106" t="s">
        <v>4723</v>
      </c>
      <c r="ANN106" t="s">
        <v>4723</v>
      </c>
      <c r="ANO106" t="s">
        <v>4723</v>
      </c>
      <c r="ANQ106" t="s">
        <v>4723</v>
      </c>
      <c r="ANR106" t="s">
        <v>4723</v>
      </c>
      <c r="ANS106" t="s">
        <v>4723</v>
      </c>
      <c r="ANT106" t="s">
        <v>4723</v>
      </c>
      <c r="ANZ106" t="s">
        <v>3872</v>
      </c>
      <c r="AOB106" t="s">
        <v>5731</v>
      </c>
      <c r="AOC106" t="s">
        <v>4715</v>
      </c>
      <c r="AOD106" t="s">
        <v>4715</v>
      </c>
      <c r="AOE106" t="s">
        <v>4715</v>
      </c>
      <c r="AOF106" t="s">
        <v>4714</v>
      </c>
      <c r="AOG106" t="s">
        <v>4714</v>
      </c>
      <c r="AOH106" t="s">
        <v>4714</v>
      </c>
      <c r="AOI106" t="s">
        <v>4715</v>
      </c>
      <c r="AOJ106" t="s">
        <v>4715</v>
      </c>
      <c r="AOK106" t="s">
        <v>4715</v>
      </c>
      <c r="AOL106" t="s">
        <v>4715</v>
      </c>
      <c r="AOM106" t="s">
        <v>4715</v>
      </c>
      <c r="AOO106" t="s">
        <v>4797</v>
      </c>
      <c r="AOP106" t="s">
        <v>4714</v>
      </c>
      <c r="AOQ106" t="s">
        <v>4714</v>
      </c>
      <c r="AOR106" t="s">
        <v>4714</v>
      </c>
      <c r="AOS106" t="s">
        <v>4714</v>
      </c>
      <c r="AOT106" t="s">
        <v>4715</v>
      </c>
      <c r="AOU106" t="s">
        <v>4715</v>
      </c>
      <c r="AOV106" t="s">
        <v>4715</v>
      </c>
      <c r="AOW106" t="s">
        <v>4715</v>
      </c>
      <c r="AOX106" t="s">
        <v>4715</v>
      </c>
      <c r="AOY106" t="s">
        <v>4715</v>
      </c>
      <c r="APA106" t="s">
        <v>5732</v>
      </c>
      <c r="APB106" t="s">
        <v>4714</v>
      </c>
      <c r="APC106" t="s">
        <v>4714</v>
      </c>
      <c r="APD106" t="s">
        <v>4714</v>
      </c>
      <c r="APE106" t="s">
        <v>4715</v>
      </c>
      <c r="APF106" t="s">
        <v>4715</v>
      </c>
      <c r="APG106" t="s">
        <v>4715</v>
      </c>
      <c r="APH106" t="s">
        <v>4715</v>
      </c>
      <c r="API106" t="s">
        <v>4715</v>
      </c>
      <c r="APJ106" t="s">
        <v>4715</v>
      </c>
      <c r="APK106" t="s">
        <v>4715</v>
      </c>
      <c r="APL106" t="s">
        <v>4715</v>
      </c>
      <c r="APM106" t="s">
        <v>4715</v>
      </c>
      <c r="APN106" t="s">
        <v>4715</v>
      </c>
      <c r="APO106" t="s">
        <v>4715</v>
      </c>
      <c r="APQ106" t="s">
        <v>3650</v>
      </c>
      <c r="APW106" t="s">
        <v>4799</v>
      </c>
      <c r="APX106" t="s">
        <v>4714</v>
      </c>
      <c r="APY106" t="s">
        <v>4714</v>
      </c>
      <c r="APZ106" t="s">
        <v>4714</v>
      </c>
      <c r="AQA106" t="s">
        <v>4715</v>
      </c>
      <c r="AQB106" t="s">
        <v>4715</v>
      </c>
      <c r="AQC106" t="s">
        <v>4715</v>
      </c>
      <c r="AQD106" t="s">
        <v>4715</v>
      </c>
      <c r="AQE106" t="s">
        <v>4715</v>
      </c>
      <c r="AQF106" t="s">
        <v>4715</v>
      </c>
      <c r="AQG106" t="s">
        <v>4715</v>
      </c>
      <c r="AQH106" t="s">
        <v>4715</v>
      </c>
      <c r="AQI106" t="s">
        <v>4715</v>
      </c>
      <c r="AQJ106" t="s">
        <v>4715</v>
      </c>
      <c r="AQL106" t="s">
        <v>5177</v>
      </c>
      <c r="AQM106" t="s">
        <v>4714</v>
      </c>
      <c r="AQN106" t="s">
        <v>4714</v>
      </c>
      <c r="AQO106" t="s">
        <v>4715</v>
      </c>
      <c r="AQP106" t="s">
        <v>4714</v>
      </c>
      <c r="AQQ106" t="s">
        <v>4715</v>
      </c>
      <c r="AQR106" t="s">
        <v>4715</v>
      </c>
      <c r="AQS106" t="s">
        <v>4715</v>
      </c>
      <c r="AQT106" t="s">
        <v>4715</v>
      </c>
      <c r="AQU106" t="s">
        <v>4715</v>
      </c>
      <c r="AQV106" t="s">
        <v>4715</v>
      </c>
      <c r="AQW106" t="s">
        <v>4715</v>
      </c>
      <c r="AQX106" t="s">
        <v>4715</v>
      </c>
      <c r="AQZ106" t="s">
        <v>3647</v>
      </c>
      <c r="ARA106" t="s">
        <v>5733</v>
      </c>
      <c r="ARB106" t="s">
        <v>5404</v>
      </c>
      <c r="ARC106" t="s">
        <v>5734</v>
      </c>
      <c r="ARD106" t="s">
        <v>5735</v>
      </c>
      <c r="ATZ106" t="s">
        <v>4242</v>
      </c>
      <c r="AUA106" t="s">
        <v>3650</v>
      </c>
      <c r="AWR106" t="s">
        <v>3647</v>
      </c>
      <c r="AWV106" t="s">
        <v>5736</v>
      </c>
      <c r="AWW106" s="35" t="s">
        <v>5737</v>
      </c>
      <c r="AWX106" t="s">
        <v>5738</v>
      </c>
      <c r="AXA106" t="s">
        <v>4743</v>
      </c>
      <c r="AXB106" t="s">
        <v>4710</v>
      </c>
      <c r="AXC106" t="s">
        <v>5112</v>
      </c>
      <c r="AXE106" t="s">
        <v>5739</v>
      </c>
    </row>
    <row r="107" spans="1:996 1042:1305">
      <c r="A107" t="s">
        <v>5728</v>
      </c>
      <c r="B107" t="s">
        <v>5729</v>
      </c>
      <c r="C107" t="s">
        <v>5504</v>
      </c>
      <c r="D107" t="s">
        <v>4710</v>
      </c>
      <c r="E107" t="s">
        <v>4711</v>
      </c>
      <c r="F107" t="s">
        <v>4776</v>
      </c>
      <c r="G107" t="s">
        <v>3424</v>
      </c>
      <c r="I107" t="s">
        <v>3644</v>
      </c>
      <c r="J107" t="s">
        <v>3707</v>
      </c>
      <c r="K107" t="s">
        <v>3546</v>
      </c>
      <c r="N107" t="s">
        <v>4026</v>
      </c>
      <c r="S107" t="s">
        <v>3647</v>
      </c>
      <c r="T107" t="s">
        <v>3647</v>
      </c>
      <c r="U107" t="s">
        <v>5031</v>
      </c>
      <c r="X107" t="s">
        <v>3663</v>
      </c>
      <c r="Y107" t="s">
        <v>4714</v>
      </c>
      <c r="Z107" t="s">
        <v>4715</v>
      </c>
      <c r="AA107" t="s">
        <v>3677</v>
      </c>
      <c r="AB107" t="s">
        <v>3670</v>
      </c>
      <c r="AC107" t="s">
        <v>4714</v>
      </c>
      <c r="AD107" t="s">
        <v>4715</v>
      </c>
      <c r="AE107" t="s">
        <v>4715</v>
      </c>
      <c r="AF107" t="s">
        <v>4715</v>
      </c>
      <c r="AG107" t="s">
        <v>4715</v>
      </c>
      <c r="AH107" t="s">
        <v>4715</v>
      </c>
      <c r="AI107" t="s">
        <v>4715</v>
      </c>
      <c r="AM107" t="s">
        <v>4714</v>
      </c>
      <c r="AN107" t="s">
        <v>4777</v>
      </c>
      <c r="AO107" t="s">
        <v>4714</v>
      </c>
      <c r="AP107" t="s">
        <v>4714</v>
      </c>
      <c r="AQ107" t="s">
        <v>4715</v>
      </c>
      <c r="AR107" t="s">
        <v>4715</v>
      </c>
      <c r="AS107" t="s">
        <v>4715</v>
      </c>
      <c r="AU107" t="s">
        <v>3687</v>
      </c>
      <c r="AW107" t="s">
        <v>5243</v>
      </c>
      <c r="AX107" t="s">
        <v>4715</v>
      </c>
      <c r="AY107" t="s">
        <v>4715</v>
      </c>
      <c r="AZ107" t="s">
        <v>4715</v>
      </c>
      <c r="BA107" t="s">
        <v>4715</v>
      </c>
      <c r="BB107" t="s">
        <v>4715</v>
      </c>
      <c r="BC107" t="s">
        <v>4715</v>
      </c>
      <c r="BD107" t="s">
        <v>4715</v>
      </c>
      <c r="BE107" t="s">
        <v>4715</v>
      </c>
      <c r="BF107" t="s">
        <v>4715</v>
      </c>
      <c r="BG107" t="s">
        <v>4715</v>
      </c>
      <c r="BH107" t="s">
        <v>4715</v>
      </c>
      <c r="BI107" t="s">
        <v>4715</v>
      </c>
      <c r="BJ107" t="s">
        <v>4715</v>
      </c>
      <c r="BK107" t="s">
        <v>4715</v>
      </c>
      <c r="BL107" t="s">
        <v>4715</v>
      </c>
      <c r="BM107" t="s">
        <v>4715</v>
      </c>
      <c r="BN107" t="s">
        <v>4715</v>
      </c>
      <c r="BO107" t="s">
        <v>4715</v>
      </c>
      <c r="BP107" t="s">
        <v>4715</v>
      </c>
      <c r="BQ107" t="s">
        <v>4715</v>
      </c>
      <c r="BR107" t="s">
        <v>4715</v>
      </c>
      <c r="BS107" t="s">
        <v>4714</v>
      </c>
      <c r="BT107" t="s">
        <v>4714</v>
      </c>
      <c r="BU107" t="s">
        <v>4714</v>
      </c>
      <c r="BV107" t="s">
        <v>4714</v>
      </c>
      <c r="BW107" t="s">
        <v>4714</v>
      </c>
      <c r="BX107" t="s">
        <v>4714</v>
      </c>
      <c r="BY107" t="s">
        <v>4714</v>
      </c>
      <c r="BZ107" t="s">
        <v>4714</v>
      </c>
      <c r="CA107" t="s">
        <v>4715</v>
      </c>
      <c r="CB107" t="s">
        <v>4714</v>
      </c>
      <c r="CC107" t="s">
        <v>4714</v>
      </c>
      <c r="CD107" t="s">
        <v>4714</v>
      </c>
      <c r="CE107" t="s">
        <v>4714</v>
      </c>
      <c r="CF107" t="s">
        <v>4714</v>
      </c>
      <c r="CG107" t="s">
        <v>4714</v>
      </c>
      <c r="CH107" t="s">
        <v>4714</v>
      </c>
      <c r="CI107" t="s">
        <v>4714</v>
      </c>
      <c r="CJ107" t="s">
        <v>4714</v>
      </c>
      <c r="CK107" t="s">
        <v>4715</v>
      </c>
      <c r="CL107" t="s">
        <v>4715</v>
      </c>
      <c r="CM107" t="s">
        <v>4715</v>
      </c>
      <c r="CN107" t="s">
        <v>4715</v>
      </c>
      <c r="CO107" t="s">
        <v>4715</v>
      </c>
      <c r="CP107" t="s">
        <v>4715</v>
      </c>
      <c r="CQ107" t="s">
        <v>4715</v>
      </c>
      <c r="CR107" t="s">
        <v>4715</v>
      </c>
      <c r="CS107" t="s">
        <v>4715</v>
      </c>
      <c r="CT107" t="s">
        <v>4715</v>
      </c>
      <c r="CU107" t="s">
        <v>4715</v>
      </c>
      <c r="CV107" t="s">
        <v>4715</v>
      </c>
      <c r="CW107" t="s">
        <v>4715</v>
      </c>
      <c r="CX107" t="s">
        <v>4715</v>
      </c>
      <c r="CY107" t="s">
        <v>4715</v>
      </c>
      <c r="CZ107" t="s">
        <v>4715</v>
      </c>
      <c r="DA107" t="s">
        <v>4715</v>
      </c>
      <c r="DB107" t="s">
        <v>4715</v>
      </c>
      <c r="DC107" t="s">
        <v>4715</v>
      </c>
      <c r="DD107" t="s">
        <v>4715</v>
      </c>
      <c r="DE107" t="s">
        <v>4715</v>
      </c>
      <c r="DF107" t="s">
        <v>4715</v>
      </c>
      <c r="DG107" t="s">
        <v>4715</v>
      </c>
      <c r="DH107" t="s">
        <v>4715</v>
      </c>
      <c r="DI107" t="s">
        <v>4715</v>
      </c>
      <c r="DJ107" t="s">
        <v>4715</v>
      </c>
      <c r="DK107" t="s">
        <v>4715</v>
      </c>
      <c r="DL107" t="s">
        <v>4715</v>
      </c>
      <c r="DM107" t="s">
        <v>5730</v>
      </c>
      <c r="DN107" t="s">
        <v>4715</v>
      </c>
      <c r="DO107" t="s">
        <v>4715</v>
      </c>
      <c r="DP107" t="s">
        <v>4715</v>
      </c>
      <c r="DQ107" t="s">
        <v>4715</v>
      </c>
      <c r="DR107" t="s">
        <v>4715</v>
      </c>
      <c r="DS107" t="s">
        <v>4715</v>
      </c>
      <c r="DT107" t="s">
        <v>4715</v>
      </c>
      <c r="DU107" t="s">
        <v>4715</v>
      </c>
      <c r="DV107" t="s">
        <v>4715</v>
      </c>
      <c r="DW107" t="s">
        <v>4715</v>
      </c>
      <c r="DX107" t="s">
        <v>4715</v>
      </c>
      <c r="DY107" t="s">
        <v>4715</v>
      </c>
      <c r="DZ107" t="s">
        <v>4715</v>
      </c>
      <c r="EA107" t="s">
        <v>4715</v>
      </c>
      <c r="EB107" t="s">
        <v>4715</v>
      </c>
      <c r="EC107" t="s">
        <v>4715</v>
      </c>
      <c r="ED107" t="s">
        <v>4715</v>
      </c>
      <c r="EE107" t="s">
        <v>4715</v>
      </c>
      <c r="EF107" t="s">
        <v>4715</v>
      </c>
      <c r="EG107" t="s">
        <v>4715</v>
      </c>
      <c r="EH107" t="s">
        <v>4715</v>
      </c>
      <c r="EI107" t="s">
        <v>4714</v>
      </c>
      <c r="EJ107" t="s">
        <v>4714</v>
      </c>
      <c r="EK107" t="s">
        <v>4714</v>
      </c>
      <c r="EL107" t="s">
        <v>4714</v>
      </c>
      <c r="EM107" t="s">
        <v>4714</v>
      </c>
      <c r="EN107" t="s">
        <v>4714</v>
      </c>
      <c r="EO107" t="s">
        <v>4714</v>
      </c>
      <c r="EP107" t="s">
        <v>4714</v>
      </c>
      <c r="EQ107" t="s">
        <v>4715</v>
      </c>
      <c r="ER107" t="s">
        <v>4714</v>
      </c>
      <c r="ES107" t="s">
        <v>4714</v>
      </c>
      <c r="ET107" t="s">
        <v>4714</v>
      </c>
      <c r="EU107" t="s">
        <v>4714</v>
      </c>
      <c r="EV107" t="s">
        <v>4714</v>
      </c>
      <c r="EW107" t="s">
        <v>4714</v>
      </c>
      <c r="EX107" t="s">
        <v>4714</v>
      </c>
      <c r="EY107" t="s">
        <v>4714</v>
      </c>
      <c r="EZ107" t="s">
        <v>4714</v>
      </c>
      <c r="FA107" t="s">
        <v>4715</v>
      </c>
      <c r="FB107" t="s">
        <v>4715</v>
      </c>
      <c r="FC107" t="s">
        <v>4715</v>
      </c>
      <c r="FD107" t="s">
        <v>4715</v>
      </c>
      <c r="FE107" t="s">
        <v>4715</v>
      </c>
      <c r="FF107" t="s">
        <v>4715</v>
      </c>
      <c r="FG107" t="s">
        <v>4715</v>
      </c>
      <c r="FH107" t="s">
        <v>4715</v>
      </c>
      <c r="FI107" t="s">
        <v>4715</v>
      </c>
      <c r="FJ107" t="s">
        <v>4715</v>
      </c>
      <c r="FK107" t="s">
        <v>4715</v>
      </c>
      <c r="FL107" t="s">
        <v>4715</v>
      </c>
      <c r="FM107" t="s">
        <v>4715</v>
      </c>
      <c r="FN107" t="s">
        <v>4715</v>
      </c>
      <c r="FO107" t="s">
        <v>4715</v>
      </c>
      <c r="FP107" t="s">
        <v>4715</v>
      </c>
      <c r="FQ107" t="s">
        <v>4715</v>
      </c>
      <c r="FR107" t="s">
        <v>4715</v>
      </c>
      <c r="FS107" t="s">
        <v>4715</v>
      </c>
      <c r="FT107" t="s">
        <v>4715</v>
      </c>
      <c r="FU107" t="s">
        <v>4715</v>
      </c>
      <c r="FV107" t="s">
        <v>4715</v>
      </c>
      <c r="FW107" t="s">
        <v>4715</v>
      </c>
      <c r="FX107" t="s">
        <v>4715</v>
      </c>
      <c r="FY107" t="s">
        <v>4715</v>
      </c>
      <c r="FZ107" t="s">
        <v>4715</v>
      </c>
      <c r="GA107" t="s">
        <v>4715</v>
      </c>
      <c r="GB107" t="s">
        <v>4715</v>
      </c>
      <c r="GC107" t="s">
        <v>4733</v>
      </c>
      <c r="XP107" t="s">
        <v>3647</v>
      </c>
      <c r="XR107" t="s">
        <v>3647</v>
      </c>
      <c r="XS107" t="s">
        <v>4723</v>
      </c>
      <c r="XT107" t="s">
        <v>4723</v>
      </c>
      <c r="XU107" t="s">
        <v>4720</v>
      </c>
      <c r="XZ107" t="s">
        <v>3650</v>
      </c>
      <c r="YA107" t="s">
        <v>3650</v>
      </c>
      <c r="YB107" t="s">
        <v>3657</v>
      </c>
      <c r="YJ107" t="s">
        <v>3647</v>
      </c>
      <c r="YL107" t="s">
        <v>3647</v>
      </c>
      <c r="YM107" t="s">
        <v>4714</v>
      </c>
      <c r="YN107" t="s">
        <v>4714</v>
      </c>
      <c r="YO107" t="s">
        <v>4720</v>
      </c>
      <c r="YT107" t="s">
        <v>3647</v>
      </c>
      <c r="YV107" t="s">
        <v>3647</v>
      </c>
      <c r="YW107" t="s">
        <v>4714</v>
      </c>
      <c r="YX107" t="s">
        <v>4714</v>
      </c>
      <c r="YY107" t="s">
        <v>4720</v>
      </c>
      <c r="ZD107" t="s">
        <v>3647</v>
      </c>
      <c r="ZF107" t="s">
        <v>3647</v>
      </c>
      <c r="ZG107" t="s">
        <v>4724</v>
      </c>
      <c r="ZH107" t="s">
        <v>4724</v>
      </c>
      <c r="ZI107" t="s">
        <v>4720</v>
      </c>
      <c r="ZN107" t="s">
        <v>3647</v>
      </c>
      <c r="ZP107" t="s">
        <v>3647</v>
      </c>
      <c r="ZQ107" t="s">
        <v>4724</v>
      </c>
      <c r="ZR107" t="s">
        <v>4724</v>
      </c>
      <c r="ZS107" t="s">
        <v>4720</v>
      </c>
      <c r="ZX107" t="s">
        <v>3647</v>
      </c>
      <c r="ZZ107" t="s">
        <v>3647</v>
      </c>
      <c r="AAA107" t="s">
        <v>5033</v>
      </c>
      <c r="AAB107" t="s">
        <v>5033</v>
      </c>
      <c r="AAC107" t="s">
        <v>4720</v>
      </c>
      <c r="AAH107" t="s">
        <v>3647</v>
      </c>
      <c r="AAJ107" t="s">
        <v>3647</v>
      </c>
      <c r="AAK107" t="s">
        <v>4714</v>
      </c>
      <c r="AAL107" t="s">
        <v>4714</v>
      </c>
      <c r="ABB107" t="s">
        <v>3647</v>
      </c>
      <c r="ABD107" t="s">
        <v>3647</v>
      </c>
      <c r="ABE107" t="s">
        <v>4724</v>
      </c>
      <c r="ABF107" t="s">
        <v>4724</v>
      </c>
      <c r="ABL107" t="s">
        <v>3650</v>
      </c>
      <c r="ABM107" t="s">
        <v>3650</v>
      </c>
      <c r="ABN107" t="s">
        <v>3657</v>
      </c>
      <c r="ABV107" t="s">
        <v>3647</v>
      </c>
      <c r="ABX107" t="s">
        <v>3647</v>
      </c>
      <c r="ABY107" t="s">
        <v>4732</v>
      </c>
      <c r="ABZ107" t="s">
        <v>4732</v>
      </c>
      <c r="ACF107" t="s">
        <v>3647</v>
      </c>
      <c r="ACH107" t="s">
        <v>3647</v>
      </c>
      <c r="ACI107" t="s">
        <v>5151</v>
      </c>
      <c r="ACJ107" t="s">
        <v>5151</v>
      </c>
      <c r="ACK107" t="s">
        <v>4720</v>
      </c>
      <c r="ACP107" t="s">
        <v>3647</v>
      </c>
      <c r="ACR107" t="s">
        <v>3647</v>
      </c>
      <c r="ACS107" t="s">
        <v>4868</v>
      </c>
      <c r="ACT107" t="s">
        <v>4868</v>
      </c>
      <c r="ACU107" t="s">
        <v>4720</v>
      </c>
      <c r="ADJ107" t="s">
        <v>3647</v>
      </c>
      <c r="ADL107" t="s">
        <v>3647</v>
      </c>
      <c r="ADM107" t="s">
        <v>4903</v>
      </c>
      <c r="ADN107" t="s">
        <v>4903</v>
      </c>
      <c r="ADT107" t="s">
        <v>3647</v>
      </c>
      <c r="ADV107" t="s">
        <v>3647</v>
      </c>
      <c r="ADW107" t="s">
        <v>4903</v>
      </c>
      <c r="ADX107" t="s">
        <v>4903</v>
      </c>
      <c r="ADY107" t="s">
        <v>4720</v>
      </c>
      <c r="AED107" t="s">
        <v>3647</v>
      </c>
      <c r="AEF107" t="s">
        <v>3647</v>
      </c>
      <c r="AEG107" t="s">
        <v>5033</v>
      </c>
      <c r="AEH107" t="s">
        <v>5033</v>
      </c>
      <c r="AEI107" t="s">
        <v>4720</v>
      </c>
      <c r="AEN107" t="s">
        <v>3647</v>
      </c>
      <c r="AEP107" t="s">
        <v>3647</v>
      </c>
      <c r="AEQ107" t="s">
        <v>4714</v>
      </c>
      <c r="AER107" t="s">
        <v>4714</v>
      </c>
      <c r="AES107" t="s">
        <v>4720</v>
      </c>
      <c r="AIB107" t="s">
        <v>4753</v>
      </c>
      <c r="AIC107" t="s">
        <v>4753</v>
      </c>
      <c r="AID107" t="s">
        <v>4753</v>
      </c>
      <c r="AIE107" t="s">
        <v>4753</v>
      </c>
      <c r="AIF107" t="s">
        <v>4753</v>
      </c>
      <c r="AIG107" t="s">
        <v>4753</v>
      </c>
      <c r="AIH107" t="s">
        <v>4753</v>
      </c>
      <c r="AII107" t="s">
        <v>4753</v>
      </c>
      <c r="AIK107" t="s">
        <v>4753</v>
      </c>
      <c r="AIL107" t="s">
        <v>5172</v>
      </c>
      <c r="AIM107" t="s">
        <v>4753</v>
      </c>
      <c r="AIN107" t="s">
        <v>4753</v>
      </c>
      <c r="AIO107" t="s">
        <v>4753</v>
      </c>
      <c r="AIQ107" t="s">
        <v>4753</v>
      </c>
      <c r="AIR107" t="s">
        <v>4753</v>
      </c>
      <c r="AIS107" t="s">
        <v>4753</v>
      </c>
      <c r="AIT107" t="s">
        <v>4753</v>
      </c>
      <c r="AKO107" t="s">
        <v>3647</v>
      </c>
      <c r="AKP107" t="s">
        <v>3647</v>
      </c>
      <c r="AKQ107" t="s">
        <v>3647</v>
      </c>
      <c r="AKR107" t="s">
        <v>3647</v>
      </c>
      <c r="AKS107" t="s">
        <v>3647</v>
      </c>
      <c r="AKT107" t="s">
        <v>3647</v>
      </c>
      <c r="AKU107" t="s">
        <v>3647</v>
      </c>
      <c r="AKV107" t="s">
        <v>3647</v>
      </c>
      <c r="AKX107" t="s">
        <v>3647</v>
      </c>
      <c r="AKY107" t="s">
        <v>3647</v>
      </c>
      <c r="AKZ107" t="s">
        <v>3647</v>
      </c>
      <c r="ALA107" t="s">
        <v>3647</v>
      </c>
      <c r="ALB107" t="s">
        <v>3647</v>
      </c>
      <c r="ALD107" t="s">
        <v>3647</v>
      </c>
      <c r="ALE107" t="s">
        <v>3647</v>
      </c>
      <c r="ALF107" t="s">
        <v>3647</v>
      </c>
      <c r="ALG107" t="s">
        <v>3647</v>
      </c>
      <c r="ANB107" t="s">
        <v>4781</v>
      </c>
      <c r="ANC107" t="s">
        <v>4781</v>
      </c>
      <c r="AND107" t="s">
        <v>4723</v>
      </c>
      <c r="ANE107" t="s">
        <v>4781</v>
      </c>
      <c r="ANF107" t="s">
        <v>4781</v>
      </c>
      <c r="ANG107" t="s">
        <v>4781</v>
      </c>
      <c r="ANH107" t="s">
        <v>4723</v>
      </c>
      <c r="ANI107" t="s">
        <v>4723</v>
      </c>
      <c r="ANK107" t="s">
        <v>4723</v>
      </c>
      <c r="ANL107" t="s">
        <v>4723</v>
      </c>
      <c r="ANM107" t="s">
        <v>4723</v>
      </c>
      <c r="ANN107" t="s">
        <v>4723</v>
      </c>
      <c r="ANO107" t="s">
        <v>4723</v>
      </c>
      <c r="ANQ107" t="s">
        <v>4723</v>
      </c>
      <c r="ANR107" t="s">
        <v>4723</v>
      </c>
      <c r="ANS107" t="s">
        <v>4723</v>
      </c>
      <c r="ANT107" t="s">
        <v>4723</v>
      </c>
      <c r="ANZ107" t="s">
        <v>3872</v>
      </c>
      <c r="AOB107" t="s">
        <v>5731</v>
      </c>
      <c r="AOC107" t="s">
        <v>4715</v>
      </c>
      <c r="AOD107" t="s">
        <v>4715</v>
      </c>
      <c r="AOE107" t="s">
        <v>4715</v>
      </c>
      <c r="AOF107" t="s">
        <v>4714</v>
      </c>
      <c r="AOG107" t="s">
        <v>4714</v>
      </c>
      <c r="AOH107" t="s">
        <v>4714</v>
      </c>
      <c r="AOI107" t="s">
        <v>4715</v>
      </c>
      <c r="AOJ107" t="s">
        <v>4715</v>
      </c>
      <c r="AOK107" t="s">
        <v>4715</v>
      </c>
      <c r="AOL107" t="s">
        <v>4715</v>
      </c>
      <c r="AOM107" t="s">
        <v>4715</v>
      </c>
      <c r="AOO107" t="s">
        <v>4797</v>
      </c>
      <c r="AOP107" t="s">
        <v>4714</v>
      </c>
      <c r="AOQ107" t="s">
        <v>4714</v>
      </c>
      <c r="AOR107" t="s">
        <v>4714</v>
      </c>
      <c r="AOS107" t="s">
        <v>4714</v>
      </c>
      <c r="AOT107" t="s">
        <v>4715</v>
      </c>
      <c r="AOU107" t="s">
        <v>4715</v>
      </c>
      <c r="AOV107" t="s">
        <v>4715</v>
      </c>
      <c r="AOW107" t="s">
        <v>4715</v>
      </c>
      <c r="AOX107" t="s">
        <v>4715</v>
      </c>
      <c r="AOY107" t="s">
        <v>4715</v>
      </c>
      <c r="APA107" t="s">
        <v>5732</v>
      </c>
      <c r="APB107" t="s">
        <v>4714</v>
      </c>
      <c r="APC107" t="s">
        <v>4714</v>
      </c>
      <c r="APD107" t="s">
        <v>4714</v>
      </c>
      <c r="APE107" t="s">
        <v>4715</v>
      </c>
      <c r="APF107" t="s">
        <v>4715</v>
      </c>
      <c r="APG107" t="s">
        <v>4715</v>
      </c>
      <c r="APH107" t="s">
        <v>4715</v>
      </c>
      <c r="API107" t="s">
        <v>4715</v>
      </c>
      <c r="APJ107" t="s">
        <v>4715</v>
      </c>
      <c r="APK107" t="s">
        <v>4715</v>
      </c>
      <c r="APL107" t="s">
        <v>4715</v>
      </c>
      <c r="APM107" t="s">
        <v>4715</v>
      </c>
      <c r="APN107" t="s">
        <v>4715</v>
      </c>
      <c r="APO107" t="s">
        <v>4715</v>
      </c>
      <c r="APQ107" t="s">
        <v>3650</v>
      </c>
      <c r="APW107" t="s">
        <v>4799</v>
      </c>
      <c r="APX107" t="s">
        <v>4714</v>
      </c>
      <c r="APY107" t="s">
        <v>4714</v>
      </c>
      <c r="APZ107" t="s">
        <v>4714</v>
      </c>
      <c r="AQA107" t="s">
        <v>4715</v>
      </c>
      <c r="AQB107" t="s">
        <v>4715</v>
      </c>
      <c r="AQC107" t="s">
        <v>4715</v>
      </c>
      <c r="AQD107" t="s">
        <v>4715</v>
      </c>
      <c r="AQE107" t="s">
        <v>4715</v>
      </c>
      <c r="AQF107" t="s">
        <v>4715</v>
      </c>
      <c r="AQG107" t="s">
        <v>4715</v>
      </c>
      <c r="AQH107" t="s">
        <v>4715</v>
      </c>
      <c r="AQI107" t="s">
        <v>4715</v>
      </c>
      <c r="AQJ107" t="s">
        <v>4715</v>
      </c>
      <c r="AQL107" t="s">
        <v>5177</v>
      </c>
      <c r="AQM107" t="s">
        <v>4714</v>
      </c>
      <c r="AQN107" t="s">
        <v>4714</v>
      </c>
      <c r="AQO107" t="s">
        <v>4715</v>
      </c>
      <c r="AQP107" t="s">
        <v>4714</v>
      </c>
      <c r="AQQ107" t="s">
        <v>4715</v>
      </c>
      <c r="AQR107" t="s">
        <v>4715</v>
      </c>
      <c r="AQS107" t="s">
        <v>4715</v>
      </c>
      <c r="AQT107" t="s">
        <v>4715</v>
      </c>
      <c r="AQU107" t="s">
        <v>4715</v>
      </c>
      <c r="AQV107" t="s">
        <v>4715</v>
      </c>
      <c r="AQW107" t="s">
        <v>4715</v>
      </c>
      <c r="AQX107" t="s">
        <v>4715</v>
      </c>
      <c r="AQZ107" t="s">
        <v>3647</v>
      </c>
      <c r="ARA107" t="s">
        <v>5733</v>
      </c>
      <c r="ARB107" t="s">
        <v>5404</v>
      </c>
      <c r="ARC107" t="s">
        <v>5734</v>
      </c>
      <c r="ARD107" t="s">
        <v>5735</v>
      </c>
      <c r="ATZ107" t="s">
        <v>4242</v>
      </c>
      <c r="AUA107" t="s">
        <v>3650</v>
      </c>
      <c r="AWR107" t="s">
        <v>3647</v>
      </c>
      <c r="AWV107" t="s">
        <v>5740</v>
      </c>
      <c r="AWW107" s="35" t="s">
        <v>5737</v>
      </c>
      <c r="AWX107" t="s">
        <v>5741</v>
      </c>
      <c r="AXA107" t="s">
        <v>4743</v>
      </c>
      <c r="AXB107" t="s">
        <v>4710</v>
      </c>
      <c r="AXC107" t="s">
        <v>5112</v>
      </c>
      <c r="AXE107" t="s">
        <v>5742</v>
      </c>
    </row>
    <row r="108" spans="1:996 1042:1305">
      <c r="A108" t="s">
        <v>5743</v>
      </c>
      <c r="B108" t="s">
        <v>5744</v>
      </c>
      <c r="C108" t="s">
        <v>5504</v>
      </c>
      <c r="D108" t="s">
        <v>4710</v>
      </c>
      <c r="E108" t="s">
        <v>4711</v>
      </c>
      <c r="F108" t="s">
        <v>4776</v>
      </c>
      <c r="G108" t="s">
        <v>3424</v>
      </c>
      <c r="I108" t="s">
        <v>3644</v>
      </c>
      <c r="J108" t="s">
        <v>3707</v>
      </c>
      <c r="K108" t="s">
        <v>3546</v>
      </c>
      <c r="N108" t="s">
        <v>4026</v>
      </c>
      <c r="S108" t="s">
        <v>3647</v>
      </c>
      <c r="T108" t="s">
        <v>3647</v>
      </c>
      <c r="U108" t="s">
        <v>4988</v>
      </c>
      <c r="X108" t="s">
        <v>3663</v>
      </c>
      <c r="Y108" t="s">
        <v>4714</v>
      </c>
      <c r="Z108" t="s">
        <v>4715</v>
      </c>
      <c r="AA108" t="s">
        <v>3677</v>
      </c>
      <c r="AB108" t="s">
        <v>3670</v>
      </c>
      <c r="AC108" t="s">
        <v>4714</v>
      </c>
      <c r="AD108" t="s">
        <v>4715</v>
      </c>
      <c r="AE108" t="s">
        <v>4715</v>
      </c>
      <c r="AF108" t="s">
        <v>4715</v>
      </c>
      <c r="AG108" t="s">
        <v>4715</v>
      </c>
      <c r="AH108" t="s">
        <v>4715</v>
      </c>
      <c r="AI108" t="s">
        <v>4715</v>
      </c>
      <c r="AM108" t="s">
        <v>4714</v>
      </c>
      <c r="AN108" t="s">
        <v>4777</v>
      </c>
      <c r="AO108" t="s">
        <v>4714</v>
      </c>
      <c r="AP108" t="s">
        <v>4714</v>
      </c>
      <c r="AQ108" t="s">
        <v>4715</v>
      </c>
      <c r="AR108" t="s">
        <v>4715</v>
      </c>
      <c r="AS108" t="s">
        <v>4715</v>
      </c>
      <c r="AU108" t="s">
        <v>3687</v>
      </c>
      <c r="AW108" t="s">
        <v>5243</v>
      </c>
      <c r="AX108" t="s">
        <v>4715</v>
      </c>
      <c r="AY108" t="s">
        <v>4715</v>
      </c>
      <c r="AZ108" t="s">
        <v>4715</v>
      </c>
      <c r="BA108" t="s">
        <v>4715</v>
      </c>
      <c r="BB108" t="s">
        <v>4715</v>
      </c>
      <c r="BC108" t="s">
        <v>4715</v>
      </c>
      <c r="BD108" t="s">
        <v>4715</v>
      </c>
      <c r="BE108" t="s">
        <v>4715</v>
      </c>
      <c r="BF108" t="s">
        <v>4715</v>
      </c>
      <c r="BG108" t="s">
        <v>4715</v>
      </c>
      <c r="BH108" t="s">
        <v>4715</v>
      </c>
      <c r="BI108" t="s">
        <v>4715</v>
      </c>
      <c r="BJ108" t="s">
        <v>4715</v>
      </c>
      <c r="BK108" t="s">
        <v>4715</v>
      </c>
      <c r="BL108" t="s">
        <v>4715</v>
      </c>
      <c r="BM108" t="s">
        <v>4715</v>
      </c>
      <c r="BN108" t="s">
        <v>4715</v>
      </c>
      <c r="BO108" t="s">
        <v>4715</v>
      </c>
      <c r="BP108" t="s">
        <v>4715</v>
      </c>
      <c r="BQ108" t="s">
        <v>4715</v>
      </c>
      <c r="BR108" t="s">
        <v>4715</v>
      </c>
      <c r="BS108" t="s">
        <v>4714</v>
      </c>
      <c r="BT108" t="s">
        <v>4714</v>
      </c>
      <c r="BU108" t="s">
        <v>4714</v>
      </c>
      <c r="BV108" t="s">
        <v>4714</v>
      </c>
      <c r="BW108" t="s">
        <v>4714</v>
      </c>
      <c r="BX108" t="s">
        <v>4714</v>
      </c>
      <c r="BY108" t="s">
        <v>4714</v>
      </c>
      <c r="BZ108" t="s">
        <v>4714</v>
      </c>
      <c r="CA108" t="s">
        <v>4715</v>
      </c>
      <c r="CB108" t="s">
        <v>4714</v>
      </c>
      <c r="CC108" t="s">
        <v>4714</v>
      </c>
      <c r="CD108" t="s">
        <v>4714</v>
      </c>
      <c r="CE108" t="s">
        <v>4714</v>
      </c>
      <c r="CF108" t="s">
        <v>4714</v>
      </c>
      <c r="CG108" t="s">
        <v>4714</v>
      </c>
      <c r="CH108" t="s">
        <v>4714</v>
      </c>
      <c r="CI108" t="s">
        <v>4714</v>
      </c>
      <c r="CJ108" t="s">
        <v>4714</v>
      </c>
      <c r="CK108" t="s">
        <v>4715</v>
      </c>
      <c r="CL108" t="s">
        <v>4715</v>
      </c>
      <c r="CM108" t="s">
        <v>4715</v>
      </c>
      <c r="CN108" t="s">
        <v>4715</v>
      </c>
      <c r="CO108" t="s">
        <v>4715</v>
      </c>
      <c r="CP108" t="s">
        <v>4715</v>
      </c>
      <c r="CQ108" t="s">
        <v>4715</v>
      </c>
      <c r="CR108" t="s">
        <v>4715</v>
      </c>
      <c r="CS108" t="s">
        <v>4715</v>
      </c>
      <c r="CT108" t="s">
        <v>4715</v>
      </c>
      <c r="CU108" t="s">
        <v>4715</v>
      </c>
      <c r="CV108" t="s">
        <v>4715</v>
      </c>
      <c r="CW108" t="s">
        <v>4715</v>
      </c>
      <c r="CX108" t="s">
        <v>4715</v>
      </c>
      <c r="CY108" t="s">
        <v>4715</v>
      </c>
      <c r="CZ108" t="s">
        <v>4715</v>
      </c>
      <c r="DA108" t="s">
        <v>4715</v>
      </c>
      <c r="DB108" t="s">
        <v>4715</v>
      </c>
      <c r="DC108" t="s">
        <v>4715</v>
      </c>
      <c r="DD108" t="s">
        <v>4715</v>
      </c>
      <c r="DE108" t="s">
        <v>4715</v>
      </c>
      <c r="DF108" t="s">
        <v>4715</v>
      </c>
      <c r="DG108" t="s">
        <v>4715</v>
      </c>
      <c r="DH108" t="s">
        <v>4715</v>
      </c>
      <c r="DI108" t="s">
        <v>4715</v>
      </c>
      <c r="DJ108" t="s">
        <v>4715</v>
      </c>
      <c r="DK108" t="s">
        <v>4715</v>
      </c>
      <c r="DL108" t="s">
        <v>4715</v>
      </c>
      <c r="DM108" t="s">
        <v>5347</v>
      </c>
      <c r="DN108" t="s">
        <v>4715</v>
      </c>
      <c r="DO108" t="s">
        <v>4715</v>
      </c>
      <c r="DP108" t="s">
        <v>4715</v>
      </c>
      <c r="DQ108" t="s">
        <v>4715</v>
      </c>
      <c r="DR108" t="s">
        <v>4715</v>
      </c>
      <c r="DS108" t="s">
        <v>4715</v>
      </c>
      <c r="DT108" t="s">
        <v>4715</v>
      </c>
      <c r="DU108" t="s">
        <v>4715</v>
      </c>
      <c r="DV108" t="s">
        <v>4715</v>
      </c>
      <c r="DW108" t="s">
        <v>4715</v>
      </c>
      <c r="DX108" t="s">
        <v>4715</v>
      </c>
      <c r="DY108" t="s">
        <v>4715</v>
      </c>
      <c r="DZ108" t="s">
        <v>4715</v>
      </c>
      <c r="EA108" t="s">
        <v>4715</v>
      </c>
      <c r="EB108" t="s">
        <v>4715</v>
      </c>
      <c r="EC108" t="s">
        <v>4715</v>
      </c>
      <c r="ED108" t="s">
        <v>4715</v>
      </c>
      <c r="EE108" t="s">
        <v>4715</v>
      </c>
      <c r="EF108" t="s">
        <v>4715</v>
      </c>
      <c r="EG108" t="s">
        <v>4715</v>
      </c>
      <c r="EH108" t="s">
        <v>4715</v>
      </c>
      <c r="EI108" t="s">
        <v>4715</v>
      </c>
      <c r="EJ108" t="s">
        <v>4714</v>
      </c>
      <c r="EK108" t="s">
        <v>4714</v>
      </c>
      <c r="EL108" t="s">
        <v>4714</v>
      </c>
      <c r="EM108" t="s">
        <v>4714</v>
      </c>
      <c r="EN108" t="s">
        <v>4714</v>
      </c>
      <c r="EO108" t="s">
        <v>4714</v>
      </c>
      <c r="EP108" t="s">
        <v>4714</v>
      </c>
      <c r="EQ108" t="s">
        <v>4715</v>
      </c>
      <c r="ER108" t="s">
        <v>4714</v>
      </c>
      <c r="ES108" t="s">
        <v>4714</v>
      </c>
      <c r="ET108" t="s">
        <v>4714</v>
      </c>
      <c r="EU108" t="s">
        <v>4714</v>
      </c>
      <c r="EV108" t="s">
        <v>4714</v>
      </c>
      <c r="EW108" t="s">
        <v>4714</v>
      </c>
      <c r="EX108" t="s">
        <v>4714</v>
      </c>
      <c r="EY108" t="s">
        <v>4714</v>
      </c>
      <c r="EZ108" t="s">
        <v>4714</v>
      </c>
      <c r="FA108" t="s">
        <v>4715</v>
      </c>
      <c r="FB108" t="s">
        <v>4715</v>
      </c>
      <c r="FC108" t="s">
        <v>4715</v>
      </c>
      <c r="FD108" t="s">
        <v>4715</v>
      </c>
      <c r="FE108" t="s">
        <v>4715</v>
      </c>
      <c r="FF108" t="s">
        <v>4715</v>
      </c>
      <c r="FG108" t="s">
        <v>4715</v>
      </c>
      <c r="FH108" t="s">
        <v>4715</v>
      </c>
      <c r="FI108" t="s">
        <v>4715</v>
      </c>
      <c r="FJ108" t="s">
        <v>4715</v>
      </c>
      <c r="FK108" t="s">
        <v>4715</v>
      </c>
      <c r="FL108" t="s">
        <v>4715</v>
      </c>
      <c r="FM108" t="s">
        <v>4715</v>
      </c>
      <c r="FN108" t="s">
        <v>4715</v>
      </c>
      <c r="FO108" t="s">
        <v>4715</v>
      </c>
      <c r="FP108" t="s">
        <v>4715</v>
      </c>
      <c r="FQ108" t="s">
        <v>4715</v>
      </c>
      <c r="FR108" t="s">
        <v>4715</v>
      </c>
      <c r="FS108" t="s">
        <v>4715</v>
      </c>
      <c r="FT108" t="s">
        <v>4715</v>
      </c>
      <c r="FU108" t="s">
        <v>4715</v>
      </c>
      <c r="FV108" t="s">
        <v>4715</v>
      </c>
      <c r="FW108" t="s">
        <v>4715</v>
      </c>
      <c r="FX108" t="s">
        <v>4715</v>
      </c>
      <c r="FY108" t="s">
        <v>4715</v>
      </c>
      <c r="FZ108" t="s">
        <v>4715</v>
      </c>
      <c r="GA108" t="s">
        <v>4715</v>
      </c>
      <c r="GB108" t="s">
        <v>4715</v>
      </c>
      <c r="GC108" t="s">
        <v>4733</v>
      </c>
      <c r="XP108" t="s">
        <v>3647</v>
      </c>
      <c r="XR108" t="s">
        <v>3647</v>
      </c>
      <c r="XS108" t="s">
        <v>4779</v>
      </c>
      <c r="XT108" t="s">
        <v>4779</v>
      </c>
      <c r="XZ108" t="s">
        <v>3647</v>
      </c>
      <c r="YB108" t="s">
        <v>3657</v>
      </c>
      <c r="YJ108" t="s">
        <v>3647</v>
      </c>
      <c r="YL108" t="s">
        <v>3647</v>
      </c>
      <c r="YM108" t="s">
        <v>4714</v>
      </c>
      <c r="YN108" t="s">
        <v>4714</v>
      </c>
      <c r="YO108" t="s">
        <v>4720</v>
      </c>
      <c r="YT108" t="s">
        <v>3647</v>
      </c>
      <c r="YV108" t="s">
        <v>3647</v>
      </c>
      <c r="YW108" t="s">
        <v>4714</v>
      </c>
      <c r="YX108" t="s">
        <v>4714</v>
      </c>
      <c r="YY108" t="s">
        <v>4720</v>
      </c>
      <c r="ZD108" t="s">
        <v>3647</v>
      </c>
      <c r="ZF108" t="s">
        <v>3647</v>
      </c>
      <c r="ZG108" t="s">
        <v>4724</v>
      </c>
      <c r="ZH108" t="s">
        <v>4724</v>
      </c>
      <c r="ZI108" t="s">
        <v>4720</v>
      </c>
      <c r="ZN108" t="s">
        <v>3647</v>
      </c>
      <c r="ZP108" t="s">
        <v>3647</v>
      </c>
      <c r="ZQ108" t="s">
        <v>4749</v>
      </c>
      <c r="ZR108" t="s">
        <v>4749</v>
      </c>
      <c r="ZS108" t="s">
        <v>4720</v>
      </c>
      <c r="ZX108" t="s">
        <v>3647</v>
      </c>
      <c r="ZZ108" t="s">
        <v>3647</v>
      </c>
      <c r="AAA108" t="s">
        <v>5033</v>
      </c>
      <c r="AAB108" t="s">
        <v>5033</v>
      </c>
      <c r="AAC108" t="s">
        <v>4720</v>
      </c>
      <c r="AAH108" t="s">
        <v>3647</v>
      </c>
      <c r="AAJ108" t="s">
        <v>3647</v>
      </c>
      <c r="AAK108" t="s">
        <v>4714</v>
      </c>
      <c r="AAL108" t="s">
        <v>4714</v>
      </c>
      <c r="ABB108" t="s">
        <v>3647</v>
      </c>
      <c r="ABD108" t="s">
        <v>3647</v>
      </c>
      <c r="ABE108" t="s">
        <v>4724</v>
      </c>
      <c r="ABF108" t="s">
        <v>4724</v>
      </c>
      <c r="ABL108" t="s">
        <v>3647</v>
      </c>
      <c r="ABN108" t="s">
        <v>3657</v>
      </c>
      <c r="ABV108" t="s">
        <v>3647</v>
      </c>
      <c r="ABX108" t="s">
        <v>3647</v>
      </c>
      <c r="ABY108" t="s">
        <v>4732</v>
      </c>
      <c r="ABZ108" t="s">
        <v>4732</v>
      </c>
      <c r="ACF108" t="s">
        <v>3647</v>
      </c>
      <c r="ACH108" t="s">
        <v>3647</v>
      </c>
      <c r="ACI108" t="s">
        <v>5151</v>
      </c>
      <c r="ACJ108" t="s">
        <v>5151</v>
      </c>
      <c r="ACK108" t="s">
        <v>4720</v>
      </c>
      <c r="ACP108" t="s">
        <v>3647</v>
      </c>
      <c r="ACR108" t="s">
        <v>3647</v>
      </c>
      <c r="ACS108" t="s">
        <v>4714</v>
      </c>
      <c r="ACT108" t="s">
        <v>4714</v>
      </c>
      <c r="ADJ108" t="s">
        <v>3647</v>
      </c>
      <c r="ADL108" t="s">
        <v>3647</v>
      </c>
      <c r="ADM108" t="s">
        <v>4903</v>
      </c>
      <c r="ADN108" t="s">
        <v>4903</v>
      </c>
      <c r="ADT108" t="s">
        <v>3647</v>
      </c>
      <c r="ADV108" t="s">
        <v>3647</v>
      </c>
      <c r="ADW108" t="s">
        <v>4714</v>
      </c>
      <c r="ADX108" t="s">
        <v>4714</v>
      </c>
      <c r="ADY108" t="s">
        <v>4720</v>
      </c>
      <c r="AED108" t="s">
        <v>3647</v>
      </c>
      <c r="AEF108" t="s">
        <v>3647</v>
      </c>
      <c r="AEG108" t="s">
        <v>4726</v>
      </c>
      <c r="AEH108" t="s">
        <v>4726</v>
      </c>
      <c r="AEI108" t="s">
        <v>4720</v>
      </c>
      <c r="AEN108" t="s">
        <v>3647</v>
      </c>
      <c r="AEP108" t="s">
        <v>3647</v>
      </c>
      <c r="AEQ108" t="s">
        <v>4724</v>
      </c>
      <c r="AER108" t="s">
        <v>4724</v>
      </c>
      <c r="AES108" t="s">
        <v>4720</v>
      </c>
      <c r="AIB108" t="s">
        <v>4753</v>
      </c>
      <c r="AIC108" t="s">
        <v>4753</v>
      </c>
      <c r="AID108" t="s">
        <v>4753</v>
      </c>
      <c r="AIE108" t="s">
        <v>4753</v>
      </c>
      <c r="AIF108" t="s">
        <v>4753</v>
      </c>
      <c r="AIG108" t="s">
        <v>4753</v>
      </c>
      <c r="AIH108" t="s">
        <v>4753</v>
      </c>
      <c r="AII108" t="s">
        <v>4753</v>
      </c>
      <c r="AIK108" t="s">
        <v>4753</v>
      </c>
      <c r="AIL108" t="s">
        <v>4753</v>
      </c>
      <c r="AIM108" t="s">
        <v>4753</v>
      </c>
      <c r="AIN108" t="s">
        <v>4753</v>
      </c>
      <c r="AIO108" t="s">
        <v>4753</v>
      </c>
      <c r="AIQ108" t="s">
        <v>4753</v>
      </c>
      <c r="AIR108" t="s">
        <v>4753</v>
      </c>
      <c r="AIS108" t="s">
        <v>4753</v>
      </c>
      <c r="AIT108" t="s">
        <v>4753</v>
      </c>
      <c r="AKO108" t="s">
        <v>3647</v>
      </c>
      <c r="AKP108" t="s">
        <v>3647</v>
      </c>
      <c r="AKQ108" t="s">
        <v>3647</v>
      </c>
      <c r="AKR108" t="s">
        <v>3647</v>
      </c>
      <c r="AKS108" t="s">
        <v>3647</v>
      </c>
      <c r="AKT108" t="s">
        <v>3647</v>
      </c>
      <c r="AKU108" t="s">
        <v>3647</v>
      </c>
      <c r="AKV108" t="s">
        <v>3647</v>
      </c>
      <c r="AKX108" t="s">
        <v>3647</v>
      </c>
      <c r="AKY108" t="s">
        <v>3647</v>
      </c>
      <c r="AKZ108" t="s">
        <v>3647</v>
      </c>
      <c r="ALA108" t="s">
        <v>3647</v>
      </c>
      <c r="ALB108" t="s">
        <v>3647</v>
      </c>
      <c r="ALD108" t="s">
        <v>3647</v>
      </c>
      <c r="ALE108" t="s">
        <v>3647</v>
      </c>
      <c r="ALF108" t="s">
        <v>3647</v>
      </c>
      <c r="ALG108" t="s">
        <v>3647</v>
      </c>
      <c r="ANB108" t="s">
        <v>4723</v>
      </c>
      <c r="ANC108" t="s">
        <v>4723</v>
      </c>
      <c r="AND108" t="s">
        <v>4723</v>
      </c>
      <c r="ANE108" t="s">
        <v>4723</v>
      </c>
      <c r="ANF108" t="s">
        <v>4723</v>
      </c>
      <c r="ANG108" t="s">
        <v>4723</v>
      </c>
      <c r="ANH108" t="s">
        <v>4723</v>
      </c>
      <c r="ANI108" t="s">
        <v>4723</v>
      </c>
      <c r="ANK108" t="s">
        <v>4723</v>
      </c>
      <c r="ANL108" t="s">
        <v>4723</v>
      </c>
      <c r="ANM108" t="s">
        <v>4723</v>
      </c>
      <c r="ANN108" t="s">
        <v>4723</v>
      </c>
      <c r="ANO108" t="s">
        <v>4723</v>
      </c>
      <c r="ANQ108" t="s">
        <v>4723</v>
      </c>
      <c r="ANR108" t="s">
        <v>4723</v>
      </c>
      <c r="ANS108" t="s">
        <v>4723</v>
      </c>
      <c r="ANT108" t="s">
        <v>4723</v>
      </c>
      <c r="ANZ108" t="s">
        <v>3872</v>
      </c>
      <c r="AOB108" t="s">
        <v>5387</v>
      </c>
      <c r="AOC108" t="s">
        <v>4714</v>
      </c>
      <c r="AOD108" t="s">
        <v>4714</v>
      </c>
      <c r="AOE108" t="s">
        <v>4715</v>
      </c>
      <c r="AOF108" t="s">
        <v>4714</v>
      </c>
      <c r="AOG108" t="s">
        <v>4714</v>
      </c>
      <c r="AOH108" t="s">
        <v>4715</v>
      </c>
      <c r="AOI108" t="s">
        <v>4715</v>
      </c>
      <c r="AOJ108" t="s">
        <v>4715</v>
      </c>
      <c r="AOK108" t="s">
        <v>4715</v>
      </c>
      <c r="AOL108" t="s">
        <v>4715</v>
      </c>
      <c r="AOM108" t="s">
        <v>4715</v>
      </c>
      <c r="AOO108" t="s">
        <v>4797</v>
      </c>
      <c r="AOP108" t="s">
        <v>4714</v>
      </c>
      <c r="AOQ108" t="s">
        <v>4714</v>
      </c>
      <c r="AOR108" t="s">
        <v>4714</v>
      </c>
      <c r="AOS108" t="s">
        <v>4714</v>
      </c>
      <c r="AOT108" t="s">
        <v>4715</v>
      </c>
      <c r="AOU108" t="s">
        <v>4715</v>
      </c>
      <c r="AOV108" t="s">
        <v>4715</v>
      </c>
      <c r="AOW108" t="s">
        <v>4715</v>
      </c>
      <c r="AOX108" t="s">
        <v>4715</v>
      </c>
      <c r="AOY108" t="s">
        <v>4715</v>
      </c>
      <c r="APA108" t="s">
        <v>3924</v>
      </c>
      <c r="APB108" t="s">
        <v>4715</v>
      </c>
      <c r="APC108" t="s">
        <v>4715</v>
      </c>
      <c r="APD108" t="s">
        <v>4715</v>
      </c>
      <c r="APE108" t="s">
        <v>4715</v>
      </c>
      <c r="APF108" t="s">
        <v>4714</v>
      </c>
      <c r="APG108" t="s">
        <v>4715</v>
      </c>
      <c r="APH108" t="s">
        <v>4715</v>
      </c>
      <c r="API108" t="s">
        <v>4715</v>
      </c>
      <c r="APJ108" t="s">
        <v>4715</v>
      </c>
      <c r="APK108" t="s">
        <v>4715</v>
      </c>
      <c r="APL108" t="s">
        <v>4715</v>
      </c>
      <c r="APM108" t="s">
        <v>4715</v>
      </c>
      <c r="APN108" t="s">
        <v>4715</v>
      </c>
      <c r="APO108" t="s">
        <v>4715</v>
      </c>
      <c r="APQ108" t="s">
        <v>3650</v>
      </c>
      <c r="APW108" t="s">
        <v>4799</v>
      </c>
      <c r="APX108" t="s">
        <v>4714</v>
      </c>
      <c r="APY108" t="s">
        <v>4714</v>
      </c>
      <c r="APZ108" t="s">
        <v>4714</v>
      </c>
      <c r="AQA108" t="s">
        <v>4715</v>
      </c>
      <c r="AQB108" t="s">
        <v>4715</v>
      </c>
      <c r="AQC108" t="s">
        <v>4715</v>
      </c>
      <c r="AQD108" t="s">
        <v>4715</v>
      </c>
      <c r="AQE108" t="s">
        <v>4715</v>
      </c>
      <c r="AQF108" t="s">
        <v>4715</v>
      </c>
      <c r="AQG108" t="s">
        <v>4715</v>
      </c>
      <c r="AQH108" t="s">
        <v>4715</v>
      </c>
      <c r="AQI108" t="s">
        <v>4715</v>
      </c>
      <c r="AQJ108" t="s">
        <v>4715</v>
      </c>
      <c r="AQL108" t="s">
        <v>5177</v>
      </c>
      <c r="AQM108" t="s">
        <v>4714</v>
      </c>
      <c r="AQN108" t="s">
        <v>4714</v>
      </c>
      <c r="AQO108" t="s">
        <v>4715</v>
      </c>
      <c r="AQP108" t="s">
        <v>4714</v>
      </c>
      <c r="AQQ108" t="s">
        <v>4715</v>
      </c>
      <c r="AQR108" t="s">
        <v>4715</v>
      </c>
      <c r="AQS108" t="s">
        <v>4715</v>
      </c>
      <c r="AQT108" t="s">
        <v>4715</v>
      </c>
      <c r="AQU108" t="s">
        <v>4715</v>
      </c>
      <c r="AQV108" t="s">
        <v>4715</v>
      </c>
      <c r="AQW108" t="s">
        <v>4715</v>
      </c>
      <c r="AQX108" t="s">
        <v>4715</v>
      </c>
      <c r="AQZ108" t="s">
        <v>3647</v>
      </c>
      <c r="ARA108" t="s">
        <v>5745</v>
      </c>
      <c r="ARB108" t="s">
        <v>5336</v>
      </c>
      <c r="ARC108" t="s">
        <v>5257</v>
      </c>
      <c r="ARD108" t="s">
        <v>5258</v>
      </c>
      <c r="ATZ108" t="s">
        <v>4242</v>
      </c>
      <c r="AUA108" t="s">
        <v>3650</v>
      </c>
      <c r="AWR108" t="s">
        <v>3647</v>
      </c>
      <c r="AWV108" t="s">
        <v>5746</v>
      </c>
      <c r="AWW108" s="35" t="s">
        <v>5747</v>
      </c>
      <c r="AWX108" t="s">
        <v>5741</v>
      </c>
      <c r="AXA108" t="s">
        <v>4743</v>
      </c>
      <c r="AXB108" t="s">
        <v>4710</v>
      </c>
      <c r="AXC108" t="s">
        <v>5112</v>
      </c>
      <c r="AXE108" t="s">
        <v>5748</v>
      </c>
    </row>
    <row r="109" spans="1:996 1042:1305">
      <c r="A109" t="s">
        <v>5743</v>
      </c>
      <c r="B109" t="s">
        <v>5744</v>
      </c>
      <c r="C109" t="s">
        <v>5504</v>
      </c>
      <c r="D109" t="s">
        <v>4710</v>
      </c>
      <c r="E109" t="s">
        <v>4711</v>
      </c>
      <c r="F109" t="s">
        <v>4776</v>
      </c>
      <c r="G109" t="s">
        <v>3424</v>
      </c>
      <c r="I109" t="s">
        <v>3644</v>
      </c>
      <c r="J109" t="s">
        <v>3707</v>
      </c>
      <c r="K109" t="s">
        <v>3546</v>
      </c>
      <c r="N109" t="s">
        <v>4026</v>
      </c>
      <c r="S109" t="s">
        <v>3647</v>
      </c>
      <c r="T109" t="s">
        <v>3647</v>
      </c>
      <c r="U109" t="s">
        <v>4988</v>
      </c>
      <c r="X109" t="s">
        <v>3663</v>
      </c>
      <c r="Y109" t="s">
        <v>4714</v>
      </c>
      <c r="Z109" t="s">
        <v>4715</v>
      </c>
      <c r="AA109" t="s">
        <v>3677</v>
      </c>
      <c r="AB109" t="s">
        <v>3670</v>
      </c>
      <c r="AC109" t="s">
        <v>4714</v>
      </c>
      <c r="AD109" t="s">
        <v>4715</v>
      </c>
      <c r="AE109" t="s">
        <v>4715</v>
      </c>
      <c r="AF109" t="s">
        <v>4715</v>
      </c>
      <c r="AG109" t="s">
        <v>4715</v>
      </c>
      <c r="AH109" t="s">
        <v>4715</v>
      </c>
      <c r="AI109" t="s">
        <v>4715</v>
      </c>
      <c r="AM109" t="s">
        <v>4714</v>
      </c>
      <c r="AN109" t="s">
        <v>4777</v>
      </c>
      <c r="AO109" t="s">
        <v>4714</v>
      </c>
      <c r="AP109" t="s">
        <v>4714</v>
      </c>
      <c r="AQ109" t="s">
        <v>4715</v>
      </c>
      <c r="AR109" t="s">
        <v>4715</v>
      </c>
      <c r="AS109" t="s">
        <v>4715</v>
      </c>
      <c r="AU109" t="s">
        <v>3687</v>
      </c>
      <c r="AW109" t="s">
        <v>5243</v>
      </c>
      <c r="AX109" t="s">
        <v>4715</v>
      </c>
      <c r="AY109" t="s">
        <v>4715</v>
      </c>
      <c r="AZ109" t="s">
        <v>4715</v>
      </c>
      <c r="BA109" t="s">
        <v>4715</v>
      </c>
      <c r="BB109" t="s">
        <v>4715</v>
      </c>
      <c r="BC109" t="s">
        <v>4715</v>
      </c>
      <c r="BD109" t="s">
        <v>4715</v>
      </c>
      <c r="BE109" t="s">
        <v>4715</v>
      </c>
      <c r="BF109" t="s">
        <v>4715</v>
      </c>
      <c r="BG109" t="s">
        <v>4715</v>
      </c>
      <c r="BH109" t="s">
        <v>4715</v>
      </c>
      <c r="BI109" t="s">
        <v>4715</v>
      </c>
      <c r="BJ109" t="s">
        <v>4715</v>
      </c>
      <c r="BK109" t="s">
        <v>4715</v>
      </c>
      <c r="BL109" t="s">
        <v>4715</v>
      </c>
      <c r="BM109" t="s">
        <v>4715</v>
      </c>
      <c r="BN109" t="s">
        <v>4715</v>
      </c>
      <c r="BO109" t="s">
        <v>4715</v>
      </c>
      <c r="BP109" t="s">
        <v>4715</v>
      </c>
      <c r="BQ109" t="s">
        <v>4715</v>
      </c>
      <c r="BR109" t="s">
        <v>4715</v>
      </c>
      <c r="BS109" t="s">
        <v>4714</v>
      </c>
      <c r="BT109" t="s">
        <v>4714</v>
      </c>
      <c r="BU109" t="s">
        <v>4714</v>
      </c>
      <c r="BV109" t="s">
        <v>4714</v>
      </c>
      <c r="BW109" t="s">
        <v>4714</v>
      </c>
      <c r="BX109" t="s">
        <v>4714</v>
      </c>
      <c r="BY109" t="s">
        <v>4714</v>
      </c>
      <c r="BZ109" t="s">
        <v>4714</v>
      </c>
      <c r="CA109" t="s">
        <v>4715</v>
      </c>
      <c r="CB109" t="s">
        <v>4714</v>
      </c>
      <c r="CC109" t="s">
        <v>4714</v>
      </c>
      <c r="CD109" t="s">
        <v>4714</v>
      </c>
      <c r="CE109" t="s">
        <v>4714</v>
      </c>
      <c r="CF109" t="s">
        <v>4714</v>
      </c>
      <c r="CG109" t="s">
        <v>4714</v>
      </c>
      <c r="CH109" t="s">
        <v>4714</v>
      </c>
      <c r="CI109" t="s">
        <v>4714</v>
      </c>
      <c r="CJ109" t="s">
        <v>4714</v>
      </c>
      <c r="CK109" t="s">
        <v>4715</v>
      </c>
      <c r="CL109" t="s">
        <v>4715</v>
      </c>
      <c r="CM109" t="s">
        <v>4715</v>
      </c>
      <c r="CN109" t="s">
        <v>4715</v>
      </c>
      <c r="CO109" t="s">
        <v>4715</v>
      </c>
      <c r="CP109" t="s">
        <v>4715</v>
      </c>
      <c r="CQ109" t="s">
        <v>4715</v>
      </c>
      <c r="CR109" t="s">
        <v>4715</v>
      </c>
      <c r="CS109" t="s">
        <v>4715</v>
      </c>
      <c r="CT109" t="s">
        <v>4715</v>
      </c>
      <c r="CU109" t="s">
        <v>4715</v>
      </c>
      <c r="CV109" t="s">
        <v>4715</v>
      </c>
      <c r="CW109" t="s">
        <v>4715</v>
      </c>
      <c r="CX109" t="s">
        <v>4715</v>
      </c>
      <c r="CY109" t="s">
        <v>4715</v>
      </c>
      <c r="CZ109" t="s">
        <v>4715</v>
      </c>
      <c r="DA109" t="s">
        <v>4715</v>
      </c>
      <c r="DB109" t="s">
        <v>4715</v>
      </c>
      <c r="DC109" t="s">
        <v>4715</v>
      </c>
      <c r="DD109" t="s">
        <v>4715</v>
      </c>
      <c r="DE109" t="s">
        <v>4715</v>
      </c>
      <c r="DF109" t="s">
        <v>4715</v>
      </c>
      <c r="DG109" t="s">
        <v>4715</v>
      </c>
      <c r="DH109" t="s">
        <v>4715</v>
      </c>
      <c r="DI109" t="s">
        <v>4715</v>
      </c>
      <c r="DJ109" t="s">
        <v>4715</v>
      </c>
      <c r="DK109" t="s">
        <v>4715</v>
      </c>
      <c r="DL109" t="s">
        <v>4715</v>
      </c>
      <c r="DM109" t="s">
        <v>5347</v>
      </c>
      <c r="DN109" t="s">
        <v>4715</v>
      </c>
      <c r="DO109" t="s">
        <v>4715</v>
      </c>
      <c r="DP109" t="s">
        <v>4715</v>
      </c>
      <c r="DQ109" t="s">
        <v>4715</v>
      </c>
      <c r="DR109" t="s">
        <v>4715</v>
      </c>
      <c r="DS109" t="s">
        <v>4715</v>
      </c>
      <c r="DT109" t="s">
        <v>4715</v>
      </c>
      <c r="DU109" t="s">
        <v>4715</v>
      </c>
      <c r="DV109" t="s">
        <v>4715</v>
      </c>
      <c r="DW109" t="s">
        <v>4715</v>
      </c>
      <c r="DX109" t="s">
        <v>4715</v>
      </c>
      <c r="DY109" t="s">
        <v>4715</v>
      </c>
      <c r="DZ109" t="s">
        <v>4715</v>
      </c>
      <c r="EA109" t="s">
        <v>4715</v>
      </c>
      <c r="EB109" t="s">
        <v>4715</v>
      </c>
      <c r="EC109" t="s">
        <v>4715</v>
      </c>
      <c r="ED109" t="s">
        <v>4715</v>
      </c>
      <c r="EE109" t="s">
        <v>4715</v>
      </c>
      <c r="EF109" t="s">
        <v>4715</v>
      </c>
      <c r="EG109" t="s">
        <v>4715</v>
      </c>
      <c r="EH109" t="s">
        <v>4715</v>
      </c>
      <c r="EI109" t="s">
        <v>4715</v>
      </c>
      <c r="EJ109" t="s">
        <v>4714</v>
      </c>
      <c r="EK109" t="s">
        <v>4714</v>
      </c>
      <c r="EL109" t="s">
        <v>4714</v>
      </c>
      <c r="EM109" t="s">
        <v>4714</v>
      </c>
      <c r="EN109" t="s">
        <v>4714</v>
      </c>
      <c r="EO109" t="s">
        <v>4714</v>
      </c>
      <c r="EP109" t="s">
        <v>4714</v>
      </c>
      <c r="EQ109" t="s">
        <v>4715</v>
      </c>
      <c r="ER109" t="s">
        <v>4714</v>
      </c>
      <c r="ES109" t="s">
        <v>4714</v>
      </c>
      <c r="ET109" t="s">
        <v>4714</v>
      </c>
      <c r="EU109" t="s">
        <v>4714</v>
      </c>
      <c r="EV109" t="s">
        <v>4714</v>
      </c>
      <c r="EW109" t="s">
        <v>4714</v>
      </c>
      <c r="EX109" t="s">
        <v>4714</v>
      </c>
      <c r="EY109" t="s">
        <v>4714</v>
      </c>
      <c r="EZ109" t="s">
        <v>4714</v>
      </c>
      <c r="FA109" t="s">
        <v>4715</v>
      </c>
      <c r="FB109" t="s">
        <v>4715</v>
      </c>
      <c r="FC109" t="s">
        <v>4715</v>
      </c>
      <c r="FD109" t="s">
        <v>4715</v>
      </c>
      <c r="FE109" t="s">
        <v>4715</v>
      </c>
      <c r="FF109" t="s">
        <v>4715</v>
      </c>
      <c r="FG109" t="s">
        <v>4715</v>
      </c>
      <c r="FH109" t="s">
        <v>4715</v>
      </c>
      <c r="FI109" t="s">
        <v>4715</v>
      </c>
      <c r="FJ109" t="s">
        <v>4715</v>
      </c>
      <c r="FK109" t="s">
        <v>4715</v>
      </c>
      <c r="FL109" t="s">
        <v>4715</v>
      </c>
      <c r="FM109" t="s">
        <v>4715</v>
      </c>
      <c r="FN109" t="s">
        <v>4715</v>
      </c>
      <c r="FO109" t="s">
        <v>4715</v>
      </c>
      <c r="FP109" t="s">
        <v>4715</v>
      </c>
      <c r="FQ109" t="s">
        <v>4715</v>
      </c>
      <c r="FR109" t="s">
        <v>4715</v>
      </c>
      <c r="FS109" t="s">
        <v>4715</v>
      </c>
      <c r="FT109" t="s">
        <v>4715</v>
      </c>
      <c r="FU109" t="s">
        <v>4715</v>
      </c>
      <c r="FV109" t="s">
        <v>4715</v>
      </c>
      <c r="FW109" t="s">
        <v>4715</v>
      </c>
      <c r="FX109" t="s">
        <v>4715</v>
      </c>
      <c r="FY109" t="s">
        <v>4715</v>
      </c>
      <c r="FZ109" t="s">
        <v>4715</v>
      </c>
      <c r="GA109" t="s">
        <v>4715</v>
      </c>
      <c r="GB109" t="s">
        <v>4715</v>
      </c>
      <c r="GC109" t="s">
        <v>4733</v>
      </c>
      <c r="XP109" t="s">
        <v>3647</v>
      </c>
      <c r="XR109" t="s">
        <v>3647</v>
      </c>
      <c r="XS109" t="s">
        <v>4779</v>
      </c>
      <c r="XT109" t="s">
        <v>4779</v>
      </c>
      <c r="XZ109" t="s">
        <v>3647</v>
      </c>
      <c r="YB109" t="s">
        <v>3657</v>
      </c>
      <c r="YJ109" t="s">
        <v>3647</v>
      </c>
      <c r="YL109" t="s">
        <v>3647</v>
      </c>
      <c r="YM109" t="s">
        <v>4714</v>
      </c>
      <c r="YN109" t="s">
        <v>4714</v>
      </c>
      <c r="YO109" t="s">
        <v>4720</v>
      </c>
      <c r="YT109" t="s">
        <v>3647</v>
      </c>
      <c r="YV109" t="s">
        <v>3647</v>
      </c>
      <c r="YW109" t="s">
        <v>4714</v>
      </c>
      <c r="YX109" t="s">
        <v>4714</v>
      </c>
      <c r="YY109" t="s">
        <v>4720</v>
      </c>
      <c r="ZD109" t="s">
        <v>3647</v>
      </c>
      <c r="ZF109" t="s">
        <v>3647</v>
      </c>
      <c r="ZG109" t="s">
        <v>4724</v>
      </c>
      <c r="ZH109" t="s">
        <v>4724</v>
      </c>
      <c r="ZI109" t="s">
        <v>4720</v>
      </c>
      <c r="ZN109" t="s">
        <v>3647</v>
      </c>
      <c r="ZP109" t="s">
        <v>3647</v>
      </c>
      <c r="ZQ109" t="s">
        <v>4749</v>
      </c>
      <c r="ZR109" t="s">
        <v>4749</v>
      </c>
      <c r="ZS109" t="s">
        <v>4720</v>
      </c>
      <c r="ZX109" t="s">
        <v>3647</v>
      </c>
      <c r="ZZ109" t="s">
        <v>3647</v>
      </c>
      <c r="AAA109" t="s">
        <v>5033</v>
      </c>
      <c r="AAB109" t="s">
        <v>5033</v>
      </c>
      <c r="AAC109" t="s">
        <v>4720</v>
      </c>
      <c r="AAH109" t="s">
        <v>3647</v>
      </c>
      <c r="AAJ109" t="s">
        <v>3647</v>
      </c>
      <c r="AAK109" t="s">
        <v>4714</v>
      </c>
      <c r="AAL109" t="s">
        <v>4714</v>
      </c>
      <c r="ABB109" t="s">
        <v>3647</v>
      </c>
      <c r="ABD109" t="s">
        <v>3647</v>
      </c>
      <c r="ABE109" t="s">
        <v>4724</v>
      </c>
      <c r="ABF109" t="s">
        <v>4724</v>
      </c>
      <c r="ABL109" t="s">
        <v>3647</v>
      </c>
      <c r="ABN109" t="s">
        <v>3657</v>
      </c>
      <c r="ABV109" t="s">
        <v>3647</v>
      </c>
      <c r="ABX109" t="s">
        <v>3647</v>
      </c>
      <c r="ABY109" t="s">
        <v>4732</v>
      </c>
      <c r="ABZ109" t="s">
        <v>4732</v>
      </c>
      <c r="ACF109" t="s">
        <v>3647</v>
      </c>
      <c r="ACH109" t="s">
        <v>3647</v>
      </c>
      <c r="ACI109" t="s">
        <v>5151</v>
      </c>
      <c r="ACJ109" t="s">
        <v>5151</v>
      </c>
      <c r="ACK109" t="s">
        <v>4720</v>
      </c>
      <c r="ACP109" t="s">
        <v>3647</v>
      </c>
      <c r="ACR109" t="s">
        <v>3647</v>
      </c>
      <c r="ACS109" t="s">
        <v>4714</v>
      </c>
      <c r="ACT109" t="s">
        <v>4714</v>
      </c>
      <c r="ADJ109" t="s">
        <v>3647</v>
      </c>
      <c r="ADL109" t="s">
        <v>3647</v>
      </c>
      <c r="ADM109" t="s">
        <v>4903</v>
      </c>
      <c r="ADN109" t="s">
        <v>4903</v>
      </c>
      <c r="ADT109" t="s">
        <v>3647</v>
      </c>
      <c r="ADV109" t="s">
        <v>3647</v>
      </c>
      <c r="ADW109" t="s">
        <v>4714</v>
      </c>
      <c r="ADX109" t="s">
        <v>4714</v>
      </c>
      <c r="ADY109" t="s">
        <v>4720</v>
      </c>
      <c r="AED109" t="s">
        <v>3647</v>
      </c>
      <c r="AEF109" t="s">
        <v>3647</v>
      </c>
      <c r="AEG109" t="s">
        <v>4726</v>
      </c>
      <c r="AEH109" t="s">
        <v>4726</v>
      </c>
      <c r="AEI109" t="s">
        <v>4720</v>
      </c>
      <c r="AEN109" t="s">
        <v>3647</v>
      </c>
      <c r="AEP109" t="s">
        <v>3647</v>
      </c>
      <c r="AEQ109" t="s">
        <v>4724</v>
      </c>
      <c r="AER109" t="s">
        <v>4724</v>
      </c>
      <c r="AES109" t="s">
        <v>4720</v>
      </c>
      <c r="AIB109" t="s">
        <v>4753</v>
      </c>
      <c r="AIC109" t="s">
        <v>4753</v>
      </c>
      <c r="AID109" t="s">
        <v>4753</v>
      </c>
      <c r="AIE109" t="s">
        <v>4753</v>
      </c>
      <c r="AIF109" t="s">
        <v>4753</v>
      </c>
      <c r="AIG109" t="s">
        <v>4753</v>
      </c>
      <c r="AIH109" t="s">
        <v>4753</v>
      </c>
      <c r="AII109" t="s">
        <v>4753</v>
      </c>
      <c r="AIK109" t="s">
        <v>4753</v>
      </c>
      <c r="AIL109" t="s">
        <v>4753</v>
      </c>
      <c r="AIM109" t="s">
        <v>4753</v>
      </c>
      <c r="AIN109" t="s">
        <v>4753</v>
      </c>
      <c r="AIO109" t="s">
        <v>4753</v>
      </c>
      <c r="AIQ109" t="s">
        <v>4753</v>
      </c>
      <c r="AIR109" t="s">
        <v>4753</v>
      </c>
      <c r="AIS109" t="s">
        <v>4753</v>
      </c>
      <c r="AIT109" t="s">
        <v>4753</v>
      </c>
      <c r="AKO109" t="s">
        <v>3647</v>
      </c>
      <c r="AKP109" t="s">
        <v>3647</v>
      </c>
      <c r="AKQ109" t="s">
        <v>3647</v>
      </c>
      <c r="AKR109" t="s">
        <v>3647</v>
      </c>
      <c r="AKS109" t="s">
        <v>3647</v>
      </c>
      <c r="AKT109" t="s">
        <v>3647</v>
      </c>
      <c r="AKU109" t="s">
        <v>3647</v>
      </c>
      <c r="AKV109" t="s">
        <v>3647</v>
      </c>
      <c r="AKX109" t="s">
        <v>3647</v>
      </c>
      <c r="AKY109" t="s">
        <v>3647</v>
      </c>
      <c r="AKZ109" t="s">
        <v>3647</v>
      </c>
      <c r="ALA109" t="s">
        <v>3647</v>
      </c>
      <c r="ALB109" t="s">
        <v>3647</v>
      </c>
      <c r="ALD109" t="s">
        <v>3647</v>
      </c>
      <c r="ALE109" t="s">
        <v>3647</v>
      </c>
      <c r="ALF109" t="s">
        <v>3647</v>
      </c>
      <c r="ALG109" t="s">
        <v>3647</v>
      </c>
      <c r="ANB109" t="s">
        <v>4723</v>
      </c>
      <c r="ANC109" t="s">
        <v>4723</v>
      </c>
      <c r="AND109" t="s">
        <v>4723</v>
      </c>
      <c r="ANE109" t="s">
        <v>4723</v>
      </c>
      <c r="ANF109" t="s">
        <v>4723</v>
      </c>
      <c r="ANG109" t="s">
        <v>4723</v>
      </c>
      <c r="ANH109" t="s">
        <v>4723</v>
      </c>
      <c r="ANI109" t="s">
        <v>4723</v>
      </c>
      <c r="ANK109" t="s">
        <v>4723</v>
      </c>
      <c r="ANL109" t="s">
        <v>4723</v>
      </c>
      <c r="ANM109" t="s">
        <v>4723</v>
      </c>
      <c r="ANN109" t="s">
        <v>4723</v>
      </c>
      <c r="ANO109" t="s">
        <v>4723</v>
      </c>
      <c r="ANQ109" t="s">
        <v>4723</v>
      </c>
      <c r="ANR109" t="s">
        <v>4723</v>
      </c>
      <c r="ANS109" t="s">
        <v>4723</v>
      </c>
      <c r="ANT109" t="s">
        <v>4723</v>
      </c>
      <c r="ANZ109" t="s">
        <v>3872</v>
      </c>
      <c r="AOB109" t="s">
        <v>5387</v>
      </c>
      <c r="AOC109" t="s">
        <v>4714</v>
      </c>
      <c r="AOD109" t="s">
        <v>4714</v>
      </c>
      <c r="AOE109" t="s">
        <v>4715</v>
      </c>
      <c r="AOF109" t="s">
        <v>4714</v>
      </c>
      <c r="AOG109" t="s">
        <v>4714</v>
      </c>
      <c r="AOH109" t="s">
        <v>4715</v>
      </c>
      <c r="AOI109" t="s">
        <v>4715</v>
      </c>
      <c r="AOJ109" t="s">
        <v>4715</v>
      </c>
      <c r="AOK109" t="s">
        <v>4715</v>
      </c>
      <c r="AOL109" t="s">
        <v>4715</v>
      </c>
      <c r="AOM109" t="s">
        <v>4715</v>
      </c>
      <c r="AOO109" t="s">
        <v>4797</v>
      </c>
      <c r="AOP109" t="s">
        <v>4714</v>
      </c>
      <c r="AOQ109" t="s">
        <v>4714</v>
      </c>
      <c r="AOR109" t="s">
        <v>4714</v>
      </c>
      <c r="AOS109" t="s">
        <v>4714</v>
      </c>
      <c r="AOT109" t="s">
        <v>4715</v>
      </c>
      <c r="AOU109" t="s">
        <v>4715</v>
      </c>
      <c r="AOV109" t="s">
        <v>4715</v>
      </c>
      <c r="AOW109" t="s">
        <v>4715</v>
      </c>
      <c r="AOX109" t="s">
        <v>4715</v>
      </c>
      <c r="AOY109" t="s">
        <v>4715</v>
      </c>
      <c r="APA109" t="s">
        <v>3924</v>
      </c>
      <c r="APB109" t="s">
        <v>4715</v>
      </c>
      <c r="APC109" t="s">
        <v>4715</v>
      </c>
      <c r="APD109" t="s">
        <v>4715</v>
      </c>
      <c r="APE109" t="s">
        <v>4715</v>
      </c>
      <c r="APF109" t="s">
        <v>4714</v>
      </c>
      <c r="APG109" t="s">
        <v>4715</v>
      </c>
      <c r="APH109" t="s">
        <v>4715</v>
      </c>
      <c r="API109" t="s">
        <v>4715</v>
      </c>
      <c r="APJ109" t="s">
        <v>4715</v>
      </c>
      <c r="APK109" t="s">
        <v>4715</v>
      </c>
      <c r="APL109" t="s">
        <v>4715</v>
      </c>
      <c r="APM109" t="s">
        <v>4715</v>
      </c>
      <c r="APN109" t="s">
        <v>4715</v>
      </c>
      <c r="APO109" t="s">
        <v>4715</v>
      </c>
      <c r="APQ109" t="s">
        <v>3650</v>
      </c>
      <c r="APW109" t="s">
        <v>4799</v>
      </c>
      <c r="APX109" t="s">
        <v>4714</v>
      </c>
      <c r="APY109" t="s">
        <v>4714</v>
      </c>
      <c r="APZ109" t="s">
        <v>4714</v>
      </c>
      <c r="AQA109" t="s">
        <v>4715</v>
      </c>
      <c r="AQB109" t="s">
        <v>4715</v>
      </c>
      <c r="AQC109" t="s">
        <v>4715</v>
      </c>
      <c r="AQD109" t="s">
        <v>4715</v>
      </c>
      <c r="AQE109" t="s">
        <v>4715</v>
      </c>
      <c r="AQF109" t="s">
        <v>4715</v>
      </c>
      <c r="AQG109" t="s">
        <v>4715</v>
      </c>
      <c r="AQH109" t="s">
        <v>4715</v>
      </c>
      <c r="AQI109" t="s">
        <v>4715</v>
      </c>
      <c r="AQJ109" t="s">
        <v>4715</v>
      </c>
      <c r="AQL109" t="s">
        <v>5177</v>
      </c>
      <c r="AQM109" t="s">
        <v>4714</v>
      </c>
      <c r="AQN109" t="s">
        <v>4714</v>
      </c>
      <c r="AQO109" t="s">
        <v>4715</v>
      </c>
      <c r="AQP109" t="s">
        <v>4714</v>
      </c>
      <c r="AQQ109" t="s">
        <v>4715</v>
      </c>
      <c r="AQR109" t="s">
        <v>4715</v>
      </c>
      <c r="AQS109" t="s">
        <v>4715</v>
      </c>
      <c r="AQT109" t="s">
        <v>4715</v>
      </c>
      <c r="AQU109" t="s">
        <v>4715</v>
      </c>
      <c r="AQV109" t="s">
        <v>4715</v>
      </c>
      <c r="AQW109" t="s">
        <v>4715</v>
      </c>
      <c r="AQX109" t="s">
        <v>4715</v>
      </c>
      <c r="AQZ109" t="s">
        <v>3647</v>
      </c>
      <c r="ARA109" t="s">
        <v>5745</v>
      </c>
      <c r="ARB109" t="s">
        <v>5336</v>
      </c>
      <c r="ARC109" t="s">
        <v>5257</v>
      </c>
      <c r="ARD109" t="s">
        <v>5258</v>
      </c>
      <c r="ATZ109" t="s">
        <v>4242</v>
      </c>
      <c r="AUA109" t="s">
        <v>3650</v>
      </c>
      <c r="AWR109" t="s">
        <v>3647</v>
      </c>
      <c r="AWV109" t="s">
        <v>5749</v>
      </c>
      <c r="AWW109" s="35" t="s">
        <v>5747</v>
      </c>
      <c r="AWX109" t="s">
        <v>5750</v>
      </c>
      <c r="AXA109" t="s">
        <v>4743</v>
      </c>
      <c r="AXB109" t="s">
        <v>4710</v>
      </c>
      <c r="AXC109" t="s">
        <v>5112</v>
      </c>
      <c r="AXE109" t="s">
        <v>5751</v>
      </c>
    </row>
    <row r="110" spans="1:996 1042:1305">
      <c r="A110" t="s">
        <v>5752</v>
      </c>
      <c r="B110" t="s">
        <v>5753</v>
      </c>
      <c r="C110" t="s">
        <v>5504</v>
      </c>
      <c r="D110" t="s">
        <v>4710</v>
      </c>
      <c r="E110" t="s">
        <v>4711</v>
      </c>
      <c r="F110" t="s">
        <v>4861</v>
      </c>
      <c r="G110" t="s">
        <v>3424</v>
      </c>
      <c r="I110" t="s">
        <v>3644</v>
      </c>
      <c r="J110" t="s">
        <v>3707</v>
      </c>
      <c r="K110" t="s">
        <v>3530</v>
      </c>
      <c r="N110" t="s">
        <v>4862</v>
      </c>
      <c r="S110" t="s">
        <v>3647</v>
      </c>
      <c r="T110" t="s">
        <v>3647</v>
      </c>
      <c r="U110" t="s">
        <v>5017</v>
      </c>
      <c r="X110" t="s">
        <v>3663</v>
      </c>
      <c r="Y110" t="s">
        <v>4714</v>
      </c>
      <c r="Z110" t="s">
        <v>4715</v>
      </c>
      <c r="AA110" t="s">
        <v>3677</v>
      </c>
      <c r="AB110" t="s">
        <v>3670</v>
      </c>
      <c r="AC110" t="s">
        <v>4714</v>
      </c>
      <c r="AD110" t="s">
        <v>4715</v>
      </c>
      <c r="AE110" t="s">
        <v>4715</v>
      </c>
      <c r="AF110" t="s">
        <v>4715</v>
      </c>
      <c r="AG110" t="s">
        <v>4715</v>
      </c>
      <c r="AH110" t="s">
        <v>4715</v>
      </c>
      <c r="AI110" t="s">
        <v>4715</v>
      </c>
      <c r="AM110" t="s">
        <v>4714</v>
      </c>
      <c r="AN110" t="s">
        <v>4777</v>
      </c>
      <c r="AO110" t="s">
        <v>4714</v>
      </c>
      <c r="AP110" t="s">
        <v>4714</v>
      </c>
      <c r="AQ110" t="s">
        <v>4715</v>
      </c>
      <c r="AR110" t="s">
        <v>4715</v>
      </c>
      <c r="AS110" t="s">
        <v>4715</v>
      </c>
      <c r="AU110" t="s">
        <v>3687</v>
      </c>
      <c r="AW110" t="s">
        <v>5754</v>
      </c>
      <c r="AX110" t="s">
        <v>4715</v>
      </c>
      <c r="AY110" t="s">
        <v>4715</v>
      </c>
      <c r="AZ110" t="s">
        <v>4715</v>
      </c>
      <c r="BA110" t="s">
        <v>4715</v>
      </c>
      <c r="BB110" t="s">
        <v>4715</v>
      </c>
      <c r="BC110" t="s">
        <v>4715</v>
      </c>
      <c r="BD110" t="s">
        <v>4715</v>
      </c>
      <c r="BE110" t="s">
        <v>4715</v>
      </c>
      <c r="BF110" t="s">
        <v>4715</v>
      </c>
      <c r="BG110" t="s">
        <v>4715</v>
      </c>
      <c r="BH110" t="s">
        <v>4715</v>
      </c>
      <c r="BI110" t="s">
        <v>4715</v>
      </c>
      <c r="BJ110" t="s">
        <v>4715</v>
      </c>
      <c r="BK110" t="s">
        <v>4715</v>
      </c>
      <c r="BL110" t="s">
        <v>4715</v>
      </c>
      <c r="BM110" t="s">
        <v>4715</v>
      </c>
      <c r="BN110" t="s">
        <v>4715</v>
      </c>
      <c r="BO110" t="s">
        <v>4715</v>
      </c>
      <c r="BP110" t="s">
        <v>4715</v>
      </c>
      <c r="BQ110" t="s">
        <v>4715</v>
      </c>
      <c r="BR110" t="s">
        <v>4715</v>
      </c>
      <c r="BS110" t="s">
        <v>4715</v>
      </c>
      <c r="BT110" t="s">
        <v>4715</v>
      </c>
      <c r="BU110" t="s">
        <v>4715</v>
      </c>
      <c r="BV110" t="s">
        <v>4715</v>
      </c>
      <c r="BW110" t="s">
        <v>4715</v>
      </c>
      <c r="BX110" t="s">
        <v>4715</v>
      </c>
      <c r="BY110" t="s">
        <v>4715</v>
      </c>
      <c r="BZ110" t="s">
        <v>4714</v>
      </c>
      <c r="CA110" t="s">
        <v>4715</v>
      </c>
      <c r="CB110" t="s">
        <v>4715</v>
      </c>
      <c r="CC110" t="s">
        <v>4715</v>
      </c>
      <c r="CD110" t="s">
        <v>4714</v>
      </c>
      <c r="CE110" t="s">
        <v>4715</v>
      </c>
      <c r="CF110" t="s">
        <v>4714</v>
      </c>
      <c r="CG110" t="s">
        <v>4714</v>
      </c>
      <c r="CH110" t="s">
        <v>4714</v>
      </c>
      <c r="CI110" t="s">
        <v>4715</v>
      </c>
      <c r="CJ110" t="s">
        <v>4714</v>
      </c>
      <c r="CK110" t="s">
        <v>4715</v>
      </c>
      <c r="CL110" t="s">
        <v>4715</v>
      </c>
      <c r="CM110" t="s">
        <v>4715</v>
      </c>
      <c r="CN110" t="s">
        <v>4715</v>
      </c>
      <c r="CO110" t="s">
        <v>4715</v>
      </c>
      <c r="CP110" t="s">
        <v>4715</v>
      </c>
      <c r="CQ110" t="s">
        <v>4715</v>
      </c>
      <c r="CR110" t="s">
        <v>4715</v>
      </c>
      <c r="CS110" t="s">
        <v>4715</v>
      </c>
      <c r="CT110" t="s">
        <v>4715</v>
      </c>
      <c r="CU110" t="s">
        <v>4715</v>
      </c>
      <c r="CV110" t="s">
        <v>4715</v>
      </c>
      <c r="CW110" t="s">
        <v>4715</v>
      </c>
      <c r="CX110" t="s">
        <v>4715</v>
      </c>
      <c r="CY110" t="s">
        <v>4715</v>
      </c>
      <c r="CZ110" t="s">
        <v>4715</v>
      </c>
      <c r="DA110" t="s">
        <v>4715</v>
      </c>
      <c r="DB110" t="s">
        <v>4715</v>
      </c>
      <c r="DC110" t="s">
        <v>4715</v>
      </c>
      <c r="DD110" t="s">
        <v>4715</v>
      </c>
      <c r="DE110" t="s">
        <v>4715</v>
      </c>
      <c r="DF110" t="s">
        <v>4715</v>
      </c>
      <c r="DG110" t="s">
        <v>4715</v>
      </c>
      <c r="DH110" t="s">
        <v>4715</v>
      </c>
      <c r="DI110" t="s">
        <v>4715</v>
      </c>
      <c r="DJ110" t="s">
        <v>4715</v>
      </c>
      <c r="DK110" t="s">
        <v>4715</v>
      </c>
      <c r="DL110" t="s">
        <v>4715</v>
      </c>
      <c r="GC110" t="s">
        <v>4721</v>
      </c>
      <c r="XP110" t="s">
        <v>3647</v>
      </c>
      <c r="XR110" t="s">
        <v>3647</v>
      </c>
      <c r="XS110" t="s">
        <v>4723</v>
      </c>
      <c r="XT110" t="s">
        <v>4723</v>
      </c>
      <c r="XU110" t="s">
        <v>4720</v>
      </c>
      <c r="AAH110" t="s">
        <v>3647</v>
      </c>
      <c r="AAJ110" t="s">
        <v>3647</v>
      </c>
      <c r="AAK110" t="s">
        <v>4714</v>
      </c>
      <c r="AAL110" t="s">
        <v>4714</v>
      </c>
      <c r="ADJ110" t="s">
        <v>3647</v>
      </c>
      <c r="ADL110" t="s">
        <v>3647</v>
      </c>
      <c r="ADM110" t="s">
        <v>4865</v>
      </c>
      <c r="ADN110" t="s">
        <v>4865</v>
      </c>
      <c r="ADT110" t="s">
        <v>3647</v>
      </c>
      <c r="ADV110" t="s">
        <v>3647</v>
      </c>
      <c r="ADW110" t="s">
        <v>5097</v>
      </c>
      <c r="ADX110" t="s">
        <v>5097</v>
      </c>
      <c r="AED110" t="s">
        <v>3647</v>
      </c>
      <c r="AEF110" t="s">
        <v>3647</v>
      </c>
      <c r="AEG110" t="s">
        <v>4724</v>
      </c>
      <c r="AEH110" t="s">
        <v>4724</v>
      </c>
      <c r="AEN110" t="s">
        <v>3647</v>
      </c>
      <c r="AEP110" t="s">
        <v>3647</v>
      </c>
      <c r="AEQ110" t="s">
        <v>4865</v>
      </c>
      <c r="AER110" t="s">
        <v>4865</v>
      </c>
      <c r="AIB110" t="s">
        <v>4748</v>
      </c>
      <c r="AII110" t="s">
        <v>4851</v>
      </c>
      <c r="AIQ110" t="s">
        <v>4840</v>
      </c>
      <c r="AIR110" t="s">
        <v>4753</v>
      </c>
      <c r="AIS110" t="s">
        <v>4736</v>
      </c>
      <c r="AIT110" t="s">
        <v>4781</v>
      </c>
      <c r="AKO110" t="s">
        <v>3647</v>
      </c>
      <c r="AKV110" t="s">
        <v>3650</v>
      </c>
      <c r="ALD110" t="s">
        <v>3650</v>
      </c>
      <c r="ALE110" t="s">
        <v>3650</v>
      </c>
      <c r="ALF110" t="s">
        <v>3650</v>
      </c>
      <c r="ALG110" t="s">
        <v>3650</v>
      </c>
      <c r="ANB110" t="s">
        <v>4729</v>
      </c>
      <c r="ANI110" t="s">
        <v>4729</v>
      </c>
      <c r="ANQ110" t="s">
        <v>4729</v>
      </c>
      <c r="ANR110" t="s">
        <v>4729</v>
      </c>
      <c r="ANS110" t="s">
        <v>4714</v>
      </c>
      <c r="ANT110" t="s">
        <v>4729</v>
      </c>
      <c r="ANZ110" t="s">
        <v>3870</v>
      </c>
      <c r="AOB110" t="s">
        <v>3687</v>
      </c>
      <c r="AOC110" t="s">
        <v>4715</v>
      </c>
      <c r="AOD110" t="s">
        <v>4715</v>
      </c>
      <c r="AOE110" t="s">
        <v>4715</v>
      </c>
      <c r="AOF110" t="s">
        <v>4715</v>
      </c>
      <c r="AOG110" t="s">
        <v>4715</v>
      </c>
      <c r="AOH110" t="s">
        <v>4715</v>
      </c>
      <c r="AOI110" t="s">
        <v>4715</v>
      </c>
      <c r="AOJ110" t="s">
        <v>4714</v>
      </c>
      <c r="AOK110" t="s">
        <v>4715</v>
      </c>
      <c r="AOL110" t="s">
        <v>4715</v>
      </c>
      <c r="AOM110" t="s">
        <v>4715</v>
      </c>
      <c r="AOO110" t="s">
        <v>3687</v>
      </c>
      <c r="AOP110" t="s">
        <v>4715</v>
      </c>
      <c r="AOQ110" t="s">
        <v>4715</v>
      </c>
      <c r="AOR110" t="s">
        <v>4715</v>
      </c>
      <c r="AOS110" t="s">
        <v>4715</v>
      </c>
      <c r="AOT110" t="s">
        <v>4715</v>
      </c>
      <c r="AOU110" t="s">
        <v>4715</v>
      </c>
      <c r="AOV110" t="s">
        <v>4714</v>
      </c>
      <c r="AOW110" t="s">
        <v>4715</v>
      </c>
      <c r="AOX110" t="s">
        <v>4715</v>
      </c>
      <c r="AOY110" t="s">
        <v>4715</v>
      </c>
      <c r="APA110" t="s">
        <v>3687</v>
      </c>
      <c r="APB110" t="s">
        <v>4715</v>
      </c>
      <c r="APC110" t="s">
        <v>4715</v>
      </c>
      <c r="APD110" t="s">
        <v>4715</v>
      </c>
      <c r="APE110" t="s">
        <v>4715</v>
      </c>
      <c r="APF110" t="s">
        <v>4715</v>
      </c>
      <c r="APG110" t="s">
        <v>4715</v>
      </c>
      <c r="APH110" t="s">
        <v>4715</v>
      </c>
      <c r="API110" t="s">
        <v>4715</v>
      </c>
      <c r="APJ110" t="s">
        <v>4715</v>
      </c>
      <c r="APK110" t="s">
        <v>4715</v>
      </c>
      <c r="APL110" t="s">
        <v>4714</v>
      </c>
      <c r="APM110" t="s">
        <v>4715</v>
      </c>
      <c r="APN110" t="s">
        <v>4715</v>
      </c>
      <c r="APO110" t="s">
        <v>4715</v>
      </c>
      <c r="APQ110" t="s">
        <v>3650</v>
      </c>
      <c r="APW110" t="s">
        <v>3687</v>
      </c>
      <c r="APX110" t="s">
        <v>4715</v>
      </c>
      <c r="APY110" t="s">
        <v>4715</v>
      </c>
      <c r="APZ110" t="s">
        <v>4715</v>
      </c>
      <c r="AQA110" t="s">
        <v>4715</v>
      </c>
      <c r="AQB110" t="s">
        <v>4715</v>
      </c>
      <c r="AQC110" t="s">
        <v>4715</v>
      </c>
      <c r="AQD110" t="s">
        <v>4715</v>
      </c>
      <c r="AQE110" t="s">
        <v>4715</v>
      </c>
      <c r="AQF110" t="s">
        <v>4715</v>
      </c>
      <c r="AQG110" t="s">
        <v>4714</v>
      </c>
      <c r="AQH110" t="s">
        <v>4715</v>
      </c>
      <c r="AQI110" t="s">
        <v>4715</v>
      </c>
      <c r="AQJ110" t="s">
        <v>4715</v>
      </c>
      <c r="AQL110" t="s">
        <v>3493</v>
      </c>
      <c r="AQM110" t="s">
        <v>4715</v>
      </c>
      <c r="AQN110" t="s">
        <v>4715</v>
      </c>
      <c r="AQO110" t="s">
        <v>4715</v>
      </c>
      <c r="AQP110" t="s">
        <v>4715</v>
      </c>
      <c r="AQQ110" t="s">
        <v>4715</v>
      </c>
      <c r="AQR110" t="s">
        <v>4715</v>
      </c>
      <c r="AQS110" t="s">
        <v>4715</v>
      </c>
      <c r="AQT110" t="s">
        <v>4715</v>
      </c>
      <c r="AQU110" t="s">
        <v>4715</v>
      </c>
      <c r="AQV110" t="s">
        <v>4714</v>
      </c>
      <c r="AQW110" t="s">
        <v>4715</v>
      </c>
      <c r="AQX110" t="s">
        <v>4715</v>
      </c>
      <c r="AQY110" t="s">
        <v>5755</v>
      </c>
      <c r="AQZ110" t="s">
        <v>3647</v>
      </c>
      <c r="ARA110" t="s">
        <v>4905</v>
      </c>
      <c r="ARB110" t="s">
        <v>4781</v>
      </c>
      <c r="ARC110" t="s">
        <v>5408</v>
      </c>
      <c r="ARD110" t="s">
        <v>4723</v>
      </c>
      <c r="ATZ110" t="s">
        <v>4245</v>
      </c>
      <c r="AUA110" t="s">
        <v>3647</v>
      </c>
      <c r="AUB110" t="s">
        <v>5756</v>
      </c>
      <c r="AUC110" t="s">
        <v>4715</v>
      </c>
      <c r="AUD110" t="s">
        <v>4715</v>
      </c>
      <c r="AUE110" t="s">
        <v>4715</v>
      </c>
      <c r="AUF110" t="s">
        <v>4715</v>
      </c>
      <c r="AUG110" t="s">
        <v>4715</v>
      </c>
      <c r="AUH110" t="s">
        <v>4715</v>
      </c>
      <c r="AUI110" t="s">
        <v>4715</v>
      </c>
      <c r="AUJ110" t="s">
        <v>4715</v>
      </c>
      <c r="AUK110" t="s">
        <v>4715</v>
      </c>
      <c r="AUL110" t="s">
        <v>4715</v>
      </c>
      <c r="AUM110" t="s">
        <v>4715</v>
      </c>
      <c r="AUN110" t="s">
        <v>4715</v>
      </c>
      <c r="AUO110" t="s">
        <v>4715</v>
      </c>
      <c r="AUP110" t="s">
        <v>4715</v>
      </c>
      <c r="AUQ110" t="s">
        <v>4715</v>
      </c>
      <c r="AUR110" t="s">
        <v>4715</v>
      </c>
      <c r="AUS110" t="s">
        <v>4715</v>
      </c>
      <c r="AUT110" t="s">
        <v>4715</v>
      </c>
      <c r="AUU110" t="s">
        <v>4715</v>
      </c>
      <c r="AUV110" t="s">
        <v>4715</v>
      </c>
      <c r="AUW110" t="s">
        <v>4715</v>
      </c>
      <c r="AUX110" t="s">
        <v>4715</v>
      </c>
      <c r="AUY110" t="s">
        <v>4715</v>
      </c>
      <c r="AUZ110" t="s">
        <v>4715</v>
      </c>
      <c r="AVA110" t="s">
        <v>4715</v>
      </c>
      <c r="AVB110" t="s">
        <v>4715</v>
      </c>
      <c r="AVC110" t="s">
        <v>4715</v>
      </c>
      <c r="AVD110" t="s">
        <v>4715</v>
      </c>
      <c r="AVE110" t="s">
        <v>4715</v>
      </c>
      <c r="AVF110" t="s">
        <v>4715</v>
      </c>
      <c r="AVG110" t="s">
        <v>4715</v>
      </c>
      <c r="AVH110" t="s">
        <v>4715</v>
      </c>
      <c r="AVI110" t="s">
        <v>4714</v>
      </c>
      <c r="AVJ110" t="s">
        <v>4715</v>
      </c>
      <c r="AVK110" t="s">
        <v>4714</v>
      </c>
      <c r="AVL110" t="s">
        <v>4714</v>
      </c>
      <c r="AVM110" t="s">
        <v>4715</v>
      </c>
      <c r="AVN110" t="s">
        <v>4715</v>
      </c>
      <c r="AVO110" t="s">
        <v>4715</v>
      </c>
      <c r="AVP110" t="s">
        <v>4715</v>
      </c>
      <c r="AVQ110" t="s">
        <v>4715</v>
      </c>
      <c r="AVR110" t="s">
        <v>4715</v>
      </c>
      <c r="AVS110" t="s">
        <v>4715</v>
      </c>
      <c r="AVT110" t="s">
        <v>4715</v>
      </c>
      <c r="AVU110" t="s">
        <v>4715</v>
      </c>
      <c r="AVV110" t="s">
        <v>4715</v>
      </c>
      <c r="AVW110" t="s">
        <v>4715</v>
      </c>
      <c r="AVX110" t="s">
        <v>4715</v>
      </c>
      <c r="AVY110" t="s">
        <v>4715</v>
      </c>
      <c r="AVZ110" t="s">
        <v>4715</v>
      </c>
      <c r="AWA110" t="s">
        <v>4715</v>
      </c>
      <c r="AWB110" t="s">
        <v>4715</v>
      </c>
      <c r="AWC110" t="s">
        <v>4715</v>
      </c>
      <c r="AWD110" t="s">
        <v>4715</v>
      </c>
      <c r="AWE110" t="s">
        <v>4715</v>
      </c>
      <c r="AWF110" t="s">
        <v>4715</v>
      </c>
      <c r="AWG110" t="s">
        <v>4715</v>
      </c>
      <c r="AWH110" t="s">
        <v>4715</v>
      </c>
      <c r="AWI110" t="s">
        <v>4715</v>
      </c>
      <c r="AWJ110" t="s">
        <v>4715</v>
      </c>
      <c r="AWK110" t="s">
        <v>4715</v>
      </c>
      <c r="AWL110" t="s">
        <v>4715</v>
      </c>
      <c r="AWM110" t="s">
        <v>4715</v>
      </c>
      <c r="AWN110" t="s">
        <v>4715</v>
      </c>
      <c r="AWO110" t="s">
        <v>4715</v>
      </c>
      <c r="AWP110" t="s">
        <v>4715</v>
      </c>
      <c r="AWQ110" t="s">
        <v>4715</v>
      </c>
      <c r="AWR110" t="s">
        <v>3657</v>
      </c>
      <c r="AWV110" t="s">
        <v>5757</v>
      </c>
      <c r="AWW110" s="35" t="s">
        <v>5758</v>
      </c>
      <c r="AWX110" t="s">
        <v>5759</v>
      </c>
      <c r="AXA110" t="s">
        <v>4743</v>
      </c>
      <c r="AXB110" t="s">
        <v>4710</v>
      </c>
      <c r="AXC110" t="s">
        <v>4744</v>
      </c>
      <c r="AXE110" t="s">
        <v>5760</v>
      </c>
    </row>
    <row r="111" spans="1:996 1042:1305">
      <c r="A111" t="s">
        <v>5761</v>
      </c>
      <c r="B111" t="s">
        <v>5762</v>
      </c>
      <c r="C111" t="s">
        <v>5504</v>
      </c>
      <c r="D111" t="s">
        <v>4710</v>
      </c>
      <c r="E111" t="s">
        <v>4711</v>
      </c>
      <c r="F111" t="s">
        <v>4861</v>
      </c>
      <c r="G111" t="s">
        <v>3424</v>
      </c>
      <c r="I111" t="s">
        <v>3644</v>
      </c>
      <c r="J111" t="s">
        <v>3707</v>
      </c>
      <c r="K111" t="s">
        <v>3530</v>
      </c>
      <c r="N111" t="s">
        <v>4862</v>
      </c>
      <c r="S111" t="s">
        <v>3647</v>
      </c>
      <c r="T111" t="s">
        <v>3647</v>
      </c>
      <c r="U111" t="s">
        <v>5763</v>
      </c>
      <c r="X111" t="s">
        <v>3663</v>
      </c>
      <c r="Y111" t="s">
        <v>4714</v>
      </c>
      <c r="Z111" t="s">
        <v>4715</v>
      </c>
      <c r="AA111" t="s">
        <v>3677</v>
      </c>
      <c r="AB111" t="s">
        <v>3670</v>
      </c>
      <c r="AC111" t="s">
        <v>4714</v>
      </c>
      <c r="AD111" t="s">
        <v>4715</v>
      </c>
      <c r="AE111" t="s">
        <v>4715</v>
      </c>
      <c r="AF111" t="s">
        <v>4715</v>
      </c>
      <c r="AG111" t="s">
        <v>4715</v>
      </c>
      <c r="AH111" t="s">
        <v>4715</v>
      </c>
      <c r="AI111" t="s">
        <v>4715</v>
      </c>
      <c r="AM111" t="s">
        <v>4714</v>
      </c>
      <c r="AN111" t="s">
        <v>4777</v>
      </c>
      <c r="AO111" t="s">
        <v>4714</v>
      </c>
      <c r="AP111" t="s">
        <v>4714</v>
      </c>
      <c r="AQ111" t="s">
        <v>4715</v>
      </c>
      <c r="AR111" t="s">
        <v>4715</v>
      </c>
      <c r="AS111" t="s">
        <v>4715</v>
      </c>
      <c r="AU111" t="s">
        <v>3687</v>
      </c>
      <c r="AW111" t="s">
        <v>5764</v>
      </c>
      <c r="AX111" t="s">
        <v>4715</v>
      </c>
      <c r="AY111" t="s">
        <v>4715</v>
      </c>
      <c r="AZ111" t="s">
        <v>4715</v>
      </c>
      <c r="BA111" t="s">
        <v>4715</v>
      </c>
      <c r="BB111" t="s">
        <v>4715</v>
      </c>
      <c r="BC111" t="s">
        <v>4715</v>
      </c>
      <c r="BD111" t="s">
        <v>4715</v>
      </c>
      <c r="BE111" t="s">
        <v>4715</v>
      </c>
      <c r="BF111" t="s">
        <v>4715</v>
      </c>
      <c r="BG111" t="s">
        <v>4715</v>
      </c>
      <c r="BH111" t="s">
        <v>4715</v>
      </c>
      <c r="BI111" t="s">
        <v>4715</v>
      </c>
      <c r="BJ111" t="s">
        <v>4715</v>
      </c>
      <c r="BK111" t="s">
        <v>4715</v>
      </c>
      <c r="BL111" t="s">
        <v>4715</v>
      </c>
      <c r="BM111" t="s">
        <v>4715</v>
      </c>
      <c r="BN111" t="s">
        <v>4715</v>
      </c>
      <c r="BO111" t="s">
        <v>4715</v>
      </c>
      <c r="BP111" t="s">
        <v>4715</v>
      </c>
      <c r="BQ111" t="s">
        <v>4715</v>
      </c>
      <c r="BR111" t="s">
        <v>4715</v>
      </c>
      <c r="BS111" t="s">
        <v>4715</v>
      </c>
      <c r="BT111" t="s">
        <v>4714</v>
      </c>
      <c r="BU111" t="s">
        <v>4714</v>
      </c>
      <c r="BV111" t="s">
        <v>4715</v>
      </c>
      <c r="BW111" t="s">
        <v>4715</v>
      </c>
      <c r="BX111" t="s">
        <v>4714</v>
      </c>
      <c r="BY111" t="s">
        <v>4715</v>
      </c>
      <c r="BZ111" t="s">
        <v>4714</v>
      </c>
      <c r="CA111" t="s">
        <v>4715</v>
      </c>
      <c r="CB111" t="s">
        <v>4715</v>
      </c>
      <c r="CC111" t="s">
        <v>4715</v>
      </c>
      <c r="CD111" t="s">
        <v>4715</v>
      </c>
      <c r="CE111" t="s">
        <v>4714</v>
      </c>
      <c r="CF111" t="s">
        <v>4714</v>
      </c>
      <c r="CG111" t="s">
        <v>4714</v>
      </c>
      <c r="CH111" t="s">
        <v>4715</v>
      </c>
      <c r="CI111" t="s">
        <v>4715</v>
      </c>
      <c r="CJ111" t="s">
        <v>4715</v>
      </c>
      <c r="CK111" t="s">
        <v>4715</v>
      </c>
      <c r="CL111" t="s">
        <v>4715</v>
      </c>
      <c r="CM111" t="s">
        <v>4715</v>
      </c>
      <c r="CN111" t="s">
        <v>4715</v>
      </c>
      <c r="CO111" t="s">
        <v>4715</v>
      </c>
      <c r="CP111" t="s">
        <v>4715</v>
      </c>
      <c r="CQ111" t="s">
        <v>4715</v>
      </c>
      <c r="CR111" t="s">
        <v>4715</v>
      </c>
      <c r="CS111" t="s">
        <v>4715</v>
      </c>
      <c r="CT111" t="s">
        <v>4715</v>
      </c>
      <c r="CU111" t="s">
        <v>4715</v>
      </c>
      <c r="CV111" t="s">
        <v>4715</v>
      </c>
      <c r="CW111" t="s">
        <v>4715</v>
      </c>
      <c r="CX111" t="s">
        <v>4715</v>
      </c>
      <c r="CY111" t="s">
        <v>4715</v>
      </c>
      <c r="CZ111" t="s">
        <v>4715</v>
      </c>
      <c r="DA111" t="s">
        <v>4715</v>
      </c>
      <c r="DB111" t="s">
        <v>4715</v>
      </c>
      <c r="DC111" t="s">
        <v>4715</v>
      </c>
      <c r="DD111" t="s">
        <v>4715</v>
      </c>
      <c r="DE111" t="s">
        <v>4715</v>
      </c>
      <c r="DF111" t="s">
        <v>4715</v>
      </c>
      <c r="DG111" t="s">
        <v>4715</v>
      </c>
      <c r="DH111" t="s">
        <v>4715</v>
      </c>
      <c r="DI111" t="s">
        <v>4715</v>
      </c>
      <c r="DJ111" t="s">
        <v>4715</v>
      </c>
      <c r="DK111" t="s">
        <v>4715</v>
      </c>
      <c r="DL111" t="s">
        <v>4715</v>
      </c>
      <c r="GC111" t="s">
        <v>4728</v>
      </c>
      <c r="YJ111" t="s">
        <v>3647</v>
      </c>
      <c r="YL111" t="s">
        <v>3647</v>
      </c>
      <c r="YM111" t="s">
        <v>4978</v>
      </c>
      <c r="YN111" t="s">
        <v>4779</v>
      </c>
      <c r="AAH111" t="s">
        <v>3647</v>
      </c>
      <c r="AAJ111" t="s">
        <v>3647</v>
      </c>
      <c r="AAK111" t="s">
        <v>4714</v>
      </c>
      <c r="AAL111" t="s">
        <v>4714</v>
      </c>
      <c r="ABV111" t="s">
        <v>3647</v>
      </c>
      <c r="ABX111" t="s">
        <v>3647</v>
      </c>
      <c r="ABY111" t="s">
        <v>4713</v>
      </c>
      <c r="ABZ111" t="s">
        <v>4727</v>
      </c>
      <c r="ACA111" t="s">
        <v>4720</v>
      </c>
      <c r="ACF111" t="s">
        <v>3647</v>
      </c>
      <c r="ACH111" t="s">
        <v>3647</v>
      </c>
      <c r="ACI111" t="s">
        <v>4728</v>
      </c>
      <c r="ACJ111" t="s">
        <v>4728</v>
      </c>
      <c r="ACK111" t="s">
        <v>4720</v>
      </c>
      <c r="ACP111" t="s">
        <v>3647</v>
      </c>
      <c r="ACR111" t="s">
        <v>3647</v>
      </c>
      <c r="ACS111" t="s">
        <v>4726</v>
      </c>
      <c r="ACT111" t="s">
        <v>4726</v>
      </c>
      <c r="ADJ111" t="s">
        <v>3647</v>
      </c>
      <c r="ADL111" t="s">
        <v>3647</v>
      </c>
      <c r="ADM111" t="s">
        <v>4865</v>
      </c>
      <c r="ADN111" t="s">
        <v>4865</v>
      </c>
      <c r="ADT111" t="s">
        <v>3647</v>
      </c>
      <c r="ADV111" t="s">
        <v>3647</v>
      </c>
      <c r="ADW111" t="s">
        <v>5416</v>
      </c>
      <c r="ADX111" t="s">
        <v>5416</v>
      </c>
      <c r="AID111" t="s">
        <v>5064</v>
      </c>
      <c r="AII111" t="s">
        <v>4781</v>
      </c>
      <c r="AIM111" t="s">
        <v>4753</v>
      </c>
      <c r="AIN111" t="s">
        <v>4723</v>
      </c>
      <c r="AIO111" t="s">
        <v>4723</v>
      </c>
      <c r="AIQ111" t="s">
        <v>4781</v>
      </c>
      <c r="AIR111" t="s">
        <v>4840</v>
      </c>
      <c r="AKQ111" t="s">
        <v>3650</v>
      </c>
      <c r="AKV111" t="s">
        <v>3650</v>
      </c>
      <c r="AKZ111" t="s">
        <v>3650</v>
      </c>
      <c r="ALA111" t="s">
        <v>3650</v>
      </c>
      <c r="ALB111" t="s">
        <v>3650</v>
      </c>
      <c r="ALD111" t="s">
        <v>3650</v>
      </c>
      <c r="ALE111" t="s">
        <v>3650</v>
      </c>
      <c r="AND111" t="s">
        <v>4753</v>
      </c>
      <c r="ANI111" t="s">
        <v>4753</v>
      </c>
      <c r="ANM111" t="s">
        <v>4753</v>
      </c>
      <c r="ANN111" t="s">
        <v>4753</v>
      </c>
      <c r="ANO111" t="s">
        <v>4753</v>
      </c>
      <c r="ANQ111" t="s">
        <v>4753</v>
      </c>
      <c r="ANR111" t="s">
        <v>4753</v>
      </c>
      <c r="ANZ111" t="s">
        <v>3870</v>
      </c>
      <c r="AOB111" t="s">
        <v>3493</v>
      </c>
      <c r="AOC111" t="s">
        <v>4715</v>
      </c>
      <c r="AOD111" t="s">
        <v>4715</v>
      </c>
      <c r="AOE111" t="s">
        <v>4715</v>
      </c>
      <c r="AOF111" t="s">
        <v>4715</v>
      </c>
      <c r="AOG111" t="s">
        <v>4715</v>
      </c>
      <c r="AOH111" t="s">
        <v>4715</v>
      </c>
      <c r="AOI111" t="s">
        <v>4715</v>
      </c>
      <c r="AOJ111" t="s">
        <v>4715</v>
      </c>
      <c r="AOK111" t="s">
        <v>4714</v>
      </c>
      <c r="AOL111" t="s">
        <v>4715</v>
      </c>
      <c r="AOM111" t="s">
        <v>4715</v>
      </c>
      <c r="AON111" t="s">
        <v>5765</v>
      </c>
      <c r="AOO111" t="s">
        <v>3687</v>
      </c>
      <c r="AOP111" t="s">
        <v>4715</v>
      </c>
      <c r="AOQ111" t="s">
        <v>4715</v>
      </c>
      <c r="AOR111" t="s">
        <v>4715</v>
      </c>
      <c r="AOS111" t="s">
        <v>4715</v>
      </c>
      <c r="AOT111" t="s">
        <v>4715</v>
      </c>
      <c r="AOU111" t="s">
        <v>4715</v>
      </c>
      <c r="AOV111" t="s">
        <v>4714</v>
      </c>
      <c r="AOW111" t="s">
        <v>4715</v>
      </c>
      <c r="AOX111" t="s">
        <v>4715</v>
      </c>
      <c r="AOY111" t="s">
        <v>4715</v>
      </c>
      <c r="APA111" t="s">
        <v>3687</v>
      </c>
      <c r="APB111" t="s">
        <v>4715</v>
      </c>
      <c r="APC111" t="s">
        <v>4715</v>
      </c>
      <c r="APD111" t="s">
        <v>4715</v>
      </c>
      <c r="APE111" t="s">
        <v>4715</v>
      </c>
      <c r="APF111" t="s">
        <v>4715</v>
      </c>
      <c r="APG111" t="s">
        <v>4715</v>
      </c>
      <c r="APH111" t="s">
        <v>4715</v>
      </c>
      <c r="API111" t="s">
        <v>4715</v>
      </c>
      <c r="APJ111" t="s">
        <v>4715</v>
      </c>
      <c r="APK111" t="s">
        <v>4715</v>
      </c>
      <c r="APL111" t="s">
        <v>4714</v>
      </c>
      <c r="APM111" t="s">
        <v>4715</v>
      </c>
      <c r="APN111" t="s">
        <v>4715</v>
      </c>
      <c r="APO111" t="s">
        <v>4715</v>
      </c>
      <c r="APQ111" t="s">
        <v>3650</v>
      </c>
      <c r="APW111" t="s">
        <v>5035</v>
      </c>
      <c r="APX111" t="s">
        <v>4715</v>
      </c>
      <c r="APY111" t="s">
        <v>4714</v>
      </c>
      <c r="APZ111" t="s">
        <v>4714</v>
      </c>
      <c r="AQA111" t="s">
        <v>4715</v>
      </c>
      <c r="AQB111" t="s">
        <v>4715</v>
      </c>
      <c r="AQC111" t="s">
        <v>4715</v>
      </c>
      <c r="AQD111" t="s">
        <v>4715</v>
      </c>
      <c r="AQE111" t="s">
        <v>4715</v>
      </c>
      <c r="AQF111" t="s">
        <v>4715</v>
      </c>
      <c r="AQG111" t="s">
        <v>4715</v>
      </c>
      <c r="AQH111" t="s">
        <v>4715</v>
      </c>
      <c r="AQI111" t="s">
        <v>4715</v>
      </c>
      <c r="AQJ111" t="s">
        <v>4715</v>
      </c>
      <c r="AQL111" t="s">
        <v>3985</v>
      </c>
      <c r="AQM111" t="s">
        <v>4715</v>
      </c>
      <c r="AQN111" t="s">
        <v>4714</v>
      </c>
      <c r="AQO111" t="s">
        <v>4715</v>
      </c>
      <c r="AQP111" t="s">
        <v>4715</v>
      </c>
      <c r="AQQ111" t="s">
        <v>4715</v>
      </c>
      <c r="AQR111" t="s">
        <v>4715</v>
      </c>
      <c r="AQS111" t="s">
        <v>4715</v>
      </c>
      <c r="AQT111" t="s">
        <v>4715</v>
      </c>
      <c r="AQU111" t="s">
        <v>4715</v>
      </c>
      <c r="AQV111" t="s">
        <v>4715</v>
      </c>
      <c r="AQW111" t="s">
        <v>4715</v>
      </c>
      <c r="AQX111" t="s">
        <v>4715</v>
      </c>
      <c r="AQZ111" t="s">
        <v>3650</v>
      </c>
      <c r="ATZ111" t="s">
        <v>4245</v>
      </c>
      <c r="AUA111" t="s">
        <v>3647</v>
      </c>
      <c r="AUB111" t="s">
        <v>5766</v>
      </c>
      <c r="AUC111" t="s">
        <v>4715</v>
      </c>
      <c r="AUD111" t="s">
        <v>4715</v>
      </c>
      <c r="AUE111" t="s">
        <v>4715</v>
      </c>
      <c r="AUF111" t="s">
        <v>4715</v>
      </c>
      <c r="AUG111" t="s">
        <v>4715</v>
      </c>
      <c r="AUH111" t="s">
        <v>4715</v>
      </c>
      <c r="AUI111" t="s">
        <v>4715</v>
      </c>
      <c r="AUJ111" t="s">
        <v>4715</v>
      </c>
      <c r="AUK111" t="s">
        <v>4715</v>
      </c>
      <c r="AUL111" t="s">
        <v>4715</v>
      </c>
      <c r="AUM111" t="s">
        <v>4715</v>
      </c>
      <c r="AUN111" t="s">
        <v>4715</v>
      </c>
      <c r="AUO111" t="s">
        <v>4715</v>
      </c>
      <c r="AUP111" t="s">
        <v>4715</v>
      </c>
      <c r="AUQ111" t="s">
        <v>4715</v>
      </c>
      <c r="AUR111" t="s">
        <v>4715</v>
      </c>
      <c r="AUS111" t="s">
        <v>4715</v>
      </c>
      <c r="AUT111" t="s">
        <v>4715</v>
      </c>
      <c r="AUU111" t="s">
        <v>4715</v>
      </c>
      <c r="AUV111" t="s">
        <v>4715</v>
      </c>
      <c r="AUW111" t="s">
        <v>4715</v>
      </c>
      <c r="AUX111" t="s">
        <v>4715</v>
      </c>
      <c r="AUY111" t="s">
        <v>4714</v>
      </c>
      <c r="AUZ111" t="s">
        <v>4715</v>
      </c>
      <c r="AVA111" t="s">
        <v>4715</v>
      </c>
      <c r="AVB111" t="s">
        <v>4715</v>
      </c>
      <c r="AVC111" t="s">
        <v>4715</v>
      </c>
      <c r="AVD111" t="s">
        <v>4715</v>
      </c>
      <c r="AVE111" t="s">
        <v>4714</v>
      </c>
      <c r="AVF111" t="s">
        <v>4715</v>
      </c>
      <c r="AVG111" t="s">
        <v>4715</v>
      </c>
      <c r="AVH111" t="s">
        <v>4715</v>
      </c>
      <c r="AVI111" t="s">
        <v>4715</v>
      </c>
      <c r="AVJ111" t="s">
        <v>4714</v>
      </c>
      <c r="AVK111" t="s">
        <v>4714</v>
      </c>
      <c r="AVL111" t="s">
        <v>4714</v>
      </c>
      <c r="AVM111" t="s">
        <v>4715</v>
      </c>
      <c r="AVN111" t="s">
        <v>4715</v>
      </c>
      <c r="AVO111" t="s">
        <v>4715</v>
      </c>
      <c r="AVP111" t="s">
        <v>4715</v>
      </c>
      <c r="AVQ111" t="s">
        <v>4715</v>
      </c>
      <c r="AVR111" t="s">
        <v>4715</v>
      </c>
      <c r="AVS111" t="s">
        <v>4715</v>
      </c>
      <c r="AVT111" t="s">
        <v>4715</v>
      </c>
      <c r="AVU111" t="s">
        <v>4715</v>
      </c>
      <c r="AVV111" t="s">
        <v>4715</v>
      </c>
      <c r="AVW111" t="s">
        <v>4715</v>
      </c>
      <c r="AVX111" t="s">
        <v>4715</v>
      </c>
      <c r="AVY111" t="s">
        <v>4715</v>
      </c>
      <c r="AVZ111" t="s">
        <v>4715</v>
      </c>
      <c r="AWA111" t="s">
        <v>4715</v>
      </c>
      <c r="AWB111" t="s">
        <v>4715</v>
      </c>
      <c r="AWC111" t="s">
        <v>4715</v>
      </c>
      <c r="AWD111" t="s">
        <v>4715</v>
      </c>
      <c r="AWE111" t="s">
        <v>4715</v>
      </c>
      <c r="AWF111" t="s">
        <v>4715</v>
      </c>
      <c r="AWG111" t="s">
        <v>4715</v>
      </c>
      <c r="AWH111" t="s">
        <v>4715</v>
      </c>
      <c r="AWI111" t="s">
        <v>4715</v>
      </c>
      <c r="AWJ111" t="s">
        <v>4715</v>
      </c>
      <c r="AWK111" t="s">
        <v>4715</v>
      </c>
      <c r="AWL111" t="s">
        <v>4715</v>
      </c>
      <c r="AWM111" t="s">
        <v>4715</v>
      </c>
      <c r="AWN111" t="s">
        <v>4715</v>
      </c>
      <c r="AWO111" t="s">
        <v>4715</v>
      </c>
      <c r="AWP111" t="s">
        <v>4715</v>
      </c>
      <c r="AWQ111" t="s">
        <v>4715</v>
      </c>
      <c r="AWR111" t="s">
        <v>3650</v>
      </c>
      <c r="AWV111" t="s">
        <v>5767</v>
      </c>
      <c r="AWW111" s="35" t="s">
        <v>5768</v>
      </c>
      <c r="AWX111" t="s">
        <v>5769</v>
      </c>
      <c r="AXA111" t="s">
        <v>4743</v>
      </c>
      <c r="AXB111" t="s">
        <v>4710</v>
      </c>
      <c r="AXC111" t="s">
        <v>4744</v>
      </c>
      <c r="AXE111" t="s">
        <v>5770</v>
      </c>
    </row>
    <row r="112" spans="1:996 1042:1305">
      <c r="A112" t="s">
        <v>5771</v>
      </c>
      <c r="B112" t="s">
        <v>5772</v>
      </c>
      <c r="C112" t="s">
        <v>5504</v>
      </c>
      <c r="D112" t="s">
        <v>4710</v>
      </c>
      <c r="E112" t="s">
        <v>4711</v>
      </c>
      <c r="F112" t="s">
        <v>4861</v>
      </c>
      <c r="G112" t="s">
        <v>3424</v>
      </c>
      <c r="I112" t="s">
        <v>3644</v>
      </c>
      <c r="J112" t="s">
        <v>3707</v>
      </c>
      <c r="K112" t="s">
        <v>3530</v>
      </c>
      <c r="N112" t="s">
        <v>4862</v>
      </c>
      <c r="S112" t="s">
        <v>3647</v>
      </c>
      <c r="T112" t="s">
        <v>3647</v>
      </c>
      <c r="U112" t="s">
        <v>4782</v>
      </c>
      <c r="X112" t="s">
        <v>3663</v>
      </c>
      <c r="Y112" t="s">
        <v>4714</v>
      </c>
      <c r="Z112" t="s">
        <v>4715</v>
      </c>
      <c r="AA112" t="s">
        <v>3677</v>
      </c>
      <c r="AB112" t="s">
        <v>3670</v>
      </c>
      <c r="AC112" t="s">
        <v>4714</v>
      </c>
      <c r="AD112" t="s">
        <v>4715</v>
      </c>
      <c r="AE112" t="s">
        <v>4715</v>
      </c>
      <c r="AF112" t="s">
        <v>4715</v>
      </c>
      <c r="AG112" t="s">
        <v>4715</v>
      </c>
      <c r="AH112" t="s">
        <v>4715</v>
      </c>
      <c r="AI112" t="s">
        <v>4715</v>
      </c>
      <c r="AM112" t="s">
        <v>4714</v>
      </c>
      <c r="AN112" t="s">
        <v>4777</v>
      </c>
      <c r="AO112" t="s">
        <v>4714</v>
      </c>
      <c r="AP112" t="s">
        <v>4714</v>
      </c>
      <c r="AQ112" t="s">
        <v>4715</v>
      </c>
      <c r="AR112" t="s">
        <v>4715</v>
      </c>
      <c r="AS112" t="s">
        <v>4715</v>
      </c>
      <c r="AU112" t="s">
        <v>3687</v>
      </c>
      <c r="AW112" t="s">
        <v>5773</v>
      </c>
      <c r="AX112" t="s">
        <v>4715</v>
      </c>
      <c r="AY112" t="s">
        <v>4715</v>
      </c>
      <c r="AZ112" t="s">
        <v>4715</v>
      </c>
      <c r="BA112" t="s">
        <v>4715</v>
      </c>
      <c r="BB112" t="s">
        <v>4715</v>
      </c>
      <c r="BC112" t="s">
        <v>4715</v>
      </c>
      <c r="BD112" t="s">
        <v>4715</v>
      </c>
      <c r="BE112" t="s">
        <v>4715</v>
      </c>
      <c r="BF112" t="s">
        <v>4715</v>
      </c>
      <c r="BG112" t="s">
        <v>4715</v>
      </c>
      <c r="BH112" t="s">
        <v>4715</v>
      </c>
      <c r="BI112" t="s">
        <v>4715</v>
      </c>
      <c r="BJ112" t="s">
        <v>4715</v>
      </c>
      <c r="BK112" t="s">
        <v>4715</v>
      </c>
      <c r="BL112" t="s">
        <v>4715</v>
      </c>
      <c r="BM112" t="s">
        <v>4715</v>
      </c>
      <c r="BN112" t="s">
        <v>4715</v>
      </c>
      <c r="BO112" t="s">
        <v>4715</v>
      </c>
      <c r="BP112" t="s">
        <v>4715</v>
      </c>
      <c r="BQ112" t="s">
        <v>4715</v>
      </c>
      <c r="BR112" t="s">
        <v>4714</v>
      </c>
      <c r="BS112" t="s">
        <v>4715</v>
      </c>
      <c r="BT112" t="s">
        <v>4714</v>
      </c>
      <c r="BU112" t="s">
        <v>4715</v>
      </c>
      <c r="BV112" t="s">
        <v>4714</v>
      </c>
      <c r="BW112" t="s">
        <v>4715</v>
      </c>
      <c r="BX112" t="s">
        <v>4714</v>
      </c>
      <c r="BY112" t="s">
        <v>4715</v>
      </c>
      <c r="BZ112" t="s">
        <v>4714</v>
      </c>
      <c r="CA112" t="s">
        <v>4715</v>
      </c>
      <c r="CB112" t="s">
        <v>4715</v>
      </c>
      <c r="CC112" t="s">
        <v>4715</v>
      </c>
      <c r="CD112" t="s">
        <v>4714</v>
      </c>
      <c r="CE112" t="s">
        <v>4714</v>
      </c>
      <c r="CF112" t="s">
        <v>4714</v>
      </c>
      <c r="CG112" t="s">
        <v>4714</v>
      </c>
      <c r="CH112" t="s">
        <v>4714</v>
      </c>
      <c r="CI112" t="s">
        <v>4715</v>
      </c>
      <c r="CJ112" t="s">
        <v>4715</v>
      </c>
      <c r="CK112" t="s">
        <v>4715</v>
      </c>
      <c r="CL112" t="s">
        <v>4715</v>
      </c>
      <c r="CM112" t="s">
        <v>4715</v>
      </c>
      <c r="CN112" t="s">
        <v>4715</v>
      </c>
      <c r="CO112" t="s">
        <v>4715</v>
      </c>
      <c r="CP112" t="s">
        <v>4715</v>
      </c>
      <c r="CQ112" t="s">
        <v>4715</v>
      </c>
      <c r="CR112" t="s">
        <v>4715</v>
      </c>
      <c r="CS112" t="s">
        <v>4715</v>
      </c>
      <c r="CT112" t="s">
        <v>4715</v>
      </c>
      <c r="CU112" t="s">
        <v>4715</v>
      </c>
      <c r="CV112" t="s">
        <v>4715</v>
      </c>
      <c r="CW112" t="s">
        <v>4715</v>
      </c>
      <c r="CX112" t="s">
        <v>4715</v>
      </c>
      <c r="CY112" t="s">
        <v>4715</v>
      </c>
      <c r="CZ112" t="s">
        <v>4715</v>
      </c>
      <c r="DA112" t="s">
        <v>4715</v>
      </c>
      <c r="DB112" t="s">
        <v>4715</v>
      </c>
      <c r="DC112" t="s">
        <v>4715</v>
      </c>
      <c r="DD112" t="s">
        <v>4715</v>
      </c>
      <c r="DE112" t="s">
        <v>4715</v>
      </c>
      <c r="DF112" t="s">
        <v>4715</v>
      </c>
      <c r="DG112" t="s">
        <v>4715</v>
      </c>
      <c r="DH112" t="s">
        <v>4715</v>
      </c>
      <c r="DI112" t="s">
        <v>4715</v>
      </c>
      <c r="DJ112" t="s">
        <v>4715</v>
      </c>
      <c r="DK112" t="s">
        <v>4715</v>
      </c>
      <c r="DL112" t="s">
        <v>4715</v>
      </c>
      <c r="DM112" t="s">
        <v>5774</v>
      </c>
      <c r="DN112" t="s">
        <v>4715</v>
      </c>
      <c r="DO112" t="s">
        <v>4715</v>
      </c>
      <c r="DP112" t="s">
        <v>4715</v>
      </c>
      <c r="DQ112" t="s">
        <v>4715</v>
      </c>
      <c r="DR112" t="s">
        <v>4715</v>
      </c>
      <c r="DS112" t="s">
        <v>4715</v>
      </c>
      <c r="DT112" t="s">
        <v>4715</v>
      </c>
      <c r="DU112" t="s">
        <v>4715</v>
      </c>
      <c r="DV112" t="s">
        <v>4715</v>
      </c>
      <c r="DW112" t="s">
        <v>4715</v>
      </c>
      <c r="DX112" t="s">
        <v>4715</v>
      </c>
      <c r="DY112" t="s">
        <v>4715</v>
      </c>
      <c r="DZ112" t="s">
        <v>4715</v>
      </c>
      <c r="EA112" t="s">
        <v>4715</v>
      </c>
      <c r="EB112" t="s">
        <v>4715</v>
      </c>
      <c r="EC112" t="s">
        <v>4715</v>
      </c>
      <c r="ED112" t="s">
        <v>4715</v>
      </c>
      <c r="EE112" t="s">
        <v>4715</v>
      </c>
      <c r="EF112" t="s">
        <v>4715</v>
      </c>
      <c r="EG112" t="s">
        <v>4715</v>
      </c>
      <c r="EH112" t="s">
        <v>4715</v>
      </c>
      <c r="EI112" t="s">
        <v>4715</v>
      </c>
      <c r="EJ112" t="s">
        <v>4714</v>
      </c>
      <c r="EK112" t="s">
        <v>4715</v>
      </c>
      <c r="EL112" t="s">
        <v>4714</v>
      </c>
      <c r="EM112" t="s">
        <v>4715</v>
      </c>
      <c r="EN112" t="s">
        <v>4715</v>
      </c>
      <c r="EO112" t="s">
        <v>4715</v>
      </c>
      <c r="EP112" t="s">
        <v>4714</v>
      </c>
      <c r="EQ112" t="s">
        <v>4715</v>
      </c>
      <c r="ER112" t="s">
        <v>4715</v>
      </c>
      <c r="ES112" t="s">
        <v>4715</v>
      </c>
      <c r="ET112" t="s">
        <v>4714</v>
      </c>
      <c r="EU112" t="s">
        <v>4714</v>
      </c>
      <c r="EV112" t="s">
        <v>4714</v>
      </c>
      <c r="EW112" t="s">
        <v>4715</v>
      </c>
      <c r="EX112" t="s">
        <v>4715</v>
      </c>
      <c r="EY112" t="s">
        <v>4715</v>
      </c>
      <c r="EZ112" t="s">
        <v>4715</v>
      </c>
      <c r="FA112" t="s">
        <v>4715</v>
      </c>
      <c r="FB112" t="s">
        <v>4715</v>
      </c>
      <c r="FC112" t="s">
        <v>4715</v>
      </c>
      <c r="FD112" t="s">
        <v>4715</v>
      </c>
      <c r="FE112" t="s">
        <v>4715</v>
      </c>
      <c r="FF112" t="s">
        <v>4715</v>
      </c>
      <c r="FG112" t="s">
        <v>4715</v>
      </c>
      <c r="FH112" t="s">
        <v>4715</v>
      </c>
      <c r="FI112" t="s">
        <v>4715</v>
      </c>
      <c r="FJ112" t="s">
        <v>4715</v>
      </c>
      <c r="FK112" t="s">
        <v>4715</v>
      </c>
      <c r="FL112" t="s">
        <v>4715</v>
      </c>
      <c r="FM112" t="s">
        <v>4715</v>
      </c>
      <c r="FN112" t="s">
        <v>4715</v>
      </c>
      <c r="FO112" t="s">
        <v>4715</v>
      </c>
      <c r="FP112" t="s">
        <v>4715</v>
      </c>
      <c r="FQ112" t="s">
        <v>4715</v>
      </c>
      <c r="FR112" t="s">
        <v>4715</v>
      </c>
      <c r="FS112" t="s">
        <v>4715</v>
      </c>
      <c r="FT112" t="s">
        <v>4715</v>
      </c>
      <c r="FU112" t="s">
        <v>4715</v>
      </c>
      <c r="FV112" t="s">
        <v>4715</v>
      </c>
      <c r="FW112" t="s">
        <v>4715</v>
      </c>
      <c r="FX112" t="s">
        <v>4715</v>
      </c>
      <c r="FY112" t="s">
        <v>4715</v>
      </c>
      <c r="FZ112" t="s">
        <v>4715</v>
      </c>
      <c r="GA112" t="s">
        <v>4715</v>
      </c>
      <c r="GB112" t="s">
        <v>4715</v>
      </c>
      <c r="GC112" t="s">
        <v>4721</v>
      </c>
      <c r="XP112" t="s">
        <v>3647</v>
      </c>
      <c r="XR112" t="s">
        <v>3647</v>
      </c>
      <c r="XS112" t="s">
        <v>4750</v>
      </c>
      <c r="XT112" t="s">
        <v>4750</v>
      </c>
      <c r="XU112" t="s">
        <v>4720</v>
      </c>
      <c r="ZD112" t="s">
        <v>3647</v>
      </c>
      <c r="ZF112" t="s">
        <v>3647</v>
      </c>
      <c r="ZG112" t="s">
        <v>4721</v>
      </c>
      <c r="ZH112" t="s">
        <v>4726</v>
      </c>
      <c r="AAH112" t="s">
        <v>3647</v>
      </c>
      <c r="AAJ112" t="s">
        <v>3647</v>
      </c>
      <c r="AAK112" t="s">
        <v>4714</v>
      </c>
      <c r="AAL112" t="s">
        <v>4714</v>
      </c>
      <c r="ABV112" t="s">
        <v>3647</v>
      </c>
      <c r="ABX112" t="s">
        <v>3647</v>
      </c>
      <c r="ABY112" t="s">
        <v>5775</v>
      </c>
      <c r="ABZ112" t="s">
        <v>4727</v>
      </c>
      <c r="ACA112" t="s">
        <v>4720</v>
      </c>
      <c r="ACF112" t="s">
        <v>3647</v>
      </c>
      <c r="ACH112" t="s">
        <v>3647</v>
      </c>
      <c r="ACI112" t="s">
        <v>4728</v>
      </c>
      <c r="ACJ112" t="s">
        <v>4728</v>
      </c>
      <c r="ACK112" t="s">
        <v>4720</v>
      </c>
      <c r="ACP112" t="s">
        <v>3647</v>
      </c>
      <c r="ACR112" t="s">
        <v>3647</v>
      </c>
      <c r="ACS112" t="s">
        <v>4733</v>
      </c>
      <c r="ACT112" t="s">
        <v>4733</v>
      </c>
      <c r="ACZ112" t="s">
        <v>3647</v>
      </c>
      <c r="ADB112" t="s">
        <v>3647</v>
      </c>
      <c r="ADC112" t="s">
        <v>5543</v>
      </c>
      <c r="ADD112" t="s">
        <v>5543</v>
      </c>
      <c r="ADE112" t="s">
        <v>4720</v>
      </c>
      <c r="ADJ112" t="s">
        <v>3647</v>
      </c>
      <c r="ADL112" t="s">
        <v>3647</v>
      </c>
      <c r="ADM112" t="s">
        <v>4865</v>
      </c>
      <c r="ADN112" t="s">
        <v>4865</v>
      </c>
      <c r="ADT112" t="s">
        <v>3647</v>
      </c>
      <c r="ADV112" t="s">
        <v>3647</v>
      </c>
      <c r="ADW112" t="s">
        <v>4735</v>
      </c>
      <c r="ADX112" t="s">
        <v>4735</v>
      </c>
      <c r="AEN112" t="s">
        <v>3647</v>
      </c>
      <c r="AEP112" t="s">
        <v>3647</v>
      </c>
      <c r="AEQ112" t="s">
        <v>4865</v>
      </c>
      <c r="AER112" t="s">
        <v>4865</v>
      </c>
      <c r="AIB112" t="s">
        <v>4751</v>
      </c>
      <c r="AIF112" t="s">
        <v>4736</v>
      </c>
      <c r="AII112" t="s">
        <v>4840</v>
      </c>
      <c r="AIM112" t="s">
        <v>4719</v>
      </c>
      <c r="AIN112" t="s">
        <v>4733</v>
      </c>
      <c r="AIO112" t="s">
        <v>4723</v>
      </c>
      <c r="AIP112" t="s">
        <v>4869</v>
      </c>
      <c r="AIQ112" t="s">
        <v>4781</v>
      </c>
      <c r="AIR112" t="s">
        <v>4753</v>
      </c>
      <c r="AIT112" t="s">
        <v>4781</v>
      </c>
      <c r="AKO112" t="s">
        <v>3650</v>
      </c>
      <c r="AKS112" t="s">
        <v>3650</v>
      </c>
      <c r="AKV112" t="s">
        <v>3650</v>
      </c>
      <c r="AKZ112" t="s">
        <v>3650</v>
      </c>
      <c r="ALA112" t="s">
        <v>3650</v>
      </c>
      <c r="ALB112" t="s">
        <v>3650</v>
      </c>
      <c r="ALC112" t="s">
        <v>3650</v>
      </c>
      <c r="ALD112" t="s">
        <v>3650</v>
      </c>
      <c r="ALE112" t="s">
        <v>3650</v>
      </c>
      <c r="ALG112" t="s">
        <v>3650</v>
      </c>
      <c r="ANB112" t="s">
        <v>4713</v>
      </c>
      <c r="ANF112" t="s">
        <v>4713</v>
      </c>
      <c r="ANI112" t="s">
        <v>4713</v>
      </c>
      <c r="ANM112" t="s">
        <v>4713</v>
      </c>
      <c r="ANN112" t="s">
        <v>4713</v>
      </c>
      <c r="ANO112" t="s">
        <v>4713</v>
      </c>
      <c r="ANP112" t="s">
        <v>4713</v>
      </c>
      <c r="ANQ112" t="s">
        <v>4713</v>
      </c>
      <c r="ANR112" t="s">
        <v>4713</v>
      </c>
      <c r="ANT112" t="s">
        <v>4713</v>
      </c>
      <c r="ANZ112" t="s">
        <v>3870</v>
      </c>
      <c r="AOB112" t="s">
        <v>3687</v>
      </c>
      <c r="AOC112" t="s">
        <v>4715</v>
      </c>
      <c r="AOD112" t="s">
        <v>4715</v>
      </c>
      <c r="AOE112" t="s">
        <v>4715</v>
      </c>
      <c r="AOF112" t="s">
        <v>4715</v>
      </c>
      <c r="AOG112" t="s">
        <v>4715</v>
      </c>
      <c r="AOH112" t="s">
        <v>4715</v>
      </c>
      <c r="AOI112" t="s">
        <v>4715</v>
      </c>
      <c r="AOJ112" t="s">
        <v>4714</v>
      </c>
      <c r="AOK112" t="s">
        <v>4715</v>
      </c>
      <c r="AOL112" t="s">
        <v>4715</v>
      </c>
      <c r="AOM112" t="s">
        <v>4715</v>
      </c>
      <c r="AOO112" t="s">
        <v>3687</v>
      </c>
      <c r="AOP112" t="s">
        <v>4715</v>
      </c>
      <c r="AOQ112" t="s">
        <v>4715</v>
      </c>
      <c r="AOR112" t="s">
        <v>4715</v>
      </c>
      <c r="AOS112" t="s">
        <v>4715</v>
      </c>
      <c r="AOT112" t="s">
        <v>4715</v>
      </c>
      <c r="AOU112" t="s">
        <v>4715</v>
      </c>
      <c r="AOV112" t="s">
        <v>4714</v>
      </c>
      <c r="AOW112" t="s">
        <v>4715</v>
      </c>
      <c r="AOX112" t="s">
        <v>4715</v>
      </c>
      <c r="AOY112" t="s">
        <v>4715</v>
      </c>
      <c r="APA112" t="s">
        <v>3915</v>
      </c>
      <c r="APB112" t="s">
        <v>4715</v>
      </c>
      <c r="APC112" t="s">
        <v>4714</v>
      </c>
      <c r="APD112" t="s">
        <v>4715</v>
      </c>
      <c r="APE112" t="s">
        <v>4715</v>
      </c>
      <c r="APF112" t="s">
        <v>4715</v>
      </c>
      <c r="APG112" t="s">
        <v>4715</v>
      </c>
      <c r="APH112" t="s">
        <v>4715</v>
      </c>
      <c r="API112" t="s">
        <v>4715</v>
      </c>
      <c r="APJ112" t="s">
        <v>4715</v>
      </c>
      <c r="APK112" t="s">
        <v>4715</v>
      </c>
      <c r="APL112" t="s">
        <v>4715</v>
      </c>
      <c r="APM112" t="s">
        <v>4715</v>
      </c>
      <c r="APN112" t="s">
        <v>4715</v>
      </c>
      <c r="APO112" t="s">
        <v>4715</v>
      </c>
      <c r="APQ112" t="s">
        <v>3650</v>
      </c>
      <c r="APW112" t="s">
        <v>5035</v>
      </c>
      <c r="APX112" t="s">
        <v>4715</v>
      </c>
      <c r="APY112" t="s">
        <v>4714</v>
      </c>
      <c r="APZ112" t="s">
        <v>4714</v>
      </c>
      <c r="AQA112" t="s">
        <v>4715</v>
      </c>
      <c r="AQB112" t="s">
        <v>4715</v>
      </c>
      <c r="AQC112" t="s">
        <v>4715</v>
      </c>
      <c r="AQD112" t="s">
        <v>4715</v>
      </c>
      <c r="AQE112" t="s">
        <v>4715</v>
      </c>
      <c r="AQF112" t="s">
        <v>4715</v>
      </c>
      <c r="AQG112" t="s">
        <v>4715</v>
      </c>
      <c r="AQH112" t="s">
        <v>4715</v>
      </c>
      <c r="AQI112" t="s">
        <v>4715</v>
      </c>
      <c r="AQJ112" t="s">
        <v>4715</v>
      </c>
      <c r="AQL112" t="s">
        <v>3985</v>
      </c>
      <c r="AQM112" t="s">
        <v>4715</v>
      </c>
      <c r="AQN112" t="s">
        <v>4714</v>
      </c>
      <c r="AQO112" t="s">
        <v>4715</v>
      </c>
      <c r="AQP112" t="s">
        <v>4715</v>
      </c>
      <c r="AQQ112" t="s">
        <v>4715</v>
      </c>
      <c r="AQR112" t="s">
        <v>4715</v>
      </c>
      <c r="AQS112" t="s">
        <v>4715</v>
      </c>
      <c r="AQT112" t="s">
        <v>4715</v>
      </c>
      <c r="AQU112" t="s">
        <v>4715</v>
      </c>
      <c r="AQV112" t="s">
        <v>4715</v>
      </c>
      <c r="AQW112" t="s">
        <v>4715</v>
      </c>
      <c r="AQX112" t="s">
        <v>4715</v>
      </c>
      <c r="AQZ112" t="s">
        <v>3650</v>
      </c>
      <c r="ATZ112" t="s">
        <v>4242</v>
      </c>
      <c r="AUA112" t="s">
        <v>3650</v>
      </c>
      <c r="AWR112" t="s">
        <v>3647</v>
      </c>
      <c r="AWV112" t="s">
        <v>5776</v>
      </c>
      <c r="AWW112" s="35" t="s">
        <v>5777</v>
      </c>
      <c r="AWX112" t="s">
        <v>5778</v>
      </c>
      <c r="AXA112" t="s">
        <v>4743</v>
      </c>
      <c r="AXB112" t="s">
        <v>4710</v>
      </c>
      <c r="AXC112" t="s">
        <v>4744</v>
      </c>
      <c r="AXE112" t="s">
        <v>5779</v>
      </c>
    </row>
    <row r="113" spans="1:1305">
      <c r="A113" t="s">
        <v>5780</v>
      </c>
      <c r="B113" t="s">
        <v>5781</v>
      </c>
      <c r="C113" t="s">
        <v>5504</v>
      </c>
      <c r="D113" t="s">
        <v>4710</v>
      </c>
      <c r="E113" t="s">
        <v>4711</v>
      </c>
      <c r="F113" t="s">
        <v>4861</v>
      </c>
      <c r="G113" t="s">
        <v>3424</v>
      </c>
      <c r="I113" t="s">
        <v>3644</v>
      </c>
      <c r="J113" t="s">
        <v>3707</v>
      </c>
      <c r="K113" t="s">
        <v>3530</v>
      </c>
      <c r="N113" t="s">
        <v>4862</v>
      </c>
      <c r="S113" t="s">
        <v>3647</v>
      </c>
      <c r="T113" t="s">
        <v>3647</v>
      </c>
      <c r="U113" t="s">
        <v>4988</v>
      </c>
      <c r="X113" t="s">
        <v>3663</v>
      </c>
      <c r="Y113" t="s">
        <v>4714</v>
      </c>
      <c r="Z113" t="s">
        <v>4715</v>
      </c>
      <c r="AA113" t="s">
        <v>3677</v>
      </c>
      <c r="AB113" t="s">
        <v>3670</v>
      </c>
      <c r="AC113" t="s">
        <v>4714</v>
      </c>
      <c r="AD113" t="s">
        <v>4715</v>
      </c>
      <c r="AE113" t="s">
        <v>4715</v>
      </c>
      <c r="AF113" t="s">
        <v>4715</v>
      </c>
      <c r="AG113" t="s">
        <v>4715</v>
      </c>
      <c r="AH113" t="s">
        <v>4715</v>
      </c>
      <c r="AI113" t="s">
        <v>4715</v>
      </c>
      <c r="AM113" t="s">
        <v>4714</v>
      </c>
      <c r="AN113" t="s">
        <v>4777</v>
      </c>
      <c r="AO113" t="s">
        <v>4714</v>
      </c>
      <c r="AP113" t="s">
        <v>4714</v>
      </c>
      <c r="AQ113" t="s">
        <v>4715</v>
      </c>
      <c r="AR113" t="s">
        <v>4715</v>
      </c>
      <c r="AS113" t="s">
        <v>4715</v>
      </c>
      <c r="AU113" t="s">
        <v>3687</v>
      </c>
      <c r="AW113" t="s">
        <v>5782</v>
      </c>
      <c r="AX113" t="s">
        <v>4715</v>
      </c>
      <c r="AY113" t="s">
        <v>4715</v>
      </c>
      <c r="AZ113" t="s">
        <v>4715</v>
      </c>
      <c r="BA113" t="s">
        <v>4715</v>
      </c>
      <c r="BB113" t="s">
        <v>4715</v>
      </c>
      <c r="BC113" t="s">
        <v>4715</v>
      </c>
      <c r="BD113" t="s">
        <v>4715</v>
      </c>
      <c r="BE113" t="s">
        <v>4715</v>
      </c>
      <c r="BF113" t="s">
        <v>4715</v>
      </c>
      <c r="BG113" t="s">
        <v>4715</v>
      </c>
      <c r="BH113" t="s">
        <v>4715</v>
      </c>
      <c r="BI113" t="s">
        <v>4715</v>
      </c>
      <c r="BJ113" t="s">
        <v>4715</v>
      </c>
      <c r="BK113" t="s">
        <v>4715</v>
      </c>
      <c r="BL113" t="s">
        <v>4715</v>
      </c>
      <c r="BM113" t="s">
        <v>4715</v>
      </c>
      <c r="BN113" t="s">
        <v>4715</v>
      </c>
      <c r="BO113" t="s">
        <v>4715</v>
      </c>
      <c r="BP113" t="s">
        <v>4715</v>
      </c>
      <c r="BQ113" t="s">
        <v>4715</v>
      </c>
      <c r="BR113" t="s">
        <v>4715</v>
      </c>
      <c r="BS113" t="s">
        <v>4715</v>
      </c>
      <c r="BT113" t="s">
        <v>4714</v>
      </c>
      <c r="BU113" t="s">
        <v>4715</v>
      </c>
      <c r="BV113" t="s">
        <v>4715</v>
      </c>
      <c r="BW113" t="s">
        <v>4715</v>
      </c>
      <c r="BX113" t="s">
        <v>4715</v>
      </c>
      <c r="BY113" t="s">
        <v>4715</v>
      </c>
      <c r="BZ113" t="s">
        <v>4714</v>
      </c>
      <c r="CA113" t="s">
        <v>4715</v>
      </c>
      <c r="CB113" t="s">
        <v>4715</v>
      </c>
      <c r="CC113" t="s">
        <v>4715</v>
      </c>
      <c r="CD113" t="s">
        <v>4714</v>
      </c>
      <c r="CE113" t="s">
        <v>4714</v>
      </c>
      <c r="CF113" t="s">
        <v>4714</v>
      </c>
      <c r="CG113" t="s">
        <v>4715</v>
      </c>
      <c r="CH113" t="s">
        <v>4714</v>
      </c>
      <c r="CI113" t="s">
        <v>4715</v>
      </c>
      <c r="CJ113" t="s">
        <v>4715</v>
      </c>
      <c r="CK113" t="s">
        <v>4715</v>
      </c>
      <c r="CL113" t="s">
        <v>4715</v>
      </c>
      <c r="CM113" t="s">
        <v>4715</v>
      </c>
      <c r="CN113" t="s">
        <v>4715</v>
      </c>
      <c r="CO113" t="s">
        <v>4715</v>
      </c>
      <c r="CP113" t="s">
        <v>4715</v>
      </c>
      <c r="CQ113" t="s">
        <v>4715</v>
      </c>
      <c r="CR113" t="s">
        <v>4715</v>
      </c>
      <c r="CS113" t="s">
        <v>4715</v>
      </c>
      <c r="CT113" t="s">
        <v>4715</v>
      </c>
      <c r="CU113" t="s">
        <v>4715</v>
      </c>
      <c r="CV113" t="s">
        <v>4715</v>
      </c>
      <c r="CW113" t="s">
        <v>4715</v>
      </c>
      <c r="CX113" t="s">
        <v>4715</v>
      </c>
      <c r="CY113" t="s">
        <v>4715</v>
      </c>
      <c r="CZ113" t="s">
        <v>4715</v>
      </c>
      <c r="DA113" t="s">
        <v>4715</v>
      </c>
      <c r="DB113" t="s">
        <v>4715</v>
      </c>
      <c r="DC113" t="s">
        <v>4715</v>
      </c>
      <c r="DD113" t="s">
        <v>4715</v>
      </c>
      <c r="DE113" t="s">
        <v>4715</v>
      </c>
      <c r="DF113" t="s">
        <v>4715</v>
      </c>
      <c r="DG113" t="s">
        <v>4715</v>
      </c>
      <c r="DH113" t="s">
        <v>4715</v>
      </c>
      <c r="DI113" t="s">
        <v>4715</v>
      </c>
      <c r="DJ113" t="s">
        <v>4715</v>
      </c>
      <c r="DK113" t="s">
        <v>4715</v>
      </c>
      <c r="DL113" t="s">
        <v>4715</v>
      </c>
      <c r="DM113" t="s">
        <v>5782</v>
      </c>
      <c r="DN113" t="s">
        <v>4715</v>
      </c>
      <c r="DO113" t="s">
        <v>4715</v>
      </c>
      <c r="DP113" t="s">
        <v>4715</v>
      </c>
      <c r="DQ113" t="s">
        <v>4715</v>
      </c>
      <c r="DR113" t="s">
        <v>4715</v>
      </c>
      <c r="DS113" t="s">
        <v>4715</v>
      </c>
      <c r="DT113" t="s">
        <v>4715</v>
      </c>
      <c r="DU113" t="s">
        <v>4715</v>
      </c>
      <c r="DV113" t="s">
        <v>4715</v>
      </c>
      <c r="DW113" t="s">
        <v>4715</v>
      </c>
      <c r="DX113" t="s">
        <v>4715</v>
      </c>
      <c r="DY113" t="s">
        <v>4715</v>
      </c>
      <c r="DZ113" t="s">
        <v>4715</v>
      </c>
      <c r="EA113" t="s">
        <v>4715</v>
      </c>
      <c r="EB113" t="s">
        <v>4715</v>
      </c>
      <c r="EC113" t="s">
        <v>4715</v>
      </c>
      <c r="ED113" t="s">
        <v>4715</v>
      </c>
      <c r="EE113" t="s">
        <v>4715</v>
      </c>
      <c r="EF113" t="s">
        <v>4715</v>
      </c>
      <c r="EG113" t="s">
        <v>4715</v>
      </c>
      <c r="EH113" t="s">
        <v>4715</v>
      </c>
      <c r="EI113" t="s">
        <v>4715</v>
      </c>
      <c r="EJ113" t="s">
        <v>4714</v>
      </c>
      <c r="EK113" t="s">
        <v>4715</v>
      </c>
      <c r="EL113" t="s">
        <v>4715</v>
      </c>
      <c r="EM113" t="s">
        <v>4715</v>
      </c>
      <c r="EN113" t="s">
        <v>4715</v>
      </c>
      <c r="EO113" t="s">
        <v>4715</v>
      </c>
      <c r="EP113" t="s">
        <v>4714</v>
      </c>
      <c r="EQ113" t="s">
        <v>4715</v>
      </c>
      <c r="ER113" t="s">
        <v>4715</v>
      </c>
      <c r="ES113" t="s">
        <v>4715</v>
      </c>
      <c r="ET113" t="s">
        <v>4714</v>
      </c>
      <c r="EU113" t="s">
        <v>4714</v>
      </c>
      <c r="EV113" t="s">
        <v>4714</v>
      </c>
      <c r="EW113" t="s">
        <v>4715</v>
      </c>
      <c r="EX113" t="s">
        <v>4714</v>
      </c>
      <c r="EY113" t="s">
        <v>4715</v>
      </c>
      <c r="EZ113" t="s">
        <v>4715</v>
      </c>
      <c r="FA113" t="s">
        <v>4715</v>
      </c>
      <c r="FB113" t="s">
        <v>4715</v>
      </c>
      <c r="FC113" t="s">
        <v>4715</v>
      </c>
      <c r="FD113" t="s">
        <v>4715</v>
      </c>
      <c r="FE113" t="s">
        <v>4715</v>
      </c>
      <c r="FF113" t="s">
        <v>4715</v>
      </c>
      <c r="FG113" t="s">
        <v>4715</v>
      </c>
      <c r="FH113" t="s">
        <v>4715</v>
      </c>
      <c r="FI113" t="s">
        <v>4715</v>
      </c>
      <c r="FJ113" t="s">
        <v>4715</v>
      </c>
      <c r="FK113" t="s">
        <v>4715</v>
      </c>
      <c r="FL113" t="s">
        <v>4715</v>
      </c>
      <c r="FM113" t="s">
        <v>4715</v>
      </c>
      <c r="FN113" t="s">
        <v>4715</v>
      </c>
      <c r="FO113" t="s">
        <v>4715</v>
      </c>
      <c r="FP113" t="s">
        <v>4715</v>
      </c>
      <c r="FQ113" t="s">
        <v>4715</v>
      </c>
      <c r="FR113" t="s">
        <v>4715</v>
      </c>
      <c r="FS113" t="s">
        <v>4715</v>
      </c>
      <c r="FT113" t="s">
        <v>4715</v>
      </c>
      <c r="FU113" t="s">
        <v>4715</v>
      </c>
      <c r="FV113" t="s">
        <v>4715</v>
      </c>
      <c r="FW113" t="s">
        <v>4715</v>
      </c>
      <c r="FX113" t="s">
        <v>4715</v>
      </c>
      <c r="FY113" t="s">
        <v>4715</v>
      </c>
      <c r="FZ113" t="s">
        <v>4715</v>
      </c>
      <c r="GA113" t="s">
        <v>4715</v>
      </c>
      <c r="GB113" t="s">
        <v>4715</v>
      </c>
      <c r="GC113" t="s">
        <v>4733</v>
      </c>
      <c r="XP113" t="s">
        <v>3647</v>
      </c>
      <c r="XR113" t="s">
        <v>3647</v>
      </c>
      <c r="XS113" t="s">
        <v>4723</v>
      </c>
      <c r="XT113" t="s">
        <v>4723</v>
      </c>
      <c r="XU113" t="s">
        <v>4720</v>
      </c>
      <c r="AAH113" t="s">
        <v>3647</v>
      </c>
      <c r="AAJ113" t="s">
        <v>3647</v>
      </c>
      <c r="AAK113" t="s">
        <v>4714</v>
      </c>
      <c r="AAL113" t="s">
        <v>4714</v>
      </c>
      <c r="ACF113" t="s">
        <v>3647</v>
      </c>
      <c r="ACH113" t="s">
        <v>3647</v>
      </c>
      <c r="ACI113" t="s">
        <v>5783</v>
      </c>
      <c r="ACJ113" t="s">
        <v>5783</v>
      </c>
      <c r="ACK113" t="s">
        <v>4720</v>
      </c>
      <c r="ACP113" t="s">
        <v>3647</v>
      </c>
      <c r="ACR113" t="s">
        <v>3647</v>
      </c>
      <c r="ACS113" t="s">
        <v>4726</v>
      </c>
      <c r="ACT113" t="s">
        <v>4726</v>
      </c>
      <c r="ADJ113" t="s">
        <v>3647</v>
      </c>
      <c r="ADL113" t="s">
        <v>3647</v>
      </c>
      <c r="ADM113" t="s">
        <v>4865</v>
      </c>
      <c r="ADN113" t="s">
        <v>4865</v>
      </c>
      <c r="AEN113" t="s">
        <v>3647</v>
      </c>
      <c r="AEP113" t="s">
        <v>3647</v>
      </c>
      <c r="AEQ113" t="s">
        <v>4865</v>
      </c>
      <c r="AER113" t="s">
        <v>4865</v>
      </c>
      <c r="AIB113" t="s">
        <v>4748</v>
      </c>
      <c r="AII113" t="s">
        <v>4781</v>
      </c>
      <c r="AIN113" t="s">
        <v>4781</v>
      </c>
      <c r="AIO113" t="s">
        <v>4781</v>
      </c>
      <c r="AIQ113" t="s">
        <v>4868</v>
      </c>
      <c r="AIT113" t="s">
        <v>4868</v>
      </c>
      <c r="AKO113" t="s">
        <v>3650</v>
      </c>
      <c r="AKV113" t="s">
        <v>3650</v>
      </c>
      <c r="ALA113" t="s">
        <v>3650</v>
      </c>
      <c r="ALB113" t="s">
        <v>3650</v>
      </c>
      <c r="ALD113" t="s">
        <v>3650</v>
      </c>
      <c r="ALG113" t="s">
        <v>3650</v>
      </c>
      <c r="ANB113" t="s">
        <v>4723</v>
      </c>
      <c r="ANI113" t="s">
        <v>4723</v>
      </c>
      <c r="ANN113" t="s">
        <v>4723</v>
      </c>
      <c r="ANO113" t="s">
        <v>4723</v>
      </c>
      <c r="ANQ113" t="s">
        <v>4723</v>
      </c>
      <c r="ANT113" t="s">
        <v>4723</v>
      </c>
      <c r="ANZ113" t="s">
        <v>3870</v>
      </c>
      <c r="AOB113" t="s">
        <v>3687</v>
      </c>
      <c r="AOC113" t="s">
        <v>4715</v>
      </c>
      <c r="AOD113" t="s">
        <v>4715</v>
      </c>
      <c r="AOE113" t="s">
        <v>4715</v>
      </c>
      <c r="AOF113" t="s">
        <v>4715</v>
      </c>
      <c r="AOG113" t="s">
        <v>4715</v>
      </c>
      <c r="AOH113" t="s">
        <v>4715</v>
      </c>
      <c r="AOI113" t="s">
        <v>4715</v>
      </c>
      <c r="AOJ113" t="s">
        <v>4714</v>
      </c>
      <c r="AOK113" t="s">
        <v>4715</v>
      </c>
      <c r="AOL113" t="s">
        <v>4715</v>
      </c>
      <c r="AOM113" t="s">
        <v>4715</v>
      </c>
      <c r="AOO113" t="s">
        <v>3687</v>
      </c>
      <c r="AOP113" t="s">
        <v>4715</v>
      </c>
      <c r="AOQ113" t="s">
        <v>4715</v>
      </c>
      <c r="AOR113" t="s">
        <v>4715</v>
      </c>
      <c r="AOS113" t="s">
        <v>4715</v>
      </c>
      <c r="AOT113" t="s">
        <v>4715</v>
      </c>
      <c r="AOU113" t="s">
        <v>4715</v>
      </c>
      <c r="AOV113" t="s">
        <v>4714</v>
      </c>
      <c r="AOW113" t="s">
        <v>4715</v>
      </c>
      <c r="AOX113" t="s">
        <v>4715</v>
      </c>
      <c r="AOY113" t="s">
        <v>4715</v>
      </c>
      <c r="APA113" t="s">
        <v>3687</v>
      </c>
      <c r="APB113" t="s">
        <v>4715</v>
      </c>
      <c r="APC113" t="s">
        <v>4715</v>
      </c>
      <c r="APD113" t="s">
        <v>4715</v>
      </c>
      <c r="APE113" t="s">
        <v>4715</v>
      </c>
      <c r="APF113" t="s">
        <v>4715</v>
      </c>
      <c r="APG113" t="s">
        <v>4715</v>
      </c>
      <c r="APH113" t="s">
        <v>4715</v>
      </c>
      <c r="API113" t="s">
        <v>4715</v>
      </c>
      <c r="APJ113" t="s">
        <v>4715</v>
      </c>
      <c r="APK113" t="s">
        <v>4715</v>
      </c>
      <c r="APL113" t="s">
        <v>4714</v>
      </c>
      <c r="APM113" t="s">
        <v>4715</v>
      </c>
      <c r="APN113" t="s">
        <v>4715</v>
      </c>
      <c r="APO113" t="s">
        <v>4715</v>
      </c>
      <c r="APQ113" t="s">
        <v>3650</v>
      </c>
      <c r="APW113" t="s">
        <v>3958</v>
      </c>
      <c r="APX113" t="s">
        <v>4715</v>
      </c>
      <c r="APY113" t="s">
        <v>4714</v>
      </c>
      <c r="APZ113" t="s">
        <v>4715</v>
      </c>
      <c r="AQA113" t="s">
        <v>4715</v>
      </c>
      <c r="AQB113" t="s">
        <v>4715</v>
      </c>
      <c r="AQC113" t="s">
        <v>4715</v>
      </c>
      <c r="AQD113" t="s">
        <v>4715</v>
      </c>
      <c r="AQE113" t="s">
        <v>4715</v>
      </c>
      <c r="AQF113" t="s">
        <v>4715</v>
      </c>
      <c r="AQG113" t="s">
        <v>4715</v>
      </c>
      <c r="AQH113" t="s">
        <v>4715</v>
      </c>
      <c r="AQI113" t="s">
        <v>4715</v>
      </c>
      <c r="AQJ113" t="s">
        <v>4715</v>
      </c>
      <c r="AQL113" t="s">
        <v>3985</v>
      </c>
      <c r="AQM113" t="s">
        <v>4715</v>
      </c>
      <c r="AQN113" t="s">
        <v>4714</v>
      </c>
      <c r="AQO113" t="s">
        <v>4715</v>
      </c>
      <c r="AQP113" t="s">
        <v>4715</v>
      </c>
      <c r="AQQ113" t="s">
        <v>4715</v>
      </c>
      <c r="AQR113" t="s">
        <v>4715</v>
      </c>
      <c r="AQS113" t="s">
        <v>4715</v>
      </c>
      <c r="AQT113" t="s">
        <v>4715</v>
      </c>
      <c r="AQU113" t="s">
        <v>4715</v>
      </c>
      <c r="AQV113" t="s">
        <v>4715</v>
      </c>
      <c r="AQW113" t="s">
        <v>4715</v>
      </c>
      <c r="AQX113" t="s">
        <v>4715</v>
      </c>
      <c r="AQZ113" t="s">
        <v>3647</v>
      </c>
      <c r="ARA113" t="s">
        <v>5400</v>
      </c>
      <c r="ARB113" t="s">
        <v>4851</v>
      </c>
      <c r="ARC113" t="s">
        <v>5088</v>
      </c>
      <c r="ARD113" t="s">
        <v>4840</v>
      </c>
      <c r="ATZ113" t="s">
        <v>4245</v>
      </c>
      <c r="AUA113" t="s">
        <v>3650</v>
      </c>
      <c r="AWR113" t="s">
        <v>3647</v>
      </c>
      <c r="AWV113" t="s">
        <v>5784</v>
      </c>
      <c r="AWW113" s="35" t="s">
        <v>5785</v>
      </c>
      <c r="AWX113" t="s">
        <v>5786</v>
      </c>
      <c r="AXA113" t="s">
        <v>4743</v>
      </c>
      <c r="AXB113" t="s">
        <v>4710</v>
      </c>
      <c r="AXC113" t="s">
        <v>4744</v>
      </c>
      <c r="AXE113" t="s">
        <v>5787</v>
      </c>
    </row>
    <row r="114" spans="1:1305">
      <c r="A114" t="s">
        <v>5788</v>
      </c>
      <c r="B114" t="s">
        <v>5789</v>
      </c>
      <c r="C114" t="s">
        <v>5504</v>
      </c>
      <c r="D114" t="s">
        <v>4710</v>
      </c>
      <c r="E114" t="s">
        <v>4711</v>
      </c>
      <c r="F114" t="s">
        <v>5790</v>
      </c>
      <c r="G114" t="s">
        <v>3491</v>
      </c>
      <c r="I114" t="s">
        <v>3644</v>
      </c>
      <c r="J114" t="s">
        <v>3700</v>
      </c>
      <c r="K114" t="s">
        <v>3526</v>
      </c>
      <c r="M114" t="s">
        <v>3615</v>
      </c>
      <c r="S114" t="s">
        <v>3647</v>
      </c>
      <c r="T114" t="s">
        <v>3647</v>
      </c>
      <c r="U114" t="s">
        <v>4869</v>
      </c>
      <c r="X114" t="s">
        <v>3663</v>
      </c>
      <c r="Y114" t="s">
        <v>4714</v>
      </c>
      <c r="Z114" t="s">
        <v>4715</v>
      </c>
      <c r="AA114" t="s">
        <v>3677</v>
      </c>
      <c r="AB114" t="s">
        <v>3687</v>
      </c>
      <c r="AC114" t="s">
        <v>4715</v>
      </c>
      <c r="AD114" t="s">
        <v>4715</v>
      </c>
      <c r="AE114" t="s">
        <v>4715</v>
      </c>
      <c r="AF114" t="s">
        <v>4715</v>
      </c>
      <c r="AG114" t="s">
        <v>4715</v>
      </c>
      <c r="AH114" t="s">
        <v>4715</v>
      </c>
      <c r="AI114" t="s">
        <v>4714</v>
      </c>
      <c r="AM114" t="s">
        <v>4714</v>
      </c>
      <c r="AN114" t="s">
        <v>3693</v>
      </c>
      <c r="AO114" t="s">
        <v>4715</v>
      </c>
      <c r="AP114" t="s">
        <v>4714</v>
      </c>
      <c r="AQ114" t="s">
        <v>4715</v>
      </c>
      <c r="AR114" t="s">
        <v>4715</v>
      </c>
      <c r="AS114" t="s">
        <v>4715</v>
      </c>
      <c r="AU114" t="s">
        <v>3687</v>
      </c>
      <c r="AW114" t="s">
        <v>1655</v>
      </c>
      <c r="AX114" t="s">
        <v>4715</v>
      </c>
      <c r="AY114" t="s">
        <v>4715</v>
      </c>
      <c r="AZ114" t="s">
        <v>4715</v>
      </c>
      <c r="BA114" t="s">
        <v>4715</v>
      </c>
      <c r="BB114" t="s">
        <v>4715</v>
      </c>
      <c r="BC114" t="s">
        <v>4715</v>
      </c>
      <c r="BD114" t="s">
        <v>4715</v>
      </c>
      <c r="BE114" t="s">
        <v>4715</v>
      </c>
      <c r="BF114" t="s">
        <v>4715</v>
      </c>
      <c r="BG114" t="s">
        <v>4715</v>
      </c>
      <c r="BH114" t="s">
        <v>4715</v>
      </c>
      <c r="BI114" t="s">
        <v>4715</v>
      </c>
      <c r="BJ114" t="s">
        <v>4715</v>
      </c>
      <c r="BK114" t="s">
        <v>4715</v>
      </c>
      <c r="BL114" t="s">
        <v>4715</v>
      </c>
      <c r="BM114" t="s">
        <v>4715</v>
      </c>
      <c r="BN114" t="s">
        <v>4714</v>
      </c>
      <c r="BO114" t="s">
        <v>4715</v>
      </c>
      <c r="BP114" t="s">
        <v>4715</v>
      </c>
      <c r="BQ114" t="s">
        <v>4715</v>
      </c>
      <c r="BR114" t="s">
        <v>4715</v>
      </c>
      <c r="BS114" t="s">
        <v>4715</v>
      </c>
      <c r="BT114" t="s">
        <v>4715</v>
      </c>
      <c r="BU114" t="s">
        <v>4715</v>
      </c>
      <c r="BV114" t="s">
        <v>4715</v>
      </c>
      <c r="BW114" t="s">
        <v>4715</v>
      </c>
      <c r="BX114" t="s">
        <v>4715</v>
      </c>
      <c r="BY114" t="s">
        <v>4715</v>
      </c>
      <c r="BZ114" t="s">
        <v>4715</v>
      </c>
      <c r="CA114" t="s">
        <v>4715</v>
      </c>
      <c r="CB114" t="s">
        <v>4715</v>
      </c>
      <c r="CC114" t="s">
        <v>4715</v>
      </c>
      <c r="CD114" t="s">
        <v>4715</v>
      </c>
      <c r="CE114" t="s">
        <v>4715</v>
      </c>
      <c r="CF114" t="s">
        <v>4715</v>
      </c>
      <c r="CG114" t="s">
        <v>4715</v>
      </c>
      <c r="CH114" t="s">
        <v>4715</v>
      </c>
      <c r="CI114" t="s">
        <v>4715</v>
      </c>
      <c r="CJ114" t="s">
        <v>4715</v>
      </c>
      <c r="CK114" t="s">
        <v>4715</v>
      </c>
      <c r="CL114" t="s">
        <v>4715</v>
      </c>
      <c r="CM114" t="s">
        <v>4715</v>
      </c>
      <c r="CN114" t="s">
        <v>4715</v>
      </c>
      <c r="CO114" t="s">
        <v>4715</v>
      </c>
      <c r="CP114" t="s">
        <v>4715</v>
      </c>
      <c r="CQ114" t="s">
        <v>4715</v>
      </c>
      <c r="CR114" t="s">
        <v>4715</v>
      </c>
      <c r="CS114" t="s">
        <v>4715</v>
      </c>
      <c r="CT114" t="s">
        <v>4715</v>
      </c>
      <c r="CU114" t="s">
        <v>4715</v>
      </c>
      <c r="CV114" t="s">
        <v>4715</v>
      </c>
      <c r="CW114" t="s">
        <v>4715</v>
      </c>
      <c r="CX114" t="s">
        <v>4715</v>
      </c>
      <c r="CY114" t="s">
        <v>4715</v>
      </c>
      <c r="CZ114" t="s">
        <v>4715</v>
      </c>
      <c r="DA114" t="s">
        <v>4715</v>
      </c>
      <c r="DB114" t="s">
        <v>4715</v>
      </c>
      <c r="DC114" t="s">
        <v>4715</v>
      </c>
      <c r="DD114" t="s">
        <v>4715</v>
      </c>
      <c r="DE114" t="s">
        <v>4715</v>
      </c>
      <c r="DF114" t="s">
        <v>4715</v>
      </c>
      <c r="DG114" t="s">
        <v>4715</v>
      </c>
      <c r="DH114" t="s">
        <v>4715</v>
      </c>
      <c r="DI114" t="s">
        <v>4715</v>
      </c>
      <c r="DJ114" t="s">
        <v>4715</v>
      </c>
      <c r="DK114" t="s">
        <v>4715</v>
      </c>
      <c r="DL114" t="s">
        <v>4715</v>
      </c>
      <c r="GC114" t="s">
        <v>4733</v>
      </c>
      <c r="VH114" t="s">
        <v>3647</v>
      </c>
      <c r="VJ114" t="s">
        <v>3647</v>
      </c>
      <c r="VK114" t="s">
        <v>4780</v>
      </c>
      <c r="VL114" t="s">
        <v>4780</v>
      </c>
      <c r="AHV114" t="s">
        <v>4727</v>
      </c>
      <c r="AKI114" t="s">
        <v>3650</v>
      </c>
      <c r="AMV114" t="s">
        <v>4727</v>
      </c>
      <c r="ANZ114" t="s">
        <v>3861</v>
      </c>
      <c r="AOB114" t="s">
        <v>3657</v>
      </c>
      <c r="AOC114" t="s">
        <v>4715</v>
      </c>
      <c r="AOD114" t="s">
        <v>4715</v>
      </c>
      <c r="AOE114" t="s">
        <v>4715</v>
      </c>
      <c r="AOF114" t="s">
        <v>4715</v>
      </c>
      <c r="AOG114" t="s">
        <v>4715</v>
      </c>
      <c r="AOH114" t="s">
        <v>4715</v>
      </c>
      <c r="AOI114" t="s">
        <v>4715</v>
      </c>
      <c r="AOJ114" t="s">
        <v>4715</v>
      </c>
      <c r="AOK114" t="s">
        <v>4715</v>
      </c>
      <c r="AOL114" t="s">
        <v>4714</v>
      </c>
      <c r="AOM114" t="s">
        <v>4715</v>
      </c>
      <c r="AOO114" t="s">
        <v>3874</v>
      </c>
      <c r="AOP114" t="s">
        <v>4714</v>
      </c>
      <c r="AOQ114" t="s">
        <v>4715</v>
      </c>
      <c r="AOR114" t="s">
        <v>4715</v>
      </c>
      <c r="AOS114" t="s">
        <v>4715</v>
      </c>
      <c r="AOT114" t="s">
        <v>4715</v>
      </c>
      <c r="AOU114" t="s">
        <v>4715</v>
      </c>
      <c r="AOV114" t="s">
        <v>4715</v>
      </c>
      <c r="AOW114" t="s">
        <v>4715</v>
      </c>
      <c r="AOX114" t="s">
        <v>4715</v>
      </c>
      <c r="AOY114" t="s">
        <v>4715</v>
      </c>
      <c r="APA114" t="s">
        <v>3687</v>
      </c>
      <c r="APB114" t="s">
        <v>4715</v>
      </c>
      <c r="APC114" t="s">
        <v>4715</v>
      </c>
      <c r="APD114" t="s">
        <v>4715</v>
      </c>
      <c r="APE114" t="s">
        <v>4715</v>
      </c>
      <c r="APF114" t="s">
        <v>4715</v>
      </c>
      <c r="APG114" t="s">
        <v>4715</v>
      </c>
      <c r="APH114" t="s">
        <v>4715</v>
      </c>
      <c r="API114" t="s">
        <v>4715</v>
      </c>
      <c r="APJ114" t="s">
        <v>4715</v>
      </c>
      <c r="APK114" t="s">
        <v>4715</v>
      </c>
      <c r="APL114" t="s">
        <v>4714</v>
      </c>
      <c r="APM114" t="s">
        <v>4715</v>
      </c>
      <c r="APN114" t="s">
        <v>4715</v>
      </c>
      <c r="APO114" t="s">
        <v>4715</v>
      </c>
      <c r="APQ114" t="s">
        <v>3650</v>
      </c>
      <c r="APW114" t="s">
        <v>3197</v>
      </c>
      <c r="APX114" t="s">
        <v>4714</v>
      </c>
      <c r="APY114" t="s">
        <v>4715</v>
      </c>
      <c r="APZ114" t="s">
        <v>4715</v>
      </c>
      <c r="AQA114" t="s">
        <v>4715</v>
      </c>
      <c r="AQB114" t="s">
        <v>4715</v>
      </c>
      <c r="AQC114" t="s">
        <v>4715</v>
      </c>
      <c r="AQD114" t="s">
        <v>4715</v>
      </c>
      <c r="AQE114" t="s">
        <v>4715</v>
      </c>
      <c r="AQF114" t="s">
        <v>4715</v>
      </c>
      <c r="AQG114" t="s">
        <v>4715</v>
      </c>
      <c r="AQH114" t="s">
        <v>4715</v>
      </c>
      <c r="AQI114" t="s">
        <v>4715</v>
      </c>
      <c r="AQJ114" t="s">
        <v>4715</v>
      </c>
      <c r="AQL114" t="s">
        <v>3982</v>
      </c>
      <c r="AQM114" t="s">
        <v>4714</v>
      </c>
      <c r="AQN114" t="s">
        <v>4715</v>
      </c>
      <c r="AQO114" t="s">
        <v>4715</v>
      </c>
      <c r="AQP114" t="s">
        <v>4715</v>
      </c>
      <c r="AQQ114" t="s">
        <v>4715</v>
      </c>
      <c r="AQR114" t="s">
        <v>4715</v>
      </c>
      <c r="AQS114" t="s">
        <v>4715</v>
      </c>
      <c r="AQT114" t="s">
        <v>4715</v>
      </c>
      <c r="AQU114" t="s">
        <v>4715</v>
      </c>
      <c r="AQV114" t="s">
        <v>4715</v>
      </c>
      <c r="AQW114" t="s">
        <v>4715</v>
      </c>
      <c r="AQX114" t="s">
        <v>4715</v>
      </c>
      <c r="AQZ114" t="s">
        <v>3647</v>
      </c>
      <c r="ARA114" t="s">
        <v>4769</v>
      </c>
      <c r="ARB114" t="s">
        <v>4770</v>
      </c>
      <c r="ARC114" t="s">
        <v>4769</v>
      </c>
      <c r="ARD114" t="s">
        <v>4770</v>
      </c>
      <c r="ATZ114" t="s">
        <v>4242</v>
      </c>
      <c r="AUA114" t="s">
        <v>3650</v>
      </c>
      <c r="AWR114" t="s">
        <v>3650</v>
      </c>
      <c r="AWV114" t="s">
        <v>5791</v>
      </c>
      <c r="AWW114" s="35" t="s">
        <v>5792</v>
      </c>
      <c r="AWX114" t="s">
        <v>5793</v>
      </c>
      <c r="AXA114" t="s">
        <v>4743</v>
      </c>
      <c r="AXB114" t="s">
        <v>4710</v>
      </c>
      <c r="AXC114" t="s">
        <v>5112</v>
      </c>
      <c r="AXE114" t="s">
        <v>5794</v>
      </c>
    </row>
    <row r="115" spans="1:1305">
      <c r="A115" t="s">
        <v>5795</v>
      </c>
      <c r="B115" t="s">
        <v>5796</v>
      </c>
      <c r="C115" t="s">
        <v>5504</v>
      </c>
      <c r="D115" t="s">
        <v>4710</v>
      </c>
      <c r="E115" t="s">
        <v>4711</v>
      </c>
      <c r="F115" t="s">
        <v>5790</v>
      </c>
      <c r="G115" t="s">
        <v>3491</v>
      </c>
      <c r="I115" t="s">
        <v>3644</v>
      </c>
      <c r="J115" t="s">
        <v>3700</v>
      </c>
      <c r="K115" t="s">
        <v>3526</v>
      </c>
      <c r="M115" t="s">
        <v>3615</v>
      </c>
      <c r="S115" t="s">
        <v>3647</v>
      </c>
      <c r="T115" t="s">
        <v>3647</v>
      </c>
      <c r="U115" t="s">
        <v>4991</v>
      </c>
      <c r="X115" t="s">
        <v>3663</v>
      </c>
      <c r="Y115" t="s">
        <v>4714</v>
      </c>
      <c r="Z115" t="s">
        <v>4715</v>
      </c>
      <c r="AA115" t="s">
        <v>3677</v>
      </c>
      <c r="AB115" t="s">
        <v>3687</v>
      </c>
      <c r="AC115" t="s">
        <v>4715</v>
      </c>
      <c r="AD115" t="s">
        <v>4715</v>
      </c>
      <c r="AE115" t="s">
        <v>4715</v>
      </c>
      <c r="AF115" t="s">
        <v>4715</v>
      </c>
      <c r="AG115" t="s">
        <v>4715</v>
      </c>
      <c r="AH115" t="s">
        <v>4715</v>
      </c>
      <c r="AI115" t="s">
        <v>4714</v>
      </c>
      <c r="AM115" t="s">
        <v>4714</v>
      </c>
      <c r="AN115" t="s">
        <v>3693</v>
      </c>
      <c r="AO115" t="s">
        <v>4715</v>
      </c>
      <c r="AP115" t="s">
        <v>4714</v>
      </c>
      <c r="AQ115" t="s">
        <v>4715</v>
      </c>
      <c r="AR115" t="s">
        <v>4715</v>
      </c>
      <c r="AS115" t="s">
        <v>4715</v>
      </c>
      <c r="AU115" t="s">
        <v>3693</v>
      </c>
      <c r="AW115" t="s">
        <v>1729</v>
      </c>
      <c r="AX115" t="s">
        <v>4715</v>
      </c>
      <c r="AY115" t="s">
        <v>4715</v>
      </c>
      <c r="AZ115" t="s">
        <v>4715</v>
      </c>
      <c r="BA115" t="s">
        <v>4715</v>
      </c>
      <c r="BB115" t="s">
        <v>4715</v>
      </c>
      <c r="BC115" t="s">
        <v>4715</v>
      </c>
      <c r="BD115" t="s">
        <v>4715</v>
      </c>
      <c r="BE115" t="s">
        <v>4715</v>
      </c>
      <c r="BF115" t="s">
        <v>4715</v>
      </c>
      <c r="BG115" t="s">
        <v>4715</v>
      </c>
      <c r="BH115" t="s">
        <v>4715</v>
      </c>
      <c r="BI115" t="s">
        <v>4715</v>
      </c>
      <c r="BJ115" t="s">
        <v>4715</v>
      </c>
      <c r="BK115" t="s">
        <v>4715</v>
      </c>
      <c r="BL115" t="s">
        <v>4715</v>
      </c>
      <c r="BM115" t="s">
        <v>4715</v>
      </c>
      <c r="BN115" t="s">
        <v>4715</v>
      </c>
      <c r="BO115" t="s">
        <v>4715</v>
      </c>
      <c r="BP115" t="s">
        <v>4714</v>
      </c>
      <c r="BQ115" t="s">
        <v>4715</v>
      </c>
      <c r="BR115" t="s">
        <v>4715</v>
      </c>
      <c r="BS115" t="s">
        <v>4715</v>
      </c>
      <c r="BT115" t="s">
        <v>4715</v>
      </c>
      <c r="BU115" t="s">
        <v>4715</v>
      </c>
      <c r="BV115" t="s">
        <v>4715</v>
      </c>
      <c r="BW115" t="s">
        <v>4715</v>
      </c>
      <c r="BX115" t="s">
        <v>4715</v>
      </c>
      <c r="BY115" t="s">
        <v>4715</v>
      </c>
      <c r="BZ115" t="s">
        <v>4715</v>
      </c>
      <c r="CA115" t="s">
        <v>4715</v>
      </c>
      <c r="CB115" t="s">
        <v>4715</v>
      </c>
      <c r="CC115" t="s">
        <v>4715</v>
      </c>
      <c r="CD115" t="s">
        <v>4715</v>
      </c>
      <c r="CE115" t="s">
        <v>4715</v>
      </c>
      <c r="CF115" t="s">
        <v>4715</v>
      </c>
      <c r="CG115" t="s">
        <v>4715</v>
      </c>
      <c r="CH115" t="s">
        <v>4715</v>
      </c>
      <c r="CI115" t="s">
        <v>4715</v>
      </c>
      <c r="CJ115" t="s">
        <v>4715</v>
      </c>
      <c r="CK115" t="s">
        <v>4715</v>
      </c>
      <c r="CL115" t="s">
        <v>4715</v>
      </c>
      <c r="CM115" t="s">
        <v>4715</v>
      </c>
      <c r="CN115" t="s">
        <v>4715</v>
      </c>
      <c r="CO115" t="s">
        <v>4715</v>
      </c>
      <c r="CP115" t="s">
        <v>4715</v>
      </c>
      <c r="CQ115" t="s">
        <v>4715</v>
      </c>
      <c r="CR115" t="s">
        <v>4715</v>
      </c>
      <c r="CS115" t="s">
        <v>4715</v>
      </c>
      <c r="CT115" t="s">
        <v>4715</v>
      </c>
      <c r="CU115" t="s">
        <v>4715</v>
      </c>
      <c r="CV115" t="s">
        <v>4715</v>
      </c>
      <c r="CW115" t="s">
        <v>4715</v>
      </c>
      <c r="CX115" t="s">
        <v>4715</v>
      </c>
      <c r="CY115" t="s">
        <v>4715</v>
      </c>
      <c r="CZ115" t="s">
        <v>4715</v>
      </c>
      <c r="DA115" t="s">
        <v>4715</v>
      </c>
      <c r="DB115" t="s">
        <v>4715</v>
      </c>
      <c r="DC115" t="s">
        <v>4715</v>
      </c>
      <c r="DD115" t="s">
        <v>4715</v>
      </c>
      <c r="DE115" t="s">
        <v>4715</v>
      </c>
      <c r="DF115" t="s">
        <v>4715</v>
      </c>
      <c r="DG115" t="s">
        <v>4715</v>
      </c>
      <c r="DH115" t="s">
        <v>4715</v>
      </c>
      <c r="DI115" t="s">
        <v>4715</v>
      </c>
      <c r="DJ115" t="s">
        <v>4715</v>
      </c>
      <c r="DK115" t="s">
        <v>4715</v>
      </c>
      <c r="DL115" t="s">
        <v>4715</v>
      </c>
      <c r="GC115" t="s">
        <v>4728</v>
      </c>
      <c r="GD115" t="s">
        <v>3677</v>
      </c>
      <c r="GE115" t="s">
        <v>4715</v>
      </c>
      <c r="GF115" t="s">
        <v>4715</v>
      </c>
      <c r="GG115" t="s">
        <v>4714</v>
      </c>
      <c r="GH115" t="s">
        <v>4715</v>
      </c>
      <c r="GI115" t="s">
        <v>4715</v>
      </c>
      <c r="GJ115" t="s">
        <v>4715</v>
      </c>
      <c r="GK115" t="s">
        <v>4715</v>
      </c>
      <c r="WB115" t="s">
        <v>3647</v>
      </c>
      <c r="WD115" t="s">
        <v>3647</v>
      </c>
      <c r="WE115" t="s">
        <v>4840</v>
      </c>
      <c r="WF115" t="s">
        <v>4840</v>
      </c>
      <c r="WG115" t="s">
        <v>4720</v>
      </c>
      <c r="AHX115" t="s">
        <v>4728</v>
      </c>
      <c r="AKK115" t="s">
        <v>3650</v>
      </c>
      <c r="AMX115" t="s">
        <v>4727</v>
      </c>
      <c r="ANZ115" t="s">
        <v>3861</v>
      </c>
      <c r="AOB115" t="s">
        <v>3687</v>
      </c>
      <c r="AOC115" t="s">
        <v>4715</v>
      </c>
      <c r="AOD115" t="s">
        <v>4715</v>
      </c>
      <c r="AOE115" t="s">
        <v>4715</v>
      </c>
      <c r="AOF115" t="s">
        <v>4715</v>
      </c>
      <c r="AOG115" t="s">
        <v>4715</v>
      </c>
      <c r="AOH115" t="s">
        <v>4715</v>
      </c>
      <c r="AOI115" t="s">
        <v>4715</v>
      </c>
      <c r="AOJ115" t="s">
        <v>4714</v>
      </c>
      <c r="AOK115" t="s">
        <v>4715</v>
      </c>
      <c r="AOL115" t="s">
        <v>4715</v>
      </c>
      <c r="AOM115" t="s">
        <v>4715</v>
      </c>
      <c r="AOO115" t="s">
        <v>3874</v>
      </c>
      <c r="AOP115" t="s">
        <v>4714</v>
      </c>
      <c r="AOQ115" t="s">
        <v>4715</v>
      </c>
      <c r="AOR115" t="s">
        <v>4715</v>
      </c>
      <c r="AOS115" t="s">
        <v>4715</v>
      </c>
      <c r="AOT115" t="s">
        <v>4715</v>
      </c>
      <c r="AOU115" t="s">
        <v>4715</v>
      </c>
      <c r="AOV115" t="s">
        <v>4715</v>
      </c>
      <c r="AOW115" t="s">
        <v>4715</v>
      </c>
      <c r="AOX115" t="s">
        <v>4715</v>
      </c>
      <c r="AOY115" t="s">
        <v>4715</v>
      </c>
      <c r="APA115" t="s">
        <v>3915</v>
      </c>
      <c r="APB115" t="s">
        <v>4715</v>
      </c>
      <c r="APC115" t="s">
        <v>4714</v>
      </c>
      <c r="APD115" t="s">
        <v>4715</v>
      </c>
      <c r="APE115" t="s">
        <v>4715</v>
      </c>
      <c r="APF115" t="s">
        <v>4715</v>
      </c>
      <c r="APG115" t="s">
        <v>4715</v>
      </c>
      <c r="APH115" t="s">
        <v>4715</v>
      </c>
      <c r="API115" t="s">
        <v>4715</v>
      </c>
      <c r="APJ115" t="s">
        <v>4715</v>
      </c>
      <c r="APK115" t="s">
        <v>4715</v>
      </c>
      <c r="APL115" t="s">
        <v>4715</v>
      </c>
      <c r="APM115" t="s">
        <v>4715</v>
      </c>
      <c r="APN115" t="s">
        <v>4715</v>
      </c>
      <c r="APO115" t="s">
        <v>4715</v>
      </c>
      <c r="APQ115" t="s">
        <v>3650</v>
      </c>
      <c r="APW115" t="s">
        <v>3657</v>
      </c>
      <c r="APX115" t="s">
        <v>4715</v>
      </c>
      <c r="APY115" t="s">
        <v>4715</v>
      </c>
      <c r="APZ115" t="s">
        <v>4715</v>
      </c>
      <c r="AQA115" t="s">
        <v>4715</v>
      </c>
      <c r="AQB115" t="s">
        <v>4715</v>
      </c>
      <c r="AQC115" t="s">
        <v>4715</v>
      </c>
      <c r="AQD115" t="s">
        <v>4715</v>
      </c>
      <c r="AQE115" t="s">
        <v>4715</v>
      </c>
      <c r="AQF115" t="s">
        <v>4715</v>
      </c>
      <c r="AQG115" t="s">
        <v>4715</v>
      </c>
      <c r="AQH115" t="s">
        <v>4715</v>
      </c>
      <c r="AQI115" t="s">
        <v>4714</v>
      </c>
      <c r="AQJ115" t="s">
        <v>4715</v>
      </c>
      <c r="AQL115" t="s">
        <v>3994</v>
      </c>
      <c r="AQM115" t="s">
        <v>4715</v>
      </c>
      <c r="AQN115" t="s">
        <v>4715</v>
      </c>
      <c r="AQO115" t="s">
        <v>4715</v>
      </c>
      <c r="AQP115" t="s">
        <v>4715</v>
      </c>
      <c r="AQQ115" t="s">
        <v>4714</v>
      </c>
      <c r="AQR115" t="s">
        <v>4715</v>
      </c>
      <c r="AQS115" t="s">
        <v>4715</v>
      </c>
      <c r="AQT115" t="s">
        <v>4715</v>
      </c>
      <c r="AQU115" t="s">
        <v>4715</v>
      </c>
      <c r="AQV115" t="s">
        <v>4715</v>
      </c>
      <c r="AQW115" t="s">
        <v>4715</v>
      </c>
      <c r="AQX115" t="s">
        <v>4715</v>
      </c>
      <c r="AQZ115" t="s">
        <v>3650</v>
      </c>
      <c r="ARE115" t="s">
        <v>4013</v>
      </c>
      <c r="ARG115" t="s">
        <v>3650</v>
      </c>
      <c r="ARH115" t="s">
        <v>3650</v>
      </c>
      <c r="AWR115" t="s">
        <v>3650</v>
      </c>
      <c r="AWV115" t="s">
        <v>5797</v>
      </c>
      <c r="AWW115" s="35" t="s">
        <v>5798</v>
      </c>
      <c r="AWX115" t="s">
        <v>5799</v>
      </c>
      <c r="AXA115" t="s">
        <v>4743</v>
      </c>
      <c r="AXB115" t="s">
        <v>4710</v>
      </c>
      <c r="AXC115" t="s">
        <v>5112</v>
      </c>
      <c r="AXE115" t="s">
        <v>5800</v>
      </c>
    </row>
    <row r="116" spans="1:1305">
      <c r="A116" t="s">
        <v>5801</v>
      </c>
      <c r="B116" t="s">
        <v>5802</v>
      </c>
      <c r="C116" t="s">
        <v>5504</v>
      </c>
      <c r="D116" t="s">
        <v>4710</v>
      </c>
      <c r="E116" t="s">
        <v>4711</v>
      </c>
      <c r="F116" t="s">
        <v>5790</v>
      </c>
      <c r="G116" t="s">
        <v>3491</v>
      </c>
      <c r="I116" t="s">
        <v>3644</v>
      </c>
      <c r="J116" t="s">
        <v>3700</v>
      </c>
      <c r="K116" t="s">
        <v>3526</v>
      </c>
      <c r="M116" t="s">
        <v>3615</v>
      </c>
      <c r="S116" t="s">
        <v>3647</v>
      </c>
      <c r="T116" t="s">
        <v>3647</v>
      </c>
      <c r="U116" t="s">
        <v>5248</v>
      </c>
      <c r="X116" t="s">
        <v>3663</v>
      </c>
      <c r="Y116" t="s">
        <v>4714</v>
      </c>
      <c r="Z116" t="s">
        <v>4715</v>
      </c>
      <c r="AA116" t="s">
        <v>3677</v>
      </c>
      <c r="AB116" t="s">
        <v>3687</v>
      </c>
      <c r="AC116" t="s">
        <v>4715</v>
      </c>
      <c r="AD116" t="s">
        <v>4715</v>
      </c>
      <c r="AE116" t="s">
        <v>4715</v>
      </c>
      <c r="AF116" t="s">
        <v>4715</v>
      </c>
      <c r="AG116" t="s">
        <v>4715</v>
      </c>
      <c r="AH116" t="s">
        <v>4715</v>
      </c>
      <c r="AI116" t="s">
        <v>4714</v>
      </c>
      <c r="AM116" t="s">
        <v>4714</v>
      </c>
      <c r="AN116" t="s">
        <v>3693</v>
      </c>
      <c r="AO116" t="s">
        <v>4715</v>
      </c>
      <c r="AP116" t="s">
        <v>4714</v>
      </c>
      <c r="AQ116" t="s">
        <v>4715</v>
      </c>
      <c r="AR116" t="s">
        <v>4715</v>
      </c>
      <c r="AS116" t="s">
        <v>4715</v>
      </c>
      <c r="AU116" t="s">
        <v>3687</v>
      </c>
      <c r="AW116" t="s">
        <v>998</v>
      </c>
      <c r="AX116" t="s">
        <v>4715</v>
      </c>
      <c r="AY116" t="s">
        <v>4715</v>
      </c>
      <c r="AZ116" t="s">
        <v>4715</v>
      </c>
      <c r="BA116" t="s">
        <v>4715</v>
      </c>
      <c r="BB116" t="s">
        <v>4715</v>
      </c>
      <c r="BC116" t="s">
        <v>4715</v>
      </c>
      <c r="BD116" t="s">
        <v>4715</v>
      </c>
      <c r="BE116" t="s">
        <v>4715</v>
      </c>
      <c r="BF116" t="s">
        <v>4715</v>
      </c>
      <c r="BG116" t="s">
        <v>4715</v>
      </c>
      <c r="BH116" t="s">
        <v>4715</v>
      </c>
      <c r="BI116" t="s">
        <v>4715</v>
      </c>
      <c r="BJ116" t="s">
        <v>4715</v>
      </c>
      <c r="BK116" t="s">
        <v>4715</v>
      </c>
      <c r="BL116" t="s">
        <v>4715</v>
      </c>
      <c r="BM116" t="s">
        <v>4715</v>
      </c>
      <c r="BN116" t="s">
        <v>4715</v>
      </c>
      <c r="BO116" t="s">
        <v>4715</v>
      </c>
      <c r="BP116" t="s">
        <v>4715</v>
      </c>
      <c r="BQ116" t="s">
        <v>4715</v>
      </c>
      <c r="BR116" t="s">
        <v>4715</v>
      </c>
      <c r="BS116" t="s">
        <v>4715</v>
      </c>
      <c r="BT116" t="s">
        <v>4715</v>
      </c>
      <c r="BU116" t="s">
        <v>4715</v>
      </c>
      <c r="BV116" t="s">
        <v>4715</v>
      </c>
      <c r="BW116" t="s">
        <v>4715</v>
      </c>
      <c r="BX116" t="s">
        <v>4715</v>
      </c>
      <c r="BY116" t="s">
        <v>4715</v>
      </c>
      <c r="BZ116" t="s">
        <v>4715</v>
      </c>
      <c r="CA116" t="s">
        <v>4715</v>
      </c>
      <c r="CB116" t="s">
        <v>4715</v>
      </c>
      <c r="CC116" t="s">
        <v>4715</v>
      </c>
      <c r="CD116" t="s">
        <v>4715</v>
      </c>
      <c r="CE116" t="s">
        <v>4715</v>
      </c>
      <c r="CF116" t="s">
        <v>4715</v>
      </c>
      <c r="CG116" t="s">
        <v>4715</v>
      </c>
      <c r="CH116" t="s">
        <v>4715</v>
      </c>
      <c r="CI116" t="s">
        <v>4715</v>
      </c>
      <c r="CJ116" t="s">
        <v>4715</v>
      </c>
      <c r="CK116" t="s">
        <v>4715</v>
      </c>
      <c r="CL116" t="s">
        <v>4715</v>
      </c>
      <c r="CM116" t="s">
        <v>4715</v>
      </c>
      <c r="CN116" t="s">
        <v>4714</v>
      </c>
      <c r="CO116" t="s">
        <v>4715</v>
      </c>
      <c r="CP116" t="s">
        <v>4715</v>
      </c>
      <c r="CQ116" t="s">
        <v>4715</v>
      </c>
      <c r="CR116" t="s">
        <v>4715</v>
      </c>
      <c r="CS116" t="s">
        <v>4715</v>
      </c>
      <c r="CT116" t="s">
        <v>4715</v>
      </c>
      <c r="CU116" t="s">
        <v>4715</v>
      </c>
      <c r="CV116" t="s">
        <v>4715</v>
      </c>
      <c r="CW116" t="s">
        <v>4715</v>
      </c>
      <c r="CX116" t="s">
        <v>4715</v>
      </c>
      <c r="CY116" t="s">
        <v>4715</v>
      </c>
      <c r="CZ116" t="s">
        <v>4715</v>
      </c>
      <c r="DA116" t="s">
        <v>4715</v>
      </c>
      <c r="DB116" t="s">
        <v>4715</v>
      </c>
      <c r="DC116" t="s">
        <v>4715</v>
      </c>
      <c r="DD116" t="s">
        <v>4715</v>
      </c>
      <c r="DE116" t="s">
        <v>4715</v>
      </c>
      <c r="DF116" t="s">
        <v>4715</v>
      </c>
      <c r="DG116" t="s">
        <v>4715</v>
      </c>
      <c r="DH116" t="s">
        <v>4715</v>
      </c>
      <c r="DI116" t="s">
        <v>4715</v>
      </c>
      <c r="DJ116" t="s">
        <v>4715</v>
      </c>
      <c r="DK116" t="s">
        <v>4715</v>
      </c>
      <c r="DL116" t="s">
        <v>4715</v>
      </c>
      <c r="GC116" t="s">
        <v>4733</v>
      </c>
      <c r="GD116" t="s">
        <v>3677</v>
      </c>
      <c r="GE116" t="s">
        <v>4715</v>
      </c>
      <c r="GF116" t="s">
        <v>4715</v>
      </c>
      <c r="GG116" t="s">
        <v>4714</v>
      </c>
      <c r="GH116" t="s">
        <v>4715</v>
      </c>
      <c r="GI116" t="s">
        <v>4715</v>
      </c>
      <c r="GJ116" t="s">
        <v>4715</v>
      </c>
      <c r="GK116" t="s">
        <v>4715</v>
      </c>
      <c r="OJ116" t="s">
        <v>3647</v>
      </c>
      <c r="OL116" t="s">
        <v>3647</v>
      </c>
      <c r="OM116" t="s">
        <v>4868</v>
      </c>
      <c r="ON116" t="s">
        <v>4868</v>
      </c>
      <c r="OO116" t="s">
        <v>4720</v>
      </c>
      <c r="AHF116" t="s">
        <v>4733</v>
      </c>
      <c r="AJS116" t="s">
        <v>3650</v>
      </c>
      <c r="AMF116" t="s">
        <v>4733</v>
      </c>
      <c r="ANZ116" t="s">
        <v>3657</v>
      </c>
      <c r="AOB116" t="s">
        <v>3657</v>
      </c>
      <c r="AOC116" t="s">
        <v>4715</v>
      </c>
      <c r="AOD116" t="s">
        <v>4715</v>
      </c>
      <c r="AOE116" t="s">
        <v>4715</v>
      </c>
      <c r="AOF116" t="s">
        <v>4715</v>
      </c>
      <c r="AOG116" t="s">
        <v>4715</v>
      </c>
      <c r="AOH116" t="s">
        <v>4715</v>
      </c>
      <c r="AOI116" t="s">
        <v>4715</v>
      </c>
      <c r="AOJ116" t="s">
        <v>4715</v>
      </c>
      <c r="AOK116" t="s">
        <v>4715</v>
      </c>
      <c r="AOL116" t="s">
        <v>4714</v>
      </c>
      <c r="AOM116" t="s">
        <v>4715</v>
      </c>
      <c r="AOO116" t="s">
        <v>3687</v>
      </c>
      <c r="AOP116" t="s">
        <v>4715</v>
      </c>
      <c r="AOQ116" t="s">
        <v>4715</v>
      </c>
      <c r="AOR116" t="s">
        <v>4715</v>
      </c>
      <c r="AOS116" t="s">
        <v>4715</v>
      </c>
      <c r="AOT116" t="s">
        <v>4715</v>
      </c>
      <c r="AOU116" t="s">
        <v>4715</v>
      </c>
      <c r="AOV116" t="s">
        <v>4714</v>
      </c>
      <c r="AOW116" t="s">
        <v>4715</v>
      </c>
      <c r="AOX116" t="s">
        <v>4715</v>
      </c>
      <c r="AOY116" t="s">
        <v>4715</v>
      </c>
      <c r="APA116" t="s">
        <v>3687</v>
      </c>
      <c r="APB116" t="s">
        <v>4715</v>
      </c>
      <c r="APC116" t="s">
        <v>4715</v>
      </c>
      <c r="APD116" t="s">
        <v>4715</v>
      </c>
      <c r="APE116" t="s">
        <v>4715</v>
      </c>
      <c r="APF116" t="s">
        <v>4715</v>
      </c>
      <c r="APG116" t="s">
        <v>4715</v>
      </c>
      <c r="APH116" t="s">
        <v>4715</v>
      </c>
      <c r="API116" t="s">
        <v>4715</v>
      </c>
      <c r="APJ116" t="s">
        <v>4715</v>
      </c>
      <c r="APK116" t="s">
        <v>4715</v>
      </c>
      <c r="APL116" t="s">
        <v>4714</v>
      </c>
      <c r="APM116" t="s">
        <v>4715</v>
      </c>
      <c r="APN116" t="s">
        <v>4715</v>
      </c>
      <c r="APO116" t="s">
        <v>4715</v>
      </c>
      <c r="APQ116" t="s">
        <v>3650</v>
      </c>
      <c r="APW116" t="s">
        <v>3687</v>
      </c>
      <c r="APX116" t="s">
        <v>4715</v>
      </c>
      <c r="APY116" t="s">
        <v>4715</v>
      </c>
      <c r="APZ116" t="s">
        <v>4715</v>
      </c>
      <c r="AQA116" t="s">
        <v>4715</v>
      </c>
      <c r="AQB116" t="s">
        <v>4715</v>
      </c>
      <c r="AQC116" t="s">
        <v>4715</v>
      </c>
      <c r="AQD116" t="s">
        <v>4715</v>
      </c>
      <c r="AQE116" t="s">
        <v>4715</v>
      </c>
      <c r="AQF116" t="s">
        <v>4715</v>
      </c>
      <c r="AQG116" t="s">
        <v>4714</v>
      </c>
      <c r="AQH116" t="s">
        <v>4715</v>
      </c>
      <c r="AQI116" t="s">
        <v>4715</v>
      </c>
      <c r="AQJ116" t="s">
        <v>4715</v>
      </c>
      <c r="AQL116" t="s">
        <v>3687</v>
      </c>
      <c r="AQM116" t="s">
        <v>4715</v>
      </c>
      <c r="AQN116" t="s">
        <v>4715</v>
      </c>
      <c r="AQO116" t="s">
        <v>4715</v>
      </c>
      <c r="AQP116" t="s">
        <v>4715</v>
      </c>
      <c r="AQQ116" t="s">
        <v>4715</v>
      </c>
      <c r="AQR116" t="s">
        <v>4715</v>
      </c>
      <c r="AQS116" t="s">
        <v>4715</v>
      </c>
      <c r="AQT116" t="s">
        <v>4715</v>
      </c>
      <c r="AQU116" t="s">
        <v>4714</v>
      </c>
      <c r="AQV116" t="s">
        <v>4715</v>
      </c>
      <c r="AQW116" t="s">
        <v>4715</v>
      </c>
      <c r="AQX116" t="s">
        <v>4715</v>
      </c>
      <c r="AQZ116" t="s">
        <v>3650</v>
      </c>
      <c r="ARE116" t="s">
        <v>4010</v>
      </c>
      <c r="ARG116" t="s">
        <v>3650</v>
      </c>
      <c r="ARH116" t="s">
        <v>3657</v>
      </c>
      <c r="AWR116" t="s">
        <v>3650</v>
      </c>
      <c r="AWV116" t="s">
        <v>5803</v>
      </c>
      <c r="AWW116" s="35" t="s">
        <v>5804</v>
      </c>
      <c r="AWX116" t="s">
        <v>5805</v>
      </c>
      <c r="AXA116" t="s">
        <v>4743</v>
      </c>
      <c r="AXB116" t="s">
        <v>4710</v>
      </c>
      <c r="AXC116" t="s">
        <v>5112</v>
      </c>
      <c r="AXE116" t="s">
        <v>5806</v>
      </c>
    </row>
    <row r="117" spans="1:1305">
      <c r="A117" t="s">
        <v>5807</v>
      </c>
      <c r="B117" t="s">
        <v>5808</v>
      </c>
      <c r="C117" t="s">
        <v>5504</v>
      </c>
      <c r="D117" t="s">
        <v>4710</v>
      </c>
      <c r="E117" t="s">
        <v>4711</v>
      </c>
      <c r="F117" t="s">
        <v>5790</v>
      </c>
      <c r="G117" t="s">
        <v>3491</v>
      </c>
      <c r="I117" t="s">
        <v>3644</v>
      </c>
      <c r="J117" t="s">
        <v>3700</v>
      </c>
      <c r="K117" t="s">
        <v>3526</v>
      </c>
      <c r="M117" t="s">
        <v>3615</v>
      </c>
      <c r="S117" t="s">
        <v>3647</v>
      </c>
      <c r="T117" t="s">
        <v>3647</v>
      </c>
      <c r="U117" t="s">
        <v>5052</v>
      </c>
      <c r="X117" t="s">
        <v>5809</v>
      </c>
      <c r="Y117" t="s">
        <v>4715</v>
      </c>
      <c r="Z117" t="s">
        <v>4714</v>
      </c>
      <c r="AA117" t="s">
        <v>3677</v>
      </c>
      <c r="AB117" t="s">
        <v>3687</v>
      </c>
      <c r="AC117" t="s">
        <v>4715</v>
      </c>
      <c r="AD117" t="s">
        <v>4715</v>
      </c>
      <c r="AE117" t="s">
        <v>4715</v>
      </c>
      <c r="AF117" t="s">
        <v>4715</v>
      </c>
      <c r="AG117" t="s">
        <v>4715</v>
      </c>
      <c r="AH117" t="s">
        <v>4715</v>
      </c>
      <c r="AI117" t="s">
        <v>4714</v>
      </c>
      <c r="AM117" t="s">
        <v>4714</v>
      </c>
      <c r="AN117" t="s">
        <v>3693</v>
      </c>
      <c r="AO117" t="s">
        <v>4715</v>
      </c>
      <c r="AP117" t="s">
        <v>4714</v>
      </c>
      <c r="AQ117" t="s">
        <v>4715</v>
      </c>
      <c r="AR117" t="s">
        <v>4715</v>
      </c>
      <c r="AS117" t="s">
        <v>4715</v>
      </c>
      <c r="AU117" t="s">
        <v>3687</v>
      </c>
      <c r="AW117" t="s">
        <v>1122</v>
      </c>
      <c r="AX117" t="s">
        <v>4715</v>
      </c>
      <c r="AY117" t="s">
        <v>4715</v>
      </c>
      <c r="AZ117" t="s">
        <v>4715</v>
      </c>
      <c r="BA117" t="s">
        <v>4715</v>
      </c>
      <c r="BB117" t="s">
        <v>4715</v>
      </c>
      <c r="BC117" t="s">
        <v>4715</v>
      </c>
      <c r="BD117" t="s">
        <v>4715</v>
      </c>
      <c r="BE117" t="s">
        <v>4715</v>
      </c>
      <c r="BF117" t="s">
        <v>4715</v>
      </c>
      <c r="BG117" t="s">
        <v>4715</v>
      </c>
      <c r="BH117" t="s">
        <v>4715</v>
      </c>
      <c r="BI117" t="s">
        <v>4715</v>
      </c>
      <c r="BJ117" t="s">
        <v>4715</v>
      </c>
      <c r="BK117" t="s">
        <v>4715</v>
      </c>
      <c r="BL117" t="s">
        <v>4715</v>
      </c>
      <c r="BM117" t="s">
        <v>4715</v>
      </c>
      <c r="BN117" t="s">
        <v>4715</v>
      </c>
      <c r="BO117" t="s">
        <v>4715</v>
      </c>
      <c r="BP117" t="s">
        <v>4715</v>
      </c>
      <c r="BQ117" t="s">
        <v>4715</v>
      </c>
      <c r="BR117" t="s">
        <v>4715</v>
      </c>
      <c r="BS117" t="s">
        <v>4715</v>
      </c>
      <c r="BT117" t="s">
        <v>4715</v>
      </c>
      <c r="BU117" t="s">
        <v>4715</v>
      </c>
      <c r="BV117" t="s">
        <v>4715</v>
      </c>
      <c r="BW117" t="s">
        <v>4715</v>
      </c>
      <c r="BX117" t="s">
        <v>4715</v>
      </c>
      <c r="BY117" t="s">
        <v>4715</v>
      </c>
      <c r="BZ117" t="s">
        <v>4715</v>
      </c>
      <c r="CA117" t="s">
        <v>4715</v>
      </c>
      <c r="CB117" t="s">
        <v>4715</v>
      </c>
      <c r="CC117" t="s">
        <v>4715</v>
      </c>
      <c r="CD117" t="s">
        <v>4715</v>
      </c>
      <c r="CE117" t="s">
        <v>4715</v>
      </c>
      <c r="CF117" t="s">
        <v>4715</v>
      </c>
      <c r="CG117" t="s">
        <v>4715</v>
      </c>
      <c r="CH117" t="s">
        <v>4715</v>
      </c>
      <c r="CI117" t="s">
        <v>4715</v>
      </c>
      <c r="CJ117" t="s">
        <v>4715</v>
      </c>
      <c r="CK117" t="s">
        <v>4715</v>
      </c>
      <c r="CL117" t="s">
        <v>4715</v>
      </c>
      <c r="CM117" t="s">
        <v>4715</v>
      </c>
      <c r="CN117" t="s">
        <v>4715</v>
      </c>
      <c r="CO117" t="s">
        <v>4715</v>
      </c>
      <c r="CP117" t="s">
        <v>4715</v>
      </c>
      <c r="CQ117" t="s">
        <v>4715</v>
      </c>
      <c r="CR117" t="s">
        <v>4714</v>
      </c>
      <c r="CS117" t="s">
        <v>4715</v>
      </c>
      <c r="CT117" t="s">
        <v>4715</v>
      </c>
      <c r="CU117" t="s">
        <v>4715</v>
      </c>
      <c r="CV117" t="s">
        <v>4715</v>
      </c>
      <c r="CW117" t="s">
        <v>4715</v>
      </c>
      <c r="CX117" t="s">
        <v>4715</v>
      </c>
      <c r="CY117" t="s">
        <v>4715</v>
      </c>
      <c r="CZ117" t="s">
        <v>4715</v>
      </c>
      <c r="DA117" t="s">
        <v>4715</v>
      </c>
      <c r="DB117" t="s">
        <v>4715</v>
      </c>
      <c r="DC117" t="s">
        <v>4715</v>
      </c>
      <c r="DD117" t="s">
        <v>4715</v>
      </c>
      <c r="DE117" t="s">
        <v>4715</v>
      </c>
      <c r="DF117" t="s">
        <v>4715</v>
      </c>
      <c r="DG117" t="s">
        <v>4715</v>
      </c>
      <c r="DH117" t="s">
        <v>4715</v>
      </c>
      <c r="DI117" t="s">
        <v>4715</v>
      </c>
      <c r="DJ117" t="s">
        <v>4715</v>
      </c>
      <c r="DK117" t="s">
        <v>4715</v>
      </c>
      <c r="DL117" t="s">
        <v>4715</v>
      </c>
      <c r="GC117" t="s">
        <v>4732</v>
      </c>
      <c r="PR117" t="s">
        <v>3647</v>
      </c>
      <c r="PT117" t="s">
        <v>3647</v>
      </c>
      <c r="PU117" t="s">
        <v>4727</v>
      </c>
      <c r="PV117" t="s">
        <v>4727</v>
      </c>
      <c r="PW117" t="s">
        <v>4720</v>
      </c>
      <c r="PX117" t="s">
        <v>3647</v>
      </c>
      <c r="PY117" t="s">
        <v>4727</v>
      </c>
      <c r="PZ117" t="s">
        <v>4727</v>
      </c>
      <c r="QA117" t="s">
        <v>4720</v>
      </c>
      <c r="QB117" t="s">
        <v>3647</v>
      </c>
      <c r="QC117" t="s">
        <v>4727</v>
      </c>
      <c r="QD117" t="s">
        <v>4727</v>
      </c>
      <c r="QE117" t="s">
        <v>4720</v>
      </c>
      <c r="AHI117" t="s">
        <v>4733</v>
      </c>
      <c r="AJV117" t="s">
        <v>3650</v>
      </c>
      <c r="AMI117" t="s">
        <v>4733</v>
      </c>
      <c r="ANZ117" t="s">
        <v>3657</v>
      </c>
      <c r="AOB117" t="s">
        <v>3657</v>
      </c>
      <c r="AOC117" t="s">
        <v>4715</v>
      </c>
      <c r="AOD117" t="s">
        <v>4715</v>
      </c>
      <c r="AOE117" t="s">
        <v>4715</v>
      </c>
      <c r="AOF117" t="s">
        <v>4715</v>
      </c>
      <c r="AOG117" t="s">
        <v>4715</v>
      </c>
      <c r="AOH117" t="s">
        <v>4715</v>
      </c>
      <c r="AOI117" t="s">
        <v>4715</v>
      </c>
      <c r="AOJ117" t="s">
        <v>4715</v>
      </c>
      <c r="AOK117" t="s">
        <v>4715</v>
      </c>
      <c r="AOL117" t="s">
        <v>4714</v>
      </c>
      <c r="AOM117" t="s">
        <v>4715</v>
      </c>
      <c r="AOO117" t="s">
        <v>3687</v>
      </c>
      <c r="AOP117" t="s">
        <v>4715</v>
      </c>
      <c r="AOQ117" t="s">
        <v>4715</v>
      </c>
      <c r="AOR117" t="s">
        <v>4715</v>
      </c>
      <c r="AOS117" t="s">
        <v>4715</v>
      </c>
      <c r="AOT117" t="s">
        <v>4715</v>
      </c>
      <c r="AOU117" t="s">
        <v>4715</v>
      </c>
      <c r="AOV117" t="s">
        <v>4714</v>
      </c>
      <c r="AOW117" t="s">
        <v>4715</v>
      </c>
      <c r="AOX117" t="s">
        <v>4715</v>
      </c>
      <c r="AOY117" t="s">
        <v>4715</v>
      </c>
      <c r="APA117" t="s">
        <v>3657</v>
      </c>
      <c r="APB117" t="s">
        <v>4715</v>
      </c>
      <c r="APC117" t="s">
        <v>4715</v>
      </c>
      <c r="APD117" t="s">
        <v>4715</v>
      </c>
      <c r="APE117" t="s">
        <v>4715</v>
      </c>
      <c r="APF117" t="s">
        <v>4715</v>
      </c>
      <c r="APG117" t="s">
        <v>4715</v>
      </c>
      <c r="APH117" t="s">
        <v>4715</v>
      </c>
      <c r="API117" t="s">
        <v>4715</v>
      </c>
      <c r="APJ117" t="s">
        <v>4715</v>
      </c>
      <c r="APK117" t="s">
        <v>4715</v>
      </c>
      <c r="APL117" t="s">
        <v>4715</v>
      </c>
      <c r="APM117" t="s">
        <v>4715</v>
      </c>
      <c r="APN117" t="s">
        <v>4714</v>
      </c>
      <c r="APO117" t="s">
        <v>4715</v>
      </c>
      <c r="APQ117" t="s">
        <v>3650</v>
      </c>
      <c r="APW117" t="s">
        <v>3657</v>
      </c>
      <c r="APX117" t="s">
        <v>4715</v>
      </c>
      <c r="APY117" t="s">
        <v>4715</v>
      </c>
      <c r="APZ117" t="s">
        <v>4715</v>
      </c>
      <c r="AQA117" t="s">
        <v>4715</v>
      </c>
      <c r="AQB117" t="s">
        <v>4715</v>
      </c>
      <c r="AQC117" t="s">
        <v>4715</v>
      </c>
      <c r="AQD117" t="s">
        <v>4715</v>
      </c>
      <c r="AQE117" t="s">
        <v>4715</v>
      </c>
      <c r="AQF117" t="s">
        <v>4715</v>
      </c>
      <c r="AQG117" t="s">
        <v>4715</v>
      </c>
      <c r="AQH117" t="s">
        <v>4715</v>
      </c>
      <c r="AQI117" t="s">
        <v>4714</v>
      </c>
      <c r="AQJ117" t="s">
        <v>4715</v>
      </c>
      <c r="AQL117" t="s">
        <v>3657</v>
      </c>
      <c r="AQM117" t="s">
        <v>4715</v>
      </c>
      <c r="AQN117" t="s">
        <v>4715</v>
      </c>
      <c r="AQO117" t="s">
        <v>4715</v>
      </c>
      <c r="AQP117" t="s">
        <v>4715</v>
      </c>
      <c r="AQQ117" t="s">
        <v>4715</v>
      </c>
      <c r="AQR117" t="s">
        <v>4715</v>
      </c>
      <c r="AQS117" t="s">
        <v>4715</v>
      </c>
      <c r="AQT117" t="s">
        <v>4715</v>
      </c>
      <c r="AQU117" t="s">
        <v>4715</v>
      </c>
      <c r="AQV117" t="s">
        <v>4715</v>
      </c>
      <c r="AQW117" t="s">
        <v>4714</v>
      </c>
      <c r="AQX117" t="s">
        <v>4715</v>
      </c>
      <c r="AQZ117" t="s">
        <v>3650</v>
      </c>
      <c r="ATZ117" t="s">
        <v>4242</v>
      </c>
      <c r="AUA117" t="s">
        <v>3650</v>
      </c>
      <c r="AWR117" t="s">
        <v>3650</v>
      </c>
      <c r="AWV117" t="s">
        <v>5810</v>
      </c>
      <c r="AWW117" s="35" t="s">
        <v>5811</v>
      </c>
      <c r="AWX117" t="s">
        <v>5812</v>
      </c>
      <c r="AXA117" t="s">
        <v>4743</v>
      </c>
      <c r="AXB117" t="s">
        <v>4710</v>
      </c>
      <c r="AXC117" t="s">
        <v>5112</v>
      </c>
      <c r="AXE117" t="s">
        <v>5813</v>
      </c>
    </row>
    <row r="118" spans="1:1305">
      <c r="A118" t="s">
        <v>5814</v>
      </c>
      <c r="B118" t="s">
        <v>5815</v>
      </c>
      <c r="C118" t="s">
        <v>5504</v>
      </c>
      <c r="D118" t="s">
        <v>4710</v>
      </c>
      <c r="E118" t="s">
        <v>4711</v>
      </c>
      <c r="F118" t="s">
        <v>5790</v>
      </c>
      <c r="G118" t="s">
        <v>3491</v>
      </c>
      <c r="I118" t="s">
        <v>3644</v>
      </c>
      <c r="J118" t="s">
        <v>3700</v>
      </c>
      <c r="K118" t="s">
        <v>3526</v>
      </c>
      <c r="M118" t="s">
        <v>3615</v>
      </c>
      <c r="S118" t="s">
        <v>3647</v>
      </c>
      <c r="T118" t="s">
        <v>3647</v>
      </c>
      <c r="U118" t="s">
        <v>4733</v>
      </c>
      <c r="X118" t="s">
        <v>5809</v>
      </c>
      <c r="Y118" t="s">
        <v>4715</v>
      </c>
      <c r="Z118" t="s">
        <v>4714</v>
      </c>
      <c r="AA118" t="s">
        <v>3677</v>
      </c>
      <c r="AB118" t="s">
        <v>3687</v>
      </c>
      <c r="AC118" t="s">
        <v>4715</v>
      </c>
      <c r="AD118" t="s">
        <v>4715</v>
      </c>
      <c r="AE118" t="s">
        <v>4715</v>
      </c>
      <c r="AF118" t="s">
        <v>4715</v>
      </c>
      <c r="AG118" t="s">
        <v>4715</v>
      </c>
      <c r="AH118" t="s">
        <v>4715</v>
      </c>
      <c r="AI118" t="s">
        <v>4714</v>
      </c>
      <c r="AM118" t="s">
        <v>4714</v>
      </c>
      <c r="AN118" t="s">
        <v>3693</v>
      </c>
      <c r="AO118" t="s">
        <v>4715</v>
      </c>
      <c r="AP118" t="s">
        <v>4714</v>
      </c>
      <c r="AQ118" t="s">
        <v>4715</v>
      </c>
      <c r="AR118" t="s">
        <v>4715</v>
      </c>
      <c r="AS118" t="s">
        <v>4715</v>
      </c>
      <c r="AU118" t="s">
        <v>3687</v>
      </c>
      <c r="AW118" t="s">
        <v>1185</v>
      </c>
      <c r="AX118" t="s">
        <v>4715</v>
      </c>
      <c r="AY118" t="s">
        <v>4715</v>
      </c>
      <c r="AZ118" t="s">
        <v>4715</v>
      </c>
      <c r="BA118" t="s">
        <v>4715</v>
      </c>
      <c r="BB118" t="s">
        <v>4715</v>
      </c>
      <c r="BC118" t="s">
        <v>4715</v>
      </c>
      <c r="BD118" t="s">
        <v>4715</v>
      </c>
      <c r="BE118" t="s">
        <v>4715</v>
      </c>
      <c r="BF118" t="s">
        <v>4715</v>
      </c>
      <c r="BG118" t="s">
        <v>4715</v>
      </c>
      <c r="BH118" t="s">
        <v>4715</v>
      </c>
      <c r="BI118" t="s">
        <v>4715</v>
      </c>
      <c r="BJ118" t="s">
        <v>4715</v>
      </c>
      <c r="BK118" t="s">
        <v>4715</v>
      </c>
      <c r="BL118" t="s">
        <v>4715</v>
      </c>
      <c r="BM118" t="s">
        <v>4715</v>
      </c>
      <c r="BN118" t="s">
        <v>4715</v>
      </c>
      <c r="BO118" t="s">
        <v>4715</v>
      </c>
      <c r="BP118" t="s">
        <v>4715</v>
      </c>
      <c r="BQ118" t="s">
        <v>4715</v>
      </c>
      <c r="BR118" t="s">
        <v>4715</v>
      </c>
      <c r="BS118" t="s">
        <v>4715</v>
      </c>
      <c r="BT118" t="s">
        <v>4715</v>
      </c>
      <c r="BU118" t="s">
        <v>4715</v>
      </c>
      <c r="BV118" t="s">
        <v>4715</v>
      </c>
      <c r="BW118" t="s">
        <v>4715</v>
      </c>
      <c r="BX118" t="s">
        <v>4715</v>
      </c>
      <c r="BY118" t="s">
        <v>4715</v>
      </c>
      <c r="BZ118" t="s">
        <v>4715</v>
      </c>
      <c r="CA118" t="s">
        <v>4715</v>
      </c>
      <c r="CB118" t="s">
        <v>4715</v>
      </c>
      <c r="CC118" t="s">
        <v>4715</v>
      </c>
      <c r="CD118" t="s">
        <v>4715</v>
      </c>
      <c r="CE118" t="s">
        <v>4715</v>
      </c>
      <c r="CF118" t="s">
        <v>4715</v>
      </c>
      <c r="CG118" t="s">
        <v>4715</v>
      </c>
      <c r="CH118" t="s">
        <v>4715</v>
      </c>
      <c r="CI118" t="s">
        <v>4715</v>
      </c>
      <c r="CJ118" t="s">
        <v>4715</v>
      </c>
      <c r="CK118" t="s">
        <v>4715</v>
      </c>
      <c r="CL118" t="s">
        <v>4715</v>
      </c>
      <c r="CM118" t="s">
        <v>4715</v>
      </c>
      <c r="CN118" t="s">
        <v>4715</v>
      </c>
      <c r="CO118" t="s">
        <v>4715</v>
      </c>
      <c r="CP118" t="s">
        <v>4715</v>
      </c>
      <c r="CQ118" t="s">
        <v>4715</v>
      </c>
      <c r="CR118" t="s">
        <v>4715</v>
      </c>
      <c r="CS118" t="s">
        <v>4714</v>
      </c>
      <c r="CT118" t="s">
        <v>4715</v>
      </c>
      <c r="CU118" t="s">
        <v>4715</v>
      </c>
      <c r="CV118" t="s">
        <v>4715</v>
      </c>
      <c r="CW118" t="s">
        <v>4715</v>
      </c>
      <c r="CX118" t="s">
        <v>4715</v>
      </c>
      <c r="CY118" t="s">
        <v>4715</v>
      </c>
      <c r="CZ118" t="s">
        <v>4715</v>
      </c>
      <c r="DA118" t="s">
        <v>4715</v>
      </c>
      <c r="DB118" t="s">
        <v>4715</v>
      </c>
      <c r="DC118" t="s">
        <v>4715</v>
      </c>
      <c r="DD118" t="s">
        <v>4715</v>
      </c>
      <c r="DE118" t="s">
        <v>4715</v>
      </c>
      <c r="DF118" t="s">
        <v>4715</v>
      </c>
      <c r="DG118" t="s">
        <v>4715</v>
      </c>
      <c r="DH118" t="s">
        <v>4715</v>
      </c>
      <c r="DI118" t="s">
        <v>4715</v>
      </c>
      <c r="DJ118" t="s">
        <v>4715</v>
      </c>
      <c r="DK118" t="s">
        <v>4715</v>
      </c>
      <c r="DL118" t="s">
        <v>4715</v>
      </c>
      <c r="DM118" t="s">
        <v>1185</v>
      </c>
      <c r="DN118" t="s">
        <v>4715</v>
      </c>
      <c r="DO118" t="s">
        <v>4715</v>
      </c>
      <c r="DP118" t="s">
        <v>4715</v>
      </c>
      <c r="DQ118" t="s">
        <v>4715</v>
      </c>
      <c r="DR118" t="s">
        <v>4715</v>
      </c>
      <c r="DS118" t="s">
        <v>4715</v>
      </c>
      <c r="DT118" t="s">
        <v>4715</v>
      </c>
      <c r="DU118" t="s">
        <v>4715</v>
      </c>
      <c r="DV118" t="s">
        <v>4715</v>
      </c>
      <c r="DW118" t="s">
        <v>4715</v>
      </c>
      <c r="DX118" t="s">
        <v>4715</v>
      </c>
      <c r="DY118" t="s">
        <v>4715</v>
      </c>
      <c r="DZ118" t="s">
        <v>4715</v>
      </c>
      <c r="EA118" t="s">
        <v>4715</v>
      </c>
      <c r="EB118" t="s">
        <v>4715</v>
      </c>
      <c r="EC118" t="s">
        <v>4715</v>
      </c>
      <c r="ED118" t="s">
        <v>4715</v>
      </c>
      <c r="EE118" t="s">
        <v>4715</v>
      </c>
      <c r="EF118" t="s">
        <v>4715</v>
      </c>
      <c r="EG118" t="s">
        <v>4715</v>
      </c>
      <c r="EH118" t="s">
        <v>4715</v>
      </c>
      <c r="EI118" t="s">
        <v>4715</v>
      </c>
      <c r="EJ118" t="s">
        <v>4715</v>
      </c>
      <c r="EK118" t="s">
        <v>4715</v>
      </c>
      <c r="EL118" t="s">
        <v>4715</v>
      </c>
      <c r="EM118" t="s">
        <v>4715</v>
      </c>
      <c r="EN118" t="s">
        <v>4715</v>
      </c>
      <c r="EO118" t="s">
        <v>4715</v>
      </c>
      <c r="EP118" t="s">
        <v>4715</v>
      </c>
      <c r="EQ118" t="s">
        <v>4715</v>
      </c>
      <c r="ER118" t="s">
        <v>4715</v>
      </c>
      <c r="ES118" t="s">
        <v>4715</v>
      </c>
      <c r="ET118" t="s">
        <v>4715</v>
      </c>
      <c r="EU118" t="s">
        <v>4715</v>
      </c>
      <c r="EV118" t="s">
        <v>4715</v>
      </c>
      <c r="EW118" t="s">
        <v>4715</v>
      </c>
      <c r="EX118" t="s">
        <v>4715</v>
      </c>
      <c r="EY118" t="s">
        <v>4715</v>
      </c>
      <c r="EZ118" t="s">
        <v>4715</v>
      </c>
      <c r="FA118" t="s">
        <v>4715</v>
      </c>
      <c r="FB118" t="s">
        <v>4715</v>
      </c>
      <c r="FC118" t="s">
        <v>4715</v>
      </c>
      <c r="FD118" t="s">
        <v>4715</v>
      </c>
      <c r="FE118" t="s">
        <v>4715</v>
      </c>
      <c r="FF118" t="s">
        <v>4715</v>
      </c>
      <c r="FG118" t="s">
        <v>4715</v>
      </c>
      <c r="FH118" t="s">
        <v>4715</v>
      </c>
      <c r="FI118" t="s">
        <v>4714</v>
      </c>
      <c r="FJ118" t="s">
        <v>4715</v>
      </c>
      <c r="FK118" t="s">
        <v>4715</v>
      </c>
      <c r="FL118" t="s">
        <v>4715</v>
      </c>
      <c r="FM118" t="s">
        <v>4715</v>
      </c>
      <c r="FN118" t="s">
        <v>4715</v>
      </c>
      <c r="FO118" t="s">
        <v>4715</v>
      </c>
      <c r="FP118" t="s">
        <v>4715</v>
      </c>
      <c r="FQ118" t="s">
        <v>4715</v>
      </c>
      <c r="FR118" t="s">
        <v>4715</v>
      </c>
      <c r="FS118" t="s">
        <v>4715</v>
      </c>
      <c r="FT118" t="s">
        <v>4715</v>
      </c>
      <c r="FU118" t="s">
        <v>4715</v>
      </c>
      <c r="FV118" t="s">
        <v>4715</v>
      </c>
      <c r="FW118" t="s">
        <v>4715</v>
      </c>
      <c r="FX118" t="s">
        <v>4715</v>
      </c>
      <c r="FY118" t="s">
        <v>4715</v>
      </c>
      <c r="FZ118" t="s">
        <v>4715</v>
      </c>
      <c r="GA118" t="s">
        <v>4715</v>
      </c>
      <c r="GB118" t="s">
        <v>4715</v>
      </c>
      <c r="GC118" t="s">
        <v>4728</v>
      </c>
      <c r="QJ118" t="s">
        <v>3650</v>
      </c>
      <c r="QK118" t="s">
        <v>3647</v>
      </c>
      <c r="QL118" t="s">
        <v>3647</v>
      </c>
      <c r="QM118" t="s">
        <v>5543</v>
      </c>
      <c r="QN118" t="s">
        <v>5543</v>
      </c>
      <c r="AHJ118" t="s">
        <v>4733</v>
      </c>
      <c r="AJW118" t="s">
        <v>3650</v>
      </c>
      <c r="AMJ118" t="s">
        <v>4728</v>
      </c>
      <c r="ANZ118" t="s">
        <v>3861</v>
      </c>
      <c r="AOB118" t="s">
        <v>3687</v>
      </c>
      <c r="AOC118" t="s">
        <v>4715</v>
      </c>
      <c r="AOD118" t="s">
        <v>4715</v>
      </c>
      <c r="AOE118" t="s">
        <v>4715</v>
      </c>
      <c r="AOF118" t="s">
        <v>4715</v>
      </c>
      <c r="AOG118" t="s">
        <v>4715</v>
      </c>
      <c r="AOH118" t="s">
        <v>4715</v>
      </c>
      <c r="AOI118" t="s">
        <v>4715</v>
      </c>
      <c r="AOJ118" t="s">
        <v>4714</v>
      </c>
      <c r="AOK118" t="s">
        <v>4715</v>
      </c>
      <c r="AOL118" t="s">
        <v>4715</v>
      </c>
      <c r="AOM118" t="s">
        <v>4715</v>
      </c>
      <c r="AOO118" t="s">
        <v>3687</v>
      </c>
      <c r="AOP118" t="s">
        <v>4715</v>
      </c>
      <c r="AOQ118" t="s">
        <v>4715</v>
      </c>
      <c r="AOR118" t="s">
        <v>4715</v>
      </c>
      <c r="AOS118" t="s">
        <v>4715</v>
      </c>
      <c r="AOT118" t="s">
        <v>4715</v>
      </c>
      <c r="AOU118" t="s">
        <v>4715</v>
      </c>
      <c r="AOV118" t="s">
        <v>4714</v>
      </c>
      <c r="AOW118" t="s">
        <v>4715</v>
      </c>
      <c r="AOX118" t="s">
        <v>4715</v>
      </c>
      <c r="AOY118" t="s">
        <v>4715</v>
      </c>
      <c r="APA118" t="s">
        <v>3687</v>
      </c>
      <c r="APB118" t="s">
        <v>4715</v>
      </c>
      <c r="APC118" t="s">
        <v>4715</v>
      </c>
      <c r="APD118" t="s">
        <v>4715</v>
      </c>
      <c r="APE118" t="s">
        <v>4715</v>
      </c>
      <c r="APF118" t="s">
        <v>4715</v>
      </c>
      <c r="APG118" t="s">
        <v>4715</v>
      </c>
      <c r="APH118" t="s">
        <v>4715</v>
      </c>
      <c r="API118" t="s">
        <v>4715</v>
      </c>
      <c r="APJ118" t="s">
        <v>4715</v>
      </c>
      <c r="APK118" t="s">
        <v>4715</v>
      </c>
      <c r="APL118" t="s">
        <v>4714</v>
      </c>
      <c r="APM118" t="s">
        <v>4715</v>
      </c>
      <c r="APN118" t="s">
        <v>4715</v>
      </c>
      <c r="APO118" t="s">
        <v>4715</v>
      </c>
      <c r="APQ118" t="s">
        <v>3650</v>
      </c>
      <c r="APW118" t="s">
        <v>3687</v>
      </c>
      <c r="APX118" t="s">
        <v>4715</v>
      </c>
      <c r="APY118" t="s">
        <v>4715</v>
      </c>
      <c r="APZ118" t="s">
        <v>4715</v>
      </c>
      <c r="AQA118" t="s">
        <v>4715</v>
      </c>
      <c r="AQB118" t="s">
        <v>4715</v>
      </c>
      <c r="AQC118" t="s">
        <v>4715</v>
      </c>
      <c r="AQD118" t="s">
        <v>4715</v>
      </c>
      <c r="AQE118" t="s">
        <v>4715</v>
      </c>
      <c r="AQF118" t="s">
        <v>4715</v>
      </c>
      <c r="AQG118" t="s">
        <v>4714</v>
      </c>
      <c r="AQH118" t="s">
        <v>4715</v>
      </c>
      <c r="AQI118" t="s">
        <v>4715</v>
      </c>
      <c r="AQJ118" t="s">
        <v>4715</v>
      </c>
      <c r="AQL118" t="s">
        <v>3657</v>
      </c>
      <c r="AQM118" t="s">
        <v>4715</v>
      </c>
      <c r="AQN118" t="s">
        <v>4715</v>
      </c>
      <c r="AQO118" t="s">
        <v>4715</v>
      </c>
      <c r="AQP118" t="s">
        <v>4715</v>
      </c>
      <c r="AQQ118" t="s">
        <v>4715</v>
      </c>
      <c r="AQR118" t="s">
        <v>4715</v>
      </c>
      <c r="AQS118" t="s">
        <v>4715</v>
      </c>
      <c r="AQT118" t="s">
        <v>4715</v>
      </c>
      <c r="AQU118" t="s">
        <v>4715</v>
      </c>
      <c r="AQV118" t="s">
        <v>4715</v>
      </c>
      <c r="AQW118" t="s">
        <v>4714</v>
      </c>
      <c r="AQX118" t="s">
        <v>4715</v>
      </c>
      <c r="AQZ118" t="s">
        <v>3650</v>
      </c>
      <c r="ATZ118" t="s">
        <v>4245</v>
      </c>
      <c r="AUA118" t="s">
        <v>3650</v>
      </c>
      <c r="AWR118" t="s">
        <v>3650</v>
      </c>
      <c r="AWV118" t="s">
        <v>5816</v>
      </c>
      <c r="AWW118" s="35" t="s">
        <v>5817</v>
      </c>
      <c r="AWX118" t="s">
        <v>5818</v>
      </c>
      <c r="AXA118" t="s">
        <v>4743</v>
      </c>
      <c r="AXB118" t="s">
        <v>4710</v>
      </c>
      <c r="AXC118" t="s">
        <v>5112</v>
      </c>
      <c r="AXE118" t="s">
        <v>5819</v>
      </c>
    </row>
    <row r="119" spans="1:1305">
      <c r="A119" t="s">
        <v>5820</v>
      </c>
      <c r="B119" t="s">
        <v>5821</v>
      </c>
      <c r="C119" t="s">
        <v>5504</v>
      </c>
      <c r="D119" t="s">
        <v>4710</v>
      </c>
      <c r="E119" t="s">
        <v>4711</v>
      </c>
      <c r="F119" t="s">
        <v>5790</v>
      </c>
      <c r="G119" t="s">
        <v>3491</v>
      </c>
      <c r="I119" t="s">
        <v>3644</v>
      </c>
      <c r="J119" t="s">
        <v>3700</v>
      </c>
      <c r="K119" t="s">
        <v>3526</v>
      </c>
      <c r="M119" t="s">
        <v>3615</v>
      </c>
      <c r="S119" t="s">
        <v>3647</v>
      </c>
      <c r="T119" t="s">
        <v>3647</v>
      </c>
      <c r="U119" t="s">
        <v>5031</v>
      </c>
      <c r="X119" t="s">
        <v>3663</v>
      </c>
      <c r="Y119" t="s">
        <v>4714</v>
      </c>
      <c r="Z119" t="s">
        <v>4715</v>
      </c>
      <c r="AA119" t="s">
        <v>3677</v>
      </c>
      <c r="AB119" t="s">
        <v>3687</v>
      </c>
      <c r="AC119" t="s">
        <v>4715</v>
      </c>
      <c r="AD119" t="s">
        <v>4715</v>
      </c>
      <c r="AE119" t="s">
        <v>4715</v>
      </c>
      <c r="AF119" t="s">
        <v>4715</v>
      </c>
      <c r="AG119" t="s">
        <v>4715</v>
      </c>
      <c r="AH119" t="s">
        <v>4715</v>
      </c>
      <c r="AI119" t="s">
        <v>4714</v>
      </c>
      <c r="AM119" t="s">
        <v>4714</v>
      </c>
      <c r="AN119" t="s">
        <v>3693</v>
      </c>
      <c r="AO119" t="s">
        <v>4715</v>
      </c>
      <c r="AP119" t="s">
        <v>4714</v>
      </c>
      <c r="AQ119" t="s">
        <v>4715</v>
      </c>
      <c r="AR119" t="s">
        <v>4715</v>
      </c>
      <c r="AS119" t="s">
        <v>4715</v>
      </c>
      <c r="AU119" t="s">
        <v>3687</v>
      </c>
      <c r="AW119" t="s">
        <v>924</v>
      </c>
      <c r="AX119" t="s">
        <v>4715</v>
      </c>
      <c r="AY119" t="s">
        <v>4715</v>
      </c>
      <c r="AZ119" t="s">
        <v>4715</v>
      </c>
      <c r="BA119" t="s">
        <v>4715</v>
      </c>
      <c r="BB119" t="s">
        <v>4715</v>
      </c>
      <c r="BC119" t="s">
        <v>4715</v>
      </c>
      <c r="BD119" t="s">
        <v>4715</v>
      </c>
      <c r="BE119" t="s">
        <v>4715</v>
      </c>
      <c r="BF119" t="s">
        <v>4715</v>
      </c>
      <c r="BG119" t="s">
        <v>4715</v>
      </c>
      <c r="BH119" t="s">
        <v>4715</v>
      </c>
      <c r="BI119" t="s">
        <v>4715</v>
      </c>
      <c r="BJ119" t="s">
        <v>4715</v>
      </c>
      <c r="BK119" t="s">
        <v>4715</v>
      </c>
      <c r="BL119" t="s">
        <v>4715</v>
      </c>
      <c r="BM119" t="s">
        <v>4715</v>
      </c>
      <c r="BN119" t="s">
        <v>4715</v>
      </c>
      <c r="BO119" t="s">
        <v>4715</v>
      </c>
      <c r="BP119" t="s">
        <v>4715</v>
      </c>
      <c r="BQ119" t="s">
        <v>4715</v>
      </c>
      <c r="BR119" t="s">
        <v>4715</v>
      </c>
      <c r="BS119" t="s">
        <v>4715</v>
      </c>
      <c r="BT119" t="s">
        <v>4715</v>
      </c>
      <c r="BU119" t="s">
        <v>4715</v>
      </c>
      <c r="BV119" t="s">
        <v>4715</v>
      </c>
      <c r="BW119" t="s">
        <v>4715</v>
      </c>
      <c r="BX119" t="s">
        <v>4715</v>
      </c>
      <c r="BY119" t="s">
        <v>4715</v>
      </c>
      <c r="BZ119" t="s">
        <v>4715</v>
      </c>
      <c r="CA119" t="s">
        <v>4715</v>
      </c>
      <c r="CB119" t="s">
        <v>4715</v>
      </c>
      <c r="CC119" t="s">
        <v>4715</v>
      </c>
      <c r="CD119" t="s">
        <v>4715</v>
      </c>
      <c r="CE119" t="s">
        <v>4715</v>
      </c>
      <c r="CF119" t="s">
        <v>4715</v>
      </c>
      <c r="CG119" t="s">
        <v>4715</v>
      </c>
      <c r="CH119" t="s">
        <v>4715</v>
      </c>
      <c r="CI119" t="s">
        <v>4715</v>
      </c>
      <c r="CJ119" t="s">
        <v>4715</v>
      </c>
      <c r="CK119" t="s">
        <v>4715</v>
      </c>
      <c r="CL119" t="s">
        <v>4715</v>
      </c>
      <c r="CM119" t="s">
        <v>4715</v>
      </c>
      <c r="CN119" t="s">
        <v>4715</v>
      </c>
      <c r="CO119" t="s">
        <v>4715</v>
      </c>
      <c r="CP119" t="s">
        <v>4715</v>
      </c>
      <c r="CQ119" t="s">
        <v>4715</v>
      </c>
      <c r="CR119" t="s">
        <v>4715</v>
      </c>
      <c r="CS119" t="s">
        <v>4715</v>
      </c>
      <c r="CT119" t="s">
        <v>4714</v>
      </c>
      <c r="CU119" t="s">
        <v>4715</v>
      </c>
      <c r="CV119" t="s">
        <v>4715</v>
      </c>
      <c r="CW119" t="s">
        <v>4715</v>
      </c>
      <c r="CX119" t="s">
        <v>4715</v>
      </c>
      <c r="CY119" t="s">
        <v>4715</v>
      </c>
      <c r="CZ119" t="s">
        <v>4715</v>
      </c>
      <c r="DA119" t="s">
        <v>4715</v>
      </c>
      <c r="DB119" t="s">
        <v>4715</v>
      </c>
      <c r="DC119" t="s">
        <v>4715</v>
      </c>
      <c r="DD119" t="s">
        <v>4715</v>
      </c>
      <c r="DE119" t="s">
        <v>4715</v>
      </c>
      <c r="DF119" t="s">
        <v>4715</v>
      </c>
      <c r="DG119" t="s">
        <v>4715</v>
      </c>
      <c r="DH119" t="s">
        <v>4715</v>
      </c>
      <c r="DI119" t="s">
        <v>4715</v>
      </c>
      <c r="DJ119" t="s">
        <v>4715</v>
      </c>
      <c r="DK119" t="s">
        <v>4715</v>
      </c>
      <c r="DL119" t="s">
        <v>4715</v>
      </c>
      <c r="DM119" t="s">
        <v>924</v>
      </c>
      <c r="DN119" t="s">
        <v>4715</v>
      </c>
      <c r="DO119" t="s">
        <v>4715</v>
      </c>
      <c r="DP119" t="s">
        <v>4715</v>
      </c>
      <c r="DQ119" t="s">
        <v>4715</v>
      </c>
      <c r="DR119" t="s">
        <v>4715</v>
      </c>
      <c r="DS119" t="s">
        <v>4715</v>
      </c>
      <c r="DT119" t="s">
        <v>4715</v>
      </c>
      <c r="DU119" t="s">
        <v>4715</v>
      </c>
      <c r="DV119" t="s">
        <v>4715</v>
      </c>
      <c r="DW119" t="s">
        <v>4715</v>
      </c>
      <c r="DX119" t="s">
        <v>4715</v>
      </c>
      <c r="DY119" t="s">
        <v>4715</v>
      </c>
      <c r="DZ119" t="s">
        <v>4715</v>
      </c>
      <c r="EA119" t="s">
        <v>4715</v>
      </c>
      <c r="EB119" t="s">
        <v>4715</v>
      </c>
      <c r="EC119" t="s">
        <v>4715</v>
      </c>
      <c r="ED119" t="s">
        <v>4715</v>
      </c>
      <c r="EE119" t="s">
        <v>4715</v>
      </c>
      <c r="EF119" t="s">
        <v>4715</v>
      </c>
      <c r="EG119" t="s">
        <v>4715</v>
      </c>
      <c r="EH119" t="s">
        <v>4715</v>
      </c>
      <c r="EI119" t="s">
        <v>4715</v>
      </c>
      <c r="EJ119" t="s">
        <v>4715</v>
      </c>
      <c r="EK119" t="s">
        <v>4715</v>
      </c>
      <c r="EL119" t="s">
        <v>4715</v>
      </c>
      <c r="EM119" t="s">
        <v>4715</v>
      </c>
      <c r="EN119" t="s">
        <v>4715</v>
      </c>
      <c r="EO119" t="s">
        <v>4715</v>
      </c>
      <c r="EP119" t="s">
        <v>4715</v>
      </c>
      <c r="EQ119" t="s">
        <v>4715</v>
      </c>
      <c r="ER119" t="s">
        <v>4715</v>
      </c>
      <c r="ES119" t="s">
        <v>4715</v>
      </c>
      <c r="ET119" t="s">
        <v>4715</v>
      </c>
      <c r="EU119" t="s">
        <v>4715</v>
      </c>
      <c r="EV119" t="s">
        <v>4715</v>
      </c>
      <c r="EW119" t="s">
        <v>4715</v>
      </c>
      <c r="EX119" t="s">
        <v>4715</v>
      </c>
      <c r="EY119" t="s">
        <v>4715</v>
      </c>
      <c r="EZ119" t="s">
        <v>4715</v>
      </c>
      <c r="FA119" t="s">
        <v>4715</v>
      </c>
      <c r="FB119" t="s">
        <v>4715</v>
      </c>
      <c r="FC119" t="s">
        <v>4715</v>
      </c>
      <c r="FD119" t="s">
        <v>4715</v>
      </c>
      <c r="FE119" t="s">
        <v>4715</v>
      </c>
      <c r="FF119" t="s">
        <v>4715</v>
      </c>
      <c r="FG119" t="s">
        <v>4715</v>
      </c>
      <c r="FH119" t="s">
        <v>4715</v>
      </c>
      <c r="FI119" t="s">
        <v>4715</v>
      </c>
      <c r="FJ119" t="s">
        <v>4714</v>
      </c>
      <c r="FK119" t="s">
        <v>4715</v>
      </c>
      <c r="FL119" t="s">
        <v>4715</v>
      </c>
      <c r="FM119" t="s">
        <v>4715</v>
      </c>
      <c r="FN119" t="s">
        <v>4715</v>
      </c>
      <c r="FO119" t="s">
        <v>4715</v>
      </c>
      <c r="FP119" t="s">
        <v>4715</v>
      </c>
      <c r="FQ119" t="s">
        <v>4715</v>
      </c>
      <c r="FR119" t="s">
        <v>4715</v>
      </c>
      <c r="FS119" t="s">
        <v>4715</v>
      </c>
      <c r="FT119" t="s">
        <v>4715</v>
      </c>
      <c r="FU119" t="s">
        <v>4715</v>
      </c>
      <c r="FV119" t="s">
        <v>4715</v>
      </c>
      <c r="FW119" t="s">
        <v>4715</v>
      </c>
      <c r="FX119" t="s">
        <v>4715</v>
      </c>
      <c r="FY119" t="s">
        <v>4715</v>
      </c>
      <c r="FZ119" t="s">
        <v>4715</v>
      </c>
      <c r="GA119" t="s">
        <v>4715</v>
      </c>
      <c r="GB119" t="s">
        <v>4715</v>
      </c>
      <c r="GC119" t="s">
        <v>4733</v>
      </c>
      <c r="NP119" t="s">
        <v>3647</v>
      </c>
      <c r="NR119" t="s">
        <v>3647</v>
      </c>
      <c r="NS119" t="s">
        <v>4728</v>
      </c>
      <c r="NT119" t="s">
        <v>4728</v>
      </c>
      <c r="NU119" t="s">
        <v>4720</v>
      </c>
      <c r="AHD119" t="s">
        <v>4728</v>
      </c>
      <c r="AJQ119" t="s">
        <v>3647</v>
      </c>
      <c r="AMD119" t="s">
        <v>4727</v>
      </c>
      <c r="ANZ119" t="s">
        <v>3657</v>
      </c>
      <c r="AOB119" t="s">
        <v>3657</v>
      </c>
      <c r="AOC119" t="s">
        <v>4715</v>
      </c>
      <c r="AOD119" t="s">
        <v>4715</v>
      </c>
      <c r="AOE119" t="s">
        <v>4715</v>
      </c>
      <c r="AOF119" t="s">
        <v>4715</v>
      </c>
      <c r="AOG119" t="s">
        <v>4715</v>
      </c>
      <c r="AOH119" t="s">
        <v>4715</v>
      </c>
      <c r="AOI119" t="s">
        <v>4715</v>
      </c>
      <c r="AOJ119" t="s">
        <v>4715</v>
      </c>
      <c r="AOK119" t="s">
        <v>4715</v>
      </c>
      <c r="AOL119" t="s">
        <v>4714</v>
      </c>
      <c r="AOM119" t="s">
        <v>4715</v>
      </c>
      <c r="AOO119" t="s">
        <v>3687</v>
      </c>
      <c r="AOP119" t="s">
        <v>4715</v>
      </c>
      <c r="AOQ119" t="s">
        <v>4715</v>
      </c>
      <c r="AOR119" t="s">
        <v>4715</v>
      </c>
      <c r="AOS119" t="s">
        <v>4715</v>
      </c>
      <c r="AOT119" t="s">
        <v>4715</v>
      </c>
      <c r="AOU119" t="s">
        <v>4715</v>
      </c>
      <c r="AOV119" t="s">
        <v>4714</v>
      </c>
      <c r="AOW119" t="s">
        <v>4715</v>
      </c>
      <c r="AOX119" t="s">
        <v>4715</v>
      </c>
      <c r="AOY119" t="s">
        <v>4715</v>
      </c>
      <c r="APA119" t="s">
        <v>3687</v>
      </c>
      <c r="APB119" t="s">
        <v>4715</v>
      </c>
      <c r="APC119" t="s">
        <v>4715</v>
      </c>
      <c r="APD119" t="s">
        <v>4715</v>
      </c>
      <c r="APE119" t="s">
        <v>4715</v>
      </c>
      <c r="APF119" t="s">
        <v>4715</v>
      </c>
      <c r="APG119" t="s">
        <v>4715</v>
      </c>
      <c r="APH119" t="s">
        <v>4715</v>
      </c>
      <c r="API119" t="s">
        <v>4715</v>
      </c>
      <c r="APJ119" t="s">
        <v>4715</v>
      </c>
      <c r="APK119" t="s">
        <v>4715</v>
      </c>
      <c r="APL119" t="s">
        <v>4714</v>
      </c>
      <c r="APM119" t="s">
        <v>4715</v>
      </c>
      <c r="APN119" t="s">
        <v>4715</v>
      </c>
      <c r="APO119" t="s">
        <v>4715</v>
      </c>
      <c r="APQ119" t="s">
        <v>3647</v>
      </c>
      <c r="APR119" t="s">
        <v>3943</v>
      </c>
      <c r="APS119" t="s">
        <v>4714</v>
      </c>
      <c r="APT119" t="s">
        <v>4715</v>
      </c>
      <c r="APU119" t="s">
        <v>4715</v>
      </c>
      <c r="APV119" t="s">
        <v>4715</v>
      </c>
      <c r="APW119" t="s">
        <v>3687</v>
      </c>
      <c r="APX119" t="s">
        <v>4715</v>
      </c>
      <c r="APY119" t="s">
        <v>4715</v>
      </c>
      <c r="APZ119" t="s">
        <v>4715</v>
      </c>
      <c r="AQA119" t="s">
        <v>4715</v>
      </c>
      <c r="AQB119" t="s">
        <v>4715</v>
      </c>
      <c r="AQC119" t="s">
        <v>4715</v>
      </c>
      <c r="AQD119" t="s">
        <v>4715</v>
      </c>
      <c r="AQE119" t="s">
        <v>4715</v>
      </c>
      <c r="AQF119" t="s">
        <v>4715</v>
      </c>
      <c r="AQG119" t="s">
        <v>4714</v>
      </c>
      <c r="AQH119" t="s">
        <v>4715</v>
      </c>
      <c r="AQI119" t="s">
        <v>4715</v>
      </c>
      <c r="AQJ119" t="s">
        <v>4715</v>
      </c>
      <c r="AQL119" t="s">
        <v>3657</v>
      </c>
      <c r="AQM119" t="s">
        <v>4715</v>
      </c>
      <c r="AQN119" t="s">
        <v>4715</v>
      </c>
      <c r="AQO119" t="s">
        <v>4715</v>
      </c>
      <c r="AQP119" t="s">
        <v>4715</v>
      </c>
      <c r="AQQ119" t="s">
        <v>4715</v>
      </c>
      <c r="AQR119" t="s">
        <v>4715</v>
      </c>
      <c r="AQS119" t="s">
        <v>4715</v>
      </c>
      <c r="AQT119" t="s">
        <v>4715</v>
      </c>
      <c r="AQU119" t="s">
        <v>4715</v>
      </c>
      <c r="AQV119" t="s">
        <v>4715</v>
      </c>
      <c r="AQW119" t="s">
        <v>4714</v>
      </c>
      <c r="AQX119" t="s">
        <v>4715</v>
      </c>
      <c r="AQZ119" t="s">
        <v>3647</v>
      </c>
      <c r="ARA119" t="s">
        <v>4769</v>
      </c>
      <c r="ARB119" t="s">
        <v>4770</v>
      </c>
      <c r="ARC119" t="s">
        <v>4769</v>
      </c>
      <c r="ARD119" t="s">
        <v>4770</v>
      </c>
      <c r="ATZ119" t="s">
        <v>4245</v>
      </c>
      <c r="AUA119" t="s">
        <v>3647</v>
      </c>
      <c r="AUB119" t="s">
        <v>924</v>
      </c>
      <c r="AUC119" t="s">
        <v>4715</v>
      </c>
      <c r="AUD119" t="s">
        <v>4715</v>
      </c>
      <c r="AUE119" t="s">
        <v>4715</v>
      </c>
      <c r="AUF119" t="s">
        <v>4715</v>
      </c>
      <c r="AUG119" t="s">
        <v>4715</v>
      </c>
      <c r="AUH119" t="s">
        <v>4715</v>
      </c>
      <c r="AUI119" t="s">
        <v>4715</v>
      </c>
      <c r="AUJ119" t="s">
        <v>4715</v>
      </c>
      <c r="AUK119" t="s">
        <v>4715</v>
      </c>
      <c r="AUL119" t="s">
        <v>4715</v>
      </c>
      <c r="AUM119" t="s">
        <v>4715</v>
      </c>
      <c r="AUN119" t="s">
        <v>4715</v>
      </c>
      <c r="AUO119" t="s">
        <v>4715</v>
      </c>
      <c r="AUP119" t="s">
        <v>4715</v>
      </c>
      <c r="AUQ119" t="s">
        <v>4715</v>
      </c>
      <c r="AUR119" t="s">
        <v>4715</v>
      </c>
      <c r="AUS119" t="s">
        <v>4715</v>
      </c>
      <c r="AUT119" t="s">
        <v>4715</v>
      </c>
      <c r="AUU119" t="s">
        <v>4715</v>
      </c>
      <c r="AUV119" t="s">
        <v>4715</v>
      </c>
      <c r="AUW119" t="s">
        <v>4715</v>
      </c>
      <c r="AUX119" t="s">
        <v>4715</v>
      </c>
      <c r="AUY119" t="s">
        <v>4715</v>
      </c>
      <c r="AUZ119" t="s">
        <v>4715</v>
      </c>
      <c r="AVA119" t="s">
        <v>4715</v>
      </c>
      <c r="AVB119" t="s">
        <v>4715</v>
      </c>
      <c r="AVC119" t="s">
        <v>4715</v>
      </c>
      <c r="AVD119" t="s">
        <v>4715</v>
      </c>
      <c r="AVE119" t="s">
        <v>4715</v>
      </c>
      <c r="AVF119" t="s">
        <v>4715</v>
      </c>
      <c r="AVG119" t="s">
        <v>4715</v>
      </c>
      <c r="AVH119" t="s">
        <v>4715</v>
      </c>
      <c r="AVI119" t="s">
        <v>4715</v>
      </c>
      <c r="AVJ119" t="s">
        <v>4715</v>
      </c>
      <c r="AVK119" t="s">
        <v>4715</v>
      </c>
      <c r="AVL119" t="s">
        <v>4715</v>
      </c>
      <c r="AVM119" t="s">
        <v>4715</v>
      </c>
      <c r="AVN119" t="s">
        <v>4715</v>
      </c>
      <c r="AVO119" t="s">
        <v>4715</v>
      </c>
      <c r="AVP119" t="s">
        <v>4715</v>
      </c>
      <c r="AVQ119" t="s">
        <v>4715</v>
      </c>
      <c r="AVR119" t="s">
        <v>4715</v>
      </c>
      <c r="AVS119" t="s">
        <v>4715</v>
      </c>
      <c r="AVT119" t="s">
        <v>4715</v>
      </c>
      <c r="AVU119" t="s">
        <v>4715</v>
      </c>
      <c r="AVV119" t="s">
        <v>4715</v>
      </c>
      <c r="AVW119" t="s">
        <v>4715</v>
      </c>
      <c r="AVX119" t="s">
        <v>4715</v>
      </c>
      <c r="AVY119" t="s">
        <v>4714</v>
      </c>
      <c r="AVZ119" t="s">
        <v>4715</v>
      </c>
      <c r="AWA119" t="s">
        <v>4715</v>
      </c>
      <c r="AWB119" t="s">
        <v>4715</v>
      </c>
      <c r="AWC119" t="s">
        <v>4715</v>
      </c>
      <c r="AWD119" t="s">
        <v>4715</v>
      </c>
      <c r="AWE119" t="s">
        <v>4715</v>
      </c>
      <c r="AWF119" t="s">
        <v>4715</v>
      </c>
      <c r="AWG119" t="s">
        <v>4715</v>
      </c>
      <c r="AWH119" t="s">
        <v>4715</v>
      </c>
      <c r="AWI119" t="s">
        <v>4715</v>
      </c>
      <c r="AWJ119" t="s">
        <v>4715</v>
      </c>
      <c r="AWK119" t="s">
        <v>4715</v>
      </c>
      <c r="AWL119" t="s">
        <v>4715</v>
      </c>
      <c r="AWM119" t="s">
        <v>4715</v>
      </c>
      <c r="AWN119" t="s">
        <v>4715</v>
      </c>
      <c r="AWO119" t="s">
        <v>4715</v>
      </c>
      <c r="AWP119" t="s">
        <v>4715</v>
      </c>
      <c r="AWQ119" t="s">
        <v>4715</v>
      </c>
      <c r="AWR119" t="s">
        <v>3650</v>
      </c>
      <c r="AWV119" t="s">
        <v>5822</v>
      </c>
      <c r="AWW119" s="35" t="s">
        <v>5823</v>
      </c>
      <c r="AWX119" t="s">
        <v>5824</v>
      </c>
      <c r="AXA119" t="s">
        <v>4743</v>
      </c>
      <c r="AXB119" t="s">
        <v>4710</v>
      </c>
      <c r="AXC119" t="s">
        <v>5112</v>
      </c>
      <c r="AXE119" t="s">
        <v>5825</v>
      </c>
    </row>
    <row r="120" spans="1:1305">
      <c r="A120" t="s">
        <v>5826</v>
      </c>
      <c r="B120" t="s">
        <v>5827</v>
      </c>
      <c r="C120" t="s">
        <v>5504</v>
      </c>
      <c r="D120" t="s">
        <v>4710</v>
      </c>
      <c r="E120" t="s">
        <v>4711</v>
      </c>
      <c r="F120" t="s">
        <v>5790</v>
      </c>
      <c r="G120" t="s">
        <v>3491</v>
      </c>
      <c r="I120" t="s">
        <v>3644</v>
      </c>
      <c r="J120" t="s">
        <v>3700</v>
      </c>
      <c r="K120" t="s">
        <v>3526</v>
      </c>
      <c r="M120" t="s">
        <v>3615</v>
      </c>
      <c r="S120" t="s">
        <v>3647</v>
      </c>
      <c r="T120" t="s">
        <v>3647</v>
      </c>
      <c r="U120" t="s">
        <v>4729</v>
      </c>
      <c r="X120" t="s">
        <v>3663</v>
      </c>
      <c r="Y120" t="s">
        <v>4714</v>
      </c>
      <c r="Z120" t="s">
        <v>4715</v>
      </c>
      <c r="AA120" t="s">
        <v>3677</v>
      </c>
      <c r="AB120" t="s">
        <v>3687</v>
      </c>
      <c r="AC120" t="s">
        <v>4715</v>
      </c>
      <c r="AD120" t="s">
        <v>4715</v>
      </c>
      <c r="AE120" t="s">
        <v>4715</v>
      </c>
      <c r="AF120" t="s">
        <v>4715</v>
      </c>
      <c r="AG120" t="s">
        <v>4715</v>
      </c>
      <c r="AH120" t="s">
        <v>4715</v>
      </c>
      <c r="AI120" t="s">
        <v>4714</v>
      </c>
      <c r="AM120" t="s">
        <v>4714</v>
      </c>
      <c r="AN120" t="s">
        <v>3693</v>
      </c>
      <c r="AO120" t="s">
        <v>4715</v>
      </c>
      <c r="AP120" t="s">
        <v>4714</v>
      </c>
      <c r="AQ120" t="s">
        <v>4715</v>
      </c>
      <c r="AR120" t="s">
        <v>4715</v>
      </c>
      <c r="AS120" t="s">
        <v>4715</v>
      </c>
      <c r="AU120" t="s">
        <v>3687</v>
      </c>
      <c r="AW120" t="s">
        <v>1222</v>
      </c>
      <c r="AX120" t="s">
        <v>4715</v>
      </c>
      <c r="AY120" t="s">
        <v>4715</v>
      </c>
      <c r="AZ120" t="s">
        <v>4715</v>
      </c>
      <c r="BA120" t="s">
        <v>4715</v>
      </c>
      <c r="BB120" t="s">
        <v>4715</v>
      </c>
      <c r="BC120" t="s">
        <v>4715</v>
      </c>
      <c r="BD120" t="s">
        <v>4715</v>
      </c>
      <c r="BE120" t="s">
        <v>4715</v>
      </c>
      <c r="BF120" t="s">
        <v>4715</v>
      </c>
      <c r="BG120" t="s">
        <v>4715</v>
      </c>
      <c r="BH120" t="s">
        <v>4715</v>
      </c>
      <c r="BI120" t="s">
        <v>4715</v>
      </c>
      <c r="BJ120" t="s">
        <v>4715</v>
      </c>
      <c r="BK120" t="s">
        <v>4715</v>
      </c>
      <c r="BL120" t="s">
        <v>4715</v>
      </c>
      <c r="BM120" t="s">
        <v>4715</v>
      </c>
      <c r="BN120" t="s">
        <v>4715</v>
      </c>
      <c r="BO120" t="s">
        <v>4715</v>
      </c>
      <c r="BP120" t="s">
        <v>4715</v>
      </c>
      <c r="BQ120" t="s">
        <v>4715</v>
      </c>
      <c r="BR120" t="s">
        <v>4715</v>
      </c>
      <c r="BS120" t="s">
        <v>4715</v>
      </c>
      <c r="BT120" t="s">
        <v>4715</v>
      </c>
      <c r="BU120" t="s">
        <v>4715</v>
      </c>
      <c r="BV120" t="s">
        <v>4715</v>
      </c>
      <c r="BW120" t="s">
        <v>4715</v>
      </c>
      <c r="BX120" t="s">
        <v>4715</v>
      </c>
      <c r="BY120" t="s">
        <v>4715</v>
      </c>
      <c r="BZ120" t="s">
        <v>4715</v>
      </c>
      <c r="CA120" t="s">
        <v>4715</v>
      </c>
      <c r="CB120" t="s">
        <v>4715</v>
      </c>
      <c r="CC120" t="s">
        <v>4715</v>
      </c>
      <c r="CD120" t="s">
        <v>4715</v>
      </c>
      <c r="CE120" t="s">
        <v>4715</v>
      </c>
      <c r="CF120" t="s">
        <v>4715</v>
      </c>
      <c r="CG120" t="s">
        <v>4715</v>
      </c>
      <c r="CH120" t="s">
        <v>4715</v>
      </c>
      <c r="CI120" t="s">
        <v>4715</v>
      </c>
      <c r="CJ120" t="s">
        <v>4715</v>
      </c>
      <c r="CK120" t="s">
        <v>4715</v>
      </c>
      <c r="CL120" t="s">
        <v>4715</v>
      </c>
      <c r="CM120" t="s">
        <v>4715</v>
      </c>
      <c r="CN120" t="s">
        <v>4715</v>
      </c>
      <c r="CO120" t="s">
        <v>4715</v>
      </c>
      <c r="CP120" t="s">
        <v>4715</v>
      </c>
      <c r="CQ120" t="s">
        <v>4715</v>
      </c>
      <c r="CR120" t="s">
        <v>4715</v>
      </c>
      <c r="CS120" t="s">
        <v>4715</v>
      </c>
      <c r="CT120" t="s">
        <v>4715</v>
      </c>
      <c r="CU120" t="s">
        <v>4715</v>
      </c>
      <c r="CV120" t="s">
        <v>4714</v>
      </c>
      <c r="CW120" t="s">
        <v>4715</v>
      </c>
      <c r="CX120" t="s">
        <v>4715</v>
      </c>
      <c r="CY120" t="s">
        <v>4715</v>
      </c>
      <c r="CZ120" t="s">
        <v>4715</v>
      </c>
      <c r="DA120" t="s">
        <v>4715</v>
      </c>
      <c r="DB120" t="s">
        <v>4715</v>
      </c>
      <c r="DC120" t="s">
        <v>4715</v>
      </c>
      <c r="DD120" t="s">
        <v>4715</v>
      </c>
      <c r="DE120" t="s">
        <v>4715</v>
      </c>
      <c r="DF120" t="s">
        <v>4715</v>
      </c>
      <c r="DG120" t="s">
        <v>4715</v>
      </c>
      <c r="DH120" t="s">
        <v>4715</v>
      </c>
      <c r="DI120" t="s">
        <v>4715</v>
      </c>
      <c r="DJ120" t="s">
        <v>4715</v>
      </c>
      <c r="DK120" t="s">
        <v>4715</v>
      </c>
      <c r="DL120" t="s">
        <v>4715</v>
      </c>
      <c r="DM120" t="s">
        <v>1222</v>
      </c>
      <c r="DN120" t="s">
        <v>4715</v>
      </c>
      <c r="DO120" t="s">
        <v>4715</v>
      </c>
      <c r="DP120" t="s">
        <v>4715</v>
      </c>
      <c r="DQ120" t="s">
        <v>4715</v>
      </c>
      <c r="DR120" t="s">
        <v>4715</v>
      </c>
      <c r="DS120" t="s">
        <v>4715</v>
      </c>
      <c r="DT120" t="s">
        <v>4715</v>
      </c>
      <c r="DU120" t="s">
        <v>4715</v>
      </c>
      <c r="DV120" t="s">
        <v>4715</v>
      </c>
      <c r="DW120" t="s">
        <v>4715</v>
      </c>
      <c r="DX120" t="s">
        <v>4715</v>
      </c>
      <c r="DY120" t="s">
        <v>4715</v>
      </c>
      <c r="DZ120" t="s">
        <v>4715</v>
      </c>
      <c r="EA120" t="s">
        <v>4715</v>
      </c>
      <c r="EB120" t="s">
        <v>4715</v>
      </c>
      <c r="EC120" t="s">
        <v>4715</v>
      </c>
      <c r="ED120" t="s">
        <v>4715</v>
      </c>
      <c r="EE120" t="s">
        <v>4715</v>
      </c>
      <c r="EF120" t="s">
        <v>4715</v>
      </c>
      <c r="EG120" t="s">
        <v>4715</v>
      </c>
      <c r="EH120" t="s">
        <v>4715</v>
      </c>
      <c r="EI120" t="s">
        <v>4715</v>
      </c>
      <c r="EJ120" t="s">
        <v>4715</v>
      </c>
      <c r="EK120" t="s">
        <v>4715</v>
      </c>
      <c r="EL120" t="s">
        <v>4715</v>
      </c>
      <c r="EM120" t="s">
        <v>4715</v>
      </c>
      <c r="EN120" t="s">
        <v>4715</v>
      </c>
      <c r="EO120" t="s">
        <v>4715</v>
      </c>
      <c r="EP120" t="s">
        <v>4715</v>
      </c>
      <c r="EQ120" t="s">
        <v>4715</v>
      </c>
      <c r="ER120" t="s">
        <v>4715</v>
      </c>
      <c r="ES120" t="s">
        <v>4715</v>
      </c>
      <c r="ET120" t="s">
        <v>4715</v>
      </c>
      <c r="EU120" t="s">
        <v>4715</v>
      </c>
      <c r="EV120" t="s">
        <v>4715</v>
      </c>
      <c r="EW120" t="s">
        <v>4715</v>
      </c>
      <c r="EX120" t="s">
        <v>4715</v>
      </c>
      <c r="EY120" t="s">
        <v>4715</v>
      </c>
      <c r="EZ120" t="s">
        <v>4715</v>
      </c>
      <c r="FA120" t="s">
        <v>4715</v>
      </c>
      <c r="FB120" t="s">
        <v>4715</v>
      </c>
      <c r="FC120" t="s">
        <v>4715</v>
      </c>
      <c r="FD120" t="s">
        <v>4715</v>
      </c>
      <c r="FE120" t="s">
        <v>4715</v>
      </c>
      <c r="FF120" t="s">
        <v>4715</v>
      </c>
      <c r="FG120" t="s">
        <v>4715</v>
      </c>
      <c r="FH120" t="s">
        <v>4715</v>
      </c>
      <c r="FI120" t="s">
        <v>4715</v>
      </c>
      <c r="FJ120" t="s">
        <v>4715</v>
      </c>
      <c r="FK120" t="s">
        <v>4715</v>
      </c>
      <c r="FL120" t="s">
        <v>4714</v>
      </c>
      <c r="FM120" t="s">
        <v>4715</v>
      </c>
      <c r="FN120" t="s">
        <v>4715</v>
      </c>
      <c r="FO120" t="s">
        <v>4715</v>
      </c>
      <c r="FP120" t="s">
        <v>4715</v>
      </c>
      <c r="FQ120" t="s">
        <v>4715</v>
      </c>
      <c r="FR120" t="s">
        <v>4715</v>
      </c>
      <c r="FS120" t="s">
        <v>4715</v>
      </c>
      <c r="FT120" t="s">
        <v>4715</v>
      </c>
      <c r="FU120" t="s">
        <v>4715</v>
      </c>
      <c r="FV120" t="s">
        <v>4715</v>
      </c>
      <c r="FW120" t="s">
        <v>4715</v>
      </c>
      <c r="FX120" t="s">
        <v>4715</v>
      </c>
      <c r="FY120" t="s">
        <v>4715</v>
      </c>
      <c r="FZ120" t="s">
        <v>4715</v>
      </c>
      <c r="GA120" t="s">
        <v>4715</v>
      </c>
      <c r="GB120" t="s">
        <v>4715</v>
      </c>
      <c r="GC120" t="s">
        <v>4728</v>
      </c>
      <c r="QT120" t="s">
        <v>3647</v>
      </c>
      <c r="QV120" t="s">
        <v>3647</v>
      </c>
      <c r="QW120" t="s">
        <v>4726</v>
      </c>
      <c r="QX120" t="s">
        <v>4726</v>
      </c>
      <c r="QY120" t="s">
        <v>4720</v>
      </c>
      <c r="AHK120" t="s">
        <v>4733</v>
      </c>
      <c r="AJX120" t="s">
        <v>3650</v>
      </c>
      <c r="AMK120" t="s">
        <v>4729</v>
      </c>
      <c r="ANZ120" t="s">
        <v>3657</v>
      </c>
      <c r="AOB120" t="s">
        <v>3687</v>
      </c>
      <c r="AOC120" t="s">
        <v>4715</v>
      </c>
      <c r="AOD120" t="s">
        <v>4715</v>
      </c>
      <c r="AOE120" t="s">
        <v>4715</v>
      </c>
      <c r="AOF120" t="s">
        <v>4715</v>
      </c>
      <c r="AOG120" t="s">
        <v>4715</v>
      </c>
      <c r="AOH120" t="s">
        <v>4715</v>
      </c>
      <c r="AOI120" t="s">
        <v>4715</v>
      </c>
      <c r="AOJ120" t="s">
        <v>4714</v>
      </c>
      <c r="AOK120" t="s">
        <v>4715</v>
      </c>
      <c r="AOL120" t="s">
        <v>4715</v>
      </c>
      <c r="AOM120" t="s">
        <v>4715</v>
      </c>
      <c r="AOO120" t="s">
        <v>3687</v>
      </c>
      <c r="AOP120" t="s">
        <v>4715</v>
      </c>
      <c r="AOQ120" t="s">
        <v>4715</v>
      </c>
      <c r="AOR120" t="s">
        <v>4715</v>
      </c>
      <c r="AOS120" t="s">
        <v>4715</v>
      </c>
      <c r="AOT120" t="s">
        <v>4715</v>
      </c>
      <c r="AOU120" t="s">
        <v>4715</v>
      </c>
      <c r="AOV120" t="s">
        <v>4714</v>
      </c>
      <c r="AOW120" t="s">
        <v>4715</v>
      </c>
      <c r="AOX120" t="s">
        <v>4715</v>
      </c>
      <c r="AOY120" t="s">
        <v>4715</v>
      </c>
      <c r="APA120" t="s">
        <v>3687</v>
      </c>
      <c r="APB120" t="s">
        <v>4715</v>
      </c>
      <c r="APC120" t="s">
        <v>4715</v>
      </c>
      <c r="APD120" t="s">
        <v>4715</v>
      </c>
      <c r="APE120" t="s">
        <v>4715</v>
      </c>
      <c r="APF120" t="s">
        <v>4715</v>
      </c>
      <c r="APG120" t="s">
        <v>4715</v>
      </c>
      <c r="APH120" t="s">
        <v>4715</v>
      </c>
      <c r="API120" t="s">
        <v>4715</v>
      </c>
      <c r="APJ120" t="s">
        <v>4715</v>
      </c>
      <c r="APK120" t="s">
        <v>4715</v>
      </c>
      <c r="APL120" t="s">
        <v>4714</v>
      </c>
      <c r="APM120" t="s">
        <v>4715</v>
      </c>
      <c r="APN120" t="s">
        <v>4715</v>
      </c>
      <c r="APO120" t="s">
        <v>4715</v>
      </c>
      <c r="APQ120" t="s">
        <v>3650</v>
      </c>
      <c r="APW120" t="s">
        <v>3687</v>
      </c>
      <c r="APX120" t="s">
        <v>4715</v>
      </c>
      <c r="APY120" t="s">
        <v>4715</v>
      </c>
      <c r="APZ120" t="s">
        <v>4715</v>
      </c>
      <c r="AQA120" t="s">
        <v>4715</v>
      </c>
      <c r="AQB120" t="s">
        <v>4715</v>
      </c>
      <c r="AQC120" t="s">
        <v>4715</v>
      </c>
      <c r="AQD120" t="s">
        <v>4715</v>
      </c>
      <c r="AQE120" t="s">
        <v>4715</v>
      </c>
      <c r="AQF120" t="s">
        <v>4715</v>
      </c>
      <c r="AQG120" t="s">
        <v>4714</v>
      </c>
      <c r="AQH120" t="s">
        <v>4715</v>
      </c>
      <c r="AQI120" t="s">
        <v>4715</v>
      </c>
      <c r="AQJ120" t="s">
        <v>4715</v>
      </c>
      <c r="AQL120" t="s">
        <v>3687</v>
      </c>
      <c r="AQM120" t="s">
        <v>4715</v>
      </c>
      <c r="AQN120" t="s">
        <v>4715</v>
      </c>
      <c r="AQO120" t="s">
        <v>4715</v>
      </c>
      <c r="AQP120" t="s">
        <v>4715</v>
      </c>
      <c r="AQQ120" t="s">
        <v>4715</v>
      </c>
      <c r="AQR120" t="s">
        <v>4715</v>
      </c>
      <c r="AQS120" t="s">
        <v>4715</v>
      </c>
      <c r="AQT120" t="s">
        <v>4715</v>
      </c>
      <c r="AQU120" t="s">
        <v>4714</v>
      </c>
      <c r="AQV120" t="s">
        <v>4715</v>
      </c>
      <c r="AQW120" t="s">
        <v>4715</v>
      </c>
      <c r="AQX120" t="s">
        <v>4715</v>
      </c>
      <c r="AQZ120" t="s">
        <v>3657</v>
      </c>
      <c r="ATZ120" t="s">
        <v>4245</v>
      </c>
      <c r="AUA120" t="s">
        <v>3650</v>
      </c>
      <c r="AWR120" t="s">
        <v>3650</v>
      </c>
      <c r="AWV120" t="s">
        <v>5828</v>
      </c>
      <c r="AWW120" s="35" t="s">
        <v>5829</v>
      </c>
      <c r="AWX120" t="s">
        <v>5830</v>
      </c>
      <c r="AXA120" t="s">
        <v>4743</v>
      </c>
      <c r="AXB120" t="s">
        <v>4710</v>
      </c>
      <c r="AXC120" t="s">
        <v>5112</v>
      </c>
      <c r="AXE120" t="s">
        <v>5831</v>
      </c>
    </row>
    <row r="121" spans="1:1305">
      <c r="A121" t="s">
        <v>5832</v>
      </c>
      <c r="B121" t="s">
        <v>5833</v>
      </c>
      <c r="C121" t="s">
        <v>5504</v>
      </c>
      <c r="D121" t="s">
        <v>4710</v>
      </c>
      <c r="E121" t="s">
        <v>4711</v>
      </c>
      <c r="F121" t="s">
        <v>5790</v>
      </c>
      <c r="G121" t="s">
        <v>3491</v>
      </c>
      <c r="I121" t="s">
        <v>3644</v>
      </c>
      <c r="J121" t="s">
        <v>3700</v>
      </c>
      <c r="K121" t="s">
        <v>3526</v>
      </c>
      <c r="M121" t="s">
        <v>3615</v>
      </c>
      <c r="S121" t="s">
        <v>3647</v>
      </c>
      <c r="T121" t="s">
        <v>3647</v>
      </c>
      <c r="U121" t="s">
        <v>5172</v>
      </c>
      <c r="X121" t="s">
        <v>3663</v>
      </c>
      <c r="Y121" t="s">
        <v>4714</v>
      </c>
      <c r="Z121" t="s">
        <v>4715</v>
      </c>
      <c r="AA121" t="s">
        <v>3677</v>
      </c>
      <c r="AB121" t="s">
        <v>3687</v>
      </c>
      <c r="AC121" t="s">
        <v>4715</v>
      </c>
      <c r="AD121" t="s">
        <v>4715</v>
      </c>
      <c r="AE121" t="s">
        <v>4715</v>
      </c>
      <c r="AF121" t="s">
        <v>4715</v>
      </c>
      <c r="AG121" t="s">
        <v>4715</v>
      </c>
      <c r="AH121" t="s">
        <v>4715</v>
      </c>
      <c r="AI121" t="s">
        <v>4714</v>
      </c>
      <c r="AM121" t="s">
        <v>4714</v>
      </c>
      <c r="AN121" t="s">
        <v>3693</v>
      </c>
      <c r="AO121" t="s">
        <v>4715</v>
      </c>
      <c r="AP121" t="s">
        <v>4714</v>
      </c>
      <c r="AQ121" t="s">
        <v>4715</v>
      </c>
      <c r="AR121" t="s">
        <v>4715</v>
      </c>
      <c r="AS121" t="s">
        <v>4715</v>
      </c>
      <c r="AU121" t="s">
        <v>3693</v>
      </c>
      <c r="AW121" t="s">
        <v>1544</v>
      </c>
      <c r="AX121" t="s">
        <v>4715</v>
      </c>
      <c r="AY121" t="s">
        <v>4715</v>
      </c>
      <c r="AZ121" t="s">
        <v>4715</v>
      </c>
      <c r="BA121" t="s">
        <v>4715</v>
      </c>
      <c r="BB121" t="s">
        <v>4715</v>
      </c>
      <c r="BC121" t="s">
        <v>4715</v>
      </c>
      <c r="BD121" t="s">
        <v>4715</v>
      </c>
      <c r="BE121" t="s">
        <v>4715</v>
      </c>
      <c r="BF121" t="s">
        <v>4715</v>
      </c>
      <c r="BG121" t="s">
        <v>4715</v>
      </c>
      <c r="BH121" t="s">
        <v>4715</v>
      </c>
      <c r="BI121" t="s">
        <v>4715</v>
      </c>
      <c r="BJ121" t="s">
        <v>4715</v>
      </c>
      <c r="BK121" t="s">
        <v>4715</v>
      </c>
      <c r="BL121" t="s">
        <v>4715</v>
      </c>
      <c r="BM121" t="s">
        <v>4715</v>
      </c>
      <c r="BN121" t="s">
        <v>4715</v>
      </c>
      <c r="BO121" t="s">
        <v>4715</v>
      </c>
      <c r="BP121" t="s">
        <v>4715</v>
      </c>
      <c r="BQ121" t="s">
        <v>4715</v>
      </c>
      <c r="BR121" t="s">
        <v>4715</v>
      </c>
      <c r="BS121" t="s">
        <v>4715</v>
      </c>
      <c r="BT121" t="s">
        <v>4715</v>
      </c>
      <c r="BU121" t="s">
        <v>4715</v>
      </c>
      <c r="BV121" t="s">
        <v>4715</v>
      </c>
      <c r="BW121" t="s">
        <v>4715</v>
      </c>
      <c r="BX121" t="s">
        <v>4715</v>
      </c>
      <c r="BY121" t="s">
        <v>4715</v>
      </c>
      <c r="BZ121" t="s">
        <v>4715</v>
      </c>
      <c r="CA121" t="s">
        <v>4715</v>
      </c>
      <c r="CB121" t="s">
        <v>4715</v>
      </c>
      <c r="CC121" t="s">
        <v>4715</v>
      </c>
      <c r="CD121" t="s">
        <v>4715</v>
      </c>
      <c r="CE121" t="s">
        <v>4715</v>
      </c>
      <c r="CF121" t="s">
        <v>4715</v>
      </c>
      <c r="CG121" t="s">
        <v>4715</v>
      </c>
      <c r="CH121" t="s">
        <v>4715</v>
      </c>
      <c r="CI121" t="s">
        <v>4715</v>
      </c>
      <c r="CJ121" t="s">
        <v>4715</v>
      </c>
      <c r="CK121" t="s">
        <v>4715</v>
      </c>
      <c r="CL121" t="s">
        <v>4715</v>
      </c>
      <c r="CM121" t="s">
        <v>4715</v>
      </c>
      <c r="CN121" t="s">
        <v>4715</v>
      </c>
      <c r="CO121" t="s">
        <v>4715</v>
      </c>
      <c r="CP121" t="s">
        <v>4715</v>
      </c>
      <c r="CQ121" t="s">
        <v>4715</v>
      </c>
      <c r="CR121" t="s">
        <v>4715</v>
      </c>
      <c r="CS121" t="s">
        <v>4715</v>
      </c>
      <c r="CT121" t="s">
        <v>4715</v>
      </c>
      <c r="CU121" t="s">
        <v>4715</v>
      </c>
      <c r="CV121" t="s">
        <v>4715</v>
      </c>
      <c r="CW121" t="s">
        <v>4714</v>
      </c>
      <c r="CX121" t="s">
        <v>4715</v>
      </c>
      <c r="CY121" t="s">
        <v>4715</v>
      </c>
      <c r="CZ121" t="s">
        <v>4715</v>
      </c>
      <c r="DA121" t="s">
        <v>4715</v>
      </c>
      <c r="DB121" t="s">
        <v>4715</v>
      </c>
      <c r="DC121" t="s">
        <v>4715</v>
      </c>
      <c r="DD121" t="s">
        <v>4715</v>
      </c>
      <c r="DE121" t="s">
        <v>4715</v>
      </c>
      <c r="DF121" t="s">
        <v>4715</v>
      </c>
      <c r="DG121" t="s">
        <v>4715</v>
      </c>
      <c r="DH121" t="s">
        <v>4715</v>
      </c>
      <c r="DI121" t="s">
        <v>4715</v>
      </c>
      <c r="DJ121" t="s">
        <v>4715</v>
      </c>
      <c r="DK121" t="s">
        <v>4715</v>
      </c>
      <c r="DL121" t="s">
        <v>4715</v>
      </c>
      <c r="DM121" t="s">
        <v>1544</v>
      </c>
      <c r="DN121" t="s">
        <v>4715</v>
      </c>
      <c r="DO121" t="s">
        <v>4715</v>
      </c>
      <c r="DP121" t="s">
        <v>4715</v>
      </c>
      <c r="DQ121" t="s">
        <v>4715</v>
      </c>
      <c r="DR121" t="s">
        <v>4715</v>
      </c>
      <c r="DS121" t="s">
        <v>4715</v>
      </c>
      <c r="DT121" t="s">
        <v>4715</v>
      </c>
      <c r="DU121" t="s">
        <v>4715</v>
      </c>
      <c r="DV121" t="s">
        <v>4715</v>
      </c>
      <c r="DW121" t="s">
        <v>4715</v>
      </c>
      <c r="DX121" t="s">
        <v>4715</v>
      </c>
      <c r="DY121" t="s">
        <v>4715</v>
      </c>
      <c r="DZ121" t="s">
        <v>4715</v>
      </c>
      <c r="EA121" t="s">
        <v>4715</v>
      </c>
      <c r="EB121" t="s">
        <v>4715</v>
      </c>
      <c r="EC121" t="s">
        <v>4715</v>
      </c>
      <c r="ED121" t="s">
        <v>4715</v>
      </c>
      <c r="EE121" t="s">
        <v>4715</v>
      </c>
      <c r="EF121" t="s">
        <v>4715</v>
      </c>
      <c r="EG121" t="s">
        <v>4715</v>
      </c>
      <c r="EH121" t="s">
        <v>4715</v>
      </c>
      <c r="EI121" t="s">
        <v>4715</v>
      </c>
      <c r="EJ121" t="s">
        <v>4715</v>
      </c>
      <c r="EK121" t="s">
        <v>4715</v>
      </c>
      <c r="EL121" t="s">
        <v>4715</v>
      </c>
      <c r="EM121" t="s">
        <v>4715</v>
      </c>
      <c r="EN121" t="s">
        <v>4715</v>
      </c>
      <c r="EO121" t="s">
        <v>4715</v>
      </c>
      <c r="EP121" t="s">
        <v>4715</v>
      </c>
      <c r="EQ121" t="s">
        <v>4715</v>
      </c>
      <c r="ER121" t="s">
        <v>4715</v>
      </c>
      <c r="ES121" t="s">
        <v>4715</v>
      </c>
      <c r="ET121" t="s">
        <v>4715</v>
      </c>
      <c r="EU121" t="s">
        <v>4715</v>
      </c>
      <c r="EV121" t="s">
        <v>4715</v>
      </c>
      <c r="EW121" t="s">
        <v>4715</v>
      </c>
      <c r="EX121" t="s">
        <v>4715</v>
      </c>
      <c r="EY121" t="s">
        <v>4715</v>
      </c>
      <c r="EZ121" t="s">
        <v>4715</v>
      </c>
      <c r="FA121" t="s">
        <v>4715</v>
      </c>
      <c r="FB121" t="s">
        <v>4715</v>
      </c>
      <c r="FC121" t="s">
        <v>4715</v>
      </c>
      <c r="FD121" t="s">
        <v>4715</v>
      </c>
      <c r="FE121" t="s">
        <v>4715</v>
      </c>
      <c r="FF121" t="s">
        <v>4715</v>
      </c>
      <c r="FG121" t="s">
        <v>4715</v>
      </c>
      <c r="FH121" t="s">
        <v>4715</v>
      </c>
      <c r="FI121" t="s">
        <v>4715</v>
      </c>
      <c r="FJ121" t="s">
        <v>4715</v>
      </c>
      <c r="FK121" t="s">
        <v>4715</v>
      </c>
      <c r="FL121" t="s">
        <v>4715</v>
      </c>
      <c r="FM121" t="s">
        <v>4714</v>
      </c>
      <c r="FN121" t="s">
        <v>4715</v>
      </c>
      <c r="FO121" t="s">
        <v>4715</v>
      </c>
      <c r="FP121" t="s">
        <v>4715</v>
      </c>
      <c r="FQ121" t="s">
        <v>4715</v>
      </c>
      <c r="FR121" t="s">
        <v>4715</v>
      </c>
      <c r="FS121" t="s">
        <v>4715</v>
      </c>
      <c r="FT121" t="s">
        <v>4715</v>
      </c>
      <c r="FU121" t="s">
        <v>4715</v>
      </c>
      <c r="FV121" t="s">
        <v>4715</v>
      </c>
      <c r="FW121" t="s">
        <v>4715</v>
      </c>
      <c r="FX121" t="s">
        <v>4715</v>
      </c>
      <c r="FY121" t="s">
        <v>4715</v>
      </c>
      <c r="FZ121" t="s">
        <v>4715</v>
      </c>
      <c r="GA121" t="s">
        <v>4715</v>
      </c>
      <c r="GB121" t="s">
        <v>4715</v>
      </c>
      <c r="GC121" t="s">
        <v>4728</v>
      </c>
      <c r="UD121" t="s">
        <v>3647</v>
      </c>
      <c r="UF121" t="s">
        <v>3647</v>
      </c>
      <c r="UG121" t="s">
        <v>5073</v>
      </c>
      <c r="UH121" t="s">
        <v>5073</v>
      </c>
      <c r="UI121" t="s">
        <v>4720</v>
      </c>
      <c r="AHS121" t="s">
        <v>4728</v>
      </c>
      <c r="AKF121" t="s">
        <v>3647</v>
      </c>
      <c r="AMS121" t="s">
        <v>4727</v>
      </c>
      <c r="ANZ121" t="s">
        <v>3657</v>
      </c>
      <c r="AOB121" t="s">
        <v>3657</v>
      </c>
      <c r="AOC121" t="s">
        <v>4715</v>
      </c>
      <c r="AOD121" t="s">
        <v>4715</v>
      </c>
      <c r="AOE121" t="s">
        <v>4715</v>
      </c>
      <c r="AOF121" t="s">
        <v>4715</v>
      </c>
      <c r="AOG121" t="s">
        <v>4715</v>
      </c>
      <c r="AOH121" t="s">
        <v>4715</v>
      </c>
      <c r="AOI121" t="s">
        <v>4715</v>
      </c>
      <c r="AOJ121" t="s">
        <v>4715</v>
      </c>
      <c r="AOK121" t="s">
        <v>4715</v>
      </c>
      <c r="AOL121" t="s">
        <v>4714</v>
      </c>
      <c r="AOM121" t="s">
        <v>4715</v>
      </c>
      <c r="AOO121" t="s">
        <v>3687</v>
      </c>
      <c r="AOP121" t="s">
        <v>4715</v>
      </c>
      <c r="AOQ121" t="s">
        <v>4715</v>
      </c>
      <c r="AOR121" t="s">
        <v>4715</v>
      </c>
      <c r="AOS121" t="s">
        <v>4715</v>
      </c>
      <c r="AOT121" t="s">
        <v>4715</v>
      </c>
      <c r="AOU121" t="s">
        <v>4715</v>
      </c>
      <c r="AOV121" t="s">
        <v>4714</v>
      </c>
      <c r="AOW121" t="s">
        <v>4715</v>
      </c>
      <c r="AOX121" t="s">
        <v>4715</v>
      </c>
      <c r="AOY121" t="s">
        <v>4715</v>
      </c>
      <c r="APA121" t="s">
        <v>3687</v>
      </c>
      <c r="APB121" t="s">
        <v>4715</v>
      </c>
      <c r="APC121" t="s">
        <v>4715</v>
      </c>
      <c r="APD121" t="s">
        <v>4715</v>
      </c>
      <c r="APE121" t="s">
        <v>4715</v>
      </c>
      <c r="APF121" t="s">
        <v>4715</v>
      </c>
      <c r="APG121" t="s">
        <v>4715</v>
      </c>
      <c r="APH121" t="s">
        <v>4715</v>
      </c>
      <c r="API121" t="s">
        <v>4715</v>
      </c>
      <c r="APJ121" t="s">
        <v>4715</v>
      </c>
      <c r="APK121" t="s">
        <v>4715</v>
      </c>
      <c r="APL121" t="s">
        <v>4714</v>
      </c>
      <c r="APM121" t="s">
        <v>4715</v>
      </c>
      <c r="APN121" t="s">
        <v>4715</v>
      </c>
      <c r="APO121" t="s">
        <v>4715</v>
      </c>
      <c r="APQ121" t="s">
        <v>3650</v>
      </c>
      <c r="APW121" t="s">
        <v>3657</v>
      </c>
      <c r="APX121" t="s">
        <v>4715</v>
      </c>
      <c r="APY121" t="s">
        <v>4715</v>
      </c>
      <c r="APZ121" t="s">
        <v>4715</v>
      </c>
      <c r="AQA121" t="s">
        <v>4715</v>
      </c>
      <c r="AQB121" t="s">
        <v>4715</v>
      </c>
      <c r="AQC121" t="s">
        <v>4715</v>
      </c>
      <c r="AQD121" t="s">
        <v>4715</v>
      </c>
      <c r="AQE121" t="s">
        <v>4715</v>
      </c>
      <c r="AQF121" t="s">
        <v>4715</v>
      </c>
      <c r="AQG121" t="s">
        <v>4715</v>
      </c>
      <c r="AQH121" t="s">
        <v>4715</v>
      </c>
      <c r="AQI121" t="s">
        <v>4714</v>
      </c>
      <c r="AQJ121" t="s">
        <v>4715</v>
      </c>
      <c r="AQL121" t="s">
        <v>3657</v>
      </c>
      <c r="AQM121" t="s">
        <v>4715</v>
      </c>
      <c r="AQN121" t="s">
        <v>4715</v>
      </c>
      <c r="AQO121" t="s">
        <v>4715</v>
      </c>
      <c r="AQP121" t="s">
        <v>4715</v>
      </c>
      <c r="AQQ121" t="s">
        <v>4715</v>
      </c>
      <c r="AQR121" t="s">
        <v>4715</v>
      </c>
      <c r="AQS121" t="s">
        <v>4715</v>
      </c>
      <c r="AQT121" t="s">
        <v>4715</v>
      </c>
      <c r="AQU121" t="s">
        <v>4715</v>
      </c>
      <c r="AQV121" t="s">
        <v>4715</v>
      </c>
      <c r="AQW121" t="s">
        <v>4714</v>
      </c>
      <c r="AQX121" t="s">
        <v>4715</v>
      </c>
      <c r="AQZ121" t="s">
        <v>3650</v>
      </c>
      <c r="ATZ121" t="s">
        <v>4245</v>
      </c>
      <c r="AUA121" t="s">
        <v>3650</v>
      </c>
      <c r="AWR121" t="s">
        <v>3657</v>
      </c>
      <c r="AWV121" t="s">
        <v>5834</v>
      </c>
      <c r="AWW121" s="35" t="s">
        <v>5835</v>
      </c>
      <c r="AWX121" t="s">
        <v>5836</v>
      </c>
      <c r="AXA121" t="s">
        <v>4743</v>
      </c>
      <c r="AXB121" t="s">
        <v>4710</v>
      </c>
      <c r="AXC121" t="s">
        <v>5112</v>
      </c>
      <c r="AXE121" t="s">
        <v>5837</v>
      </c>
    </row>
    <row r="122" spans="1:1305">
      <c r="A122" t="s">
        <v>5838</v>
      </c>
      <c r="B122" t="s">
        <v>5839</v>
      </c>
      <c r="C122" t="s">
        <v>5504</v>
      </c>
      <c r="D122" t="s">
        <v>4710</v>
      </c>
      <c r="E122" t="s">
        <v>4711</v>
      </c>
      <c r="F122" t="s">
        <v>5790</v>
      </c>
      <c r="G122" t="s">
        <v>3491</v>
      </c>
      <c r="I122" t="s">
        <v>3644</v>
      </c>
      <c r="J122" t="s">
        <v>3700</v>
      </c>
      <c r="K122" t="s">
        <v>3526</v>
      </c>
      <c r="M122" t="s">
        <v>3615</v>
      </c>
      <c r="S122" t="s">
        <v>3647</v>
      </c>
      <c r="T122" t="s">
        <v>3647</v>
      </c>
      <c r="U122" t="s">
        <v>4730</v>
      </c>
      <c r="X122" t="s">
        <v>3663</v>
      </c>
      <c r="Y122" t="s">
        <v>4714</v>
      </c>
      <c r="Z122" t="s">
        <v>4715</v>
      </c>
      <c r="AA122" t="s">
        <v>3677</v>
      </c>
      <c r="AB122" t="s">
        <v>3687</v>
      </c>
      <c r="AC122" t="s">
        <v>4715</v>
      </c>
      <c r="AD122" t="s">
        <v>4715</v>
      </c>
      <c r="AE122" t="s">
        <v>4715</v>
      </c>
      <c r="AF122" t="s">
        <v>4715</v>
      </c>
      <c r="AG122" t="s">
        <v>4715</v>
      </c>
      <c r="AH122" t="s">
        <v>4715</v>
      </c>
      <c r="AI122" t="s">
        <v>4714</v>
      </c>
      <c r="AM122" t="s">
        <v>4714</v>
      </c>
      <c r="AN122" t="s">
        <v>3693</v>
      </c>
      <c r="AO122" t="s">
        <v>4715</v>
      </c>
      <c r="AP122" t="s">
        <v>4714</v>
      </c>
      <c r="AQ122" t="s">
        <v>4715</v>
      </c>
      <c r="AR122" t="s">
        <v>4715</v>
      </c>
      <c r="AS122" t="s">
        <v>4715</v>
      </c>
      <c r="AU122" t="s">
        <v>3687</v>
      </c>
      <c r="AW122" t="s">
        <v>1618</v>
      </c>
      <c r="AX122" t="s">
        <v>4715</v>
      </c>
      <c r="AY122" t="s">
        <v>4715</v>
      </c>
      <c r="AZ122" t="s">
        <v>4715</v>
      </c>
      <c r="BA122" t="s">
        <v>4715</v>
      </c>
      <c r="BB122" t="s">
        <v>4715</v>
      </c>
      <c r="BC122" t="s">
        <v>4715</v>
      </c>
      <c r="BD122" t="s">
        <v>4715</v>
      </c>
      <c r="BE122" t="s">
        <v>4715</v>
      </c>
      <c r="BF122" t="s">
        <v>4715</v>
      </c>
      <c r="BG122" t="s">
        <v>4715</v>
      </c>
      <c r="BH122" t="s">
        <v>4715</v>
      </c>
      <c r="BI122" t="s">
        <v>4715</v>
      </c>
      <c r="BJ122" t="s">
        <v>4715</v>
      </c>
      <c r="BK122" t="s">
        <v>4715</v>
      </c>
      <c r="BL122" t="s">
        <v>4715</v>
      </c>
      <c r="BM122" t="s">
        <v>4715</v>
      </c>
      <c r="BN122" t="s">
        <v>4715</v>
      </c>
      <c r="BO122" t="s">
        <v>4715</v>
      </c>
      <c r="BP122" t="s">
        <v>4715</v>
      </c>
      <c r="BQ122" t="s">
        <v>4715</v>
      </c>
      <c r="BR122" t="s">
        <v>4715</v>
      </c>
      <c r="BS122" t="s">
        <v>4715</v>
      </c>
      <c r="BT122" t="s">
        <v>4715</v>
      </c>
      <c r="BU122" t="s">
        <v>4715</v>
      </c>
      <c r="BV122" t="s">
        <v>4715</v>
      </c>
      <c r="BW122" t="s">
        <v>4715</v>
      </c>
      <c r="BX122" t="s">
        <v>4715</v>
      </c>
      <c r="BY122" t="s">
        <v>4715</v>
      </c>
      <c r="BZ122" t="s">
        <v>4715</v>
      </c>
      <c r="CA122" t="s">
        <v>4715</v>
      </c>
      <c r="CB122" t="s">
        <v>4715</v>
      </c>
      <c r="CC122" t="s">
        <v>4715</v>
      </c>
      <c r="CD122" t="s">
        <v>4715</v>
      </c>
      <c r="CE122" t="s">
        <v>4715</v>
      </c>
      <c r="CF122" t="s">
        <v>4715</v>
      </c>
      <c r="CG122" t="s">
        <v>4715</v>
      </c>
      <c r="CH122" t="s">
        <v>4715</v>
      </c>
      <c r="CI122" t="s">
        <v>4715</v>
      </c>
      <c r="CJ122" t="s">
        <v>4715</v>
      </c>
      <c r="CK122" t="s">
        <v>4715</v>
      </c>
      <c r="CL122" t="s">
        <v>4715</v>
      </c>
      <c r="CM122" t="s">
        <v>4715</v>
      </c>
      <c r="CN122" t="s">
        <v>4715</v>
      </c>
      <c r="CO122" t="s">
        <v>4715</v>
      </c>
      <c r="CP122" t="s">
        <v>4715</v>
      </c>
      <c r="CQ122" t="s">
        <v>4715</v>
      </c>
      <c r="CR122" t="s">
        <v>4715</v>
      </c>
      <c r="CS122" t="s">
        <v>4715</v>
      </c>
      <c r="CT122" t="s">
        <v>4715</v>
      </c>
      <c r="CU122" t="s">
        <v>4715</v>
      </c>
      <c r="CV122" t="s">
        <v>4715</v>
      </c>
      <c r="CW122" t="s">
        <v>4715</v>
      </c>
      <c r="CX122" t="s">
        <v>4714</v>
      </c>
      <c r="CY122" t="s">
        <v>4715</v>
      </c>
      <c r="CZ122" t="s">
        <v>4715</v>
      </c>
      <c r="DA122" t="s">
        <v>4715</v>
      </c>
      <c r="DB122" t="s">
        <v>4715</v>
      </c>
      <c r="DC122" t="s">
        <v>4715</v>
      </c>
      <c r="DD122" t="s">
        <v>4715</v>
      </c>
      <c r="DE122" t="s">
        <v>4715</v>
      </c>
      <c r="DF122" t="s">
        <v>4715</v>
      </c>
      <c r="DG122" t="s">
        <v>4715</v>
      </c>
      <c r="DH122" t="s">
        <v>4715</v>
      </c>
      <c r="DI122" t="s">
        <v>4715</v>
      </c>
      <c r="DJ122" t="s">
        <v>4715</v>
      </c>
      <c r="DK122" t="s">
        <v>4715</v>
      </c>
      <c r="DL122" t="s">
        <v>4715</v>
      </c>
      <c r="DM122" t="s">
        <v>1618</v>
      </c>
      <c r="DN122" t="s">
        <v>4715</v>
      </c>
      <c r="DO122" t="s">
        <v>4715</v>
      </c>
      <c r="DP122" t="s">
        <v>4715</v>
      </c>
      <c r="DQ122" t="s">
        <v>4715</v>
      </c>
      <c r="DR122" t="s">
        <v>4715</v>
      </c>
      <c r="DS122" t="s">
        <v>4715</v>
      </c>
      <c r="DT122" t="s">
        <v>4715</v>
      </c>
      <c r="DU122" t="s">
        <v>4715</v>
      </c>
      <c r="DV122" t="s">
        <v>4715</v>
      </c>
      <c r="DW122" t="s">
        <v>4715</v>
      </c>
      <c r="DX122" t="s">
        <v>4715</v>
      </c>
      <c r="DY122" t="s">
        <v>4715</v>
      </c>
      <c r="DZ122" t="s">
        <v>4715</v>
      </c>
      <c r="EA122" t="s">
        <v>4715</v>
      </c>
      <c r="EB122" t="s">
        <v>4715</v>
      </c>
      <c r="EC122" t="s">
        <v>4715</v>
      </c>
      <c r="ED122" t="s">
        <v>4715</v>
      </c>
      <c r="EE122" t="s">
        <v>4715</v>
      </c>
      <c r="EF122" t="s">
        <v>4715</v>
      </c>
      <c r="EG122" t="s">
        <v>4715</v>
      </c>
      <c r="EH122" t="s">
        <v>4715</v>
      </c>
      <c r="EI122" t="s">
        <v>4715</v>
      </c>
      <c r="EJ122" t="s">
        <v>4715</v>
      </c>
      <c r="EK122" t="s">
        <v>4715</v>
      </c>
      <c r="EL122" t="s">
        <v>4715</v>
      </c>
      <c r="EM122" t="s">
        <v>4715</v>
      </c>
      <c r="EN122" t="s">
        <v>4715</v>
      </c>
      <c r="EO122" t="s">
        <v>4715</v>
      </c>
      <c r="EP122" t="s">
        <v>4715</v>
      </c>
      <c r="EQ122" t="s">
        <v>4715</v>
      </c>
      <c r="ER122" t="s">
        <v>4715</v>
      </c>
      <c r="ES122" t="s">
        <v>4715</v>
      </c>
      <c r="ET122" t="s">
        <v>4715</v>
      </c>
      <c r="EU122" t="s">
        <v>4715</v>
      </c>
      <c r="EV122" t="s">
        <v>4715</v>
      </c>
      <c r="EW122" t="s">
        <v>4715</v>
      </c>
      <c r="EX122" t="s">
        <v>4715</v>
      </c>
      <c r="EY122" t="s">
        <v>4715</v>
      </c>
      <c r="EZ122" t="s">
        <v>4715</v>
      </c>
      <c r="FA122" t="s">
        <v>4715</v>
      </c>
      <c r="FB122" t="s">
        <v>4715</v>
      </c>
      <c r="FC122" t="s">
        <v>4715</v>
      </c>
      <c r="FD122" t="s">
        <v>4715</v>
      </c>
      <c r="FE122" t="s">
        <v>4715</v>
      </c>
      <c r="FF122" t="s">
        <v>4715</v>
      </c>
      <c r="FG122" t="s">
        <v>4715</v>
      </c>
      <c r="FH122" t="s">
        <v>4715</v>
      </c>
      <c r="FI122" t="s">
        <v>4715</v>
      </c>
      <c r="FJ122" t="s">
        <v>4715</v>
      </c>
      <c r="FK122" t="s">
        <v>4715</v>
      </c>
      <c r="FL122" t="s">
        <v>4715</v>
      </c>
      <c r="FM122" t="s">
        <v>4715</v>
      </c>
      <c r="FN122" t="s">
        <v>4714</v>
      </c>
      <c r="FO122" t="s">
        <v>4715</v>
      </c>
      <c r="FP122" t="s">
        <v>4715</v>
      </c>
      <c r="FQ122" t="s">
        <v>4715</v>
      </c>
      <c r="FR122" t="s">
        <v>4715</v>
      </c>
      <c r="FS122" t="s">
        <v>4715</v>
      </c>
      <c r="FT122" t="s">
        <v>4715</v>
      </c>
      <c r="FU122" t="s">
        <v>4715</v>
      </c>
      <c r="FV122" t="s">
        <v>4715</v>
      </c>
      <c r="FW122" t="s">
        <v>4715</v>
      </c>
      <c r="FX122" t="s">
        <v>4715</v>
      </c>
      <c r="FY122" t="s">
        <v>4715</v>
      </c>
      <c r="FZ122" t="s">
        <v>4715</v>
      </c>
      <c r="GA122" t="s">
        <v>4715</v>
      </c>
      <c r="GB122" t="s">
        <v>4715</v>
      </c>
      <c r="GC122" t="s">
        <v>4728</v>
      </c>
      <c r="UX122" t="s">
        <v>3647</v>
      </c>
      <c r="UZ122" t="s">
        <v>3647</v>
      </c>
      <c r="VA122" t="s">
        <v>5073</v>
      </c>
      <c r="VB122" t="s">
        <v>5073</v>
      </c>
      <c r="VC122" t="s">
        <v>4720</v>
      </c>
      <c r="AHU122" t="s">
        <v>4714</v>
      </c>
      <c r="AKH122" t="s">
        <v>3647</v>
      </c>
      <c r="AMU122" t="s">
        <v>4714</v>
      </c>
      <c r="ANZ122" t="s">
        <v>3657</v>
      </c>
      <c r="AOB122" t="s">
        <v>3657</v>
      </c>
      <c r="AOC122" t="s">
        <v>4715</v>
      </c>
      <c r="AOD122" t="s">
        <v>4715</v>
      </c>
      <c r="AOE122" t="s">
        <v>4715</v>
      </c>
      <c r="AOF122" t="s">
        <v>4715</v>
      </c>
      <c r="AOG122" t="s">
        <v>4715</v>
      </c>
      <c r="AOH122" t="s">
        <v>4715</v>
      </c>
      <c r="AOI122" t="s">
        <v>4715</v>
      </c>
      <c r="AOJ122" t="s">
        <v>4715</v>
      </c>
      <c r="AOK122" t="s">
        <v>4715</v>
      </c>
      <c r="AOL122" t="s">
        <v>4714</v>
      </c>
      <c r="AOM122" t="s">
        <v>4715</v>
      </c>
      <c r="AOO122" t="s">
        <v>3687</v>
      </c>
      <c r="AOP122" t="s">
        <v>4715</v>
      </c>
      <c r="AOQ122" t="s">
        <v>4715</v>
      </c>
      <c r="AOR122" t="s">
        <v>4715</v>
      </c>
      <c r="AOS122" t="s">
        <v>4715</v>
      </c>
      <c r="AOT122" t="s">
        <v>4715</v>
      </c>
      <c r="AOU122" t="s">
        <v>4715</v>
      </c>
      <c r="AOV122" t="s">
        <v>4714</v>
      </c>
      <c r="AOW122" t="s">
        <v>4715</v>
      </c>
      <c r="AOX122" t="s">
        <v>4715</v>
      </c>
      <c r="AOY122" t="s">
        <v>4715</v>
      </c>
      <c r="APA122" t="s">
        <v>3687</v>
      </c>
      <c r="APB122" t="s">
        <v>4715</v>
      </c>
      <c r="APC122" t="s">
        <v>4715</v>
      </c>
      <c r="APD122" t="s">
        <v>4715</v>
      </c>
      <c r="APE122" t="s">
        <v>4715</v>
      </c>
      <c r="APF122" t="s">
        <v>4715</v>
      </c>
      <c r="APG122" t="s">
        <v>4715</v>
      </c>
      <c r="APH122" t="s">
        <v>4715</v>
      </c>
      <c r="API122" t="s">
        <v>4715</v>
      </c>
      <c r="APJ122" t="s">
        <v>4715</v>
      </c>
      <c r="APK122" t="s">
        <v>4715</v>
      </c>
      <c r="APL122" t="s">
        <v>4714</v>
      </c>
      <c r="APM122" t="s">
        <v>4715</v>
      </c>
      <c r="APN122" t="s">
        <v>4715</v>
      </c>
      <c r="APO122" t="s">
        <v>4715</v>
      </c>
      <c r="APQ122" t="s">
        <v>3657</v>
      </c>
      <c r="APW122" t="s">
        <v>3687</v>
      </c>
      <c r="APX122" t="s">
        <v>4715</v>
      </c>
      <c r="APY122" t="s">
        <v>4715</v>
      </c>
      <c r="APZ122" t="s">
        <v>4715</v>
      </c>
      <c r="AQA122" t="s">
        <v>4715</v>
      </c>
      <c r="AQB122" t="s">
        <v>4715</v>
      </c>
      <c r="AQC122" t="s">
        <v>4715</v>
      </c>
      <c r="AQD122" t="s">
        <v>4715</v>
      </c>
      <c r="AQE122" t="s">
        <v>4715</v>
      </c>
      <c r="AQF122" t="s">
        <v>4715</v>
      </c>
      <c r="AQG122" t="s">
        <v>4714</v>
      </c>
      <c r="AQH122" t="s">
        <v>4715</v>
      </c>
      <c r="AQI122" t="s">
        <v>4715</v>
      </c>
      <c r="AQJ122" t="s">
        <v>4715</v>
      </c>
      <c r="AQL122" t="s">
        <v>3988</v>
      </c>
      <c r="AQM122" t="s">
        <v>4715</v>
      </c>
      <c r="AQN122" t="s">
        <v>4715</v>
      </c>
      <c r="AQO122" t="s">
        <v>4714</v>
      </c>
      <c r="AQP122" t="s">
        <v>4715</v>
      </c>
      <c r="AQQ122" t="s">
        <v>4715</v>
      </c>
      <c r="AQR122" t="s">
        <v>4715</v>
      </c>
      <c r="AQS122" t="s">
        <v>4715</v>
      </c>
      <c r="AQT122" t="s">
        <v>4715</v>
      </c>
      <c r="AQU122" t="s">
        <v>4715</v>
      </c>
      <c r="AQV122" t="s">
        <v>4715</v>
      </c>
      <c r="AQW122" t="s">
        <v>4715</v>
      </c>
      <c r="AQX122" t="s">
        <v>4715</v>
      </c>
      <c r="AQZ122" t="s">
        <v>3657</v>
      </c>
      <c r="ATZ122" t="s">
        <v>4245</v>
      </c>
      <c r="AUA122" t="s">
        <v>3650</v>
      </c>
      <c r="AWR122" t="s">
        <v>3650</v>
      </c>
      <c r="AWV122" t="s">
        <v>5840</v>
      </c>
      <c r="AWW122" s="35" t="s">
        <v>5841</v>
      </c>
      <c r="AWX122" t="s">
        <v>5842</v>
      </c>
      <c r="AXA122" t="s">
        <v>4743</v>
      </c>
      <c r="AXB122" t="s">
        <v>4710</v>
      </c>
      <c r="AXC122" t="s">
        <v>5112</v>
      </c>
      <c r="AXE122" t="s">
        <v>5843</v>
      </c>
    </row>
    <row r="123" spans="1:1305">
      <c r="A123" t="s">
        <v>5844</v>
      </c>
      <c r="B123" t="s">
        <v>5845</v>
      </c>
      <c r="C123" t="s">
        <v>5504</v>
      </c>
      <c r="D123" t="s">
        <v>4710</v>
      </c>
      <c r="E123" t="s">
        <v>4711</v>
      </c>
      <c r="F123" t="s">
        <v>5790</v>
      </c>
      <c r="G123" t="s">
        <v>3491</v>
      </c>
      <c r="I123" t="s">
        <v>3644</v>
      </c>
      <c r="J123" t="s">
        <v>3700</v>
      </c>
      <c r="K123" t="s">
        <v>3526</v>
      </c>
      <c r="M123" t="s">
        <v>3615</v>
      </c>
      <c r="S123" t="s">
        <v>3647</v>
      </c>
      <c r="T123" t="s">
        <v>3647</v>
      </c>
      <c r="U123" t="s">
        <v>4731</v>
      </c>
      <c r="X123" t="s">
        <v>3663</v>
      </c>
      <c r="Y123" t="s">
        <v>4714</v>
      </c>
      <c r="Z123" t="s">
        <v>4715</v>
      </c>
      <c r="AA123" t="s">
        <v>3677</v>
      </c>
      <c r="AB123" t="s">
        <v>3687</v>
      </c>
      <c r="AC123" t="s">
        <v>4715</v>
      </c>
      <c r="AD123" t="s">
        <v>4715</v>
      </c>
      <c r="AE123" t="s">
        <v>4715</v>
      </c>
      <c r="AF123" t="s">
        <v>4715</v>
      </c>
      <c r="AG123" t="s">
        <v>4715</v>
      </c>
      <c r="AH123" t="s">
        <v>4715</v>
      </c>
      <c r="AI123" t="s">
        <v>4714</v>
      </c>
      <c r="AM123" t="s">
        <v>4714</v>
      </c>
      <c r="AN123" t="s">
        <v>3693</v>
      </c>
      <c r="AO123" t="s">
        <v>4715</v>
      </c>
      <c r="AP123" t="s">
        <v>4714</v>
      </c>
      <c r="AQ123" t="s">
        <v>4715</v>
      </c>
      <c r="AR123" t="s">
        <v>4715</v>
      </c>
      <c r="AS123" t="s">
        <v>4715</v>
      </c>
      <c r="AU123" t="s">
        <v>3687</v>
      </c>
      <c r="AW123" t="s">
        <v>1259</v>
      </c>
      <c r="AX123" t="s">
        <v>4715</v>
      </c>
      <c r="AY123" t="s">
        <v>4715</v>
      </c>
      <c r="AZ123" t="s">
        <v>4715</v>
      </c>
      <c r="BA123" t="s">
        <v>4715</v>
      </c>
      <c r="BB123" t="s">
        <v>4715</v>
      </c>
      <c r="BC123" t="s">
        <v>4715</v>
      </c>
      <c r="BD123" t="s">
        <v>4715</v>
      </c>
      <c r="BE123" t="s">
        <v>4715</v>
      </c>
      <c r="BF123" t="s">
        <v>4715</v>
      </c>
      <c r="BG123" t="s">
        <v>4715</v>
      </c>
      <c r="BH123" t="s">
        <v>4715</v>
      </c>
      <c r="BI123" t="s">
        <v>4715</v>
      </c>
      <c r="BJ123" t="s">
        <v>4715</v>
      </c>
      <c r="BK123" t="s">
        <v>4715</v>
      </c>
      <c r="BL123" t="s">
        <v>4715</v>
      </c>
      <c r="BM123" t="s">
        <v>4715</v>
      </c>
      <c r="BN123" t="s">
        <v>4715</v>
      </c>
      <c r="BO123" t="s">
        <v>4715</v>
      </c>
      <c r="BP123" t="s">
        <v>4715</v>
      </c>
      <c r="BQ123" t="s">
        <v>4715</v>
      </c>
      <c r="BR123" t="s">
        <v>4715</v>
      </c>
      <c r="BS123" t="s">
        <v>4715</v>
      </c>
      <c r="BT123" t="s">
        <v>4715</v>
      </c>
      <c r="BU123" t="s">
        <v>4715</v>
      </c>
      <c r="BV123" t="s">
        <v>4715</v>
      </c>
      <c r="BW123" t="s">
        <v>4715</v>
      </c>
      <c r="BX123" t="s">
        <v>4715</v>
      </c>
      <c r="BY123" t="s">
        <v>4715</v>
      </c>
      <c r="BZ123" t="s">
        <v>4715</v>
      </c>
      <c r="CA123" t="s">
        <v>4715</v>
      </c>
      <c r="CB123" t="s">
        <v>4715</v>
      </c>
      <c r="CC123" t="s">
        <v>4715</v>
      </c>
      <c r="CD123" t="s">
        <v>4715</v>
      </c>
      <c r="CE123" t="s">
        <v>4715</v>
      </c>
      <c r="CF123" t="s">
        <v>4715</v>
      </c>
      <c r="CG123" t="s">
        <v>4715</v>
      </c>
      <c r="CH123" t="s">
        <v>4715</v>
      </c>
      <c r="CI123" t="s">
        <v>4715</v>
      </c>
      <c r="CJ123" t="s">
        <v>4715</v>
      </c>
      <c r="CK123" t="s">
        <v>4715</v>
      </c>
      <c r="CL123" t="s">
        <v>4715</v>
      </c>
      <c r="CM123" t="s">
        <v>4715</v>
      </c>
      <c r="CN123" t="s">
        <v>4715</v>
      </c>
      <c r="CO123" t="s">
        <v>4715</v>
      </c>
      <c r="CP123" t="s">
        <v>4715</v>
      </c>
      <c r="CQ123" t="s">
        <v>4715</v>
      </c>
      <c r="CR123" t="s">
        <v>4715</v>
      </c>
      <c r="CS123" t="s">
        <v>4715</v>
      </c>
      <c r="CT123" t="s">
        <v>4715</v>
      </c>
      <c r="CU123" t="s">
        <v>4715</v>
      </c>
      <c r="CV123" t="s">
        <v>4715</v>
      </c>
      <c r="CW123" t="s">
        <v>4715</v>
      </c>
      <c r="CX123" t="s">
        <v>4715</v>
      </c>
      <c r="CY123" t="s">
        <v>4715</v>
      </c>
      <c r="CZ123" t="s">
        <v>4715</v>
      </c>
      <c r="DA123" t="s">
        <v>4714</v>
      </c>
      <c r="DB123" t="s">
        <v>4715</v>
      </c>
      <c r="DC123" t="s">
        <v>4715</v>
      </c>
      <c r="DD123" t="s">
        <v>4715</v>
      </c>
      <c r="DE123" t="s">
        <v>4715</v>
      </c>
      <c r="DF123" t="s">
        <v>4715</v>
      </c>
      <c r="DG123" t="s">
        <v>4715</v>
      </c>
      <c r="DH123" t="s">
        <v>4715</v>
      </c>
      <c r="DI123" t="s">
        <v>4715</v>
      </c>
      <c r="DJ123" t="s">
        <v>4715</v>
      </c>
      <c r="DK123" t="s">
        <v>4715</v>
      </c>
      <c r="DL123" t="s">
        <v>4715</v>
      </c>
      <c r="DM123" t="s">
        <v>1259</v>
      </c>
      <c r="DN123" t="s">
        <v>4715</v>
      </c>
      <c r="DO123" t="s">
        <v>4715</v>
      </c>
      <c r="DP123" t="s">
        <v>4715</v>
      </c>
      <c r="DQ123" t="s">
        <v>4715</v>
      </c>
      <c r="DR123" t="s">
        <v>4715</v>
      </c>
      <c r="DS123" t="s">
        <v>4715</v>
      </c>
      <c r="DT123" t="s">
        <v>4715</v>
      </c>
      <c r="DU123" t="s">
        <v>4715</v>
      </c>
      <c r="DV123" t="s">
        <v>4715</v>
      </c>
      <c r="DW123" t="s">
        <v>4715</v>
      </c>
      <c r="DX123" t="s">
        <v>4715</v>
      </c>
      <c r="DY123" t="s">
        <v>4715</v>
      </c>
      <c r="DZ123" t="s">
        <v>4715</v>
      </c>
      <c r="EA123" t="s">
        <v>4715</v>
      </c>
      <c r="EB123" t="s">
        <v>4715</v>
      </c>
      <c r="EC123" t="s">
        <v>4715</v>
      </c>
      <c r="ED123" t="s">
        <v>4715</v>
      </c>
      <c r="EE123" t="s">
        <v>4715</v>
      </c>
      <c r="EF123" t="s">
        <v>4715</v>
      </c>
      <c r="EG123" t="s">
        <v>4715</v>
      </c>
      <c r="EH123" t="s">
        <v>4715</v>
      </c>
      <c r="EI123" t="s">
        <v>4715</v>
      </c>
      <c r="EJ123" t="s">
        <v>4715</v>
      </c>
      <c r="EK123" t="s">
        <v>4715</v>
      </c>
      <c r="EL123" t="s">
        <v>4715</v>
      </c>
      <c r="EM123" t="s">
        <v>4715</v>
      </c>
      <c r="EN123" t="s">
        <v>4715</v>
      </c>
      <c r="EO123" t="s">
        <v>4715</v>
      </c>
      <c r="EP123" t="s">
        <v>4715</v>
      </c>
      <c r="EQ123" t="s">
        <v>4715</v>
      </c>
      <c r="ER123" t="s">
        <v>4715</v>
      </c>
      <c r="ES123" t="s">
        <v>4715</v>
      </c>
      <c r="ET123" t="s">
        <v>4715</v>
      </c>
      <c r="EU123" t="s">
        <v>4715</v>
      </c>
      <c r="EV123" t="s">
        <v>4715</v>
      </c>
      <c r="EW123" t="s">
        <v>4715</v>
      </c>
      <c r="EX123" t="s">
        <v>4715</v>
      </c>
      <c r="EY123" t="s">
        <v>4715</v>
      </c>
      <c r="EZ123" t="s">
        <v>4715</v>
      </c>
      <c r="FA123" t="s">
        <v>4715</v>
      </c>
      <c r="FB123" t="s">
        <v>4715</v>
      </c>
      <c r="FC123" t="s">
        <v>4715</v>
      </c>
      <c r="FD123" t="s">
        <v>4715</v>
      </c>
      <c r="FE123" t="s">
        <v>4715</v>
      </c>
      <c r="FF123" t="s">
        <v>4715</v>
      </c>
      <c r="FG123" t="s">
        <v>4715</v>
      </c>
      <c r="FH123" t="s">
        <v>4715</v>
      </c>
      <c r="FI123" t="s">
        <v>4715</v>
      </c>
      <c r="FJ123" t="s">
        <v>4715</v>
      </c>
      <c r="FK123" t="s">
        <v>4715</v>
      </c>
      <c r="FL123" t="s">
        <v>4715</v>
      </c>
      <c r="FM123" t="s">
        <v>4715</v>
      </c>
      <c r="FN123" t="s">
        <v>4715</v>
      </c>
      <c r="FO123" t="s">
        <v>4715</v>
      </c>
      <c r="FP123" t="s">
        <v>4715</v>
      </c>
      <c r="FQ123" t="s">
        <v>4714</v>
      </c>
      <c r="FR123" t="s">
        <v>4715</v>
      </c>
      <c r="FS123" t="s">
        <v>4715</v>
      </c>
      <c r="FT123" t="s">
        <v>4715</v>
      </c>
      <c r="FU123" t="s">
        <v>4715</v>
      </c>
      <c r="FV123" t="s">
        <v>4715</v>
      </c>
      <c r="FW123" t="s">
        <v>4715</v>
      </c>
      <c r="FX123" t="s">
        <v>4715</v>
      </c>
      <c r="FY123" t="s">
        <v>4715</v>
      </c>
      <c r="FZ123" t="s">
        <v>4715</v>
      </c>
      <c r="GA123" t="s">
        <v>4715</v>
      </c>
      <c r="GB123" t="s">
        <v>4715</v>
      </c>
      <c r="GC123" t="s">
        <v>4728</v>
      </c>
      <c r="RD123" t="s">
        <v>3647</v>
      </c>
      <c r="RF123" t="s">
        <v>3647</v>
      </c>
      <c r="RG123" t="s">
        <v>4728</v>
      </c>
      <c r="RH123" t="s">
        <v>4728</v>
      </c>
      <c r="RI123" t="s">
        <v>4720</v>
      </c>
      <c r="AHL123" t="s">
        <v>4733</v>
      </c>
      <c r="AJY123" t="s">
        <v>3647</v>
      </c>
      <c r="AML123" t="s">
        <v>4727</v>
      </c>
      <c r="ANZ123" t="s">
        <v>3657</v>
      </c>
      <c r="AOB123" t="s">
        <v>3657</v>
      </c>
      <c r="AOC123" t="s">
        <v>4715</v>
      </c>
      <c r="AOD123" t="s">
        <v>4715</v>
      </c>
      <c r="AOE123" t="s">
        <v>4715</v>
      </c>
      <c r="AOF123" t="s">
        <v>4715</v>
      </c>
      <c r="AOG123" t="s">
        <v>4715</v>
      </c>
      <c r="AOH123" t="s">
        <v>4715</v>
      </c>
      <c r="AOI123" t="s">
        <v>4715</v>
      </c>
      <c r="AOJ123" t="s">
        <v>4715</v>
      </c>
      <c r="AOK123" t="s">
        <v>4715</v>
      </c>
      <c r="AOL123" t="s">
        <v>4714</v>
      </c>
      <c r="AOM123" t="s">
        <v>4715</v>
      </c>
      <c r="AOO123" t="s">
        <v>3657</v>
      </c>
      <c r="AOP123" t="s">
        <v>4715</v>
      </c>
      <c r="AOQ123" t="s">
        <v>4715</v>
      </c>
      <c r="AOR123" t="s">
        <v>4715</v>
      </c>
      <c r="AOS123" t="s">
        <v>4715</v>
      </c>
      <c r="AOT123" t="s">
        <v>4715</v>
      </c>
      <c r="AOU123" t="s">
        <v>4715</v>
      </c>
      <c r="AOV123" t="s">
        <v>4715</v>
      </c>
      <c r="AOW123" t="s">
        <v>4715</v>
      </c>
      <c r="AOX123" t="s">
        <v>4714</v>
      </c>
      <c r="AOY123" t="s">
        <v>4715</v>
      </c>
      <c r="APA123" t="s">
        <v>3687</v>
      </c>
      <c r="APB123" t="s">
        <v>4715</v>
      </c>
      <c r="APC123" t="s">
        <v>4715</v>
      </c>
      <c r="APD123" t="s">
        <v>4715</v>
      </c>
      <c r="APE123" t="s">
        <v>4715</v>
      </c>
      <c r="APF123" t="s">
        <v>4715</v>
      </c>
      <c r="APG123" t="s">
        <v>4715</v>
      </c>
      <c r="APH123" t="s">
        <v>4715</v>
      </c>
      <c r="API123" t="s">
        <v>4715</v>
      </c>
      <c r="APJ123" t="s">
        <v>4715</v>
      </c>
      <c r="APK123" t="s">
        <v>4715</v>
      </c>
      <c r="APL123" t="s">
        <v>4714</v>
      </c>
      <c r="APM123" t="s">
        <v>4715</v>
      </c>
      <c r="APN123" t="s">
        <v>4715</v>
      </c>
      <c r="APO123" t="s">
        <v>4715</v>
      </c>
      <c r="APQ123" t="s">
        <v>3650</v>
      </c>
      <c r="APW123" t="s">
        <v>3687</v>
      </c>
      <c r="APX123" t="s">
        <v>4715</v>
      </c>
      <c r="APY123" t="s">
        <v>4715</v>
      </c>
      <c r="APZ123" t="s">
        <v>4715</v>
      </c>
      <c r="AQA123" t="s">
        <v>4715</v>
      </c>
      <c r="AQB123" t="s">
        <v>4715</v>
      </c>
      <c r="AQC123" t="s">
        <v>4715</v>
      </c>
      <c r="AQD123" t="s">
        <v>4715</v>
      </c>
      <c r="AQE123" t="s">
        <v>4715</v>
      </c>
      <c r="AQF123" t="s">
        <v>4715</v>
      </c>
      <c r="AQG123" t="s">
        <v>4714</v>
      </c>
      <c r="AQH123" t="s">
        <v>4715</v>
      </c>
      <c r="AQI123" t="s">
        <v>4715</v>
      </c>
      <c r="AQJ123" t="s">
        <v>4715</v>
      </c>
      <c r="AQL123" t="s">
        <v>3657</v>
      </c>
      <c r="AQM123" t="s">
        <v>4715</v>
      </c>
      <c r="AQN123" t="s">
        <v>4715</v>
      </c>
      <c r="AQO123" t="s">
        <v>4715</v>
      </c>
      <c r="AQP123" t="s">
        <v>4715</v>
      </c>
      <c r="AQQ123" t="s">
        <v>4715</v>
      </c>
      <c r="AQR123" t="s">
        <v>4715</v>
      </c>
      <c r="AQS123" t="s">
        <v>4715</v>
      </c>
      <c r="AQT123" t="s">
        <v>4715</v>
      </c>
      <c r="AQU123" t="s">
        <v>4715</v>
      </c>
      <c r="AQV123" t="s">
        <v>4715</v>
      </c>
      <c r="AQW123" t="s">
        <v>4714</v>
      </c>
      <c r="AQX123" t="s">
        <v>4715</v>
      </c>
      <c r="AQZ123" t="s">
        <v>3650</v>
      </c>
      <c r="ATZ123" t="s">
        <v>4245</v>
      </c>
      <c r="AUA123" t="s">
        <v>3650</v>
      </c>
      <c r="AWR123" t="s">
        <v>3650</v>
      </c>
      <c r="AWV123" t="s">
        <v>5846</v>
      </c>
      <c r="AWW123" s="35" t="s">
        <v>5847</v>
      </c>
      <c r="AWX123" t="s">
        <v>5848</v>
      </c>
      <c r="AXA123" t="s">
        <v>4743</v>
      </c>
      <c r="AXB123" t="s">
        <v>4710</v>
      </c>
      <c r="AXC123" t="s">
        <v>5112</v>
      </c>
      <c r="AXE123" t="s">
        <v>5849</v>
      </c>
    </row>
    <row r="124" spans="1:1305">
      <c r="A124" t="s">
        <v>5850</v>
      </c>
      <c r="B124" t="s">
        <v>5851</v>
      </c>
      <c r="C124" t="s">
        <v>5504</v>
      </c>
      <c r="D124" t="s">
        <v>4710</v>
      </c>
      <c r="E124" t="s">
        <v>4711</v>
      </c>
      <c r="F124" t="s">
        <v>5790</v>
      </c>
      <c r="G124" t="s">
        <v>3491</v>
      </c>
      <c r="I124" t="s">
        <v>3644</v>
      </c>
      <c r="J124" t="s">
        <v>3700</v>
      </c>
      <c r="K124" t="s">
        <v>3526</v>
      </c>
      <c r="M124" t="s">
        <v>3615</v>
      </c>
      <c r="S124" t="s">
        <v>3647</v>
      </c>
      <c r="T124" t="s">
        <v>3647</v>
      </c>
      <c r="U124" t="s">
        <v>5305</v>
      </c>
      <c r="X124" t="s">
        <v>3663</v>
      </c>
      <c r="Y124" t="s">
        <v>4714</v>
      </c>
      <c r="Z124" t="s">
        <v>4715</v>
      </c>
      <c r="AA124" t="s">
        <v>3677</v>
      </c>
      <c r="AB124" t="s">
        <v>3687</v>
      </c>
      <c r="AC124" t="s">
        <v>4715</v>
      </c>
      <c r="AD124" t="s">
        <v>4715</v>
      </c>
      <c r="AE124" t="s">
        <v>4715</v>
      </c>
      <c r="AF124" t="s">
        <v>4715</v>
      </c>
      <c r="AG124" t="s">
        <v>4715</v>
      </c>
      <c r="AH124" t="s">
        <v>4715</v>
      </c>
      <c r="AI124" t="s">
        <v>4714</v>
      </c>
      <c r="AM124" t="s">
        <v>4714</v>
      </c>
      <c r="AN124" t="s">
        <v>3693</v>
      </c>
      <c r="AO124" t="s">
        <v>4715</v>
      </c>
      <c r="AP124" t="s">
        <v>4714</v>
      </c>
      <c r="AQ124" t="s">
        <v>4715</v>
      </c>
      <c r="AR124" t="s">
        <v>4715</v>
      </c>
      <c r="AS124" t="s">
        <v>4715</v>
      </c>
      <c r="AU124" t="s">
        <v>3693</v>
      </c>
      <c r="AW124" t="s">
        <v>1296</v>
      </c>
      <c r="AX124" t="s">
        <v>4715</v>
      </c>
      <c r="AY124" t="s">
        <v>4715</v>
      </c>
      <c r="AZ124" t="s">
        <v>4715</v>
      </c>
      <c r="BA124" t="s">
        <v>4715</v>
      </c>
      <c r="BB124" t="s">
        <v>4715</v>
      </c>
      <c r="BC124" t="s">
        <v>4715</v>
      </c>
      <c r="BD124" t="s">
        <v>4715</v>
      </c>
      <c r="BE124" t="s">
        <v>4715</v>
      </c>
      <c r="BF124" t="s">
        <v>4715</v>
      </c>
      <c r="BG124" t="s">
        <v>4715</v>
      </c>
      <c r="BH124" t="s">
        <v>4715</v>
      </c>
      <c r="BI124" t="s">
        <v>4715</v>
      </c>
      <c r="BJ124" t="s">
        <v>4715</v>
      </c>
      <c r="BK124" t="s">
        <v>4715</v>
      </c>
      <c r="BL124" t="s">
        <v>4715</v>
      </c>
      <c r="BM124" t="s">
        <v>4715</v>
      </c>
      <c r="BN124" t="s">
        <v>4715</v>
      </c>
      <c r="BO124" t="s">
        <v>4715</v>
      </c>
      <c r="BP124" t="s">
        <v>4715</v>
      </c>
      <c r="BQ124" t="s">
        <v>4715</v>
      </c>
      <c r="BR124" t="s">
        <v>4715</v>
      </c>
      <c r="BS124" t="s">
        <v>4715</v>
      </c>
      <c r="BT124" t="s">
        <v>4715</v>
      </c>
      <c r="BU124" t="s">
        <v>4715</v>
      </c>
      <c r="BV124" t="s">
        <v>4715</v>
      </c>
      <c r="BW124" t="s">
        <v>4715</v>
      </c>
      <c r="BX124" t="s">
        <v>4715</v>
      </c>
      <c r="BY124" t="s">
        <v>4715</v>
      </c>
      <c r="BZ124" t="s">
        <v>4715</v>
      </c>
      <c r="CA124" t="s">
        <v>4715</v>
      </c>
      <c r="CB124" t="s">
        <v>4715</v>
      </c>
      <c r="CC124" t="s">
        <v>4715</v>
      </c>
      <c r="CD124" t="s">
        <v>4715</v>
      </c>
      <c r="CE124" t="s">
        <v>4715</v>
      </c>
      <c r="CF124" t="s">
        <v>4715</v>
      </c>
      <c r="CG124" t="s">
        <v>4715</v>
      </c>
      <c r="CH124" t="s">
        <v>4715</v>
      </c>
      <c r="CI124" t="s">
        <v>4715</v>
      </c>
      <c r="CJ124" t="s">
        <v>4715</v>
      </c>
      <c r="CK124" t="s">
        <v>4715</v>
      </c>
      <c r="CL124" t="s">
        <v>4715</v>
      </c>
      <c r="CM124" t="s">
        <v>4715</v>
      </c>
      <c r="CN124" t="s">
        <v>4715</v>
      </c>
      <c r="CO124" t="s">
        <v>4715</v>
      </c>
      <c r="CP124" t="s">
        <v>4715</v>
      </c>
      <c r="CQ124" t="s">
        <v>4715</v>
      </c>
      <c r="CR124" t="s">
        <v>4715</v>
      </c>
      <c r="CS124" t="s">
        <v>4715</v>
      </c>
      <c r="CT124" t="s">
        <v>4715</v>
      </c>
      <c r="CU124" t="s">
        <v>4715</v>
      </c>
      <c r="CV124" t="s">
        <v>4715</v>
      </c>
      <c r="CW124" t="s">
        <v>4715</v>
      </c>
      <c r="CX124" t="s">
        <v>4715</v>
      </c>
      <c r="CY124" t="s">
        <v>4715</v>
      </c>
      <c r="CZ124" t="s">
        <v>4715</v>
      </c>
      <c r="DA124" t="s">
        <v>4715</v>
      </c>
      <c r="DB124" t="s">
        <v>4714</v>
      </c>
      <c r="DC124" t="s">
        <v>4715</v>
      </c>
      <c r="DD124" t="s">
        <v>4715</v>
      </c>
      <c r="DE124" t="s">
        <v>4715</v>
      </c>
      <c r="DF124" t="s">
        <v>4715</v>
      </c>
      <c r="DG124" t="s">
        <v>4715</v>
      </c>
      <c r="DH124" t="s">
        <v>4715</v>
      </c>
      <c r="DI124" t="s">
        <v>4715</v>
      </c>
      <c r="DJ124" t="s">
        <v>4715</v>
      </c>
      <c r="DK124" t="s">
        <v>4715</v>
      </c>
      <c r="DL124" t="s">
        <v>4715</v>
      </c>
      <c r="GC124" t="s">
        <v>4728</v>
      </c>
      <c r="GD124" t="s">
        <v>3677</v>
      </c>
      <c r="GE124" t="s">
        <v>4715</v>
      </c>
      <c r="GF124" t="s">
        <v>4715</v>
      </c>
      <c r="GG124" t="s">
        <v>4714</v>
      </c>
      <c r="GH124" t="s">
        <v>4715</v>
      </c>
      <c r="GI124" t="s">
        <v>4715</v>
      </c>
      <c r="GJ124" t="s">
        <v>4715</v>
      </c>
      <c r="GK124" t="s">
        <v>4715</v>
      </c>
      <c r="RN124" t="s">
        <v>3647</v>
      </c>
      <c r="RP124" t="s">
        <v>3647</v>
      </c>
      <c r="RQ124" t="s">
        <v>4726</v>
      </c>
      <c r="RR124" t="s">
        <v>4726</v>
      </c>
      <c r="RT124" t="s">
        <v>3647</v>
      </c>
      <c r="RU124" t="s">
        <v>4726</v>
      </c>
      <c r="RV124" t="s">
        <v>4726</v>
      </c>
      <c r="AHM124" t="s">
        <v>4733</v>
      </c>
      <c r="AJZ124" t="s">
        <v>3650</v>
      </c>
      <c r="AMM124" t="s">
        <v>4729</v>
      </c>
      <c r="ANZ124" t="s">
        <v>3657</v>
      </c>
      <c r="AOB124" t="s">
        <v>3657</v>
      </c>
      <c r="AOC124" t="s">
        <v>4715</v>
      </c>
      <c r="AOD124" t="s">
        <v>4715</v>
      </c>
      <c r="AOE124" t="s">
        <v>4715</v>
      </c>
      <c r="AOF124" t="s">
        <v>4715</v>
      </c>
      <c r="AOG124" t="s">
        <v>4715</v>
      </c>
      <c r="AOH124" t="s">
        <v>4715</v>
      </c>
      <c r="AOI124" t="s">
        <v>4715</v>
      </c>
      <c r="AOJ124" t="s">
        <v>4715</v>
      </c>
      <c r="AOK124" t="s">
        <v>4715</v>
      </c>
      <c r="AOL124" t="s">
        <v>4714</v>
      </c>
      <c r="AOM124" t="s">
        <v>4715</v>
      </c>
      <c r="AOO124" t="s">
        <v>3657</v>
      </c>
      <c r="AOP124" t="s">
        <v>4715</v>
      </c>
      <c r="AOQ124" t="s">
        <v>4715</v>
      </c>
      <c r="AOR124" t="s">
        <v>4715</v>
      </c>
      <c r="AOS124" t="s">
        <v>4715</v>
      </c>
      <c r="AOT124" t="s">
        <v>4715</v>
      </c>
      <c r="AOU124" t="s">
        <v>4715</v>
      </c>
      <c r="AOV124" t="s">
        <v>4715</v>
      </c>
      <c r="AOW124" t="s">
        <v>4715</v>
      </c>
      <c r="AOX124" t="s">
        <v>4714</v>
      </c>
      <c r="AOY124" t="s">
        <v>4715</v>
      </c>
      <c r="APA124" t="s">
        <v>3657</v>
      </c>
      <c r="APB124" t="s">
        <v>4715</v>
      </c>
      <c r="APC124" t="s">
        <v>4715</v>
      </c>
      <c r="APD124" t="s">
        <v>4715</v>
      </c>
      <c r="APE124" t="s">
        <v>4715</v>
      </c>
      <c r="APF124" t="s">
        <v>4715</v>
      </c>
      <c r="APG124" t="s">
        <v>4715</v>
      </c>
      <c r="APH124" t="s">
        <v>4715</v>
      </c>
      <c r="API124" t="s">
        <v>4715</v>
      </c>
      <c r="APJ124" t="s">
        <v>4715</v>
      </c>
      <c r="APK124" t="s">
        <v>4715</v>
      </c>
      <c r="APL124" t="s">
        <v>4715</v>
      </c>
      <c r="APM124" t="s">
        <v>4715</v>
      </c>
      <c r="APN124" t="s">
        <v>4714</v>
      </c>
      <c r="APO124" t="s">
        <v>4715</v>
      </c>
      <c r="APQ124" t="s">
        <v>3650</v>
      </c>
      <c r="APW124" t="s">
        <v>3657</v>
      </c>
      <c r="APX124" t="s">
        <v>4715</v>
      </c>
      <c r="APY124" t="s">
        <v>4715</v>
      </c>
      <c r="APZ124" t="s">
        <v>4715</v>
      </c>
      <c r="AQA124" t="s">
        <v>4715</v>
      </c>
      <c r="AQB124" t="s">
        <v>4715</v>
      </c>
      <c r="AQC124" t="s">
        <v>4715</v>
      </c>
      <c r="AQD124" t="s">
        <v>4715</v>
      </c>
      <c r="AQE124" t="s">
        <v>4715</v>
      </c>
      <c r="AQF124" t="s">
        <v>4715</v>
      </c>
      <c r="AQG124" t="s">
        <v>4715</v>
      </c>
      <c r="AQH124" t="s">
        <v>4715</v>
      </c>
      <c r="AQI124" t="s">
        <v>4714</v>
      </c>
      <c r="AQJ124" t="s">
        <v>4715</v>
      </c>
      <c r="AQL124" t="s">
        <v>3657</v>
      </c>
      <c r="AQM124" t="s">
        <v>4715</v>
      </c>
      <c r="AQN124" t="s">
        <v>4715</v>
      </c>
      <c r="AQO124" t="s">
        <v>4715</v>
      </c>
      <c r="AQP124" t="s">
        <v>4715</v>
      </c>
      <c r="AQQ124" t="s">
        <v>4715</v>
      </c>
      <c r="AQR124" t="s">
        <v>4715</v>
      </c>
      <c r="AQS124" t="s">
        <v>4715</v>
      </c>
      <c r="AQT124" t="s">
        <v>4715</v>
      </c>
      <c r="AQU124" t="s">
        <v>4715</v>
      </c>
      <c r="AQV124" t="s">
        <v>4715</v>
      </c>
      <c r="AQW124" t="s">
        <v>4714</v>
      </c>
      <c r="AQX124" t="s">
        <v>4715</v>
      </c>
      <c r="AQZ124" t="s">
        <v>3650</v>
      </c>
      <c r="ARE124" t="s">
        <v>4007</v>
      </c>
      <c r="ARG124" t="s">
        <v>3650</v>
      </c>
      <c r="ARH124" t="s">
        <v>3650</v>
      </c>
      <c r="AWR124" t="s">
        <v>3650</v>
      </c>
      <c r="AWV124" t="s">
        <v>5852</v>
      </c>
      <c r="AWW124" s="35" t="s">
        <v>5853</v>
      </c>
      <c r="AWX124" t="s">
        <v>5854</v>
      </c>
      <c r="AXA124" t="s">
        <v>4743</v>
      </c>
      <c r="AXB124" t="s">
        <v>4710</v>
      </c>
      <c r="AXC124" t="s">
        <v>5112</v>
      </c>
      <c r="AXE124" t="s">
        <v>5855</v>
      </c>
    </row>
    <row r="125" spans="1:1305">
      <c r="A125" t="s">
        <v>5856</v>
      </c>
      <c r="B125" t="s">
        <v>5857</v>
      </c>
      <c r="C125" t="s">
        <v>5504</v>
      </c>
      <c r="D125" t="s">
        <v>4710</v>
      </c>
      <c r="E125" t="s">
        <v>4711</v>
      </c>
      <c r="F125" t="s">
        <v>5790</v>
      </c>
      <c r="G125" t="s">
        <v>3491</v>
      </c>
      <c r="I125" t="s">
        <v>3644</v>
      </c>
      <c r="J125" t="s">
        <v>3700</v>
      </c>
      <c r="K125" t="s">
        <v>3526</v>
      </c>
      <c r="M125" t="s">
        <v>3615</v>
      </c>
      <c r="S125" t="s">
        <v>3647</v>
      </c>
      <c r="T125" t="s">
        <v>3647</v>
      </c>
      <c r="U125" t="s">
        <v>4958</v>
      </c>
      <c r="X125" t="s">
        <v>3663</v>
      </c>
      <c r="Y125" t="s">
        <v>4714</v>
      </c>
      <c r="Z125" t="s">
        <v>4715</v>
      </c>
      <c r="AA125" t="s">
        <v>3677</v>
      </c>
      <c r="AB125" t="s">
        <v>3687</v>
      </c>
      <c r="AC125" t="s">
        <v>4715</v>
      </c>
      <c r="AD125" t="s">
        <v>4715</v>
      </c>
      <c r="AE125" t="s">
        <v>4715</v>
      </c>
      <c r="AF125" t="s">
        <v>4715</v>
      </c>
      <c r="AG125" t="s">
        <v>4715</v>
      </c>
      <c r="AH125" t="s">
        <v>4715</v>
      </c>
      <c r="AI125" t="s">
        <v>4714</v>
      </c>
      <c r="AM125" t="s">
        <v>4714</v>
      </c>
      <c r="AN125" t="s">
        <v>3693</v>
      </c>
      <c r="AO125" t="s">
        <v>4715</v>
      </c>
      <c r="AP125" t="s">
        <v>4714</v>
      </c>
      <c r="AQ125" t="s">
        <v>4715</v>
      </c>
      <c r="AR125" t="s">
        <v>4715</v>
      </c>
      <c r="AS125" t="s">
        <v>4715</v>
      </c>
      <c r="AU125" t="s">
        <v>3687</v>
      </c>
      <c r="AW125" t="s">
        <v>1346</v>
      </c>
      <c r="AX125" t="s">
        <v>4715</v>
      </c>
      <c r="AY125" t="s">
        <v>4715</v>
      </c>
      <c r="AZ125" t="s">
        <v>4715</v>
      </c>
      <c r="BA125" t="s">
        <v>4715</v>
      </c>
      <c r="BB125" t="s">
        <v>4715</v>
      </c>
      <c r="BC125" t="s">
        <v>4715</v>
      </c>
      <c r="BD125" t="s">
        <v>4715</v>
      </c>
      <c r="BE125" t="s">
        <v>4715</v>
      </c>
      <c r="BF125" t="s">
        <v>4715</v>
      </c>
      <c r="BG125" t="s">
        <v>4715</v>
      </c>
      <c r="BH125" t="s">
        <v>4715</v>
      </c>
      <c r="BI125" t="s">
        <v>4715</v>
      </c>
      <c r="BJ125" t="s">
        <v>4715</v>
      </c>
      <c r="BK125" t="s">
        <v>4715</v>
      </c>
      <c r="BL125" t="s">
        <v>4715</v>
      </c>
      <c r="BM125" t="s">
        <v>4715</v>
      </c>
      <c r="BN125" t="s">
        <v>4715</v>
      </c>
      <c r="BO125" t="s">
        <v>4715</v>
      </c>
      <c r="BP125" t="s">
        <v>4715</v>
      </c>
      <c r="BQ125" t="s">
        <v>4715</v>
      </c>
      <c r="BR125" t="s">
        <v>4715</v>
      </c>
      <c r="BS125" t="s">
        <v>4715</v>
      </c>
      <c r="BT125" t="s">
        <v>4715</v>
      </c>
      <c r="BU125" t="s">
        <v>4715</v>
      </c>
      <c r="BV125" t="s">
        <v>4715</v>
      </c>
      <c r="BW125" t="s">
        <v>4715</v>
      </c>
      <c r="BX125" t="s">
        <v>4715</v>
      </c>
      <c r="BY125" t="s">
        <v>4715</v>
      </c>
      <c r="BZ125" t="s">
        <v>4715</v>
      </c>
      <c r="CA125" t="s">
        <v>4715</v>
      </c>
      <c r="CB125" t="s">
        <v>4715</v>
      </c>
      <c r="CC125" t="s">
        <v>4715</v>
      </c>
      <c r="CD125" t="s">
        <v>4715</v>
      </c>
      <c r="CE125" t="s">
        <v>4715</v>
      </c>
      <c r="CF125" t="s">
        <v>4715</v>
      </c>
      <c r="CG125" t="s">
        <v>4715</v>
      </c>
      <c r="CH125" t="s">
        <v>4715</v>
      </c>
      <c r="CI125" t="s">
        <v>4715</v>
      </c>
      <c r="CJ125" t="s">
        <v>4715</v>
      </c>
      <c r="CK125" t="s">
        <v>4715</v>
      </c>
      <c r="CL125" t="s">
        <v>4715</v>
      </c>
      <c r="CM125" t="s">
        <v>4715</v>
      </c>
      <c r="CN125" t="s">
        <v>4715</v>
      </c>
      <c r="CO125" t="s">
        <v>4715</v>
      </c>
      <c r="CP125" t="s">
        <v>4715</v>
      </c>
      <c r="CQ125" t="s">
        <v>4715</v>
      </c>
      <c r="CR125" t="s">
        <v>4715</v>
      </c>
      <c r="CS125" t="s">
        <v>4715</v>
      </c>
      <c r="CT125" t="s">
        <v>4715</v>
      </c>
      <c r="CU125" t="s">
        <v>4715</v>
      </c>
      <c r="CV125" t="s">
        <v>4715</v>
      </c>
      <c r="CW125" t="s">
        <v>4715</v>
      </c>
      <c r="CX125" t="s">
        <v>4715</v>
      </c>
      <c r="CY125" t="s">
        <v>4715</v>
      </c>
      <c r="CZ125" t="s">
        <v>4715</v>
      </c>
      <c r="DA125" t="s">
        <v>4715</v>
      </c>
      <c r="DB125" t="s">
        <v>4715</v>
      </c>
      <c r="DC125" t="s">
        <v>4714</v>
      </c>
      <c r="DD125" t="s">
        <v>4715</v>
      </c>
      <c r="DE125" t="s">
        <v>4715</v>
      </c>
      <c r="DF125" t="s">
        <v>4715</v>
      </c>
      <c r="DG125" t="s">
        <v>4715</v>
      </c>
      <c r="DH125" t="s">
        <v>4715</v>
      </c>
      <c r="DI125" t="s">
        <v>4715</v>
      </c>
      <c r="DJ125" t="s">
        <v>4715</v>
      </c>
      <c r="DK125" t="s">
        <v>4715</v>
      </c>
      <c r="DL125" t="s">
        <v>4715</v>
      </c>
      <c r="GC125" t="s">
        <v>4728</v>
      </c>
      <c r="SB125" t="s">
        <v>3647</v>
      </c>
      <c r="SD125" t="s">
        <v>3647</v>
      </c>
      <c r="SE125" t="s">
        <v>4727</v>
      </c>
      <c r="SF125" t="s">
        <v>4727</v>
      </c>
      <c r="AHN125" t="s">
        <v>4779</v>
      </c>
      <c r="AKA125" t="s">
        <v>3650</v>
      </c>
      <c r="AMN125" t="s">
        <v>4728</v>
      </c>
      <c r="ANZ125" t="s">
        <v>3657</v>
      </c>
      <c r="AOB125" t="s">
        <v>3657</v>
      </c>
      <c r="AOC125" t="s">
        <v>4715</v>
      </c>
      <c r="AOD125" t="s">
        <v>4715</v>
      </c>
      <c r="AOE125" t="s">
        <v>4715</v>
      </c>
      <c r="AOF125" t="s">
        <v>4715</v>
      </c>
      <c r="AOG125" t="s">
        <v>4715</v>
      </c>
      <c r="AOH125" t="s">
        <v>4715</v>
      </c>
      <c r="AOI125" t="s">
        <v>4715</v>
      </c>
      <c r="AOJ125" t="s">
        <v>4715</v>
      </c>
      <c r="AOK125" t="s">
        <v>4715</v>
      </c>
      <c r="AOL125" t="s">
        <v>4714</v>
      </c>
      <c r="AOM125" t="s">
        <v>4715</v>
      </c>
      <c r="AOO125" t="s">
        <v>3657</v>
      </c>
      <c r="AOP125" t="s">
        <v>4715</v>
      </c>
      <c r="AOQ125" t="s">
        <v>4715</v>
      </c>
      <c r="AOR125" t="s">
        <v>4715</v>
      </c>
      <c r="AOS125" t="s">
        <v>4715</v>
      </c>
      <c r="AOT125" t="s">
        <v>4715</v>
      </c>
      <c r="AOU125" t="s">
        <v>4715</v>
      </c>
      <c r="AOV125" t="s">
        <v>4715</v>
      </c>
      <c r="AOW125" t="s">
        <v>4715</v>
      </c>
      <c r="AOX125" t="s">
        <v>4714</v>
      </c>
      <c r="AOY125" t="s">
        <v>4715</v>
      </c>
      <c r="APA125" t="s">
        <v>3657</v>
      </c>
      <c r="APB125" t="s">
        <v>4715</v>
      </c>
      <c r="APC125" t="s">
        <v>4715</v>
      </c>
      <c r="APD125" t="s">
        <v>4715</v>
      </c>
      <c r="APE125" t="s">
        <v>4715</v>
      </c>
      <c r="APF125" t="s">
        <v>4715</v>
      </c>
      <c r="APG125" t="s">
        <v>4715</v>
      </c>
      <c r="APH125" t="s">
        <v>4715</v>
      </c>
      <c r="API125" t="s">
        <v>4715</v>
      </c>
      <c r="APJ125" t="s">
        <v>4715</v>
      </c>
      <c r="APK125" t="s">
        <v>4715</v>
      </c>
      <c r="APL125" t="s">
        <v>4715</v>
      </c>
      <c r="APM125" t="s">
        <v>4715</v>
      </c>
      <c r="APN125" t="s">
        <v>4714</v>
      </c>
      <c r="APO125" t="s">
        <v>4715</v>
      </c>
      <c r="APQ125" t="s">
        <v>3650</v>
      </c>
      <c r="APW125" t="s">
        <v>3687</v>
      </c>
      <c r="APX125" t="s">
        <v>4715</v>
      </c>
      <c r="APY125" t="s">
        <v>4715</v>
      </c>
      <c r="APZ125" t="s">
        <v>4715</v>
      </c>
      <c r="AQA125" t="s">
        <v>4715</v>
      </c>
      <c r="AQB125" t="s">
        <v>4715</v>
      </c>
      <c r="AQC125" t="s">
        <v>4715</v>
      </c>
      <c r="AQD125" t="s">
        <v>4715</v>
      </c>
      <c r="AQE125" t="s">
        <v>4715</v>
      </c>
      <c r="AQF125" t="s">
        <v>4715</v>
      </c>
      <c r="AQG125" t="s">
        <v>4714</v>
      </c>
      <c r="AQH125" t="s">
        <v>4715</v>
      </c>
      <c r="AQI125" t="s">
        <v>4715</v>
      </c>
      <c r="AQJ125" t="s">
        <v>4715</v>
      </c>
      <c r="AQL125" t="s">
        <v>3657</v>
      </c>
      <c r="AQM125" t="s">
        <v>4715</v>
      </c>
      <c r="AQN125" t="s">
        <v>4715</v>
      </c>
      <c r="AQO125" t="s">
        <v>4715</v>
      </c>
      <c r="AQP125" t="s">
        <v>4715</v>
      </c>
      <c r="AQQ125" t="s">
        <v>4715</v>
      </c>
      <c r="AQR125" t="s">
        <v>4715</v>
      </c>
      <c r="AQS125" t="s">
        <v>4715</v>
      </c>
      <c r="AQT125" t="s">
        <v>4715</v>
      </c>
      <c r="AQU125" t="s">
        <v>4715</v>
      </c>
      <c r="AQV125" t="s">
        <v>4715</v>
      </c>
      <c r="AQW125" t="s">
        <v>4714</v>
      </c>
      <c r="AQX125" t="s">
        <v>4715</v>
      </c>
      <c r="AQZ125" t="s">
        <v>3650</v>
      </c>
      <c r="ARE125" t="s">
        <v>4010</v>
      </c>
      <c r="ARG125" t="s">
        <v>3650</v>
      </c>
      <c r="ARH125" t="s">
        <v>3650</v>
      </c>
      <c r="AWR125" t="s">
        <v>3650</v>
      </c>
      <c r="AWV125" t="s">
        <v>5858</v>
      </c>
      <c r="AWW125" s="35" t="s">
        <v>5859</v>
      </c>
      <c r="AWX125" t="s">
        <v>5860</v>
      </c>
      <c r="AXA125" t="s">
        <v>4743</v>
      </c>
      <c r="AXB125" t="s">
        <v>4710</v>
      </c>
      <c r="AXC125" t="s">
        <v>5112</v>
      </c>
      <c r="AXE125" t="s">
        <v>5861</v>
      </c>
    </row>
    <row r="126" spans="1:1305">
      <c r="A126" t="s">
        <v>5862</v>
      </c>
      <c r="B126" t="s">
        <v>5863</v>
      </c>
      <c r="C126" t="s">
        <v>5504</v>
      </c>
      <c r="D126" t="s">
        <v>4710</v>
      </c>
      <c r="E126" t="s">
        <v>4711</v>
      </c>
      <c r="F126" t="s">
        <v>5790</v>
      </c>
      <c r="G126" t="s">
        <v>3491</v>
      </c>
      <c r="I126" t="s">
        <v>3644</v>
      </c>
      <c r="J126" t="s">
        <v>3700</v>
      </c>
      <c r="K126" t="s">
        <v>3526</v>
      </c>
      <c r="M126" t="s">
        <v>3615</v>
      </c>
      <c r="S126" t="s">
        <v>3647</v>
      </c>
      <c r="T126" t="s">
        <v>3647</v>
      </c>
      <c r="U126" t="s">
        <v>4733</v>
      </c>
      <c r="X126" t="s">
        <v>3663</v>
      </c>
      <c r="Y126" t="s">
        <v>4714</v>
      </c>
      <c r="Z126" t="s">
        <v>4715</v>
      </c>
      <c r="AA126" t="s">
        <v>3677</v>
      </c>
      <c r="AB126" t="s">
        <v>3687</v>
      </c>
      <c r="AC126" t="s">
        <v>4715</v>
      </c>
      <c r="AD126" t="s">
        <v>4715</v>
      </c>
      <c r="AE126" t="s">
        <v>4715</v>
      </c>
      <c r="AF126" t="s">
        <v>4715</v>
      </c>
      <c r="AG126" t="s">
        <v>4715</v>
      </c>
      <c r="AH126" t="s">
        <v>4715</v>
      </c>
      <c r="AI126" t="s">
        <v>4714</v>
      </c>
      <c r="AM126" t="s">
        <v>4714</v>
      </c>
      <c r="AN126" t="s">
        <v>3693</v>
      </c>
      <c r="AO126" t="s">
        <v>4715</v>
      </c>
      <c r="AP126" t="s">
        <v>4714</v>
      </c>
      <c r="AQ126" t="s">
        <v>4715</v>
      </c>
      <c r="AR126" t="s">
        <v>4715</v>
      </c>
      <c r="AS126" t="s">
        <v>4715</v>
      </c>
      <c r="AU126" t="s">
        <v>3687</v>
      </c>
      <c r="AW126" t="s">
        <v>1383</v>
      </c>
      <c r="AX126" t="s">
        <v>4715</v>
      </c>
      <c r="AY126" t="s">
        <v>4715</v>
      </c>
      <c r="AZ126" t="s">
        <v>4715</v>
      </c>
      <c r="BA126" t="s">
        <v>4715</v>
      </c>
      <c r="BB126" t="s">
        <v>4715</v>
      </c>
      <c r="BC126" t="s">
        <v>4715</v>
      </c>
      <c r="BD126" t="s">
        <v>4715</v>
      </c>
      <c r="BE126" t="s">
        <v>4715</v>
      </c>
      <c r="BF126" t="s">
        <v>4715</v>
      </c>
      <c r="BG126" t="s">
        <v>4715</v>
      </c>
      <c r="BH126" t="s">
        <v>4715</v>
      </c>
      <c r="BI126" t="s">
        <v>4715</v>
      </c>
      <c r="BJ126" t="s">
        <v>4715</v>
      </c>
      <c r="BK126" t="s">
        <v>4715</v>
      </c>
      <c r="BL126" t="s">
        <v>4715</v>
      </c>
      <c r="BM126" t="s">
        <v>4715</v>
      </c>
      <c r="BN126" t="s">
        <v>4715</v>
      </c>
      <c r="BO126" t="s">
        <v>4715</v>
      </c>
      <c r="BP126" t="s">
        <v>4715</v>
      </c>
      <c r="BQ126" t="s">
        <v>4715</v>
      </c>
      <c r="BR126" t="s">
        <v>4715</v>
      </c>
      <c r="BS126" t="s">
        <v>4715</v>
      </c>
      <c r="BT126" t="s">
        <v>4715</v>
      </c>
      <c r="BU126" t="s">
        <v>4715</v>
      </c>
      <c r="BV126" t="s">
        <v>4715</v>
      </c>
      <c r="BW126" t="s">
        <v>4715</v>
      </c>
      <c r="BX126" t="s">
        <v>4715</v>
      </c>
      <c r="BY126" t="s">
        <v>4715</v>
      </c>
      <c r="BZ126" t="s">
        <v>4715</v>
      </c>
      <c r="CA126" t="s">
        <v>4715</v>
      </c>
      <c r="CB126" t="s">
        <v>4715</v>
      </c>
      <c r="CC126" t="s">
        <v>4715</v>
      </c>
      <c r="CD126" t="s">
        <v>4715</v>
      </c>
      <c r="CE126" t="s">
        <v>4715</v>
      </c>
      <c r="CF126" t="s">
        <v>4715</v>
      </c>
      <c r="CG126" t="s">
        <v>4715</v>
      </c>
      <c r="CH126" t="s">
        <v>4715</v>
      </c>
      <c r="CI126" t="s">
        <v>4715</v>
      </c>
      <c r="CJ126" t="s">
        <v>4715</v>
      </c>
      <c r="CK126" t="s">
        <v>4715</v>
      </c>
      <c r="CL126" t="s">
        <v>4715</v>
      </c>
      <c r="CM126" t="s">
        <v>4715</v>
      </c>
      <c r="CN126" t="s">
        <v>4715</v>
      </c>
      <c r="CO126" t="s">
        <v>4715</v>
      </c>
      <c r="CP126" t="s">
        <v>4715</v>
      </c>
      <c r="CQ126" t="s">
        <v>4715</v>
      </c>
      <c r="CR126" t="s">
        <v>4715</v>
      </c>
      <c r="CS126" t="s">
        <v>4715</v>
      </c>
      <c r="CT126" t="s">
        <v>4715</v>
      </c>
      <c r="CU126" t="s">
        <v>4715</v>
      </c>
      <c r="CV126" t="s">
        <v>4715</v>
      </c>
      <c r="CW126" t="s">
        <v>4715</v>
      </c>
      <c r="CX126" t="s">
        <v>4715</v>
      </c>
      <c r="CY126" t="s">
        <v>4715</v>
      </c>
      <c r="CZ126" t="s">
        <v>4715</v>
      </c>
      <c r="DA126" t="s">
        <v>4715</v>
      </c>
      <c r="DB126" t="s">
        <v>4715</v>
      </c>
      <c r="DC126" t="s">
        <v>4715</v>
      </c>
      <c r="DD126" t="s">
        <v>4714</v>
      </c>
      <c r="DE126" t="s">
        <v>4715</v>
      </c>
      <c r="DF126" t="s">
        <v>4715</v>
      </c>
      <c r="DG126" t="s">
        <v>4715</v>
      </c>
      <c r="DH126" t="s">
        <v>4715</v>
      </c>
      <c r="DI126" t="s">
        <v>4715</v>
      </c>
      <c r="DJ126" t="s">
        <v>4715</v>
      </c>
      <c r="DK126" t="s">
        <v>4715</v>
      </c>
      <c r="DL126" t="s">
        <v>4715</v>
      </c>
      <c r="DM126" t="s">
        <v>1383</v>
      </c>
      <c r="DN126" t="s">
        <v>4715</v>
      </c>
      <c r="DO126" t="s">
        <v>4715</v>
      </c>
      <c r="DP126" t="s">
        <v>4715</v>
      </c>
      <c r="DQ126" t="s">
        <v>4715</v>
      </c>
      <c r="DR126" t="s">
        <v>4715</v>
      </c>
      <c r="DS126" t="s">
        <v>4715</v>
      </c>
      <c r="DT126" t="s">
        <v>4715</v>
      </c>
      <c r="DU126" t="s">
        <v>4715</v>
      </c>
      <c r="DV126" t="s">
        <v>4715</v>
      </c>
      <c r="DW126" t="s">
        <v>4715</v>
      </c>
      <c r="DX126" t="s">
        <v>4715</v>
      </c>
      <c r="DY126" t="s">
        <v>4715</v>
      </c>
      <c r="DZ126" t="s">
        <v>4715</v>
      </c>
      <c r="EA126" t="s">
        <v>4715</v>
      </c>
      <c r="EB126" t="s">
        <v>4715</v>
      </c>
      <c r="EC126" t="s">
        <v>4715</v>
      </c>
      <c r="ED126" t="s">
        <v>4715</v>
      </c>
      <c r="EE126" t="s">
        <v>4715</v>
      </c>
      <c r="EF126" t="s">
        <v>4715</v>
      </c>
      <c r="EG126" t="s">
        <v>4715</v>
      </c>
      <c r="EH126" t="s">
        <v>4715</v>
      </c>
      <c r="EI126" t="s">
        <v>4715</v>
      </c>
      <c r="EJ126" t="s">
        <v>4715</v>
      </c>
      <c r="EK126" t="s">
        <v>4715</v>
      </c>
      <c r="EL126" t="s">
        <v>4715</v>
      </c>
      <c r="EM126" t="s">
        <v>4715</v>
      </c>
      <c r="EN126" t="s">
        <v>4715</v>
      </c>
      <c r="EO126" t="s">
        <v>4715</v>
      </c>
      <c r="EP126" t="s">
        <v>4715</v>
      </c>
      <c r="EQ126" t="s">
        <v>4715</v>
      </c>
      <c r="ER126" t="s">
        <v>4715</v>
      </c>
      <c r="ES126" t="s">
        <v>4715</v>
      </c>
      <c r="ET126" t="s">
        <v>4715</v>
      </c>
      <c r="EU126" t="s">
        <v>4715</v>
      </c>
      <c r="EV126" t="s">
        <v>4715</v>
      </c>
      <c r="EW126" t="s">
        <v>4715</v>
      </c>
      <c r="EX126" t="s">
        <v>4715</v>
      </c>
      <c r="EY126" t="s">
        <v>4715</v>
      </c>
      <c r="EZ126" t="s">
        <v>4715</v>
      </c>
      <c r="FA126" t="s">
        <v>4715</v>
      </c>
      <c r="FB126" t="s">
        <v>4715</v>
      </c>
      <c r="FC126" t="s">
        <v>4715</v>
      </c>
      <c r="FD126" t="s">
        <v>4715</v>
      </c>
      <c r="FE126" t="s">
        <v>4715</v>
      </c>
      <c r="FF126" t="s">
        <v>4715</v>
      </c>
      <c r="FG126" t="s">
        <v>4715</v>
      </c>
      <c r="FH126" t="s">
        <v>4715</v>
      </c>
      <c r="FI126" t="s">
        <v>4715</v>
      </c>
      <c r="FJ126" t="s">
        <v>4715</v>
      </c>
      <c r="FK126" t="s">
        <v>4715</v>
      </c>
      <c r="FL126" t="s">
        <v>4715</v>
      </c>
      <c r="FM126" t="s">
        <v>4715</v>
      </c>
      <c r="FN126" t="s">
        <v>4715</v>
      </c>
      <c r="FO126" t="s">
        <v>4715</v>
      </c>
      <c r="FP126" t="s">
        <v>4715</v>
      </c>
      <c r="FQ126" t="s">
        <v>4715</v>
      </c>
      <c r="FR126" t="s">
        <v>4715</v>
      </c>
      <c r="FS126" t="s">
        <v>4715</v>
      </c>
      <c r="FT126" t="s">
        <v>4714</v>
      </c>
      <c r="FU126" t="s">
        <v>4715</v>
      </c>
      <c r="FV126" t="s">
        <v>4715</v>
      </c>
      <c r="FW126" t="s">
        <v>4715</v>
      </c>
      <c r="FX126" t="s">
        <v>4715</v>
      </c>
      <c r="FY126" t="s">
        <v>4715</v>
      </c>
      <c r="FZ126" t="s">
        <v>4715</v>
      </c>
      <c r="GA126" t="s">
        <v>4715</v>
      </c>
      <c r="GB126" t="s">
        <v>4715</v>
      </c>
      <c r="GC126" t="s">
        <v>4728</v>
      </c>
      <c r="SL126" t="s">
        <v>3647</v>
      </c>
      <c r="SN126" t="s">
        <v>3647</v>
      </c>
      <c r="SO126" t="s">
        <v>4722</v>
      </c>
      <c r="SP126" t="s">
        <v>4722</v>
      </c>
      <c r="SQ126" t="s">
        <v>4720</v>
      </c>
      <c r="AHO126" t="s">
        <v>4728</v>
      </c>
      <c r="AKB126" t="s">
        <v>3650</v>
      </c>
      <c r="AMO126" t="s">
        <v>4728</v>
      </c>
      <c r="ANZ126" t="s">
        <v>3197</v>
      </c>
      <c r="AOB126" t="s">
        <v>3687</v>
      </c>
      <c r="AOC126" t="s">
        <v>4715</v>
      </c>
      <c r="AOD126" t="s">
        <v>4715</v>
      </c>
      <c r="AOE126" t="s">
        <v>4715</v>
      </c>
      <c r="AOF126" t="s">
        <v>4715</v>
      </c>
      <c r="AOG126" t="s">
        <v>4715</v>
      </c>
      <c r="AOH126" t="s">
        <v>4715</v>
      </c>
      <c r="AOI126" t="s">
        <v>4715</v>
      </c>
      <c r="AOJ126" t="s">
        <v>4714</v>
      </c>
      <c r="AOK126" t="s">
        <v>4715</v>
      </c>
      <c r="AOL126" t="s">
        <v>4715</v>
      </c>
      <c r="AOM126" t="s">
        <v>4715</v>
      </c>
      <c r="AOO126" t="s">
        <v>3687</v>
      </c>
      <c r="AOP126" t="s">
        <v>4715</v>
      </c>
      <c r="AOQ126" t="s">
        <v>4715</v>
      </c>
      <c r="AOR126" t="s">
        <v>4715</v>
      </c>
      <c r="AOS126" t="s">
        <v>4715</v>
      </c>
      <c r="AOT126" t="s">
        <v>4715</v>
      </c>
      <c r="AOU126" t="s">
        <v>4715</v>
      </c>
      <c r="AOV126" t="s">
        <v>4714</v>
      </c>
      <c r="AOW126" t="s">
        <v>4715</v>
      </c>
      <c r="AOX126" t="s">
        <v>4715</v>
      </c>
      <c r="AOY126" t="s">
        <v>4715</v>
      </c>
      <c r="APA126" t="s">
        <v>3687</v>
      </c>
      <c r="APB126" t="s">
        <v>4715</v>
      </c>
      <c r="APC126" t="s">
        <v>4715</v>
      </c>
      <c r="APD126" t="s">
        <v>4715</v>
      </c>
      <c r="APE126" t="s">
        <v>4715</v>
      </c>
      <c r="APF126" t="s">
        <v>4715</v>
      </c>
      <c r="APG126" t="s">
        <v>4715</v>
      </c>
      <c r="APH126" t="s">
        <v>4715</v>
      </c>
      <c r="API126" t="s">
        <v>4715</v>
      </c>
      <c r="APJ126" t="s">
        <v>4715</v>
      </c>
      <c r="APK126" t="s">
        <v>4715</v>
      </c>
      <c r="APL126" t="s">
        <v>4714</v>
      </c>
      <c r="APM126" t="s">
        <v>4715</v>
      </c>
      <c r="APN126" t="s">
        <v>4715</v>
      </c>
      <c r="APO126" t="s">
        <v>4715</v>
      </c>
      <c r="APQ126" t="s">
        <v>3650</v>
      </c>
      <c r="APW126" t="s">
        <v>3657</v>
      </c>
      <c r="APX126" t="s">
        <v>4715</v>
      </c>
      <c r="APY126" t="s">
        <v>4715</v>
      </c>
      <c r="APZ126" t="s">
        <v>4715</v>
      </c>
      <c r="AQA126" t="s">
        <v>4715</v>
      </c>
      <c r="AQB126" t="s">
        <v>4715</v>
      </c>
      <c r="AQC126" t="s">
        <v>4715</v>
      </c>
      <c r="AQD126" t="s">
        <v>4715</v>
      </c>
      <c r="AQE126" t="s">
        <v>4715</v>
      </c>
      <c r="AQF126" t="s">
        <v>4715</v>
      </c>
      <c r="AQG126" t="s">
        <v>4715</v>
      </c>
      <c r="AQH126" t="s">
        <v>4715</v>
      </c>
      <c r="AQI126" t="s">
        <v>4714</v>
      </c>
      <c r="AQJ126" t="s">
        <v>4715</v>
      </c>
      <c r="AQL126" t="s">
        <v>3657</v>
      </c>
      <c r="AQM126" t="s">
        <v>4715</v>
      </c>
      <c r="AQN126" t="s">
        <v>4715</v>
      </c>
      <c r="AQO126" t="s">
        <v>4715</v>
      </c>
      <c r="AQP126" t="s">
        <v>4715</v>
      </c>
      <c r="AQQ126" t="s">
        <v>4715</v>
      </c>
      <c r="AQR126" t="s">
        <v>4715</v>
      </c>
      <c r="AQS126" t="s">
        <v>4715</v>
      </c>
      <c r="AQT126" t="s">
        <v>4715</v>
      </c>
      <c r="AQU126" t="s">
        <v>4715</v>
      </c>
      <c r="AQV126" t="s">
        <v>4715</v>
      </c>
      <c r="AQW126" t="s">
        <v>4714</v>
      </c>
      <c r="AQX126" t="s">
        <v>4715</v>
      </c>
      <c r="AQZ126" t="s">
        <v>3650</v>
      </c>
      <c r="ATZ126" t="s">
        <v>4245</v>
      </c>
      <c r="AUA126" t="s">
        <v>3650</v>
      </c>
      <c r="AWR126" t="s">
        <v>3650</v>
      </c>
      <c r="AWV126" t="s">
        <v>5864</v>
      </c>
      <c r="AWW126" s="35" t="s">
        <v>5865</v>
      </c>
      <c r="AWX126" t="s">
        <v>5866</v>
      </c>
      <c r="AXA126" t="s">
        <v>4743</v>
      </c>
      <c r="AXB126" t="s">
        <v>4710</v>
      </c>
      <c r="AXC126" t="s">
        <v>5112</v>
      </c>
      <c r="AXE126" t="s">
        <v>5867</v>
      </c>
    </row>
    <row r="127" spans="1:1305">
      <c r="A127" t="s">
        <v>5868</v>
      </c>
      <c r="B127" t="s">
        <v>5869</v>
      </c>
      <c r="C127" t="s">
        <v>5504</v>
      </c>
      <c r="D127" t="s">
        <v>4710</v>
      </c>
      <c r="E127" t="s">
        <v>4711</v>
      </c>
      <c r="F127" t="s">
        <v>5790</v>
      </c>
      <c r="G127" t="s">
        <v>3491</v>
      </c>
      <c r="I127" t="s">
        <v>3644</v>
      </c>
      <c r="J127" t="s">
        <v>3700</v>
      </c>
      <c r="K127" t="s">
        <v>3526</v>
      </c>
      <c r="M127" t="s">
        <v>3615</v>
      </c>
      <c r="S127" t="s">
        <v>3647</v>
      </c>
      <c r="T127" t="s">
        <v>3647</v>
      </c>
      <c r="U127" t="s">
        <v>4751</v>
      </c>
      <c r="X127" t="s">
        <v>3663</v>
      </c>
      <c r="Y127" t="s">
        <v>4714</v>
      </c>
      <c r="Z127" t="s">
        <v>4715</v>
      </c>
      <c r="AA127" t="s">
        <v>3677</v>
      </c>
      <c r="AB127" t="s">
        <v>3687</v>
      </c>
      <c r="AC127" t="s">
        <v>4715</v>
      </c>
      <c r="AD127" t="s">
        <v>4715</v>
      </c>
      <c r="AE127" t="s">
        <v>4715</v>
      </c>
      <c r="AF127" t="s">
        <v>4715</v>
      </c>
      <c r="AG127" t="s">
        <v>4715</v>
      </c>
      <c r="AH127" t="s">
        <v>4715</v>
      </c>
      <c r="AI127" t="s">
        <v>4714</v>
      </c>
      <c r="AM127" t="s">
        <v>4714</v>
      </c>
      <c r="AN127" t="s">
        <v>3693</v>
      </c>
      <c r="AO127" t="s">
        <v>4715</v>
      </c>
      <c r="AP127" t="s">
        <v>4714</v>
      </c>
      <c r="AQ127" t="s">
        <v>4715</v>
      </c>
      <c r="AR127" t="s">
        <v>4715</v>
      </c>
      <c r="AS127" t="s">
        <v>4715</v>
      </c>
      <c r="AU127" t="s">
        <v>3687</v>
      </c>
      <c r="AW127" t="s">
        <v>1457</v>
      </c>
      <c r="AX127" t="s">
        <v>4715</v>
      </c>
      <c r="AY127" t="s">
        <v>4715</v>
      </c>
      <c r="AZ127" t="s">
        <v>4715</v>
      </c>
      <c r="BA127" t="s">
        <v>4715</v>
      </c>
      <c r="BB127" t="s">
        <v>4715</v>
      </c>
      <c r="BC127" t="s">
        <v>4715</v>
      </c>
      <c r="BD127" t="s">
        <v>4715</v>
      </c>
      <c r="BE127" t="s">
        <v>4715</v>
      </c>
      <c r="BF127" t="s">
        <v>4715</v>
      </c>
      <c r="BG127" t="s">
        <v>4715</v>
      </c>
      <c r="BH127" t="s">
        <v>4715</v>
      </c>
      <c r="BI127" t="s">
        <v>4715</v>
      </c>
      <c r="BJ127" t="s">
        <v>4715</v>
      </c>
      <c r="BK127" t="s">
        <v>4715</v>
      </c>
      <c r="BL127" t="s">
        <v>4715</v>
      </c>
      <c r="BM127" t="s">
        <v>4715</v>
      </c>
      <c r="BN127" t="s">
        <v>4715</v>
      </c>
      <c r="BO127" t="s">
        <v>4715</v>
      </c>
      <c r="BP127" t="s">
        <v>4715</v>
      </c>
      <c r="BQ127" t="s">
        <v>4715</v>
      </c>
      <c r="BR127" t="s">
        <v>4715</v>
      </c>
      <c r="BS127" t="s">
        <v>4715</v>
      </c>
      <c r="BT127" t="s">
        <v>4715</v>
      </c>
      <c r="BU127" t="s">
        <v>4715</v>
      </c>
      <c r="BV127" t="s">
        <v>4715</v>
      </c>
      <c r="BW127" t="s">
        <v>4715</v>
      </c>
      <c r="BX127" t="s">
        <v>4715</v>
      </c>
      <c r="BY127" t="s">
        <v>4715</v>
      </c>
      <c r="BZ127" t="s">
        <v>4715</v>
      </c>
      <c r="CA127" t="s">
        <v>4715</v>
      </c>
      <c r="CB127" t="s">
        <v>4715</v>
      </c>
      <c r="CC127" t="s">
        <v>4715</v>
      </c>
      <c r="CD127" t="s">
        <v>4715</v>
      </c>
      <c r="CE127" t="s">
        <v>4715</v>
      </c>
      <c r="CF127" t="s">
        <v>4715</v>
      </c>
      <c r="CG127" t="s">
        <v>4715</v>
      </c>
      <c r="CH127" t="s">
        <v>4715</v>
      </c>
      <c r="CI127" t="s">
        <v>4715</v>
      </c>
      <c r="CJ127" t="s">
        <v>4715</v>
      </c>
      <c r="CK127" t="s">
        <v>4715</v>
      </c>
      <c r="CL127" t="s">
        <v>4715</v>
      </c>
      <c r="CM127" t="s">
        <v>4715</v>
      </c>
      <c r="CN127" t="s">
        <v>4715</v>
      </c>
      <c r="CO127" t="s">
        <v>4715</v>
      </c>
      <c r="CP127" t="s">
        <v>4715</v>
      </c>
      <c r="CQ127" t="s">
        <v>4715</v>
      </c>
      <c r="CR127" t="s">
        <v>4715</v>
      </c>
      <c r="CS127" t="s">
        <v>4715</v>
      </c>
      <c r="CT127" t="s">
        <v>4715</v>
      </c>
      <c r="CU127" t="s">
        <v>4715</v>
      </c>
      <c r="CV127" t="s">
        <v>4715</v>
      </c>
      <c r="CW127" t="s">
        <v>4715</v>
      </c>
      <c r="CX127" t="s">
        <v>4715</v>
      </c>
      <c r="CY127" t="s">
        <v>4715</v>
      </c>
      <c r="CZ127" t="s">
        <v>4715</v>
      </c>
      <c r="DA127" t="s">
        <v>4715</v>
      </c>
      <c r="DB127" t="s">
        <v>4715</v>
      </c>
      <c r="DC127" t="s">
        <v>4715</v>
      </c>
      <c r="DD127" t="s">
        <v>4715</v>
      </c>
      <c r="DE127" t="s">
        <v>4714</v>
      </c>
      <c r="DF127" t="s">
        <v>4715</v>
      </c>
      <c r="DG127" t="s">
        <v>4715</v>
      </c>
      <c r="DH127" t="s">
        <v>4715</v>
      </c>
      <c r="DI127" t="s">
        <v>4715</v>
      </c>
      <c r="DJ127" t="s">
        <v>4715</v>
      </c>
      <c r="DK127" t="s">
        <v>4715</v>
      </c>
      <c r="DL127" t="s">
        <v>4715</v>
      </c>
      <c r="GC127" t="s">
        <v>4733</v>
      </c>
      <c r="TF127" t="s">
        <v>3647</v>
      </c>
      <c r="TH127" t="s">
        <v>3647</v>
      </c>
      <c r="TI127" t="s">
        <v>4729</v>
      </c>
      <c r="TJ127" t="s">
        <v>4729</v>
      </c>
      <c r="AHQ127" t="s">
        <v>4733</v>
      </c>
      <c r="AKD127" t="s">
        <v>3650</v>
      </c>
      <c r="AMQ127" t="s">
        <v>4733</v>
      </c>
      <c r="ANZ127" t="s">
        <v>3657</v>
      </c>
      <c r="AOB127" t="s">
        <v>3687</v>
      </c>
      <c r="AOC127" t="s">
        <v>4715</v>
      </c>
      <c r="AOD127" t="s">
        <v>4715</v>
      </c>
      <c r="AOE127" t="s">
        <v>4715</v>
      </c>
      <c r="AOF127" t="s">
        <v>4715</v>
      </c>
      <c r="AOG127" t="s">
        <v>4715</v>
      </c>
      <c r="AOH127" t="s">
        <v>4715</v>
      </c>
      <c r="AOI127" t="s">
        <v>4715</v>
      </c>
      <c r="AOJ127" t="s">
        <v>4714</v>
      </c>
      <c r="AOK127" t="s">
        <v>4715</v>
      </c>
      <c r="AOL127" t="s">
        <v>4715</v>
      </c>
      <c r="AOM127" t="s">
        <v>4715</v>
      </c>
      <c r="AOO127" t="s">
        <v>3687</v>
      </c>
      <c r="AOP127" t="s">
        <v>4715</v>
      </c>
      <c r="AOQ127" t="s">
        <v>4715</v>
      </c>
      <c r="AOR127" t="s">
        <v>4715</v>
      </c>
      <c r="AOS127" t="s">
        <v>4715</v>
      </c>
      <c r="AOT127" t="s">
        <v>4715</v>
      </c>
      <c r="AOU127" t="s">
        <v>4715</v>
      </c>
      <c r="AOV127" t="s">
        <v>4714</v>
      </c>
      <c r="AOW127" t="s">
        <v>4715</v>
      </c>
      <c r="AOX127" t="s">
        <v>4715</v>
      </c>
      <c r="AOY127" t="s">
        <v>4715</v>
      </c>
      <c r="APA127" t="s">
        <v>3657</v>
      </c>
      <c r="APB127" t="s">
        <v>4715</v>
      </c>
      <c r="APC127" t="s">
        <v>4715</v>
      </c>
      <c r="APD127" t="s">
        <v>4715</v>
      </c>
      <c r="APE127" t="s">
        <v>4715</v>
      </c>
      <c r="APF127" t="s">
        <v>4715</v>
      </c>
      <c r="APG127" t="s">
        <v>4715</v>
      </c>
      <c r="APH127" t="s">
        <v>4715</v>
      </c>
      <c r="API127" t="s">
        <v>4715</v>
      </c>
      <c r="APJ127" t="s">
        <v>4715</v>
      </c>
      <c r="APK127" t="s">
        <v>4715</v>
      </c>
      <c r="APL127" t="s">
        <v>4715</v>
      </c>
      <c r="APM127" t="s">
        <v>4715</v>
      </c>
      <c r="APN127" t="s">
        <v>4714</v>
      </c>
      <c r="APO127" t="s">
        <v>4715</v>
      </c>
      <c r="APQ127" t="s">
        <v>3650</v>
      </c>
      <c r="APW127" t="s">
        <v>3657</v>
      </c>
      <c r="APX127" t="s">
        <v>4715</v>
      </c>
      <c r="APY127" t="s">
        <v>4715</v>
      </c>
      <c r="APZ127" t="s">
        <v>4715</v>
      </c>
      <c r="AQA127" t="s">
        <v>4715</v>
      </c>
      <c r="AQB127" t="s">
        <v>4715</v>
      </c>
      <c r="AQC127" t="s">
        <v>4715</v>
      </c>
      <c r="AQD127" t="s">
        <v>4715</v>
      </c>
      <c r="AQE127" t="s">
        <v>4715</v>
      </c>
      <c r="AQF127" t="s">
        <v>4715</v>
      </c>
      <c r="AQG127" t="s">
        <v>4715</v>
      </c>
      <c r="AQH127" t="s">
        <v>4715</v>
      </c>
      <c r="AQI127" t="s">
        <v>4714</v>
      </c>
      <c r="AQJ127" t="s">
        <v>4715</v>
      </c>
      <c r="AQL127" t="s">
        <v>3687</v>
      </c>
      <c r="AQM127" t="s">
        <v>4715</v>
      </c>
      <c r="AQN127" t="s">
        <v>4715</v>
      </c>
      <c r="AQO127" t="s">
        <v>4715</v>
      </c>
      <c r="AQP127" t="s">
        <v>4715</v>
      </c>
      <c r="AQQ127" t="s">
        <v>4715</v>
      </c>
      <c r="AQR127" t="s">
        <v>4715</v>
      </c>
      <c r="AQS127" t="s">
        <v>4715</v>
      </c>
      <c r="AQT127" t="s">
        <v>4715</v>
      </c>
      <c r="AQU127" t="s">
        <v>4714</v>
      </c>
      <c r="AQV127" t="s">
        <v>4715</v>
      </c>
      <c r="AQW127" t="s">
        <v>4715</v>
      </c>
      <c r="AQX127" t="s">
        <v>4715</v>
      </c>
      <c r="AQZ127" t="s">
        <v>3650</v>
      </c>
      <c r="ARE127" t="s">
        <v>4007</v>
      </c>
      <c r="ARG127" t="s">
        <v>3650</v>
      </c>
      <c r="ARH127" t="s">
        <v>3657</v>
      </c>
      <c r="AWR127" t="s">
        <v>3650</v>
      </c>
      <c r="AWV127" t="s">
        <v>5870</v>
      </c>
      <c r="AWW127" s="35" t="s">
        <v>5871</v>
      </c>
      <c r="AWX127" t="s">
        <v>5872</v>
      </c>
      <c r="AXA127" t="s">
        <v>4743</v>
      </c>
      <c r="AXB127" t="s">
        <v>4710</v>
      </c>
      <c r="AXC127" t="s">
        <v>5112</v>
      </c>
      <c r="AXE127" t="s">
        <v>5873</v>
      </c>
    </row>
    <row r="128" spans="1:1305">
      <c r="A128" t="s">
        <v>5874</v>
      </c>
      <c r="B128" t="s">
        <v>5875</v>
      </c>
      <c r="C128" t="s">
        <v>5504</v>
      </c>
      <c r="D128" t="s">
        <v>4710</v>
      </c>
      <c r="E128" t="s">
        <v>4711</v>
      </c>
      <c r="F128" t="s">
        <v>5790</v>
      </c>
      <c r="G128" t="s">
        <v>3491</v>
      </c>
      <c r="I128" t="s">
        <v>3644</v>
      </c>
      <c r="J128" t="s">
        <v>3700</v>
      </c>
      <c r="K128" t="s">
        <v>3526</v>
      </c>
      <c r="M128" t="s">
        <v>3615</v>
      </c>
      <c r="S128" t="s">
        <v>3647</v>
      </c>
      <c r="T128" t="s">
        <v>3647</v>
      </c>
      <c r="U128" t="s">
        <v>5155</v>
      </c>
      <c r="X128" t="s">
        <v>3663</v>
      </c>
      <c r="Y128" t="s">
        <v>4714</v>
      </c>
      <c r="Z128" t="s">
        <v>4715</v>
      </c>
      <c r="AA128" t="s">
        <v>3677</v>
      </c>
      <c r="AB128" t="s">
        <v>3687</v>
      </c>
      <c r="AC128" t="s">
        <v>4715</v>
      </c>
      <c r="AD128" t="s">
        <v>4715</v>
      </c>
      <c r="AE128" t="s">
        <v>4715</v>
      </c>
      <c r="AF128" t="s">
        <v>4715</v>
      </c>
      <c r="AG128" t="s">
        <v>4715</v>
      </c>
      <c r="AH128" t="s">
        <v>4715</v>
      </c>
      <c r="AI128" t="s">
        <v>4714</v>
      </c>
      <c r="AM128" t="s">
        <v>4714</v>
      </c>
      <c r="AN128" t="s">
        <v>3693</v>
      </c>
      <c r="AO128" t="s">
        <v>4715</v>
      </c>
      <c r="AP128" t="s">
        <v>4714</v>
      </c>
      <c r="AQ128" t="s">
        <v>4715</v>
      </c>
      <c r="AR128" t="s">
        <v>4715</v>
      </c>
      <c r="AS128" t="s">
        <v>4715</v>
      </c>
      <c r="AU128" t="s">
        <v>3687</v>
      </c>
      <c r="AW128" t="s">
        <v>1494</v>
      </c>
      <c r="AX128" t="s">
        <v>4715</v>
      </c>
      <c r="AY128" t="s">
        <v>4715</v>
      </c>
      <c r="AZ128" t="s">
        <v>4715</v>
      </c>
      <c r="BA128" t="s">
        <v>4715</v>
      </c>
      <c r="BB128" t="s">
        <v>4715</v>
      </c>
      <c r="BC128" t="s">
        <v>4715</v>
      </c>
      <c r="BD128" t="s">
        <v>4715</v>
      </c>
      <c r="BE128" t="s">
        <v>4715</v>
      </c>
      <c r="BF128" t="s">
        <v>4715</v>
      </c>
      <c r="BG128" t="s">
        <v>4715</v>
      </c>
      <c r="BH128" t="s">
        <v>4715</v>
      </c>
      <c r="BI128" t="s">
        <v>4715</v>
      </c>
      <c r="BJ128" t="s">
        <v>4715</v>
      </c>
      <c r="BK128" t="s">
        <v>4715</v>
      </c>
      <c r="BL128" t="s">
        <v>4715</v>
      </c>
      <c r="BM128" t="s">
        <v>4715</v>
      </c>
      <c r="BN128" t="s">
        <v>4715</v>
      </c>
      <c r="BO128" t="s">
        <v>4715</v>
      </c>
      <c r="BP128" t="s">
        <v>4715</v>
      </c>
      <c r="BQ128" t="s">
        <v>4715</v>
      </c>
      <c r="BR128" t="s">
        <v>4715</v>
      </c>
      <c r="BS128" t="s">
        <v>4715</v>
      </c>
      <c r="BT128" t="s">
        <v>4715</v>
      </c>
      <c r="BU128" t="s">
        <v>4715</v>
      </c>
      <c r="BV128" t="s">
        <v>4715</v>
      </c>
      <c r="BW128" t="s">
        <v>4715</v>
      </c>
      <c r="BX128" t="s">
        <v>4715</v>
      </c>
      <c r="BY128" t="s">
        <v>4715</v>
      </c>
      <c r="BZ128" t="s">
        <v>4715</v>
      </c>
      <c r="CA128" t="s">
        <v>4715</v>
      </c>
      <c r="CB128" t="s">
        <v>4715</v>
      </c>
      <c r="CC128" t="s">
        <v>4715</v>
      </c>
      <c r="CD128" t="s">
        <v>4715</v>
      </c>
      <c r="CE128" t="s">
        <v>4715</v>
      </c>
      <c r="CF128" t="s">
        <v>4715</v>
      </c>
      <c r="CG128" t="s">
        <v>4715</v>
      </c>
      <c r="CH128" t="s">
        <v>4715</v>
      </c>
      <c r="CI128" t="s">
        <v>4715</v>
      </c>
      <c r="CJ128" t="s">
        <v>4715</v>
      </c>
      <c r="CK128" t="s">
        <v>4715</v>
      </c>
      <c r="CL128" t="s">
        <v>4715</v>
      </c>
      <c r="CM128" t="s">
        <v>4715</v>
      </c>
      <c r="CN128" t="s">
        <v>4715</v>
      </c>
      <c r="CO128" t="s">
        <v>4715</v>
      </c>
      <c r="CP128" t="s">
        <v>4715</v>
      </c>
      <c r="CQ128" t="s">
        <v>4715</v>
      </c>
      <c r="CR128" t="s">
        <v>4715</v>
      </c>
      <c r="CS128" t="s">
        <v>4715</v>
      </c>
      <c r="CT128" t="s">
        <v>4715</v>
      </c>
      <c r="CU128" t="s">
        <v>4715</v>
      </c>
      <c r="CV128" t="s">
        <v>4715</v>
      </c>
      <c r="CW128" t="s">
        <v>4715</v>
      </c>
      <c r="CX128" t="s">
        <v>4715</v>
      </c>
      <c r="CY128" t="s">
        <v>4715</v>
      </c>
      <c r="CZ128" t="s">
        <v>4715</v>
      </c>
      <c r="DA128" t="s">
        <v>4715</v>
      </c>
      <c r="DB128" t="s">
        <v>4715</v>
      </c>
      <c r="DC128" t="s">
        <v>4715</v>
      </c>
      <c r="DD128" t="s">
        <v>4715</v>
      </c>
      <c r="DE128" t="s">
        <v>4715</v>
      </c>
      <c r="DF128" t="s">
        <v>4714</v>
      </c>
      <c r="DG128" t="s">
        <v>4715</v>
      </c>
      <c r="DH128" t="s">
        <v>4715</v>
      </c>
      <c r="DI128" t="s">
        <v>4715</v>
      </c>
      <c r="DJ128" t="s">
        <v>4715</v>
      </c>
      <c r="DK128" t="s">
        <v>4715</v>
      </c>
      <c r="DL128" t="s">
        <v>4715</v>
      </c>
      <c r="GC128" t="s">
        <v>4733</v>
      </c>
      <c r="GD128" t="s">
        <v>3687</v>
      </c>
      <c r="GE128" t="s">
        <v>4715</v>
      </c>
      <c r="GF128" t="s">
        <v>4715</v>
      </c>
      <c r="GG128" t="s">
        <v>4715</v>
      </c>
      <c r="GH128" t="s">
        <v>4715</v>
      </c>
      <c r="GI128" t="s">
        <v>4715</v>
      </c>
      <c r="GJ128" t="s">
        <v>4715</v>
      </c>
      <c r="GK128" t="s">
        <v>4714</v>
      </c>
      <c r="TP128" t="s">
        <v>3647</v>
      </c>
      <c r="TR128" t="s">
        <v>3647</v>
      </c>
      <c r="TS128" t="s">
        <v>4732</v>
      </c>
      <c r="TT128" t="s">
        <v>4732</v>
      </c>
      <c r="TU128" t="s">
        <v>4720</v>
      </c>
      <c r="TV128" t="s">
        <v>3647</v>
      </c>
      <c r="TW128" t="s">
        <v>4732</v>
      </c>
      <c r="TX128" t="s">
        <v>4732</v>
      </c>
      <c r="TY128" t="s">
        <v>4720</v>
      </c>
      <c r="AHR128" t="s">
        <v>4728</v>
      </c>
      <c r="AKE128" t="s">
        <v>3650</v>
      </c>
      <c r="AMR128" t="s">
        <v>4733</v>
      </c>
      <c r="ANZ128" t="s">
        <v>3657</v>
      </c>
      <c r="AOB128" t="s">
        <v>3657</v>
      </c>
      <c r="AOC128" t="s">
        <v>4715</v>
      </c>
      <c r="AOD128" t="s">
        <v>4715</v>
      </c>
      <c r="AOE128" t="s">
        <v>4715</v>
      </c>
      <c r="AOF128" t="s">
        <v>4715</v>
      </c>
      <c r="AOG128" t="s">
        <v>4715</v>
      </c>
      <c r="AOH128" t="s">
        <v>4715</v>
      </c>
      <c r="AOI128" t="s">
        <v>4715</v>
      </c>
      <c r="AOJ128" t="s">
        <v>4715</v>
      </c>
      <c r="AOK128" t="s">
        <v>4715</v>
      </c>
      <c r="AOL128" t="s">
        <v>4714</v>
      </c>
      <c r="AOM128" t="s">
        <v>4715</v>
      </c>
      <c r="AOO128" t="s">
        <v>3657</v>
      </c>
      <c r="AOP128" t="s">
        <v>4715</v>
      </c>
      <c r="AOQ128" t="s">
        <v>4715</v>
      </c>
      <c r="AOR128" t="s">
        <v>4715</v>
      </c>
      <c r="AOS128" t="s">
        <v>4715</v>
      </c>
      <c r="AOT128" t="s">
        <v>4715</v>
      </c>
      <c r="AOU128" t="s">
        <v>4715</v>
      </c>
      <c r="AOV128" t="s">
        <v>4715</v>
      </c>
      <c r="AOW128" t="s">
        <v>4715</v>
      </c>
      <c r="AOX128" t="s">
        <v>4714</v>
      </c>
      <c r="AOY128" t="s">
        <v>4715</v>
      </c>
      <c r="APA128" t="s">
        <v>3657</v>
      </c>
      <c r="APB128" t="s">
        <v>4715</v>
      </c>
      <c r="APC128" t="s">
        <v>4715</v>
      </c>
      <c r="APD128" t="s">
        <v>4715</v>
      </c>
      <c r="APE128" t="s">
        <v>4715</v>
      </c>
      <c r="APF128" t="s">
        <v>4715</v>
      </c>
      <c r="APG128" t="s">
        <v>4715</v>
      </c>
      <c r="APH128" t="s">
        <v>4715</v>
      </c>
      <c r="API128" t="s">
        <v>4715</v>
      </c>
      <c r="APJ128" t="s">
        <v>4715</v>
      </c>
      <c r="APK128" t="s">
        <v>4715</v>
      </c>
      <c r="APL128" t="s">
        <v>4715</v>
      </c>
      <c r="APM128" t="s">
        <v>4715</v>
      </c>
      <c r="APN128" t="s">
        <v>4714</v>
      </c>
      <c r="APO128" t="s">
        <v>4715</v>
      </c>
      <c r="APQ128" t="s">
        <v>3650</v>
      </c>
      <c r="APW128" t="s">
        <v>3687</v>
      </c>
      <c r="APX128" t="s">
        <v>4715</v>
      </c>
      <c r="APY128" t="s">
        <v>4715</v>
      </c>
      <c r="APZ128" t="s">
        <v>4715</v>
      </c>
      <c r="AQA128" t="s">
        <v>4715</v>
      </c>
      <c r="AQB128" t="s">
        <v>4715</v>
      </c>
      <c r="AQC128" t="s">
        <v>4715</v>
      </c>
      <c r="AQD128" t="s">
        <v>4715</v>
      </c>
      <c r="AQE128" t="s">
        <v>4715</v>
      </c>
      <c r="AQF128" t="s">
        <v>4715</v>
      </c>
      <c r="AQG128" t="s">
        <v>4714</v>
      </c>
      <c r="AQH128" t="s">
        <v>4715</v>
      </c>
      <c r="AQI128" t="s">
        <v>4715</v>
      </c>
      <c r="AQJ128" t="s">
        <v>4715</v>
      </c>
      <c r="AQL128" t="s">
        <v>3657</v>
      </c>
      <c r="AQM128" t="s">
        <v>4715</v>
      </c>
      <c r="AQN128" t="s">
        <v>4715</v>
      </c>
      <c r="AQO128" t="s">
        <v>4715</v>
      </c>
      <c r="AQP128" t="s">
        <v>4715</v>
      </c>
      <c r="AQQ128" t="s">
        <v>4715</v>
      </c>
      <c r="AQR128" t="s">
        <v>4715</v>
      </c>
      <c r="AQS128" t="s">
        <v>4715</v>
      </c>
      <c r="AQT128" t="s">
        <v>4715</v>
      </c>
      <c r="AQU128" t="s">
        <v>4715</v>
      </c>
      <c r="AQV128" t="s">
        <v>4715</v>
      </c>
      <c r="AQW128" t="s">
        <v>4714</v>
      </c>
      <c r="AQX128" t="s">
        <v>4715</v>
      </c>
      <c r="AQZ128" t="s">
        <v>3650</v>
      </c>
      <c r="ARE128" t="s">
        <v>4007</v>
      </c>
      <c r="ARG128" t="s">
        <v>3650</v>
      </c>
      <c r="ARH128" t="s">
        <v>3650</v>
      </c>
      <c r="AWR128" t="s">
        <v>3650</v>
      </c>
      <c r="AWV128" t="s">
        <v>5876</v>
      </c>
      <c r="AWW128" s="35" t="s">
        <v>5877</v>
      </c>
      <c r="AWX128" t="s">
        <v>5878</v>
      </c>
      <c r="AXA128" t="s">
        <v>4743</v>
      </c>
      <c r="AXB128" t="s">
        <v>4710</v>
      </c>
      <c r="AXC128" t="s">
        <v>5112</v>
      </c>
      <c r="AXE128" t="s">
        <v>5879</v>
      </c>
    </row>
    <row r="129" spans="1:1305">
      <c r="A129" t="s">
        <v>5880</v>
      </c>
      <c r="B129" t="s">
        <v>5881</v>
      </c>
      <c r="C129" t="s">
        <v>5504</v>
      </c>
      <c r="D129" t="s">
        <v>4710</v>
      </c>
      <c r="E129" t="s">
        <v>4711</v>
      </c>
      <c r="F129" t="s">
        <v>5790</v>
      </c>
      <c r="G129" t="s">
        <v>3491</v>
      </c>
      <c r="I129" t="s">
        <v>3644</v>
      </c>
      <c r="J129" t="s">
        <v>3700</v>
      </c>
      <c r="K129" t="s">
        <v>3526</v>
      </c>
      <c r="M129" t="s">
        <v>3615</v>
      </c>
      <c r="S129" t="s">
        <v>3647</v>
      </c>
      <c r="T129" t="s">
        <v>3647</v>
      </c>
      <c r="U129" t="s">
        <v>5368</v>
      </c>
      <c r="X129" t="s">
        <v>3663</v>
      </c>
      <c r="Y129" t="s">
        <v>4714</v>
      </c>
      <c r="Z129" t="s">
        <v>4715</v>
      </c>
      <c r="AA129" t="s">
        <v>3677</v>
      </c>
      <c r="AB129" t="s">
        <v>3687</v>
      </c>
      <c r="AC129" t="s">
        <v>4715</v>
      </c>
      <c r="AD129" t="s">
        <v>4715</v>
      </c>
      <c r="AE129" t="s">
        <v>4715</v>
      </c>
      <c r="AF129" t="s">
        <v>4715</v>
      </c>
      <c r="AG129" t="s">
        <v>4715</v>
      </c>
      <c r="AH129" t="s">
        <v>4715</v>
      </c>
      <c r="AI129" t="s">
        <v>4714</v>
      </c>
      <c r="AM129" t="s">
        <v>4714</v>
      </c>
      <c r="AN129" t="s">
        <v>3693</v>
      </c>
      <c r="AO129" t="s">
        <v>4715</v>
      </c>
      <c r="AP129" t="s">
        <v>4714</v>
      </c>
      <c r="AQ129" t="s">
        <v>4715</v>
      </c>
      <c r="AR129" t="s">
        <v>4715</v>
      </c>
      <c r="AS129" t="s">
        <v>4715</v>
      </c>
      <c r="AU129" t="s">
        <v>3687</v>
      </c>
      <c r="AW129" t="s">
        <v>1581</v>
      </c>
      <c r="AX129" t="s">
        <v>4715</v>
      </c>
      <c r="AY129" t="s">
        <v>4715</v>
      </c>
      <c r="AZ129" t="s">
        <v>4715</v>
      </c>
      <c r="BA129" t="s">
        <v>4715</v>
      </c>
      <c r="BB129" t="s">
        <v>4715</v>
      </c>
      <c r="BC129" t="s">
        <v>4715</v>
      </c>
      <c r="BD129" t="s">
        <v>4715</v>
      </c>
      <c r="BE129" t="s">
        <v>4715</v>
      </c>
      <c r="BF129" t="s">
        <v>4715</v>
      </c>
      <c r="BG129" t="s">
        <v>4715</v>
      </c>
      <c r="BH129" t="s">
        <v>4715</v>
      </c>
      <c r="BI129" t="s">
        <v>4715</v>
      </c>
      <c r="BJ129" t="s">
        <v>4715</v>
      </c>
      <c r="BK129" t="s">
        <v>4715</v>
      </c>
      <c r="BL129" t="s">
        <v>4715</v>
      </c>
      <c r="BM129" t="s">
        <v>4715</v>
      </c>
      <c r="BN129" t="s">
        <v>4715</v>
      </c>
      <c r="BO129" t="s">
        <v>4715</v>
      </c>
      <c r="BP129" t="s">
        <v>4715</v>
      </c>
      <c r="BQ129" t="s">
        <v>4715</v>
      </c>
      <c r="BR129" t="s">
        <v>4715</v>
      </c>
      <c r="BS129" t="s">
        <v>4715</v>
      </c>
      <c r="BT129" t="s">
        <v>4715</v>
      </c>
      <c r="BU129" t="s">
        <v>4715</v>
      </c>
      <c r="BV129" t="s">
        <v>4715</v>
      </c>
      <c r="BW129" t="s">
        <v>4715</v>
      </c>
      <c r="BX129" t="s">
        <v>4715</v>
      </c>
      <c r="BY129" t="s">
        <v>4715</v>
      </c>
      <c r="BZ129" t="s">
        <v>4715</v>
      </c>
      <c r="CA129" t="s">
        <v>4715</v>
      </c>
      <c r="CB129" t="s">
        <v>4715</v>
      </c>
      <c r="CC129" t="s">
        <v>4715</v>
      </c>
      <c r="CD129" t="s">
        <v>4715</v>
      </c>
      <c r="CE129" t="s">
        <v>4715</v>
      </c>
      <c r="CF129" t="s">
        <v>4715</v>
      </c>
      <c r="CG129" t="s">
        <v>4715</v>
      </c>
      <c r="CH129" t="s">
        <v>4715</v>
      </c>
      <c r="CI129" t="s">
        <v>4715</v>
      </c>
      <c r="CJ129" t="s">
        <v>4715</v>
      </c>
      <c r="CK129" t="s">
        <v>4715</v>
      </c>
      <c r="CL129" t="s">
        <v>4715</v>
      </c>
      <c r="CM129" t="s">
        <v>4715</v>
      </c>
      <c r="CN129" t="s">
        <v>4715</v>
      </c>
      <c r="CO129" t="s">
        <v>4715</v>
      </c>
      <c r="CP129" t="s">
        <v>4715</v>
      </c>
      <c r="CQ129" t="s">
        <v>4715</v>
      </c>
      <c r="CR129" t="s">
        <v>4715</v>
      </c>
      <c r="CS129" t="s">
        <v>4715</v>
      </c>
      <c r="CT129" t="s">
        <v>4715</v>
      </c>
      <c r="CU129" t="s">
        <v>4715</v>
      </c>
      <c r="CV129" t="s">
        <v>4715</v>
      </c>
      <c r="CW129" t="s">
        <v>4715</v>
      </c>
      <c r="CX129" t="s">
        <v>4715</v>
      </c>
      <c r="CY129" t="s">
        <v>4715</v>
      </c>
      <c r="CZ129" t="s">
        <v>4715</v>
      </c>
      <c r="DA129" t="s">
        <v>4715</v>
      </c>
      <c r="DB129" t="s">
        <v>4715</v>
      </c>
      <c r="DC129" t="s">
        <v>4715</v>
      </c>
      <c r="DD129" t="s">
        <v>4715</v>
      </c>
      <c r="DE129" t="s">
        <v>4715</v>
      </c>
      <c r="DF129" t="s">
        <v>4715</v>
      </c>
      <c r="DG129" t="s">
        <v>4714</v>
      </c>
      <c r="DH129" t="s">
        <v>4715</v>
      </c>
      <c r="DI129" t="s">
        <v>4715</v>
      </c>
      <c r="DJ129" t="s">
        <v>4715</v>
      </c>
      <c r="DK129" t="s">
        <v>4715</v>
      </c>
      <c r="DL129" t="s">
        <v>4715</v>
      </c>
      <c r="GC129" t="s">
        <v>4727</v>
      </c>
      <c r="GD129" t="s">
        <v>3687</v>
      </c>
      <c r="GE129" t="s">
        <v>4715</v>
      </c>
      <c r="GF129" t="s">
        <v>4715</v>
      </c>
      <c r="GG129" t="s">
        <v>4715</v>
      </c>
      <c r="GH129" t="s">
        <v>4715</v>
      </c>
      <c r="GI129" t="s">
        <v>4715</v>
      </c>
      <c r="GJ129" t="s">
        <v>4715</v>
      </c>
      <c r="GK129" t="s">
        <v>4714</v>
      </c>
      <c r="UN129" t="s">
        <v>3647</v>
      </c>
      <c r="UP129" t="s">
        <v>3647</v>
      </c>
      <c r="UQ129" t="s">
        <v>4732</v>
      </c>
      <c r="UR129" t="s">
        <v>4732</v>
      </c>
      <c r="US129" t="s">
        <v>4720</v>
      </c>
      <c r="AHT129" t="s">
        <v>4733</v>
      </c>
      <c r="AKG129" t="s">
        <v>3650</v>
      </c>
      <c r="AMT129" t="s">
        <v>4728</v>
      </c>
      <c r="ANZ129" t="s">
        <v>3657</v>
      </c>
      <c r="AOB129" t="s">
        <v>3657</v>
      </c>
      <c r="AOC129" t="s">
        <v>4715</v>
      </c>
      <c r="AOD129" t="s">
        <v>4715</v>
      </c>
      <c r="AOE129" t="s">
        <v>4715</v>
      </c>
      <c r="AOF129" t="s">
        <v>4715</v>
      </c>
      <c r="AOG129" t="s">
        <v>4715</v>
      </c>
      <c r="AOH129" t="s">
        <v>4715</v>
      </c>
      <c r="AOI129" t="s">
        <v>4715</v>
      </c>
      <c r="AOJ129" t="s">
        <v>4715</v>
      </c>
      <c r="AOK129" t="s">
        <v>4715</v>
      </c>
      <c r="AOL129" t="s">
        <v>4714</v>
      </c>
      <c r="AOM129" t="s">
        <v>4715</v>
      </c>
      <c r="AOO129" t="s">
        <v>3657</v>
      </c>
      <c r="AOP129" t="s">
        <v>4715</v>
      </c>
      <c r="AOQ129" t="s">
        <v>4715</v>
      </c>
      <c r="AOR129" t="s">
        <v>4715</v>
      </c>
      <c r="AOS129" t="s">
        <v>4715</v>
      </c>
      <c r="AOT129" t="s">
        <v>4715</v>
      </c>
      <c r="AOU129" t="s">
        <v>4715</v>
      </c>
      <c r="AOV129" t="s">
        <v>4715</v>
      </c>
      <c r="AOW129" t="s">
        <v>4715</v>
      </c>
      <c r="AOX129" t="s">
        <v>4714</v>
      </c>
      <c r="AOY129" t="s">
        <v>4715</v>
      </c>
      <c r="APA129" t="s">
        <v>3657</v>
      </c>
      <c r="APB129" t="s">
        <v>4715</v>
      </c>
      <c r="APC129" t="s">
        <v>4715</v>
      </c>
      <c r="APD129" t="s">
        <v>4715</v>
      </c>
      <c r="APE129" t="s">
        <v>4715</v>
      </c>
      <c r="APF129" t="s">
        <v>4715</v>
      </c>
      <c r="APG129" t="s">
        <v>4715</v>
      </c>
      <c r="APH129" t="s">
        <v>4715</v>
      </c>
      <c r="API129" t="s">
        <v>4715</v>
      </c>
      <c r="APJ129" t="s">
        <v>4715</v>
      </c>
      <c r="APK129" t="s">
        <v>4715</v>
      </c>
      <c r="APL129" t="s">
        <v>4715</v>
      </c>
      <c r="APM129" t="s">
        <v>4715</v>
      </c>
      <c r="APN129" t="s">
        <v>4714</v>
      </c>
      <c r="APO129" t="s">
        <v>4715</v>
      </c>
      <c r="APQ129" t="s">
        <v>3650</v>
      </c>
      <c r="APW129" t="s">
        <v>3687</v>
      </c>
      <c r="APX129" t="s">
        <v>4715</v>
      </c>
      <c r="APY129" t="s">
        <v>4715</v>
      </c>
      <c r="APZ129" t="s">
        <v>4715</v>
      </c>
      <c r="AQA129" t="s">
        <v>4715</v>
      </c>
      <c r="AQB129" t="s">
        <v>4715</v>
      </c>
      <c r="AQC129" t="s">
        <v>4715</v>
      </c>
      <c r="AQD129" t="s">
        <v>4715</v>
      </c>
      <c r="AQE129" t="s">
        <v>4715</v>
      </c>
      <c r="AQF129" t="s">
        <v>4715</v>
      </c>
      <c r="AQG129" t="s">
        <v>4714</v>
      </c>
      <c r="AQH129" t="s">
        <v>4715</v>
      </c>
      <c r="AQI129" t="s">
        <v>4715</v>
      </c>
      <c r="AQJ129" t="s">
        <v>4715</v>
      </c>
      <c r="AQL129" t="s">
        <v>3657</v>
      </c>
      <c r="AQM129" t="s">
        <v>4715</v>
      </c>
      <c r="AQN129" t="s">
        <v>4715</v>
      </c>
      <c r="AQO129" t="s">
        <v>4715</v>
      </c>
      <c r="AQP129" t="s">
        <v>4715</v>
      </c>
      <c r="AQQ129" t="s">
        <v>4715</v>
      </c>
      <c r="AQR129" t="s">
        <v>4715</v>
      </c>
      <c r="AQS129" t="s">
        <v>4715</v>
      </c>
      <c r="AQT129" t="s">
        <v>4715</v>
      </c>
      <c r="AQU129" t="s">
        <v>4715</v>
      </c>
      <c r="AQV129" t="s">
        <v>4715</v>
      </c>
      <c r="AQW129" t="s">
        <v>4714</v>
      </c>
      <c r="AQX129" t="s">
        <v>4715</v>
      </c>
      <c r="AQZ129" t="s">
        <v>3650</v>
      </c>
      <c r="ARE129" t="s">
        <v>4007</v>
      </c>
      <c r="ARG129" t="s">
        <v>3650</v>
      </c>
      <c r="ARH129" t="s">
        <v>3650</v>
      </c>
      <c r="AWR129" t="s">
        <v>3650</v>
      </c>
      <c r="AWV129" t="s">
        <v>5882</v>
      </c>
      <c r="AWW129" s="35" t="s">
        <v>5883</v>
      </c>
      <c r="AWX129" t="s">
        <v>5884</v>
      </c>
      <c r="AXA129" t="s">
        <v>4743</v>
      </c>
      <c r="AXB129" t="s">
        <v>4710</v>
      </c>
      <c r="AXC129" t="s">
        <v>5112</v>
      </c>
      <c r="AXE129" t="s">
        <v>5885</v>
      </c>
    </row>
    <row r="130" spans="1:1305">
      <c r="A130" t="s">
        <v>5886</v>
      </c>
      <c r="B130" t="s">
        <v>5887</v>
      </c>
      <c r="C130" t="s">
        <v>5504</v>
      </c>
      <c r="D130" t="s">
        <v>4710</v>
      </c>
      <c r="E130" t="s">
        <v>4711</v>
      </c>
      <c r="F130" t="s">
        <v>4999</v>
      </c>
      <c r="G130" t="s">
        <v>3474</v>
      </c>
      <c r="I130" t="s">
        <v>3644</v>
      </c>
      <c r="J130" t="s">
        <v>3700</v>
      </c>
      <c r="K130" t="s">
        <v>3528</v>
      </c>
      <c r="M130" t="s">
        <v>3635</v>
      </c>
      <c r="S130" t="s">
        <v>3647</v>
      </c>
      <c r="T130" t="s">
        <v>3647</v>
      </c>
      <c r="U130" t="s">
        <v>5190</v>
      </c>
      <c r="X130" t="s">
        <v>3663</v>
      </c>
      <c r="Y130" t="s">
        <v>4714</v>
      </c>
      <c r="Z130" t="s">
        <v>4715</v>
      </c>
      <c r="AA130" t="s">
        <v>3677</v>
      </c>
      <c r="AB130" t="s">
        <v>3674</v>
      </c>
      <c r="AC130" t="s">
        <v>4715</v>
      </c>
      <c r="AD130" t="s">
        <v>4714</v>
      </c>
      <c r="AE130" t="s">
        <v>4715</v>
      </c>
      <c r="AF130" t="s">
        <v>4715</v>
      </c>
      <c r="AG130" t="s">
        <v>4715</v>
      </c>
      <c r="AH130" t="s">
        <v>4715</v>
      </c>
      <c r="AI130" t="s">
        <v>4715</v>
      </c>
      <c r="AM130" t="s">
        <v>4714</v>
      </c>
      <c r="AN130" t="s">
        <v>4716</v>
      </c>
      <c r="AO130" t="s">
        <v>4714</v>
      </c>
      <c r="AP130" t="s">
        <v>4714</v>
      </c>
      <c r="AQ130" t="s">
        <v>4714</v>
      </c>
      <c r="AR130" t="s">
        <v>4715</v>
      </c>
      <c r="AS130" t="s">
        <v>4715</v>
      </c>
      <c r="AU130" t="s">
        <v>3687</v>
      </c>
      <c r="AW130" t="s">
        <v>5888</v>
      </c>
      <c r="AX130" t="s">
        <v>4715</v>
      </c>
      <c r="AY130" t="s">
        <v>4715</v>
      </c>
      <c r="AZ130" t="s">
        <v>4715</v>
      </c>
      <c r="BA130" t="s">
        <v>4715</v>
      </c>
      <c r="BB130" t="s">
        <v>4715</v>
      </c>
      <c r="BC130" t="s">
        <v>4715</v>
      </c>
      <c r="BD130" t="s">
        <v>4715</v>
      </c>
      <c r="BE130" t="s">
        <v>4715</v>
      </c>
      <c r="BF130" t="s">
        <v>4715</v>
      </c>
      <c r="BG130" t="s">
        <v>4715</v>
      </c>
      <c r="BH130" t="s">
        <v>4715</v>
      </c>
      <c r="BI130" t="s">
        <v>4715</v>
      </c>
      <c r="BJ130" t="s">
        <v>4715</v>
      </c>
      <c r="BK130" t="s">
        <v>4715</v>
      </c>
      <c r="BL130" t="s">
        <v>4715</v>
      </c>
      <c r="BM130" t="s">
        <v>4715</v>
      </c>
      <c r="BN130" t="s">
        <v>4714</v>
      </c>
      <c r="BO130" t="s">
        <v>4715</v>
      </c>
      <c r="BP130" t="s">
        <v>4714</v>
      </c>
      <c r="BQ130" t="s">
        <v>4714</v>
      </c>
      <c r="BR130" t="s">
        <v>4715</v>
      </c>
      <c r="BS130" t="s">
        <v>4715</v>
      </c>
      <c r="BT130" t="s">
        <v>4715</v>
      </c>
      <c r="BU130" t="s">
        <v>4715</v>
      </c>
      <c r="BV130" t="s">
        <v>4715</v>
      </c>
      <c r="BW130" t="s">
        <v>4715</v>
      </c>
      <c r="BX130" t="s">
        <v>4715</v>
      </c>
      <c r="BY130" t="s">
        <v>4715</v>
      </c>
      <c r="BZ130" t="s">
        <v>4715</v>
      </c>
      <c r="CA130" t="s">
        <v>4715</v>
      </c>
      <c r="CB130" t="s">
        <v>4715</v>
      </c>
      <c r="CC130" t="s">
        <v>4715</v>
      </c>
      <c r="CD130" t="s">
        <v>4715</v>
      </c>
      <c r="CE130" t="s">
        <v>4715</v>
      </c>
      <c r="CF130" t="s">
        <v>4715</v>
      </c>
      <c r="CG130" t="s">
        <v>4715</v>
      </c>
      <c r="CH130" t="s">
        <v>4715</v>
      </c>
      <c r="CI130" t="s">
        <v>4715</v>
      </c>
      <c r="CJ130" t="s">
        <v>4715</v>
      </c>
      <c r="CK130" t="s">
        <v>4715</v>
      </c>
      <c r="CL130" t="s">
        <v>4715</v>
      </c>
      <c r="CM130" t="s">
        <v>4714</v>
      </c>
      <c r="CN130" t="s">
        <v>4714</v>
      </c>
      <c r="CO130" t="s">
        <v>4715</v>
      </c>
      <c r="CP130" t="s">
        <v>4715</v>
      </c>
      <c r="CQ130" t="s">
        <v>4715</v>
      </c>
      <c r="CR130" t="s">
        <v>4714</v>
      </c>
      <c r="CS130" t="s">
        <v>4714</v>
      </c>
      <c r="CT130" t="s">
        <v>4714</v>
      </c>
      <c r="CU130" t="s">
        <v>4714</v>
      </c>
      <c r="CV130" t="s">
        <v>4714</v>
      </c>
      <c r="CW130" t="s">
        <v>4714</v>
      </c>
      <c r="CX130" t="s">
        <v>4714</v>
      </c>
      <c r="CY130" t="s">
        <v>4714</v>
      </c>
      <c r="CZ130" t="s">
        <v>4714</v>
      </c>
      <c r="DA130" t="s">
        <v>4715</v>
      </c>
      <c r="DB130" t="s">
        <v>4715</v>
      </c>
      <c r="DC130" t="s">
        <v>4715</v>
      </c>
      <c r="DD130" t="s">
        <v>4715</v>
      </c>
      <c r="DE130" t="s">
        <v>4715</v>
      </c>
      <c r="DF130" t="s">
        <v>4715</v>
      </c>
      <c r="DG130" t="s">
        <v>4715</v>
      </c>
      <c r="DH130" t="s">
        <v>4715</v>
      </c>
      <c r="DI130" t="s">
        <v>4715</v>
      </c>
      <c r="DJ130" t="s">
        <v>4715</v>
      </c>
      <c r="DK130" t="s">
        <v>4715</v>
      </c>
      <c r="DL130" t="s">
        <v>4715</v>
      </c>
      <c r="GC130" t="s">
        <v>4728</v>
      </c>
      <c r="GD130" t="s">
        <v>5889</v>
      </c>
      <c r="GE130" t="s">
        <v>4715</v>
      </c>
      <c r="GF130" t="s">
        <v>4714</v>
      </c>
      <c r="GG130" t="s">
        <v>4714</v>
      </c>
      <c r="GH130" t="s">
        <v>4715</v>
      </c>
      <c r="GI130" t="s">
        <v>4715</v>
      </c>
      <c r="GJ130" t="s">
        <v>4715</v>
      </c>
      <c r="GK130" t="s">
        <v>4715</v>
      </c>
      <c r="NF130" t="s">
        <v>3647</v>
      </c>
      <c r="NH130" t="s">
        <v>3647</v>
      </c>
      <c r="NI130" t="s">
        <v>4723</v>
      </c>
      <c r="NJ130" t="s">
        <v>4723</v>
      </c>
      <c r="NK130" t="s">
        <v>4720</v>
      </c>
      <c r="NP130" t="s">
        <v>3647</v>
      </c>
      <c r="NR130" t="s">
        <v>3647</v>
      </c>
      <c r="NS130" t="s">
        <v>4733</v>
      </c>
      <c r="NT130" t="s">
        <v>4733</v>
      </c>
      <c r="NZ130" t="s">
        <v>3647</v>
      </c>
      <c r="OB130" t="s">
        <v>3647</v>
      </c>
      <c r="OC130" t="s">
        <v>4727</v>
      </c>
      <c r="OD130" t="s">
        <v>4727</v>
      </c>
      <c r="OE130" t="s">
        <v>4720</v>
      </c>
      <c r="OJ130" t="s">
        <v>3647</v>
      </c>
      <c r="OL130" t="s">
        <v>3647</v>
      </c>
      <c r="OM130" t="s">
        <v>4724</v>
      </c>
      <c r="ON130" t="s">
        <v>4724</v>
      </c>
      <c r="OO130" t="s">
        <v>4720</v>
      </c>
      <c r="PH130" t="s">
        <v>3647</v>
      </c>
      <c r="PJ130" t="s">
        <v>3647</v>
      </c>
      <c r="PK130" t="s">
        <v>4726</v>
      </c>
      <c r="PL130" t="s">
        <v>4726</v>
      </c>
      <c r="PM130" t="s">
        <v>4720</v>
      </c>
      <c r="PR130" t="s">
        <v>3647</v>
      </c>
      <c r="PT130" t="s">
        <v>3647</v>
      </c>
      <c r="PU130" t="s">
        <v>4728</v>
      </c>
      <c r="PV130" t="s">
        <v>4733</v>
      </c>
      <c r="PW130" t="s">
        <v>4720</v>
      </c>
      <c r="PX130" t="s">
        <v>3647</v>
      </c>
      <c r="PY130" t="s">
        <v>4733</v>
      </c>
      <c r="PZ130" t="s">
        <v>4733</v>
      </c>
      <c r="QB130" t="s">
        <v>3647</v>
      </c>
      <c r="QC130" t="s">
        <v>4733</v>
      </c>
      <c r="QD130" t="s">
        <v>4733</v>
      </c>
      <c r="QJ130" t="s">
        <v>3647</v>
      </c>
      <c r="QL130" t="s">
        <v>3647</v>
      </c>
      <c r="QM130" t="s">
        <v>4779</v>
      </c>
      <c r="QN130" t="s">
        <v>4779</v>
      </c>
      <c r="QO130" t="s">
        <v>4720</v>
      </c>
      <c r="QT130" t="s">
        <v>3647</v>
      </c>
      <c r="QV130" t="s">
        <v>3647</v>
      </c>
      <c r="QW130" t="s">
        <v>4714</v>
      </c>
      <c r="QX130" t="s">
        <v>4714</v>
      </c>
      <c r="UD130" t="s">
        <v>3647</v>
      </c>
      <c r="UF130" t="s">
        <v>3647</v>
      </c>
      <c r="UG130" t="s">
        <v>4726</v>
      </c>
      <c r="UH130" t="s">
        <v>4726</v>
      </c>
      <c r="UX130" t="s">
        <v>3647</v>
      </c>
      <c r="UZ130" t="s">
        <v>3647</v>
      </c>
      <c r="VA130" t="s">
        <v>4726</v>
      </c>
      <c r="VB130" t="s">
        <v>4726</v>
      </c>
      <c r="VH130" t="s">
        <v>3647</v>
      </c>
      <c r="VJ130" t="s">
        <v>3647</v>
      </c>
      <c r="VK130" t="s">
        <v>4723</v>
      </c>
      <c r="VL130" t="s">
        <v>4723</v>
      </c>
      <c r="WB130" t="s">
        <v>3647</v>
      </c>
      <c r="WD130" t="s">
        <v>3647</v>
      </c>
      <c r="WE130" t="s">
        <v>4728</v>
      </c>
      <c r="WF130" t="s">
        <v>4728</v>
      </c>
      <c r="WL130" t="s">
        <v>3647</v>
      </c>
      <c r="WN130" t="s">
        <v>3647</v>
      </c>
      <c r="WO130" t="s">
        <v>4724</v>
      </c>
      <c r="WP130" t="s">
        <v>4724</v>
      </c>
      <c r="WV130" t="s">
        <v>3647</v>
      </c>
      <c r="WX130" t="s">
        <v>3647</v>
      </c>
      <c r="WY130" t="s">
        <v>4722</v>
      </c>
      <c r="WZ130" t="s">
        <v>4722</v>
      </c>
      <c r="XA130" t="s">
        <v>4720</v>
      </c>
      <c r="AHC130" t="s">
        <v>4733</v>
      </c>
      <c r="AHD130" t="s">
        <v>4733</v>
      </c>
      <c r="AHE130" t="s">
        <v>4733</v>
      </c>
      <c r="AHF130" t="s">
        <v>4727</v>
      </c>
      <c r="AHH130" t="s">
        <v>4733</v>
      </c>
      <c r="AHI130" t="s">
        <v>4733</v>
      </c>
      <c r="AHJ130" t="s">
        <v>4733</v>
      </c>
      <c r="AHK130" t="s">
        <v>4733</v>
      </c>
      <c r="AHS130" t="s">
        <v>4733</v>
      </c>
      <c r="AHU130" t="s">
        <v>4733</v>
      </c>
      <c r="AHV130" t="s">
        <v>4733</v>
      </c>
      <c r="AHX130" t="s">
        <v>4733</v>
      </c>
      <c r="AHY130" t="s">
        <v>4733</v>
      </c>
      <c r="AHZ130" t="s">
        <v>4733</v>
      </c>
      <c r="AJP130" t="s">
        <v>3650</v>
      </c>
      <c r="AJQ130" t="s">
        <v>3650</v>
      </c>
      <c r="AJR130" t="s">
        <v>3650</v>
      </c>
      <c r="AJS130" t="s">
        <v>3650</v>
      </c>
      <c r="AJU130" t="s">
        <v>3650</v>
      </c>
      <c r="AJV130" t="s">
        <v>3650</v>
      </c>
      <c r="AJW130" t="s">
        <v>3650</v>
      </c>
      <c r="AJX130" t="s">
        <v>3650</v>
      </c>
      <c r="AKF130" t="s">
        <v>3650</v>
      </c>
      <c r="AKH130" t="s">
        <v>3650</v>
      </c>
      <c r="AKI130" t="s">
        <v>3650</v>
      </c>
      <c r="AKK130" t="s">
        <v>3650</v>
      </c>
      <c r="AKL130" t="s">
        <v>3650</v>
      </c>
      <c r="AKM130" t="s">
        <v>3650</v>
      </c>
      <c r="AMC130" t="s">
        <v>4733</v>
      </c>
      <c r="AMD130" t="s">
        <v>4733</v>
      </c>
      <c r="AME130" t="s">
        <v>4714</v>
      </c>
      <c r="AMF130" t="s">
        <v>4733</v>
      </c>
      <c r="AMH130" t="s">
        <v>4714</v>
      </c>
      <c r="AMI130" t="s">
        <v>4714</v>
      </c>
      <c r="AMJ130" t="s">
        <v>4714</v>
      </c>
      <c r="AMK130" t="s">
        <v>4714</v>
      </c>
      <c r="AMS130" t="s">
        <v>4733</v>
      </c>
      <c r="AMU130" t="s">
        <v>4733</v>
      </c>
      <c r="AMV130" t="s">
        <v>4733</v>
      </c>
      <c r="AMX130" t="s">
        <v>4714</v>
      </c>
      <c r="AMY130" t="s">
        <v>4733</v>
      </c>
      <c r="AMZ130" t="s">
        <v>4733</v>
      </c>
      <c r="ANZ130" t="s">
        <v>3861</v>
      </c>
      <c r="AOB130" t="s">
        <v>3687</v>
      </c>
      <c r="AOC130" t="s">
        <v>4715</v>
      </c>
      <c r="AOD130" t="s">
        <v>4715</v>
      </c>
      <c r="AOE130" t="s">
        <v>4715</v>
      </c>
      <c r="AOF130" t="s">
        <v>4715</v>
      </c>
      <c r="AOG130" t="s">
        <v>4715</v>
      </c>
      <c r="AOH130" t="s">
        <v>4715</v>
      </c>
      <c r="AOI130" t="s">
        <v>4715</v>
      </c>
      <c r="AOJ130" t="s">
        <v>4714</v>
      </c>
      <c r="AOK130" t="s">
        <v>4715</v>
      </c>
      <c r="AOL130" t="s">
        <v>4715</v>
      </c>
      <c r="AOM130" t="s">
        <v>4715</v>
      </c>
      <c r="AOO130" t="s">
        <v>3687</v>
      </c>
      <c r="AOP130" t="s">
        <v>4715</v>
      </c>
      <c r="AOQ130" t="s">
        <v>4715</v>
      </c>
      <c r="AOR130" t="s">
        <v>4715</v>
      </c>
      <c r="AOS130" t="s">
        <v>4715</v>
      </c>
      <c r="AOT130" t="s">
        <v>4715</v>
      </c>
      <c r="AOU130" t="s">
        <v>4715</v>
      </c>
      <c r="AOV130" t="s">
        <v>4714</v>
      </c>
      <c r="AOW130" t="s">
        <v>4715</v>
      </c>
      <c r="AOX130" t="s">
        <v>4715</v>
      </c>
      <c r="AOY130" t="s">
        <v>4715</v>
      </c>
      <c r="APA130" t="s">
        <v>3687</v>
      </c>
      <c r="APB130" t="s">
        <v>4715</v>
      </c>
      <c r="APC130" t="s">
        <v>4715</v>
      </c>
      <c r="APD130" t="s">
        <v>4715</v>
      </c>
      <c r="APE130" t="s">
        <v>4715</v>
      </c>
      <c r="APF130" t="s">
        <v>4715</v>
      </c>
      <c r="APG130" t="s">
        <v>4715</v>
      </c>
      <c r="APH130" t="s">
        <v>4715</v>
      </c>
      <c r="API130" t="s">
        <v>4715</v>
      </c>
      <c r="APJ130" t="s">
        <v>4715</v>
      </c>
      <c r="APK130" t="s">
        <v>4715</v>
      </c>
      <c r="APL130" t="s">
        <v>4714</v>
      </c>
      <c r="APM130" t="s">
        <v>4715</v>
      </c>
      <c r="APN130" t="s">
        <v>4715</v>
      </c>
      <c r="APO130" t="s">
        <v>4715</v>
      </c>
      <c r="APQ130" t="s">
        <v>3650</v>
      </c>
      <c r="APW130" t="s">
        <v>3687</v>
      </c>
      <c r="APX130" t="s">
        <v>4715</v>
      </c>
      <c r="APY130" t="s">
        <v>4715</v>
      </c>
      <c r="APZ130" t="s">
        <v>4715</v>
      </c>
      <c r="AQA130" t="s">
        <v>4715</v>
      </c>
      <c r="AQB130" t="s">
        <v>4715</v>
      </c>
      <c r="AQC130" t="s">
        <v>4715</v>
      </c>
      <c r="AQD130" t="s">
        <v>4715</v>
      </c>
      <c r="AQE130" t="s">
        <v>4715</v>
      </c>
      <c r="AQF130" t="s">
        <v>4715</v>
      </c>
      <c r="AQG130" t="s">
        <v>4714</v>
      </c>
      <c r="AQH130" t="s">
        <v>4715</v>
      </c>
      <c r="AQI130" t="s">
        <v>4715</v>
      </c>
      <c r="AQJ130" t="s">
        <v>4715</v>
      </c>
      <c r="AQL130" t="s">
        <v>3687</v>
      </c>
      <c r="AQM130" t="s">
        <v>4715</v>
      </c>
      <c r="AQN130" t="s">
        <v>4715</v>
      </c>
      <c r="AQO130" t="s">
        <v>4715</v>
      </c>
      <c r="AQP130" t="s">
        <v>4715</v>
      </c>
      <c r="AQQ130" t="s">
        <v>4715</v>
      </c>
      <c r="AQR130" t="s">
        <v>4715</v>
      </c>
      <c r="AQS130" t="s">
        <v>4715</v>
      </c>
      <c r="AQT130" t="s">
        <v>4715</v>
      </c>
      <c r="AQU130" t="s">
        <v>4714</v>
      </c>
      <c r="AQV130" t="s">
        <v>4715</v>
      </c>
      <c r="AQW130" t="s">
        <v>4715</v>
      </c>
      <c r="AQX130" t="s">
        <v>4715</v>
      </c>
      <c r="AQZ130" t="s">
        <v>3650</v>
      </c>
      <c r="ARE130" t="s">
        <v>4013</v>
      </c>
      <c r="ARG130" t="s">
        <v>3650</v>
      </c>
      <c r="ARH130" t="s">
        <v>3650</v>
      </c>
      <c r="AWR130" t="s">
        <v>3647</v>
      </c>
      <c r="AWV130" t="s">
        <v>5890</v>
      </c>
      <c r="AWW130" s="35" t="s">
        <v>5891</v>
      </c>
      <c r="AWX130" t="s">
        <v>5892</v>
      </c>
      <c r="AXA130" t="s">
        <v>4743</v>
      </c>
      <c r="AXB130" t="s">
        <v>4710</v>
      </c>
      <c r="AXC130" t="s">
        <v>4744</v>
      </c>
      <c r="AXE130" t="s">
        <v>5893</v>
      </c>
    </row>
    <row r="131" spans="1:1305">
      <c r="A131" t="s">
        <v>5894</v>
      </c>
      <c r="B131" t="s">
        <v>5895</v>
      </c>
      <c r="C131" t="s">
        <v>5504</v>
      </c>
      <c r="D131" t="s">
        <v>4710</v>
      </c>
      <c r="E131" t="s">
        <v>4711</v>
      </c>
      <c r="F131" t="s">
        <v>4999</v>
      </c>
      <c r="G131" t="s">
        <v>3474</v>
      </c>
      <c r="I131" t="s">
        <v>3644</v>
      </c>
      <c r="J131" t="s">
        <v>3700</v>
      </c>
      <c r="K131" t="s">
        <v>3528</v>
      </c>
      <c r="M131" t="s">
        <v>3635</v>
      </c>
      <c r="S131" t="s">
        <v>3647</v>
      </c>
      <c r="T131" t="s">
        <v>3647</v>
      </c>
      <c r="U131" t="s">
        <v>4901</v>
      </c>
      <c r="X131" t="s">
        <v>3663</v>
      </c>
      <c r="Y131" t="s">
        <v>4714</v>
      </c>
      <c r="Z131" t="s">
        <v>4715</v>
      </c>
      <c r="AA131" t="s">
        <v>3677</v>
      </c>
      <c r="AB131" t="s">
        <v>3674</v>
      </c>
      <c r="AC131" t="s">
        <v>4715</v>
      </c>
      <c r="AD131" t="s">
        <v>4714</v>
      </c>
      <c r="AE131" t="s">
        <v>4715</v>
      </c>
      <c r="AF131" t="s">
        <v>4715</v>
      </c>
      <c r="AG131" t="s">
        <v>4715</v>
      </c>
      <c r="AH131" t="s">
        <v>4715</v>
      </c>
      <c r="AI131" t="s">
        <v>4715</v>
      </c>
      <c r="AM131" t="s">
        <v>4714</v>
      </c>
      <c r="AN131" t="s">
        <v>4716</v>
      </c>
      <c r="AO131" t="s">
        <v>4714</v>
      </c>
      <c r="AP131" t="s">
        <v>4714</v>
      </c>
      <c r="AQ131" t="s">
        <v>4714</v>
      </c>
      <c r="AR131" t="s">
        <v>4715</v>
      </c>
      <c r="AS131" t="s">
        <v>4715</v>
      </c>
      <c r="AU131" t="s">
        <v>3687</v>
      </c>
      <c r="AW131" t="s">
        <v>5896</v>
      </c>
      <c r="AX131" t="s">
        <v>4715</v>
      </c>
      <c r="AY131" t="s">
        <v>4715</v>
      </c>
      <c r="AZ131" t="s">
        <v>4715</v>
      </c>
      <c r="BA131" t="s">
        <v>4715</v>
      </c>
      <c r="BB131" t="s">
        <v>4715</v>
      </c>
      <c r="BC131" t="s">
        <v>4715</v>
      </c>
      <c r="BD131" t="s">
        <v>4715</v>
      </c>
      <c r="BE131" t="s">
        <v>4715</v>
      </c>
      <c r="BF131" t="s">
        <v>4715</v>
      </c>
      <c r="BG131" t="s">
        <v>4715</v>
      </c>
      <c r="BH131" t="s">
        <v>4715</v>
      </c>
      <c r="BI131" t="s">
        <v>4715</v>
      </c>
      <c r="BJ131" t="s">
        <v>4715</v>
      </c>
      <c r="BK131" t="s">
        <v>4715</v>
      </c>
      <c r="BL131" t="s">
        <v>4715</v>
      </c>
      <c r="BM131" t="s">
        <v>4715</v>
      </c>
      <c r="BN131" t="s">
        <v>4714</v>
      </c>
      <c r="BO131" t="s">
        <v>4714</v>
      </c>
      <c r="BP131" t="s">
        <v>4714</v>
      </c>
      <c r="BQ131" t="s">
        <v>4715</v>
      </c>
      <c r="BR131" t="s">
        <v>4715</v>
      </c>
      <c r="BS131" t="s">
        <v>4715</v>
      </c>
      <c r="BT131" t="s">
        <v>4715</v>
      </c>
      <c r="BU131" t="s">
        <v>4715</v>
      </c>
      <c r="BV131" t="s">
        <v>4715</v>
      </c>
      <c r="BW131" t="s">
        <v>4715</v>
      </c>
      <c r="BX131" t="s">
        <v>4715</v>
      </c>
      <c r="BY131" t="s">
        <v>4715</v>
      </c>
      <c r="BZ131" t="s">
        <v>4715</v>
      </c>
      <c r="CA131" t="s">
        <v>4715</v>
      </c>
      <c r="CB131" t="s">
        <v>4715</v>
      </c>
      <c r="CC131" t="s">
        <v>4715</v>
      </c>
      <c r="CD131" t="s">
        <v>4715</v>
      </c>
      <c r="CE131" t="s">
        <v>4715</v>
      </c>
      <c r="CF131" t="s">
        <v>4715</v>
      </c>
      <c r="CG131" t="s">
        <v>4715</v>
      </c>
      <c r="CH131" t="s">
        <v>4715</v>
      </c>
      <c r="CI131" t="s">
        <v>4715</v>
      </c>
      <c r="CJ131" t="s">
        <v>4715</v>
      </c>
      <c r="CK131" t="s">
        <v>4715</v>
      </c>
      <c r="CL131" t="s">
        <v>4715</v>
      </c>
      <c r="CM131" t="s">
        <v>4714</v>
      </c>
      <c r="CN131" t="s">
        <v>4715</v>
      </c>
      <c r="CO131" t="s">
        <v>4714</v>
      </c>
      <c r="CP131" t="s">
        <v>4715</v>
      </c>
      <c r="CQ131" t="s">
        <v>4715</v>
      </c>
      <c r="CR131" t="s">
        <v>4714</v>
      </c>
      <c r="CS131" t="s">
        <v>4714</v>
      </c>
      <c r="CT131" t="s">
        <v>4714</v>
      </c>
      <c r="CU131" t="s">
        <v>4714</v>
      </c>
      <c r="CV131" t="s">
        <v>4714</v>
      </c>
      <c r="CW131" t="s">
        <v>4715</v>
      </c>
      <c r="CX131" t="s">
        <v>4715</v>
      </c>
      <c r="CY131" t="s">
        <v>4715</v>
      </c>
      <c r="CZ131" t="s">
        <v>4714</v>
      </c>
      <c r="DA131" t="s">
        <v>4715</v>
      </c>
      <c r="DB131" t="s">
        <v>4715</v>
      </c>
      <c r="DC131" t="s">
        <v>4714</v>
      </c>
      <c r="DD131" t="s">
        <v>4714</v>
      </c>
      <c r="DE131" t="s">
        <v>4715</v>
      </c>
      <c r="DF131" t="s">
        <v>4715</v>
      </c>
      <c r="DG131" t="s">
        <v>4715</v>
      </c>
      <c r="DH131" t="s">
        <v>4715</v>
      </c>
      <c r="DI131" t="s">
        <v>4715</v>
      </c>
      <c r="DJ131" t="s">
        <v>4715</v>
      </c>
      <c r="DK131" t="s">
        <v>4715</v>
      </c>
      <c r="DL131" t="s">
        <v>4715</v>
      </c>
      <c r="GC131" t="s">
        <v>4728</v>
      </c>
      <c r="GD131" t="s">
        <v>3677</v>
      </c>
      <c r="GE131" t="s">
        <v>4715</v>
      </c>
      <c r="GF131" t="s">
        <v>4715</v>
      </c>
      <c r="GG131" t="s">
        <v>4714</v>
      </c>
      <c r="GH131" t="s">
        <v>4715</v>
      </c>
      <c r="GI131" t="s">
        <v>4715</v>
      </c>
      <c r="GJ131" t="s">
        <v>4715</v>
      </c>
      <c r="GK131" t="s">
        <v>4715</v>
      </c>
      <c r="NF131" t="s">
        <v>3647</v>
      </c>
      <c r="NH131" t="s">
        <v>3647</v>
      </c>
      <c r="NI131" t="s">
        <v>4723</v>
      </c>
      <c r="NJ131" t="s">
        <v>4723</v>
      </c>
      <c r="NK131" t="s">
        <v>4720</v>
      </c>
      <c r="NP131" t="s">
        <v>3647</v>
      </c>
      <c r="NR131" t="s">
        <v>3647</v>
      </c>
      <c r="NS131" t="s">
        <v>4733</v>
      </c>
      <c r="NT131" t="s">
        <v>4733</v>
      </c>
      <c r="NZ131" t="s">
        <v>3647</v>
      </c>
      <c r="OB131" t="s">
        <v>3647</v>
      </c>
      <c r="OC131" t="s">
        <v>4727</v>
      </c>
      <c r="OD131" t="s">
        <v>4727</v>
      </c>
      <c r="OE131" t="s">
        <v>4720</v>
      </c>
      <c r="OT131" t="s">
        <v>3647</v>
      </c>
      <c r="OV131" t="s">
        <v>3647</v>
      </c>
      <c r="OW131" t="s">
        <v>4781</v>
      </c>
      <c r="OX131" t="s">
        <v>4781</v>
      </c>
      <c r="OY131" t="s">
        <v>4720</v>
      </c>
      <c r="OZ131" t="s">
        <v>3647</v>
      </c>
      <c r="PA131" t="s">
        <v>4733</v>
      </c>
      <c r="PB131" t="s">
        <v>4733</v>
      </c>
      <c r="PC131" t="s">
        <v>4720</v>
      </c>
      <c r="PH131" t="s">
        <v>3647</v>
      </c>
      <c r="PJ131" t="s">
        <v>3647</v>
      </c>
      <c r="PK131" t="s">
        <v>4726</v>
      </c>
      <c r="PL131" t="s">
        <v>4726</v>
      </c>
      <c r="PM131" t="s">
        <v>4720</v>
      </c>
      <c r="PR131" t="s">
        <v>3647</v>
      </c>
      <c r="PT131" t="s">
        <v>3647</v>
      </c>
      <c r="PU131" t="s">
        <v>4728</v>
      </c>
      <c r="PV131" t="s">
        <v>4728</v>
      </c>
      <c r="PW131" t="s">
        <v>4720</v>
      </c>
      <c r="PX131" t="s">
        <v>3647</v>
      </c>
      <c r="PY131" t="s">
        <v>4723</v>
      </c>
      <c r="PZ131" t="s">
        <v>4723</v>
      </c>
      <c r="QA131" t="s">
        <v>4720</v>
      </c>
      <c r="QB131" t="s">
        <v>3647</v>
      </c>
      <c r="QC131" t="s">
        <v>4723</v>
      </c>
      <c r="QD131" t="s">
        <v>4723</v>
      </c>
      <c r="QE131" t="s">
        <v>4720</v>
      </c>
      <c r="QJ131" t="s">
        <v>3647</v>
      </c>
      <c r="QL131" t="s">
        <v>3647</v>
      </c>
      <c r="QM131" t="s">
        <v>4779</v>
      </c>
      <c r="QN131" t="s">
        <v>4779</v>
      </c>
      <c r="QO131" t="s">
        <v>4720</v>
      </c>
      <c r="QT131" t="s">
        <v>3647</v>
      </c>
      <c r="QV131" t="s">
        <v>3647</v>
      </c>
      <c r="QW131" t="s">
        <v>4724</v>
      </c>
      <c r="QX131" t="s">
        <v>4714</v>
      </c>
      <c r="QY131" t="s">
        <v>4720</v>
      </c>
      <c r="SB131" t="s">
        <v>3647</v>
      </c>
      <c r="SD131" t="s">
        <v>3647</v>
      </c>
      <c r="SE131" t="s">
        <v>4729</v>
      </c>
      <c r="SF131" t="s">
        <v>4729</v>
      </c>
      <c r="SL131" t="s">
        <v>3647</v>
      </c>
      <c r="SN131" t="s">
        <v>3647</v>
      </c>
      <c r="SO131" t="s">
        <v>4714</v>
      </c>
      <c r="SP131" t="s">
        <v>4714</v>
      </c>
      <c r="VH131" t="s">
        <v>3647</v>
      </c>
      <c r="VJ131" t="s">
        <v>3647</v>
      </c>
      <c r="VK131" t="s">
        <v>4723</v>
      </c>
      <c r="VL131" t="s">
        <v>4723</v>
      </c>
      <c r="VR131" t="s">
        <v>3647</v>
      </c>
      <c r="VT131" t="s">
        <v>3647</v>
      </c>
      <c r="VU131" t="s">
        <v>4724</v>
      </c>
      <c r="VV131" t="s">
        <v>4724</v>
      </c>
      <c r="VW131" t="s">
        <v>4720</v>
      </c>
      <c r="WB131" t="s">
        <v>3647</v>
      </c>
      <c r="WD131" t="s">
        <v>3647</v>
      </c>
      <c r="WE131" t="s">
        <v>4728</v>
      </c>
      <c r="WF131" t="s">
        <v>4728</v>
      </c>
      <c r="AHC131" t="s">
        <v>4733</v>
      </c>
      <c r="AHD131" t="s">
        <v>4733</v>
      </c>
      <c r="AHE131" t="s">
        <v>4733</v>
      </c>
      <c r="AHG131" t="s">
        <v>4733</v>
      </c>
      <c r="AHH131" t="s">
        <v>4733</v>
      </c>
      <c r="AHI131" t="s">
        <v>4714</v>
      </c>
      <c r="AHJ131" t="s">
        <v>4714</v>
      </c>
      <c r="AHK131" t="s">
        <v>4714</v>
      </c>
      <c r="AHN131" t="s">
        <v>4733</v>
      </c>
      <c r="AHO131" t="s">
        <v>4733</v>
      </c>
      <c r="AHV131" t="s">
        <v>4733</v>
      </c>
      <c r="AHW131" t="s">
        <v>4733</v>
      </c>
      <c r="AHX131" t="s">
        <v>4733</v>
      </c>
      <c r="AJP131" t="s">
        <v>3650</v>
      </c>
      <c r="AJQ131" t="s">
        <v>3650</v>
      </c>
      <c r="AJR131" t="s">
        <v>3650</v>
      </c>
      <c r="AJT131" t="s">
        <v>3650</v>
      </c>
      <c r="AJU131" t="s">
        <v>3650</v>
      </c>
      <c r="AJV131" t="s">
        <v>3650</v>
      </c>
      <c r="AJW131" t="s">
        <v>3650</v>
      </c>
      <c r="AJX131" t="s">
        <v>3650</v>
      </c>
      <c r="AKA131" t="s">
        <v>3650</v>
      </c>
      <c r="AKB131" t="s">
        <v>3650</v>
      </c>
      <c r="AKI131" t="s">
        <v>3650</v>
      </c>
      <c r="AKJ131" t="s">
        <v>3650</v>
      </c>
      <c r="AKK131" t="s">
        <v>3650</v>
      </c>
      <c r="AMC131" t="s">
        <v>4733</v>
      </c>
      <c r="AMD131" t="s">
        <v>4714</v>
      </c>
      <c r="AME131" t="s">
        <v>4733</v>
      </c>
      <c r="AMG131" t="s">
        <v>4714</v>
      </c>
      <c r="AMH131" t="s">
        <v>4714</v>
      </c>
      <c r="AMI131" t="s">
        <v>4714</v>
      </c>
      <c r="AMJ131" t="s">
        <v>4714</v>
      </c>
      <c r="AMK131" t="s">
        <v>4714</v>
      </c>
      <c r="AMN131" t="s">
        <v>4714</v>
      </c>
      <c r="AMO131" t="s">
        <v>4714</v>
      </c>
      <c r="AMV131" t="s">
        <v>4714</v>
      </c>
      <c r="AMW131" t="s">
        <v>4714</v>
      </c>
      <c r="AMX131" t="s">
        <v>4714</v>
      </c>
      <c r="ANZ131" t="s">
        <v>3861</v>
      </c>
      <c r="AOB131" t="s">
        <v>3687</v>
      </c>
      <c r="AOC131" t="s">
        <v>4715</v>
      </c>
      <c r="AOD131" t="s">
        <v>4715</v>
      </c>
      <c r="AOE131" t="s">
        <v>4715</v>
      </c>
      <c r="AOF131" t="s">
        <v>4715</v>
      </c>
      <c r="AOG131" t="s">
        <v>4715</v>
      </c>
      <c r="AOH131" t="s">
        <v>4715</v>
      </c>
      <c r="AOI131" t="s">
        <v>4715</v>
      </c>
      <c r="AOJ131" t="s">
        <v>4714</v>
      </c>
      <c r="AOK131" t="s">
        <v>4715</v>
      </c>
      <c r="AOL131" t="s">
        <v>4715</v>
      </c>
      <c r="AOM131" t="s">
        <v>4715</v>
      </c>
      <c r="AOO131" t="s">
        <v>3687</v>
      </c>
      <c r="AOP131" t="s">
        <v>4715</v>
      </c>
      <c r="AOQ131" t="s">
        <v>4715</v>
      </c>
      <c r="AOR131" t="s">
        <v>4715</v>
      </c>
      <c r="AOS131" t="s">
        <v>4715</v>
      </c>
      <c r="AOT131" t="s">
        <v>4715</v>
      </c>
      <c r="AOU131" t="s">
        <v>4715</v>
      </c>
      <c r="AOV131" t="s">
        <v>4714</v>
      </c>
      <c r="AOW131" t="s">
        <v>4715</v>
      </c>
      <c r="AOX131" t="s">
        <v>4715</v>
      </c>
      <c r="AOY131" t="s">
        <v>4715</v>
      </c>
      <c r="APA131" t="s">
        <v>3657</v>
      </c>
      <c r="APB131" t="s">
        <v>4715</v>
      </c>
      <c r="APC131" t="s">
        <v>4715</v>
      </c>
      <c r="APD131" t="s">
        <v>4715</v>
      </c>
      <c r="APE131" t="s">
        <v>4715</v>
      </c>
      <c r="APF131" t="s">
        <v>4715</v>
      </c>
      <c r="APG131" t="s">
        <v>4715</v>
      </c>
      <c r="APH131" t="s">
        <v>4715</v>
      </c>
      <c r="API131" t="s">
        <v>4715</v>
      </c>
      <c r="APJ131" t="s">
        <v>4715</v>
      </c>
      <c r="APK131" t="s">
        <v>4715</v>
      </c>
      <c r="APL131" t="s">
        <v>4715</v>
      </c>
      <c r="APM131" t="s">
        <v>4715</v>
      </c>
      <c r="APN131" t="s">
        <v>4714</v>
      </c>
      <c r="APO131" t="s">
        <v>4715</v>
      </c>
      <c r="APQ131" t="s">
        <v>3650</v>
      </c>
      <c r="APW131" t="s">
        <v>3687</v>
      </c>
      <c r="APX131" t="s">
        <v>4715</v>
      </c>
      <c r="APY131" t="s">
        <v>4715</v>
      </c>
      <c r="APZ131" t="s">
        <v>4715</v>
      </c>
      <c r="AQA131" t="s">
        <v>4715</v>
      </c>
      <c r="AQB131" t="s">
        <v>4715</v>
      </c>
      <c r="AQC131" t="s">
        <v>4715</v>
      </c>
      <c r="AQD131" t="s">
        <v>4715</v>
      </c>
      <c r="AQE131" t="s">
        <v>4715</v>
      </c>
      <c r="AQF131" t="s">
        <v>4715</v>
      </c>
      <c r="AQG131" t="s">
        <v>4714</v>
      </c>
      <c r="AQH131" t="s">
        <v>4715</v>
      </c>
      <c r="AQI131" t="s">
        <v>4715</v>
      </c>
      <c r="AQJ131" t="s">
        <v>4715</v>
      </c>
      <c r="AQL131" t="s">
        <v>3687</v>
      </c>
      <c r="AQM131" t="s">
        <v>4715</v>
      </c>
      <c r="AQN131" t="s">
        <v>4715</v>
      </c>
      <c r="AQO131" t="s">
        <v>4715</v>
      </c>
      <c r="AQP131" t="s">
        <v>4715</v>
      </c>
      <c r="AQQ131" t="s">
        <v>4715</v>
      </c>
      <c r="AQR131" t="s">
        <v>4715</v>
      </c>
      <c r="AQS131" t="s">
        <v>4715</v>
      </c>
      <c r="AQT131" t="s">
        <v>4715</v>
      </c>
      <c r="AQU131" t="s">
        <v>4714</v>
      </c>
      <c r="AQV131" t="s">
        <v>4715</v>
      </c>
      <c r="AQW131" t="s">
        <v>4715</v>
      </c>
      <c r="AQX131" t="s">
        <v>4715</v>
      </c>
      <c r="AQZ131" t="s">
        <v>3650</v>
      </c>
      <c r="ARE131" t="s">
        <v>4013</v>
      </c>
      <c r="ARH131" t="s">
        <v>3650</v>
      </c>
      <c r="AWR131" t="s">
        <v>3647</v>
      </c>
      <c r="AWV131" t="s">
        <v>5897</v>
      </c>
      <c r="AWW131" s="35" t="s">
        <v>5898</v>
      </c>
      <c r="AWX131" t="s">
        <v>5899</v>
      </c>
      <c r="AXA131" t="s">
        <v>4743</v>
      </c>
      <c r="AXB131" t="s">
        <v>4710</v>
      </c>
      <c r="AXC131" t="s">
        <v>4744</v>
      </c>
      <c r="AXE131" t="s">
        <v>5900</v>
      </c>
    </row>
    <row r="132" spans="1:1305">
      <c r="A132" t="s">
        <v>5901</v>
      </c>
      <c r="B132" t="s">
        <v>5902</v>
      </c>
      <c r="C132" t="s">
        <v>5504</v>
      </c>
      <c r="D132" t="s">
        <v>4710</v>
      </c>
      <c r="E132" t="s">
        <v>4711</v>
      </c>
      <c r="F132" t="s">
        <v>4999</v>
      </c>
      <c r="G132" t="s">
        <v>3474</v>
      </c>
      <c r="I132" t="s">
        <v>3644</v>
      </c>
      <c r="J132" t="s">
        <v>3704</v>
      </c>
      <c r="K132" t="s">
        <v>3528</v>
      </c>
      <c r="M132" t="s">
        <v>3635</v>
      </c>
      <c r="S132" t="s">
        <v>3647</v>
      </c>
      <c r="T132" t="s">
        <v>3647</v>
      </c>
      <c r="U132" t="s">
        <v>5291</v>
      </c>
      <c r="X132" t="s">
        <v>3663</v>
      </c>
      <c r="Y132" t="s">
        <v>4714</v>
      </c>
      <c r="Z132" t="s">
        <v>4715</v>
      </c>
      <c r="AA132" t="s">
        <v>3677</v>
      </c>
      <c r="AB132" t="s">
        <v>3674</v>
      </c>
      <c r="AC132" t="s">
        <v>4715</v>
      </c>
      <c r="AD132" t="s">
        <v>4714</v>
      </c>
      <c r="AE132" t="s">
        <v>4715</v>
      </c>
      <c r="AF132" t="s">
        <v>4715</v>
      </c>
      <c r="AG132" t="s">
        <v>4715</v>
      </c>
      <c r="AH132" t="s">
        <v>4715</v>
      </c>
      <c r="AI132" t="s">
        <v>4715</v>
      </c>
      <c r="AM132" t="s">
        <v>4714</v>
      </c>
      <c r="AN132" t="s">
        <v>4716</v>
      </c>
      <c r="AO132" t="s">
        <v>4714</v>
      </c>
      <c r="AP132" t="s">
        <v>4714</v>
      </c>
      <c r="AQ132" t="s">
        <v>4714</v>
      </c>
      <c r="AR132" t="s">
        <v>4715</v>
      </c>
      <c r="AS132" t="s">
        <v>4715</v>
      </c>
      <c r="AU132" t="s">
        <v>3687</v>
      </c>
      <c r="AW132" t="s">
        <v>5903</v>
      </c>
      <c r="AX132" t="s">
        <v>4715</v>
      </c>
      <c r="AY132" t="s">
        <v>4714</v>
      </c>
      <c r="AZ132" t="s">
        <v>4715</v>
      </c>
      <c r="BA132" t="s">
        <v>4714</v>
      </c>
      <c r="BB132" t="s">
        <v>4714</v>
      </c>
      <c r="BC132" t="s">
        <v>4714</v>
      </c>
      <c r="BD132" t="s">
        <v>4714</v>
      </c>
      <c r="BE132" t="s">
        <v>4714</v>
      </c>
      <c r="BF132" t="s">
        <v>4714</v>
      </c>
      <c r="BG132" t="s">
        <v>4715</v>
      </c>
      <c r="BH132" t="s">
        <v>4714</v>
      </c>
      <c r="BI132" t="s">
        <v>4715</v>
      </c>
      <c r="BJ132" t="s">
        <v>4715</v>
      </c>
      <c r="BK132" t="s">
        <v>4715</v>
      </c>
      <c r="BL132" t="s">
        <v>4715</v>
      </c>
      <c r="BM132" t="s">
        <v>4715</v>
      </c>
      <c r="BN132" t="s">
        <v>4715</v>
      </c>
      <c r="BO132" t="s">
        <v>4715</v>
      </c>
      <c r="BP132" t="s">
        <v>4715</v>
      </c>
      <c r="BQ132" t="s">
        <v>4715</v>
      </c>
      <c r="BR132" t="s">
        <v>4715</v>
      </c>
      <c r="BS132" t="s">
        <v>4715</v>
      </c>
      <c r="BT132" t="s">
        <v>4715</v>
      </c>
      <c r="BU132" t="s">
        <v>4715</v>
      </c>
      <c r="BV132" t="s">
        <v>4715</v>
      </c>
      <c r="BW132" t="s">
        <v>4715</v>
      </c>
      <c r="BX132" t="s">
        <v>4715</v>
      </c>
      <c r="BY132" t="s">
        <v>4715</v>
      </c>
      <c r="BZ132" t="s">
        <v>4715</v>
      </c>
      <c r="CA132" t="s">
        <v>4715</v>
      </c>
      <c r="CB132" t="s">
        <v>4715</v>
      </c>
      <c r="CC132" t="s">
        <v>4715</v>
      </c>
      <c r="CD132" t="s">
        <v>4715</v>
      </c>
      <c r="CE132" t="s">
        <v>4715</v>
      </c>
      <c r="CF132" t="s">
        <v>4715</v>
      </c>
      <c r="CG132" t="s">
        <v>4715</v>
      </c>
      <c r="CH132" t="s">
        <v>4715</v>
      </c>
      <c r="CI132" t="s">
        <v>4715</v>
      </c>
      <c r="CJ132" t="s">
        <v>4715</v>
      </c>
      <c r="CK132" t="s">
        <v>4715</v>
      </c>
      <c r="CL132" t="s">
        <v>4715</v>
      </c>
      <c r="CM132" t="s">
        <v>4715</v>
      </c>
      <c r="CN132" t="s">
        <v>4715</v>
      </c>
      <c r="CO132" t="s">
        <v>4715</v>
      </c>
      <c r="CP132" t="s">
        <v>4715</v>
      </c>
      <c r="CQ132" t="s">
        <v>4715</v>
      </c>
      <c r="CR132" t="s">
        <v>4715</v>
      </c>
      <c r="CS132" t="s">
        <v>4715</v>
      </c>
      <c r="CT132" t="s">
        <v>4715</v>
      </c>
      <c r="CU132" t="s">
        <v>4715</v>
      </c>
      <c r="CV132" t="s">
        <v>4715</v>
      </c>
      <c r="CW132" t="s">
        <v>4715</v>
      </c>
      <c r="CX132" t="s">
        <v>4715</v>
      </c>
      <c r="CY132" t="s">
        <v>4715</v>
      </c>
      <c r="CZ132" t="s">
        <v>4715</v>
      </c>
      <c r="DA132" t="s">
        <v>4715</v>
      </c>
      <c r="DB132" t="s">
        <v>4715</v>
      </c>
      <c r="DC132" t="s">
        <v>4715</v>
      </c>
      <c r="DD132" t="s">
        <v>4715</v>
      </c>
      <c r="DE132" t="s">
        <v>4715</v>
      </c>
      <c r="DF132" t="s">
        <v>4715</v>
      </c>
      <c r="DG132" t="s">
        <v>4715</v>
      </c>
      <c r="DH132" t="s">
        <v>4715</v>
      </c>
      <c r="DI132" t="s">
        <v>4715</v>
      </c>
      <c r="DJ132" t="s">
        <v>4715</v>
      </c>
      <c r="DK132" t="s">
        <v>4715</v>
      </c>
      <c r="DL132" t="s">
        <v>4715</v>
      </c>
      <c r="GC132" t="s">
        <v>4728</v>
      </c>
      <c r="GD132" t="s">
        <v>3677</v>
      </c>
      <c r="GE132" t="s">
        <v>4715</v>
      </c>
      <c r="GF132" t="s">
        <v>4715</v>
      </c>
      <c r="GG132" t="s">
        <v>4714</v>
      </c>
      <c r="GH132" t="s">
        <v>4715</v>
      </c>
      <c r="GI132" t="s">
        <v>4715</v>
      </c>
      <c r="GJ132" t="s">
        <v>4715</v>
      </c>
      <c r="GK132" t="s">
        <v>4715</v>
      </c>
      <c r="GV132" t="s">
        <v>3647</v>
      </c>
      <c r="GX132" t="s">
        <v>3647</v>
      </c>
      <c r="GY132" t="s">
        <v>4779</v>
      </c>
      <c r="GZ132" t="s">
        <v>4779</v>
      </c>
      <c r="HP132" t="s">
        <v>3647</v>
      </c>
      <c r="HR132" t="s">
        <v>3647</v>
      </c>
      <c r="HS132" t="s">
        <v>4898</v>
      </c>
      <c r="HT132" t="s">
        <v>4898</v>
      </c>
      <c r="HU132" t="s">
        <v>4720</v>
      </c>
      <c r="HZ132" t="s">
        <v>3647</v>
      </c>
      <c r="IB132" t="s">
        <v>3647</v>
      </c>
      <c r="IC132" t="s">
        <v>4721</v>
      </c>
      <c r="ID132" t="s">
        <v>4721</v>
      </c>
      <c r="IJ132" t="s">
        <v>3647</v>
      </c>
      <c r="IL132" t="s">
        <v>3647</v>
      </c>
      <c r="IM132" t="s">
        <v>4714</v>
      </c>
      <c r="IN132" t="s">
        <v>4714</v>
      </c>
      <c r="IO132" t="s">
        <v>4720</v>
      </c>
      <c r="IT132" t="s">
        <v>3647</v>
      </c>
      <c r="IV132" t="s">
        <v>3647</v>
      </c>
      <c r="IW132" t="s">
        <v>4779</v>
      </c>
      <c r="IX132" t="s">
        <v>4779</v>
      </c>
      <c r="IY132" t="s">
        <v>4720</v>
      </c>
      <c r="JD132" t="s">
        <v>3647</v>
      </c>
      <c r="JF132" t="s">
        <v>3650</v>
      </c>
      <c r="JJ132" t="s">
        <v>3647</v>
      </c>
      <c r="JK132" t="s">
        <v>4732</v>
      </c>
      <c r="JL132" t="s">
        <v>4732</v>
      </c>
      <c r="JR132" t="s">
        <v>3647</v>
      </c>
      <c r="JT132" t="s">
        <v>3647</v>
      </c>
      <c r="JU132" t="s">
        <v>4733</v>
      </c>
      <c r="JV132" t="s">
        <v>4733</v>
      </c>
      <c r="JX132" t="s">
        <v>3647</v>
      </c>
      <c r="JY132" t="s">
        <v>4733</v>
      </c>
      <c r="JZ132" t="s">
        <v>4733</v>
      </c>
      <c r="KP132" t="s">
        <v>3647</v>
      </c>
      <c r="KR132" t="s">
        <v>3647</v>
      </c>
      <c r="KS132" t="s">
        <v>4733</v>
      </c>
      <c r="KT132" t="s">
        <v>4721</v>
      </c>
      <c r="KU132" t="s">
        <v>4720</v>
      </c>
      <c r="AGN132" t="s">
        <v>4733</v>
      </c>
      <c r="AGP132" t="s">
        <v>4733</v>
      </c>
      <c r="AGQ132" t="s">
        <v>4733</v>
      </c>
      <c r="AGR132" t="s">
        <v>4733</v>
      </c>
      <c r="AGS132" t="s">
        <v>4733</v>
      </c>
      <c r="AGT132" t="s">
        <v>4733</v>
      </c>
      <c r="AGU132" t="s">
        <v>4733</v>
      </c>
      <c r="AGW132" t="s">
        <v>4733</v>
      </c>
      <c r="AJA132" t="s">
        <v>3650</v>
      </c>
      <c r="AJC132" t="s">
        <v>3650</v>
      </c>
      <c r="AJD132" t="s">
        <v>3650</v>
      </c>
      <c r="AJE132" t="s">
        <v>3650</v>
      </c>
      <c r="AJF132" t="s">
        <v>3650</v>
      </c>
      <c r="AJG132" t="s">
        <v>3650</v>
      </c>
      <c r="AJH132" t="s">
        <v>3650</v>
      </c>
      <c r="AJJ132" t="s">
        <v>3650</v>
      </c>
      <c r="ALN132" t="s">
        <v>4714</v>
      </c>
      <c r="ALP132" t="s">
        <v>4714</v>
      </c>
      <c r="ALQ132" t="s">
        <v>4714</v>
      </c>
      <c r="ALR132" t="s">
        <v>4714</v>
      </c>
      <c r="ALS132" t="s">
        <v>4714</v>
      </c>
      <c r="ALT132" t="s">
        <v>4714</v>
      </c>
      <c r="ALU132" t="s">
        <v>4714</v>
      </c>
      <c r="ALW132" t="s">
        <v>4714</v>
      </c>
      <c r="ANZ132" t="s">
        <v>3861</v>
      </c>
      <c r="AOB132" t="s">
        <v>3687</v>
      </c>
      <c r="AOC132" t="s">
        <v>4715</v>
      </c>
      <c r="AOD132" t="s">
        <v>4715</v>
      </c>
      <c r="AOE132" t="s">
        <v>4715</v>
      </c>
      <c r="AOF132" t="s">
        <v>4715</v>
      </c>
      <c r="AOG132" t="s">
        <v>4715</v>
      </c>
      <c r="AOH132" t="s">
        <v>4715</v>
      </c>
      <c r="AOI132" t="s">
        <v>4715</v>
      </c>
      <c r="AOJ132" t="s">
        <v>4714</v>
      </c>
      <c r="AOK132" t="s">
        <v>4715</v>
      </c>
      <c r="AOL132" t="s">
        <v>4715</v>
      </c>
      <c r="AOM132" t="s">
        <v>4715</v>
      </c>
      <c r="AOO132" t="s">
        <v>3687</v>
      </c>
      <c r="AOP132" t="s">
        <v>4715</v>
      </c>
      <c r="AOQ132" t="s">
        <v>4715</v>
      </c>
      <c r="AOR132" t="s">
        <v>4715</v>
      </c>
      <c r="AOS132" t="s">
        <v>4715</v>
      </c>
      <c r="AOT132" t="s">
        <v>4715</v>
      </c>
      <c r="AOU132" t="s">
        <v>4715</v>
      </c>
      <c r="AOV132" t="s">
        <v>4714</v>
      </c>
      <c r="AOW132" t="s">
        <v>4715</v>
      </c>
      <c r="AOX132" t="s">
        <v>4715</v>
      </c>
      <c r="AOY132" t="s">
        <v>4715</v>
      </c>
      <c r="APA132" t="s">
        <v>3687</v>
      </c>
      <c r="APB132" t="s">
        <v>4715</v>
      </c>
      <c r="APC132" t="s">
        <v>4715</v>
      </c>
      <c r="APD132" t="s">
        <v>4715</v>
      </c>
      <c r="APE132" t="s">
        <v>4715</v>
      </c>
      <c r="APF132" t="s">
        <v>4715</v>
      </c>
      <c r="APG132" t="s">
        <v>4715</v>
      </c>
      <c r="APH132" t="s">
        <v>4715</v>
      </c>
      <c r="API132" t="s">
        <v>4715</v>
      </c>
      <c r="APJ132" t="s">
        <v>4715</v>
      </c>
      <c r="APK132" t="s">
        <v>4715</v>
      </c>
      <c r="APL132" t="s">
        <v>4714</v>
      </c>
      <c r="APM132" t="s">
        <v>4715</v>
      </c>
      <c r="APN132" t="s">
        <v>4715</v>
      </c>
      <c r="APO132" t="s">
        <v>4715</v>
      </c>
      <c r="APQ132" t="s">
        <v>3650</v>
      </c>
      <c r="APW132" t="s">
        <v>3687</v>
      </c>
      <c r="APX132" t="s">
        <v>4715</v>
      </c>
      <c r="APY132" t="s">
        <v>4715</v>
      </c>
      <c r="APZ132" t="s">
        <v>4715</v>
      </c>
      <c r="AQA132" t="s">
        <v>4715</v>
      </c>
      <c r="AQB132" t="s">
        <v>4715</v>
      </c>
      <c r="AQC132" t="s">
        <v>4715</v>
      </c>
      <c r="AQD132" t="s">
        <v>4715</v>
      </c>
      <c r="AQE132" t="s">
        <v>4715</v>
      </c>
      <c r="AQF132" t="s">
        <v>4715</v>
      </c>
      <c r="AQG132" t="s">
        <v>4714</v>
      </c>
      <c r="AQH132" t="s">
        <v>4715</v>
      </c>
      <c r="AQI132" t="s">
        <v>4715</v>
      </c>
      <c r="AQJ132" t="s">
        <v>4715</v>
      </c>
      <c r="AQL132" t="s">
        <v>3687</v>
      </c>
      <c r="AQM132" t="s">
        <v>4715</v>
      </c>
      <c r="AQN132" t="s">
        <v>4715</v>
      </c>
      <c r="AQO132" t="s">
        <v>4715</v>
      </c>
      <c r="AQP132" t="s">
        <v>4715</v>
      </c>
      <c r="AQQ132" t="s">
        <v>4715</v>
      </c>
      <c r="AQR132" t="s">
        <v>4715</v>
      </c>
      <c r="AQS132" t="s">
        <v>4715</v>
      </c>
      <c r="AQT132" t="s">
        <v>4715</v>
      </c>
      <c r="AQU132" t="s">
        <v>4714</v>
      </c>
      <c r="AQV132" t="s">
        <v>4715</v>
      </c>
      <c r="AQW132" t="s">
        <v>4715</v>
      </c>
      <c r="AQX132" t="s">
        <v>4715</v>
      </c>
      <c r="AQZ132" t="s">
        <v>3650</v>
      </c>
      <c r="ARE132" t="s">
        <v>4013</v>
      </c>
      <c r="ARH132" t="s">
        <v>3650</v>
      </c>
      <c r="AWR132" t="s">
        <v>3650</v>
      </c>
      <c r="AWV132" t="s">
        <v>5904</v>
      </c>
      <c r="AWW132" s="35" t="s">
        <v>5905</v>
      </c>
      <c r="AWX132" t="s">
        <v>5906</v>
      </c>
      <c r="AXA132" t="s">
        <v>4743</v>
      </c>
      <c r="AXB132" t="s">
        <v>4710</v>
      </c>
      <c r="AXC132" t="s">
        <v>4744</v>
      </c>
      <c r="AXE132" t="s">
        <v>5907</v>
      </c>
    </row>
    <row r="133" spans="1:1305">
      <c r="A133" t="s">
        <v>5908</v>
      </c>
      <c r="B133" t="s">
        <v>5909</v>
      </c>
      <c r="C133" t="s">
        <v>5504</v>
      </c>
      <c r="D133" t="s">
        <v>4710</v>
      </c>
      <c r="E133" t="s">
        <v>4711</v>
      </c>
      <c r="F133" t="s">
        <v>4999</v>
      </c>
      <c r="G133" t="s">
        <v>3474</v>
      </c>
      <c r="I133" t="s">
        <v>3644</v>
      </c>
      <c r="J133" t="s">
        <v>3704</v>
      </c>
      <c r="K133" t="s">
        <v>3528</v>
      </c>
      <c r="M133" t="s">
        <v>3635</v>
      </c>
      <c r="S133" t="s">
        <v>3647</v>
      </c>
      <c r="T133" t="s">
        <v>3647</v>
      </c>
      <c r="U133" t="s">
        <v>4736</v>
      </c>
      <c r="X133" t="s">
        <v>3663</v>
      </c>
      <c r="Y133" t="s">
        <v>4714</v>
      </c>
      <c r="Z133" t="s">
        <v>4715</v>
      </c>
      <c r="AA133" t="s">
        <v>3677</v>
      </c>
      <c r="AB133" t="s">
        <v>3674</v>
      </c>
      <c r="AC133" t="s">
        <v>4715</v>
      </c>
      <c r="AD133" t="s">
        <v>4714</v>
      </c>
      <c r="AE133" t="s">
        <v>4715</v>
      </c>
      <c r="AF133" t="s">
        <v>4715</v>
      </c>
      <c r="AG133" t="s">
        <v>4715</v>
      </c>
      <c r="AH133" t="s">
        <v>4715</v>
      </c>
      <c r="AI133" t="s">
        <v>4715</v>
      </c>
      <c r="AM133" t="s">
        <v>4714</v>
      </c>
      <c r="AN133" t="s">
        <v>4716</v>
      </c>
      <c r="AO133" t="s">
        <v>4714</v>
      </c>
      <c r="AP133" t="s">
        <v>4714</v>
      </c>
      <c r="AQ133" t="s">
        <v>4714</v>
      </c>
      <c r="AR133" t="s">
        <v>4715</v>
      </c>
      <c r="AS133" t="s">
        <v>4715</v>
      </c>
      <c r="AU133" t="s">
        <v>3687</v>
      </c>
      <c r="AW133" t="s">
        <v>5910</v>
      </c>
      <c r="AX133" t="s">
        <v>4714</v>
      </c>
      <c r="AY133" t="s">
        <v>4714</v>
      </c>
      <c r="AZ133" t="s">
        <v>4714</v>
      </c>
      <c r="BA133" t="s">
        <v>4714</v>
      </c>
      <c r="BB133" t="s">
        <v>4715</v>
      </c>
      <c r="BC133" t="s">
        <v>4715</v>
      </c>
      <c r="BD133" t="s">
        <v>4715</v>
      </c>
      <c r="BE133" t="s">
        <v>4714</v>
      </c>
      <c r="BF133" t="s">
        <v>4714</v>
      </c>
      <c r="BG133" t="s">
        <v>4715</v>
      </c>
      <c r="BH133" t="s">
        <v>4714</v>
      </c>
      <c r="BI133" t="s">
        <v>4715</v>
      </c>
      <c r="BJ133" t="s">
        <v>4714</v>
      </c>
      <c r="BK133" t="s">
        <v>4715</v>
      </c>
      <c r="BL133" t="s">
        <v>4715</v>
      </c>
      <c r="BM133" t="s">
        <v>4715</v>
      </c>
      <c r="BN133" t="s">
        <v>4715</v>
      </c>
      <c r="BO133" t="s">
        <v>4715</v>
      </c>
      <c r="BP133" t="s">
        <v>4715</v>
      </c>
      <c r="BQ133" t="s">
        <v>4715</v>
      </c>
      <c r="BR133" t="s">
        <v>4715</v>
      </c>
      <c r="BS133" t="s">
        <v>4715</v>
      </c>
      <c r="BT133" t="s">
        <v>4715</v>
      </c>
      <c r="BU133" t="s">
        <v>4715</v>
      </c>
      <c r="BV133" t="s">
        <v>4715</v>
      </c>
      <c r="BW133" t="s">
        <v>4715</v>
      </c>
      <c r="BX133" t="s">
        <v>4715</v>
      </c>
      <c r="BY133" t="s">
        <v>4715</v>
      </c>
      <c r="BZ133" t="s">
        <v>4715</v>
      </c>
      <c r="CA133" t="s">
        <v>4715</v>
      </c>
      <c r="CB133" t="s">
        <v>4715</v>
      </c>
      <c r="CC133" t="s">
        <v>4715</v>
      </c>
      <c r="CD133" t="s">
        <v>4715</v>
      </c>
      <c r="CE133" t="s">
        <v>4715</v>
      </c>
      <c r="CF133" t="s">
        <v>4715</v>
      </c>
      <c r="CG133" t="s">
        <v>4715</v>
      </c>
      <c r="CH133" t="s">
        <v>4715</v>
      </c>
      <c r="CI133" t="s">
        <v>4715</v>
      </c>
      <c r="CJ133" t="s">
        <v>4715</v>
      </c>
      <c r="CK133" t="s">
        <v>4715</v>
      </c>
      <c r="CL133" t="s">
        <v>4715</v>
      </c>
      <c r="CM133" t="s">
        <v>4715</v>
      </c>
      <c r="CN133" t="s">
        <v>4715</v>
      </c>
      <c r="CO133" t="s">
        <v>4715</v>
      </c>
      <c r="CP133" t="s">
        <v>4715</v>
      </c>
      <c r="CQ133" t="s">
        <v>4715</v>
      </c>
      <c r="CR133" t="s">
        <v>4715</v>
      </c>
      <c r="CS133" t="s">
        <v>4715</v>
      </c>
      <c r="CT133" t="s">
        <v>4715</v>
      </c>
      <c r="CU133" t="s">
        <v>4715</v>
      </c>
      <c r="CV133" t="s">
        <v>4715</v>
      </c>
      <c r="CW133" t="s">
        <v>4715</v>
      </c>
      <c r="CX133" t="s">
        <v>4715</v>
      </c>
      <c r="CY133" t="s">
        <v>4715</v>
      </c>
      <c r="CZ133" t="s">
        <v>4715</v>
      </c>
      <c r="DA133" t="s">
        <v>4715</v>
      </c>
      <c r="DB133" t="s">
        <v>4715</v>
      </c>
      <c r="DC133" t="s">
        <v>4715</v>
      </c>
      <c r="DD133" t="s">
        <v>4715</v>
      </c>
      <c r="DE133" t="s">
        <v>4715</v>
      </c>
      <c r="DF133" t="s">
        <v>4715</v>
      </c>
      <c r="DG133" t="s">
        <v>4715</v>
      </c>
      <c r="DH133" t="s">
        <v>4715</v>
      </c>
      <c r="DI133" t="s">
        <v>4715</v>
      </c>
      <c r="DJ133" t="s">
        <v>4715</v>
      </c>
      <c r="DK133" t="s">
        <v>4715</v>
      </c>
      <c r="DL133" t="s">
        <v>4715</v>
      </c>
      <c r="DM133" t="s">
        <v>5911</v>
      </c>
      <c r="DN133" t="s">
        <v>4714</v>
      </c>
      <c r="DO133" t="s">
        <v>4714</v>
      </c>
      <c r="DP133" t="s">
        <v>4715</v>
      </c>
      <c r="DQ133" t="s">
        <v>4714</v>
      </c>
      <c r="DR133" t="s">
        <v>4715</v>
      </c>
      <c r="DS133" t="s">
        <v>4715</v>
      </c>
      <c r="DT133" t="s">
        <v>4715</v>
      </c>
      <c r="DU133" t="s">
        <v>4714</v>
      </c>
      <c r="DV133" t="s">
        <v>4714</v>
      </c>
      <c r="DW133" t="s">
        <v>4715</v>
      </c>
      <c r="DX133" t="s">
        <v>4715</v>
      </c>
      <c r="DY133" t="s">
        <v>4715</v>
      </c>
      <c r="DZ133" t="s">
        <v>4715</v>
      </c>
      <c r="EA133" t="s">
        <v>4715</v>
      </c>
      <c r="EB133" t="s">
        <v>4715</v>
      </c>
      <c r="EC133" t="s">
        <v>4715</v>
      </c>
      <c r="ED133" t="s">
        <v>4715</v>
      </c>
      <c r="EE133" t="s">
        <v>4715</v>
      </c>
      <c r="EF133" t="s">
        <v>4715</v>
      </c>
      <c r="EG133" t="s">
        <v>4715</v>
      </c>
      <c r="EH133" t="s">
        <v>4715</v>
      </c>
      <c r="EI133" t="s">
        <v>4715</v>
      </c>
      <c r="EJ133" t="s">
        <v>4715</v>
      </c>
      <c r="EK133" t="s">
        <v>4715</v>
      </c>
      <c r="EL133" t="s">
        <v>4715</v>
      </c>
      <c r="EM133" t="s">
        <v>4715</v>
      </c>
      <c r="EN133" t="s">
        <v>4715</v>
      </c>
      <c r="EO133" t="s">
        <v>4715</v>
      </c>
      <c r="EP133" t="s">
        <v>4715</v>
      </c>
      <c r="EQ133" t="s">
        <v>4715</v>
      </c>
      <c r="ER133" t="s">
        <v>4715</v>
      </c>
      <c r="ES133" t="s">
        <v>4715</v>
      </c>
      <c r="ET133" t="s">
        <v>4715</v>
      </c>
      <c r="EU133" t="s">
        <v>4715</v>
      </c>
      <c r="EV133" t="s">
        <v>4715</v>
      </c>
      <c r="EW133" t="s">
        <v>4715</v>
      </c>
      <c r="EX133" t="s">
        <v>4715</v>
      </c>
      <c r="EY133" t="s">
        <v>4715</v>
      </c>
      <c r="EZ133" t="s">
        <v>4715</v>
      </c>
      <c r="FA133" t="s">
        <v>4715</v>
      </c>
      <c r="FB133" t="s">
        <v>4715</v>
      </c>
      <c r="FC133" t="s">
        <v>4715</v>
      </c>
      <c r="FD133" t="s">
        <v>4715</v>
      </c>
      <c r="FE133" t="s">
        <v>4715</v>
      </c>
      <c r="FF133" t="s">
        <v>4715</v>
      </c>
      <c r="FG133" t="s">
        <v>4715</v>
      </c>
      <c r="FH133" t="s">
        <v>4715</v>
      </c>
      <c r="FI133" t="s">
        <v>4715</v>
      </c>
      <c r="FJ133" t="s">
        <v>4715</v>
      </c>
      <c r="FK133" t="s">
        <v>4715</v>
      </c>
      <c r="FL133" t="s">
        <v>4715</v>
      </c>
      <c r="FM133" t="s">
        <v>4715</v>
      </c>
      <c r="FN133" t="s">
        <v>4715</v>
      </c>
      <c r="FO133" t="s">
        <v>4715</v>
      </c>
      <c r="FP133" t="s">
        <v>4715</v>
      </c>
      <c r="FQ133" t="s">
        <v>4715</v>
      </c>
      <c r="FR133" t="s">
        <v>4715</v>
      </c>
      <c r="FS133" t="s">
        <v>4715</v>
      </c>
      <c r="FT133" t="s">
        <v>4715</v>
      </c>
      <c r="FU133" t="s">
        <v>4715</v>
      </c>
      <c r="FV133" t="s">
        <v>4715</v>
      </c>
      <c r="FW133" t="s">
        <v>4715</v>
      </c>
      <c r="FX133" t="s">
        <v>4715</v>
      </c>
      <c r="FY133" t="s">
        <v>4715</v>
      </c>
      <c r="FZ133" t="s">
        <v>4715</v>
      </c>
      <c r="GA133" t="s">
        <v>4715</v>
      </c>
      <c r="GB133" t="s">
        <v>4715</v>
      </c>
      <c r="GC133" t="s">
        <v>4728</v>
      </c>
      <c r="GL133" t="s">
        <v>3647</v>
      </c>
      <c r="GN133" t="s">
        <v>3647</v>
      </c>
      <c r="GO133" t="s">
        <v>4724</v>
      </c>
      <c r="GP133" t="s">
        <v>4724</v>
      </c>
      <c r="GV133" t="s">
        <v>3647</v>
      </c>
      <c r="GX133" t="s">
        <v>3647</v>
      </c>
      <c r="GY133" t="s">
        <v>4779</v>
      </c>
      <c r="GZ133" t="s">
        <v>4779</v>
      </c>
      <c r="HF133" t="s">
        <v>3647</v>
      </c>
      <c r="HH133" t="s">
        <v>3647</v>
      </c>
      <c r="HI133" t="s">
        <v>5444</v>
      </c>
      <c r="HJ133" t="s">
        <v>5444</v>
      </c>
      <c r="HP133" t="s">
        <v>3647</v>
      </c>
      <c r="HR133" t="s">
        <v>3647</v>
      </c>
      <c r="HS133" t="s">
        <v>4898</v>
      </c>
      <c r="HT133" t="s">
        <v>4898</v>
      </c>
      <c r="HU133" t="s">
        <v>4720</v>
      </c>
      <c r="IT133" t="s">
        <v>3647</v>
      </c>
      <c r="IV133" t="s">
        <v>3647</v>
      </c>
      <c r="IW133" t="s">
        <v>4750</v>
      </c>
      <c r="IX133" t="s">
        <v>4750</v>
      </c>
      <c r="IY133" t="s">
        <v>4720</v>
      </c>
      <c r="JR133" t="s">
        <v>3647</v>
      </c>
      <c r="JT133" t="s">
        <v>3647</v>
      </c>
      <c r="JU133" t="s">
        <v>4733</v>
      </c>
      <c r="JV133" t="s">
        <v>4733</v>
      </c>
      <c r="JX133" t="s">
        <v>3647</v>
      </c>
      <c r="JY133" t="s">
        <v>4733</v>
      </c>
      <c r="JZ133" t="s">
        <v>4733</v>
      </c>
      <c r="KP133" t="s">
        <v>3647</v>
      </c>
      <c r="KR133" t="s">
        <v>3647</v>
      </c>
      <c r="KS133" t="s">
        <v>4721</v>
      </c>
      <c r="KT133" t="s">
        <v>4721</v>
      </c>
      <c r="KU133" t="s">
        <v>4720</v>
      </c>
      <c r="LR133" t="s">
        <v>3647</v>
      </c>
      <c r="LT133" t="s">
        <v>3657</v>
      </c>
      <c r="AGM133" t="s">
        <v>4714</v>
      </c>
      <c r="AGN133" t="s">
        <v>4714</v>
      </c>
      <c r="AGO133" t="s">
        <v>4714</v>
      </c>
      <c r="AGP133" t="s">
        <v>4714</v>
      </c>
      <c r="AGS133" t="s">
        <v>4714</v>
      </c>
      <c r="AGU133" t="s">
        <v>4714</v>
      </c>
      <c r="AGW133" t="s">
        <v>4714</v>
      </c>
      <c r="AGY133" t="s">
        <v>4727</v>
      </c>
      <c r="AIZ133" t="s">
        <v>3650</v>
      </c>
      <c r="AJA133" t="s">
        <v>3650</v>
      </c>
      <c r="AJB133" t="s">
        <v>3650</v>
      </c>
      <c r="AJC133" t="s">
        <v>3650</v>
      </c>
      <c r="AJF133" t="s">
        <v>3650</v>
      </c>
      <c r="AJH133" t="s">
        <v>3650</v>
      </c>
      <c r="AJJ133" t="s">
        <v>3650</v>
      </c>
      <c r="AJL133" t="s">
        <v>3650</v>
      </c>
      <c r="ALM133" t="s">
        <v>4714</v>
      </c>
      <c r="ALN133" t="s">
        <v>4714</v>
      </c>
      <c r="ALO133" t="s">
        <v>4714</v>
      </c>
      <c r="ALP133" t="s">
        <v>4714</v>
      </c>
      <c r="ALS133" t="s">
        <v>4714</v>
      </c>
      <c r="ALU133" t="s">
        <v>4714</v>
      </c>
      <c r="ALW133" t="s">
        <v>4714</v>
      </c>
      <c r="ALY133" t="s">
        <v>4714</v>
      </c>
      <c r="ANZ133" t="s">
        <v>3861</v>
      </c>
      <c r="AOB133" t="s">
        <v>3687</v>
      </c>
      <c r="AOC133" t="s">
        <v>4715</v>
      </c>
      <c r="AOD133" t="s">
        <v>4715</v>
      </c>
      <c r="AOE133" t="s">
        <v>4715</v>
      </c>
      <c r="AOF133" t="s">
        <v>4715</v>
      </c>
      <c r="AOG133" t="s">
        <v>4715</v>
      </c>
      <c r="AOH133" t="s">
        <v>4715</v>
      </c>
      <c r="AOI133" t="s">
        <v>4715</v>
      </c>
      <c r="AOJ133" t="s">
        <v>4714</v>
      </c>
      <c r="AOK133" t="s">
        <v>4715</v>
      </c>
      <c r="AOL133" t="s">
        <v>4715</v>
      </c>
      <c r="AOM133" t="s">
        <v>4715</v>
      </c>
      <c r="AOO133" t="s">
        <v>3687</v>
      </c>
      <c r="AOP133" t="s">
        <v>4715</v>
      </c>
      <c r="AOQ133" t="s">
        <v>4715</v>
      </c>
      <c r="AOR133" t="s">
        <v>4715</v>
      </c>
      <c r="AOS133" t="s">
        <v>4715</v>
      </c>
      <c r="AOT133" t="s">
        <v>4715</v>
      </c>
      <c r="AOU133" t="s">
        <v>4715</v>
      </c>
      <c r="AOV133" t="s">
        <v>4714</v>
      </c>
      <c r="AOW133" t="s">
        <v>4715</v>
      </c>
      <c r="AOX133" t="s">
        <v>4715</v>
      </c>
      <c r="AOY133" t="s">
        <v>4715</v>
      </c>
      <c r="APA133" t="s">
        <v>3687</v>
      </c>
      <c r="APB133" t="s">
        <v>4715</v>
      </c>
      <c r="APC133" t="s">
        <v>4715</v>
      </c>
      <c r="APD133" t="s">
        <v>4715</v>
      </c>
      <c r="APE133" t="s">
        <v>4715</v>
      </c>
      <c r="APF133" t="s">
        <v>4715</v>
      </c>
      <c r="APG133" t="s">
        <v>4715</v>
      </c>
      <c r="APH133" t="s">
        <v>4715</v>
      </c>
      <c r="API133" t="s">
        <v>4715</v>
      </c>
      <c r="APJ133" t="s">
        <v>4715</v>
      </c>
      <c r="APK133" t="s">
        <v>4715</v>
      </c>
      <c r="APL133" t="s">
        <v>4714</v>
      </c>
      <c r="APM133" t="s">
        <v>4715</v>
      </c>
      <c r="APN133" t="s">
        <v>4715</v>
      </c>
      <c r="APO133" t="s">
        <v>4715</v>
      </c>
      <c r="APQ133" t="s">
        <v>3650</v>
      </c>
      <c r="APW133" t="s">
        <v>3687</v>
      </c>
      <c r="APX133" t="s">
        <v>4715</v>
      </c>
      <c r="APY133" t="s">
        <v>4715</v>
      </c>
      <c r="APZ133" t="s">
        <v>4715</v>
      </c>
      <c r="AQA133" t="s">
        <v>4715</v>
      </c>
      <c r="AQB133" t="s">
        <v>4715</v>
      </c>
      <c r="AQC133" t="s">
        <v>4715</v>
      </c>
      <c r="AQD133" t="s">
        <v>4715</v>
      </c>
      <c r="AQE133" t="s">
        <v>4715</v>
      </c>
      <c r="AQF133" t="s">
        <v>4715</v>
      </c>
      <c r="AQG133" t="s">
        <v>4714</v>
      </c>
      <c r="AQH133" t="s">
        <v>4715</v>
      </c>
      <c r="AQI133" t="s">
        <v>4715</v>
      </c>
      <c r="AQJ133" t="s">
        <v>4715</v>
      </c>
      <c r="AQL133" t="s">
        <v>3687</v>
      </c>
      <c r="AQM133" t="s">
        <v>4715</v>
      </c>
      <c r="AQN133" t="s">
        <v>4715</v>
      </c>
      <c r="AQO133" t="s">
        <v>4715</v>
      </c>
      <c r="AQP133" t="s">
        <v>4715</v>
      </c>
      <c r="AQQ133" t="s">
        <v>4715</v>
      </c>
      <c r="AQR133" t="s">
        <v>4715</v>
      </c>
      <c r="AQS133" t="s">
        <v>4715</v>
      </c>
      <c r="AQT133" t="s">
        <v>4715</v>
      </c>
      <c r="AQU133" t="s">
        <v>4714</v>
      </c>
      <c r="AQV133" t="s">
        <v>4715</v>
      </c>
      <c r="AQW133" t="s">
        <v>4715</v>
      </c>
      <c r="AQX133" t="s">
        <v>4715</v>
      </c>
      <c r="AQZ133" t="s">
        <v>3650</v>
      </c>
      <c r="ATZ133" t="s">
        <v>4245</v>
      </c>
      <c r="AUA133" t="s">
        <v>3650</v>
      </c>
      <c r="AWR133" t="s">
        <v>3650</v>
      </c>
      <c r="AWV133" t="s">
        <v>5912</v>
      </c>
      <c r="AWW133" s="35" t="s">
        <v>5913</v>
      </c>
      <c r="AWX133" t="s">
        <v>5914</v>
      </c>
      <c r="AXA133" t="s">
        <v>4743</v>
      </c>
      <c r="AXB133" t="s">
        <v>4710</v>
      </c>
      <c r="AXC133" t="s">
        <v>4744</v>
      </c>
      <c r="AXE133" t="s">
        <v>5915</v>
      </c>
    </row>
    <row r="134" spans="1:1305">
      <c r="A134" t="s">
        <v>5916</v>
      </c>
      <c r="B134" t="s">
        <v>5917</v>
      </c>
      <c r="C134" t="s">
        <v>5504</v>
      </c>
      <c r="D134" t="s">
        <v>4710</v>
      </c>
      <c r="E134" t="s">
        <v>4711</v>
      </c>
      <c r="F134" t="s">
        <v>5918</v>
      </c>
      <c r="G134" t="s">
        <v>3491</v>
      </c>
      <c r="I134" t="s">
        <v>3644</v>
      </c>
      <c r="J134" t="s">
        <v>3704</v>
      </c>
      <c r="K134" t="s">
        <v>3526</v>
      </c>
      <c r="N134" t="s">
        <v>5919</v>
      </c>
      <c r="S134" t="s">
        <v>3647</v>
      </c>
      <c r="T134" t="s">
        <v>3647</v>
      </c>
      <c r="U134" t="s">
        <v>5146</v>
      </c>
      <c r="X134" t="s">
        <v>5920</v>
      </c>
      <c r="Y134" t="s">
        <v>4714</v>
      </c>
      <c r="Z134" t="s">
        <v>4714</v>
      </c>
      <c r="AA134" t="s">
        <v>3677</v>
      </c>
      <c r="AB134" t="s">
        <v>3687</v>
      </c>
      <c r="AC134" t="s">
        <v>4715</v>
      </c>
      <c r="AD134" t="s">
        <v>4715</v>
      </c>
      <c r="AE134" t="s">
        <v>4715</v>
      </c>
      <c r="AF134" t="s">
        <v>4715</v>
      </c>
      <c r="AG134" t="s">
        <v>4715</v>
      </c>
      <c r="AH134" t="s">
        <v>4715</v>
      </c>
      <c r="AI134" t="s">
        <v>4714</v>
      </c>
      <c r="AM134" t="s">
        <v>4714</v>
      </c>
      <c r="AN134" t="s">
        <v>3693</v>
      </c>
      <c r="AO134" t="s">
        <v>4715</v>
      </c>
      <c r="AP134" t="s">
        <v>4714</v>
      </c>
      <c r="AQ134" t="s">
        <v>4715</v>
      </c>
      <c r="AR134" t="s">
        <v>4715</v>
      </c>
      <c r="AS134" t="s">
        <v>4715</v>
      </c>
      <c r="AU134" t="s">
        <v>3687</v>
      </c>
      <c r="AW134" t="s">
        <v>5921</v>
      </c>
      <c r="AX134" t="s">
        <v>4715</v>
      </c>
      <c r="AY134" t="s">
        <v>4714</v>
      </c>
      <c r="AZ134" t="s">
        <v>4715</v>
      </c>
      <c r="BA134" t="s">
        <v>4714</v>
      </c>
      <c r="BB134" t="s">
        <v>4714</v>
      </c>
      <c r="BC134" t="s">
        <v>4714</v>
      </c>
      <c r="BD134" t="s">
        <v>4714</v>
      </c>
      <c r="BE134" t="s">
        <v>4714</v>
      </c>
      <c r="BF134" t="s">
        <v>4714</v>
      </c>
      <c r="BG134" t="s">
        <v>4715</v>
      </c>
      <c r="BH134" t="s">
        <v>4714</v>
      </c>
      <c r="BI134" t="s">
        <v>4714</v>
      </c>
      <c r="BJ134" t="s">
        <v>4714</v>
      </c>
      <c r="BK134" t="s">
        <v>4714</v>
      </c>
      <c r="BL134" t="s">
        <v>4714</v>
      </c>
      <c r="BM134" t="s">
        <v>4714</v>
      </c>
      <c r="BN134" t="s">
        <v>4715</v>
      </c>
      <c r="BO134" t="s">
        <v>4715</v>
      </c>
      <c r="BP134" t="s">
        <v>4715</v>
      </c>
      <c r="BQ134" t="s">
        <v>4715</v>
      </c>
      <c r="BR134" t="s">
        <v>4715</v>
      </c>
      <c r="BS134" t="s">
        <v>4715</v>
      </c>
      <c r="BT134" t="s">
        <v>4715</v>
      </c>
      <c r="BU134" t="s">
        <v>4715</v>
      </c>
      <c r="BV134" t="s">
        <v>4715</v>
      </c>
      <c r="BW134" t="s">
        <v>4715</v>
      </c>
      <c r="BX134" t="s">
        <v>4715</v>
      </c>
      <c r="BY134" t="s">
        <v>4715</v>
      </c>
      <c r="BZ134" t="s">
        <v>4715</v>
      </c>
      <c r="CA134" t="s">
        <v>4715</v>
      </c>
      <c r="CB134" t="s">
        <v>4715</v>
      </c>
      <c r="CC134" t="s">
        <v>4715</v>
      </c>
      <c r="CD134" t="s">
        <v>4715</v>
      </c>
      <c r="CE134" t="s">
        <v>4715</v>
      </c>
      <c r="CF134" t="s">
        <v>4715</v>
      </c>
      <c r="CG134" t="s">
        <v>4715</v>
      </c>
      <c r="CH134" t="s">
        <v>4715</v>
      </c>
      <c r="CI134" t="s">
        <v>4715</v>
      </c>
      <c r="CJ134" t="s">
        <v>4715</v>
      </c>
      <c r="CK134" t="s">
        <v>4715</v>
      </c>
      <c r="CL134" t="s">
        <v>4715</v>
      </c>
      <c r="CM134" t="s">
        <v>4715</v>
      </c>
      <c r="CN134" t="s">
        <v>4715</v>
      </c>
      <c r="CO134" t="s">
        <v>4715</v>
      </c>
      <c r="CP134" t="s">
        <v>4715</v>
      </c>
      <c r="CQ134" t="s">
        <v>4715</v>
      </c>
      <c r="CR134" t="s">
        <v>4715</v>
      </c>
      <c r="CS134" t="s">
        <v>4715</v>
      </c>
      <c r="CT134" t="s">
        <v>4715</v>
      </c>
      <c r="CU134" t="s">
        <v>4715</v>
      </c>
      <c r="CV134" t="s">
        <v>4715</v>
      </c>
      <c r="CW134" t="s">
        <v>4715</v>
      </c>
      <c r="CX134" t="s">
        <v>4715</v>
      </c>
      <c r="CY134" t="s">
        <v>4715</v>
      </c>
      <c r="CZ134" t="s">
        <v>4715</v>
      </c>
      <c r="DA134" t="s">
        <v>4715</v>
      </c>
      <c r="DB134" t="s">
        <v>4715</v>
      </c>
      <c r="DC134" t="s">
        <v>4715</v>
      </c>
      <c r="DD134" t="s">
        <v>4715</v>
      </c>
      <c r="DE134" t="s">
        <v>4715</v>
      </c>
      <c r="DF134" t="s">
        <v>4715</v>
      </c>
      <c r="DG134" t="s">
        <v>4715</v>
      </c>
      <c r="DH134" t="s">
        <v>4715</v>
      </c>
      <c r="DI134" t="s">
        <v>4715</v>
      </c>
      <c r="DJ134" t="s">
        <v>4715</v>
      </c>
      <c r="DK134" t="s">
        <v>4715</v>
      </c>
      <c r="DL134" t="s">
        <v>4715</v>
      </c>
      <c r="GC134" t="s">
        <v>4728</v>
      </c>
      <c r="GD134" t="s">
        <v>3687</v>
      </c>
      <c r="GE134" t="s">
        <v>4715</v>
      </c>
      <c r="GF134" t="s">
        <v>4715</v>
      </c>
      <c r="GG134" t="s">
        <v>4715</v>
      </c>
      <c r="GH134" t="s">
        <v>4715</v>
      </c>
      <c r="GI134" t="s">
        <v>4715</v>
      </c>
      <c r="GJ134" t="s">
        <v>4715</v>
      </c>
      <c r="GK134" t="s">
        <v>4714</v>
      </c>
      <c r="GV134" t="s">
        <v>3647</v>
      </c>
      <c r="GX134" t="s">
        <v>3647</v>
      </c>
      <c r="GY134" t="s">
        <v>4780</v>
      </c>
      <c r="GZ134" t="s">
        <v>4780</v>
      </c>
      <c r="HP134" t="s">
        <v>3647</v>
      </c>
      <c r="HR134" t="s">
        <v>3647</v>
      </c>
      <c r="HS134" t="s">
        <v>4713</v>
      </c>
      <c r="HT134" t="s">
        <v>4713</v>
      </c>
      <c r="HZ134" t="s">
        <v>3647</v>
      </c>
      <c r="IB134" t="s">
        <v>3647</v>
      </c>
      <c r="IC134" t="s">
        <v>4728</v>
      </c>
      <c r="ID134" t="s">
        <v>4728</v>
      </c>
      <c r="IJ134" t="s">
        <v>3647</v>
      </c>
      <c r="IL134" t="s">
        <v>3647</v>
      </c>
      <c r="IM134" t="s">
        <v>4732</v>
      </c>
      <c r="IN134" t="s">
        <v>4732</v>
      </c>
      <c r="IT134" t="s">
        <v>3647</v>
      </c>
      <c r="IV134" t="s">
        <v>3647</v>
      </c>
      <c r="IW134" t="s">
        <v>4732</v>
      </c>
      <c r="IX134" t="s">
        <v>4732</v>
      </c>
      <c r="JD134" t="s">
        <v>3647</v>
      </c>
      <c r="JF134" t="s">
        <v>3647</v>
      </c>
      <c r="JG134" t="s">
        <v>4732</v>
      </c>
      <c r="JH134" t="s">
        <v>4732</v>
      </c>
      <c r="JJ134" t="s">
        <v>3647</v>
      </c>
      <c r="JK134" t="s">
        <v>4779</v>
      </c>
      <c r="JL134" t="s">
        <v>4779</v>
      </c>
      <c r="JR134" t="s">
        <v>3647</v>
      </c>
      <c r="JT134" t="s">
        <v>3647</v>
      </c>
      <c r="JU134" t="s">
        <v>5136</v>
      </c>
      <c r="JV134" t="s">
        <v>5136</v>
      </c>
      <c r="JX134" t="s">
        <v>3647</v>
      </c>
      <c r="JY134" t="s">
        <v>5118</v>
      </c>
      <c r="JZ134" t="s">
        <v>5118</v>
      </c>
      <c r="KP134" t="s">
        <v>3647</v>
      </c>
      <c r="KR134" t="s">
        <v>3647</v>
      </c>
      <c r="KS134" t="s">
        <v>4748</v>
      </c>
      <c r="KT134" t="s">
        <v>4748</v>
      </c>
      <c r="KZ134" t="s">
        <v>3647</v>
      </c>
      <c r="LB134" t="s">
        <v>3647</v>
      </c>
      <c r="LC134" t="s">
        <v>4780</v>
      </c>
      <c r="LD134" t="s">
        <v>4780</v>
      </c>
      <c r="LF134" t="s">
        <v>3647</v>
      </c>
      <c r="LG134" t="s">
        <v>4727</v>
      </c>
      <c r="LH134" t="s">
        <v>4727</v>
      </c>
      <c r="LJ134" t="s">
        <v>3647</v>
      </c>
      <c r="LK134" t="s">
        <v>4780</v>
      </c>
      <c r="LL134" t="s">
        <v>4780</v>
      </c>
      <c r="LR134" t="s">
        <v>3647</v>
      </c>
      <c r="LT134" t="s">
        <v>3647</v>
      </c>
      <c r="LU134" t="s">
        <v>4779</v>
      </c>
      <c r="LV134" t="s">
        <v>4779</v>
      </c>
      <c r="MB134" t="s">
        <v>3647</v>
      </c>
      <c r="MD134" t="s">
        <v>3647</v>
      </c>
      <c r="ME134" t="s">
        <v>5005</v>
      </c>
      <c r="MF134" t="s">
        <v>5005</v>
      </c>
      <c r="ML134" t="s">
        <v>3647</v>
      </c>
      <c r="MN134" t="s">
        <v>3647</v>
      </c>
      <c r="MO134" t="s">
        <v>4721</v>
      </c>
      <c r="MP134" t="s">
        <v>4721</v>
      </c>
      <c r="MV134" t="s">
        <v>3647</v>
      </c>
      <c r="MX134" t="s">
        <v>3647</v>
      </c>
      <c r="MY134" t="s">
        <v>5922</v>
      </c>
      <c r="MZ134" t="s">
        <v>5922</v>
      </c>
      <c r="AGN134" t="s">
        <v>4751</v>
      </c>
      <c r="AGP134" t="s">
        <v>4736</v>
      </c>
      <c r="AGQ134" t="s">
        <v>5336</v>
      </c>
      <c r="AGR134" t="s">
        <v>4869</v>
      </c>
      <c r="AGS134" t="s">
        <v>4751</v>
      </c>
      <c r="AGT134" t="s">
        <v>5123</v>
      </c>
      <c r="AGU134" t="s">
        <v>5190</v>
      </c>
      <c r="AGW134" t="s">
        <v>4840</v>
      </c>
      <c r="AGX134" t="s">
        <v>5658</v>
      </c>
      <c r="AGY134" t="s">
        <v>4958</v>
      </c>
      <c r="AGZ134" t="s">
        <v>5923</v>
      </c>
      <c r="AHA134" t="s">
        <v>5123</v>
      </c>
      <c r="AHB134" t="s">
        <v>5424</v>
      </c>
      <c r="AJA134" t="s">
        <v>3650</v>
      </c>
      <c r="AJC134" t="s">
        <v>3650</v>
      </c>
      <c r="AJD134" t="s">
        <v>3650</v>
      </c>
      <c r="AJE134" t="s">
        <v>3650</v>
      </c>
      <c r="AJF134" t="s">
        <v>3650</v>
      </c>
      <c r="AJG134" t="s">
        <v>3650</v>
      </c>
      <c r="AJH134" t="s">
        <v>3650</v>
      </c>
      <c r="AJJ134" t="s">
        <v>3650</v>
      </c>
      <c r="AJK134" t="s">
        <v>3650</v>
      </c>
      <c r="AJL134" t="s">
        <v>3650</v>
      </c>
      <c r="AJM134" t="s">
        <v>3650</v>
      </c>
      <c r="AJN134" t="s">
        <v>3650</v>
      </c>
      <c r="AJO134" t="s">
        <v>3650</v>
      </c>
      <c r="ALN134" t="s">
        <v>4733</v>
      </c>
      <c r="ALP134" t="s">
        <v>4733</v>
      </c>
      <c r="ALQ134" t="s">
        <v>4733</v>
      </c>
      <c r="ALR134" t="s">
        <v>4733</v>
      </c>
      <c r="ALS134" t="s">
        <v>4733</v>
      </c>
      <c r="ALT134" t="s">
        <v>4733</v>
      </c>
      <c r="ALU134" t="s">
        <v>4733</v>
      </c>
      <c r="ALW134" t="s">
        <v>4733</v>
      </c>
      <c r="ALX134" t="s">
        <v>4733</v>
      </c>
      <c r="ALY134" t="s">
        <v>4733</v>
      </c>
      <c r="ALZ134" t="s">
        <v>4733</v>
      </c>
      <c r="AMA134" t="s">
        <v>4733</v>
      </c>
      <c r="AMB134" t="s">
        <v>4733</v>
      </c>
      <c r="ANZ134" t="s">
        <v>3858</v>
      </c>
      <c r="AOB134" t="s">
        <v>3880</v>
      </c>
      <c r="AOC134" t="s">
        <v>4715</v>
      </c>
      <c r="AOD134" t="s">
        <v>4714</v>
      </c>
      <c r="AOE134" t="s">
        <v>4715</v>
      </c>
      <c r="AOF134" t="s">
        <v>4715</v>
      </c>
      <c r="AOG134" t="s">
        <v>4715</v>
      </c>
      <c r="AOH134" t="s">
        <v>4715</v>
      </c>
      <c r="AOI134" t="s">
        <v>4715</v>
      </c>
      <c r="AOJ134" t="s">
        <v>4715</v>
      </c>
      <c r="AOK134" t="s">
        <v>4715</v>
      </c>
      <c r="AOL134" t="s">
        <v>4715</v>
      </c>
      <c r="AOM134" t="s">
        <v>4715</v>
      </c>
      <c r="AOO134" t="s">
        <v>3687</v>
      </c>
      <c r="AOP134" t="s">
        <v>4715</v>
      </c>
      <c r="AOQ134" t="s">
        <v>4715</v>
      </c>
      <c r="AOR134" t="s">
        <v>4715</v>
      </c>
      <c r="AOS134" t="s">
        <v>4715</v>
      </c>
      <c r="AOT134" t="s">
        <v>4715</v>
      </c>
      <c r="AOU134" t="s">
        <v>4715</v>
      </c>
      <c r="AOV134" t="s">
        <v>4714</v>
      </c>
      <c r="AOW134" t="s">
        <v>4715</v>
      </c>
      <c r="AOX134" t="s">
        <v>4715</v>
      </c>
      <c r="AOY134" t="s">
        <v>4715</v>
      </c>
      <c r="APA134" t="s">
        <v>3687</v>
      </c>
      <c r="APB134" t="s">
        <v>4715</v>
      </c>
      <c r="APC134" t="s">
        <v>4715</v>
      </c>
      <c r="APD134" t="s">
        <v>4715</v>
      </c>
      <c r="APE134" t="s">
        <v>4715</v>
      </c>
      <c r="APF134" t="s">
        <v>4715</v>
      </c>
      <c r="APG134" t="s">
        <v>4715</v>
      </c>
      <c r="APH134" t="s">
        <v>4715</v>
      </c>
      <c r="API134" t="s">
        <v>4715</v>
      </c>
      <c r="APJ134" t="s">
        <v>4715</v>
      </c>
      <c r="APK134" t="s">
        <v>4715</v>
      </c>
      <c r="APL134" t="s">
        <v>4714</v>
      </c>
      <c r="APM134" t="s">
        <v>4715</v>
      </c>
      <c r="APN134" t="s">
        <v>4715</v>
      </c>
      <c r="APO134" t="s">
        <v>4715</v>
      </c>
      <c r="APQ134" t="s">
        <v>3650</v>
      </c>
      <c r="APW134" t="s">
        <v>3964</v>
      </c>
      <c r="APX134" t="s">
        <v>4715</v>
      </c>
      <c r="APY134" t="s">
        <v>4715</v>
      </c>
      <c r="APZ134" t="s">
        <v>4715</v>
      </c>
      <c r="AQA134" t="s">
        <v>4714</v>
      </c>
      <c r="AQB134" t="s">
        <v>4715</v>
      </c>
      <c r="AQC134" t="s">
        <v>4715</v>
      </c>
      <c r="AQD134" t="s">
        <v>4715</v>
      </c>
      <c r="AQE134" t="s">
        <v>4715</v>
      </c>
      <c r="AQF134" t="s">
        <v>4715</v>
      </c>
      <c r="AQG134" t="s">
        <v>4715</v>
      </c>
      <c r="AQH134" t="s">
        <v>4715</v>
      </c>
      <c r="AQI134" t="s">
        <v>4715</v>
      </c>
      <c r="AQJ134" t="s">
        <v>4715</v>
      </c>
      <c r="AQL134" t="s">
        <v>3687</v>
      </c>
      <c r="AQM134" t="s">
        <v>4715</v>
      </c>
      <c r="AQN134" t="s">
        <v>4715</v>
      </c>
      <c r="AQO134" t="s">
        <v>4715</v>
      </c>
      <c r="AQP134" t="s">
        <v>4715</v>
      </c>
      <c r="AQQ134" t="s">
        <v>4715</v>
      </c>
      <c r="AQR134" t="s">
        <v>4715</v>
      </c>
      <c r="AQS134" t="s">
        <v>4715</v>
      </c>
      <c r="AQT134" t="s">
        <v>4715</v>
      </c>
      <c r="AQU134" t="s">
        <v>4714</v>
      </c>
      <c r="AQV134" t="s">
        <v>4715</v>
      </c>
      <c r="AQW134" t="s">
        <v>4715</v>
      </c>
      <c r="AQX134" t="s">
        <v>4715</v>
      </c>
      <c r="AQZ134" t="s">
        <v>3650</v>
      </c>
      <c r="ARE134" t="s">
        <v>4010</v>
      </c>
      <c r="ARG134" t="s">
        <v>5924</v>
      </c>
      <c r="ARH134" t="s">
        <v>3657</v>
      </c>
      <c r="AWR134" t="s">
        <v>3650</v>
      </c>
      <c r="AWV134" t="s">
        <v>5925</v>
      </c>
      <c r="AWW134" s="35" t="s">
        <v>5926</v>
      </c>
      <c r="AWX134" t="s">
        <v>5927</v>
      </c>
      <c r="AXA134" t="s">
        <v>4743</v>
      </c>
      <c r="AXB134" t="s">
        <v>4710</v>
      </c>
      <c r="AXC134" t="s">
        <v>5112</v>
      </c>
      <c r="AXE134" t="s">
        <v>5928</v>
      </c>
    </row>
    <row r="135" spans="1:1305">
      <c r="A135" t="s">
        <v>5929</v>
      </c>
      <c r="B135" t="s">
        <v>5930</v>
      </c>
      <c r="C135" t="s">
        <v>5504</v>
      </c>
      <c r="D135" t="s">
        <v>4710</v>
      </c>
      <c r="E135" t="s">
        <v>4711</v>
      </c>
      <c r="F135" t="s">
        <v>5918</v>
      </c>
      <c r="G135" t="s">
        <v>3491</v>
      </c>
      <c r="I135" t="s">
        <v>3644</v>
      </c>
      <c r="J135" t="s">
        <v>3704</v>
      </c>
      <c r="K135" t="s">
        <v>3526</v>
      </c>
      <c r="N135" t="s">
        <v>5919</v>
      </c>
      <c r="S135" t="s">
        <v>3647</v>
      </c>
      <c r="T135" t="s">
        <v>3647</v>
      </c>
      <c r="U135" t="s">
        <v>5045</v>
      </c>
      <c r="X135" t="s">
        <v>5920</v>
      </c>
      <c r="Y135" t="s">
        <v>4714</v>
      </c>
      <c r="Z135" t="s">
        <v>4714</v>
      </c>
      <c r="AA135" t="s">
        <v>3677</v>
      </c>
      <c r="AB135" t="s">
        <v>3687</v>
      </c>
      <c r="AC135" t="s">
        <v>4715</v>
      </c>
      <c r="AD135" t="s">
        <v>4715</v>
      </c>
      <c r="AE135" t="s">
        <v>4715</v>
      </c>
      <c r="AF135" t="s">
        <v>4715</v>
      </c>
      <c r="AG135" t="s">
        <v>4715</v>
      </c>
      <c r="AH135" t="s">
        <v>4715</v>
      </c>
      <c r="AI135" t="s">
        <v>4714</v>
      </c>
      <c r="AM135" t="s">
        <v>4714</v>
      </c>
      <c r="AN135" t="s">
        <v>3693</v>
      </c>
      <c r="AO135" t="s">
        <v>4715</v>
      </c>
      <c r="AP135" t="s">
        <v>4714</v>
      </c>
      <c r="AQ135" t="s">
        <v>4715</v>
      </c>
      <c r="AR135" t="s">
        <v>4715</v>
      </c>
      <c r="AS135" t="s">
        <v>4715</v>
      </c>
      <c r="AU135" t="s">
        <v>3687</v>
      </c>
      <c r="AW135" t="s">
        <v>5931</v>
      </c>
      <c r="AX135" t="s">
        <v>4714</v>
      </c>
      <c r="AY135" t="s">
        <v>4714</v>
      </c>
      <c r="AZ135" t="s">
        <v>4714</v>
      </c>
      <c r="BA135" t="s">
        <v>4714</v>
      </c>
      <c r="BB135" t="s">
        <v>4714</v>
      </c>
      <c r="BC135" t="s">
        <v>4714</v>
      </c>
      <c r="BD135" t="s">
        <v>4714</v>
      </c>
      <c r="BE135" t="s">
        <v>4714</v>
      </c>
      <c r="BF135" t="s">
        <v>4714</v>
      </c>
      <c r="BG135" t="s">
        <v>4714</v>
      </c>
      <c r="BH135" t="s">
        <v>4714</v>
      </c>
      <c r="BI135" t="s">
        <v>4714</v>
      </c>
      <c r="BJ135" t="s">
        <v>4714</v>
      </c>
      <c r="BK135" t="s">
        <v>4714</v>
      </c>
      <c r="BL135" t="s">
        <v>4714</v>
      </c>
      <c r="BM135" t="s">
        <v>4714</v>
      </c>
      <c r="BN135" t="s">
        <v>4715</v>
      </c>
      <c r="BO135" t="s">
        <v>4715</v>
      </c>
      <c r="BP135" t="s">
        <v>4715</v>
      </c>
      <c r="BQ135" t="s">
        <v>4715</v>
      </c>
      <c r="BR135" t="s">
        <v>4715</v>
      </c>
      <c r="BS135" t="s">
        <v>4715</v>
      </c>
      <c r="BT135" t="s">
        <v>4715</v>
      </c>
      <c r="BU135" t="s">
        <v>4715</v>
      </c>
      <c r="BV135" t="s">
        <v>4715</v>
      </c>
      <c r="BW135" t="s">
        <v>4715</v>
      </c>
      <c r="BX135" t="s">
        <v>4715</v>
      </c>
      <c r="BY135" t="s">
        <v>4715</v>
      </c>
      <c r="BZ135" t="s">
        <v>4715</v>
      </c>
      <c r="CA135" t="s">
        <v>4715</v>
      </c>
      <c r="CB135" t="s">
        <v>4715</v>
      </c>
      <c r="CC135" t="s">
        <v>4715</v>
      </c>
      <c r="CD135" t="s">
        <v>4715</v>
      </c>
      <c r="CE135" t="s">
        <v>4715</v>
      </c>
      <c r="CF135" t="s">
        <v>4715</v>
      </c>
      <c r="CG135" t="s">
        <v>4715</v>
      </c>
      <c r="CH135" t="s">
        <v>4715</v>
      </c>
      <c r="CI135" t="s">
        <v>4715</v>
      </c>
      <c r="CJ135" t="s">
        <v>4715</v>
      </c>
      <c r="CK135" t="s">
        <v>4715</v>
      </c>
      <c r="CL135" t="s">
        <v>4715</v>
      </c>
      <c r="CM135" t="s">
        <v>4715</v>
      </c>
      <c r="CN135" t="s">
        <v>4715</v>
      </c>
      <c r="CO135" t="s">
        <v>4715</v>
      </c>
      <c r="CP135" t="s">
        <v>4715</v>
      </c>
      <c r="CQ135" t="s">
        <v>4715</v>
      </c>
      <c r="CR135" t="s">
        <v>4715</v>
      </c>
      <c r="CS135" t="s">
        <v>4715</v>
      </c>
      <c r="CT135" t="s">
        <v>4715</v>
      </c>
      <c r="CU135" t="s">
        <v>4715</v>
      </c>
      <c r="CV135" t="s">
        <v>4715</v>
      </c>
      <c r="CW135" t="s">
        <v>4715</v>
      </c>
      <c r="CX135" t="s">
        <v>4715</v>
      </c>
      <c r="CY135" t="s">
        <v>4715</v>
      </c>
      <c r="CZ135" t="s">
        <v>4715</v>
      </c>
      <c r="DA135" t="s">
        <v>4715</v>
      </c>
      <c r="DB135" t="s">
        <v>4715</v>
      </c>
      <c r="DC135" t="s">
        <v>4715</v>
      </c>
      <c r="DD135" t="s">
        <v>4715</v>
      </c>
      <c r="DE135" t="s">
        <v>4715</v>
      </c>
      <c r="DF135" t="s">
        <v>4715</v>
      </c>
      <c r="DG135" t="s">
        <v>4715</v>
      </c>
      <c r="DH135" t="s">
        <v>4715</v>
      </c>
      <c r="DI135" t="s">
        <v>4715</v>
      </c>
      <c r="DJ135" t="s">
        <v>4715</v>
      </c>
      <c r="DK135" t="s">
        <v>4715</v>
      </c>
      <c r="DL135" t="s">
        <v>4715</v>
      </c>
      <c r="GC135" t="s">
        <v>4733</v>
      </c>
      <c r="GD135" t="s">
        <v>3677</v>
      </c>
      <c r="GE135" t="s">
        <v>4715</v>
      </c>
      <c r="GF135" t="s">
        <v>4715</v>
      </c>
      <c r="GG135" t="s">
        <v>4714</v>
      </c>
      <c r="GH135" t="s">
        <v>4715</v>
      </c>
      <c r="GI135" t="s">
        <v>4715</v>
      </c>
      <c r="GJ135" t="s">
        <v>4715</v>
      </c>
      <c r="GK135" t="s">
        <v>4715</v>
      </c>
      <c r="GL135" t="s">
        <v>3647</v>
      </c>
      <c r="GN135" t="s">
        <v>3647</v>
      </c>
      <c r="GO135" t="s">
        <v>5932</v>
      </c>
      <c r="GP135" t="s">
        <v>5932</v>
      </c>
      <c r="GV135" t="s">
        <v>3647</v>
      </c>
      <c r="GX135" t="s">
        <v>3647</v>
      </c>
      <c r="GY135" t="s">
        <v>5933</v>
      </c>
      <c r="GZ135" t="s">
        <v>5933</v>
      </c>
      <c r="HF135" t="s">
        <v>3647</v>
      </c>
      <c r="HH135" t="s">
        <v>3647</v>
      </c>
      <c r="HI135" t="s">
        <v>4736</v>
      </c>
      <c r="HJ135" t="s">
        <v>4736</v>
      </c>
      <c r="HP135" t="s">
        <v>3647</v>
      </c>
      <c r="HR135" t="s">
        <v>3647</v>
      </c>
      <c r="HS135" t="s">
        <v>5775</v>
      </c>
      <c r="HT135" t="s">
        <v>5775</v>
      </c>
      <c r="HZ135" t="s">
        <v>3647</v>
      </c>
      <c r="IB135" t="s">
        <v>3647</v>
      </c>
      <c r="IC135" t="s">
        <v>4728</v>
      </c>
      <c r="ID135" t="s">
        <v>4728</v>
      </c>
      <c r="IJ135" t="s">
        <v>3647</v>
      </c>
      <c r="IL135" t="s">
        <v>3647</v>
      </c>
      <c r="IM135" t="s">
        <v>5611</v>
      </c>
      <c r="IN135" t="s">
        <v>5611</v>
      </c>
      <c r="IT135" t="s">
        <v>3647</v>
      </c>
      <c r="IV135" t="s">
        <v>3647</v>
      </c>
      <c r="IW135" t="s">
        <v>4780</v>
      </c>
      <c r="IX135" t="s">
        <v>4780</v>
      </c>
      <c r="JD135" t="s">
        <v>3647</v>
      </c>
      <c r="JF135" t="s">
        <v>3647</v>
      </c>
      <c r="JG135" t="s">
        <v>5934</v>
      </c>
      <c r="JH135" t="s">
        <v>5934</v>
      </c>
      <c r="JJ135" t="s">
        <v>3647</v>
      </c>
      <c r="JK135" t="s">
        <v>4729</v>
      </c>
      <c r="JL135" t="s">
        <v>4729</v>
      </c>
      <c r="JR135" t="s">
        <v>3647</v>
      </c>
      <c r="JT135" t="s">
        <v>3647</v>
      </c>
      <c r="JU135" t="s">
        <v>5136</v>
      </c>
      <c r="JV135" t="s">
        <v>5136</v>
      </c>
      <c r="JX135" t="s">
        <v>3647</v>
      </c>
      <c r="JY135" t="s">
        <v>5119</v>
      </c>
      <c r="JZ135" t="s">
        <v>5119</v>
      </c>
      <c r="KF135" t="s">
        <v>3647</v>
      </c>
      <c r="KH135" t="s">
        <v>3647</v>
      </c>
      <c r="KI135" t="s">
        <v>5225</v>
      </c>
      <c r="KJ135" t="s">
        <v>5225</v>
      </c>
      <c r="KK135" t="s">
        <v>4720</v>
      </c>
      <c r="KP135" t="s">
        <v>3647</v>
      </c>
      <c r="KR135" t="s">
        <v>3647</v>
      </c>
      <c r="KS135" t="s">
        <v>4748</v>
      </c>
      <c r="KT135" t="s">
        <v>4748</v>
      </c>
      <c r="KZ135" t="s">
        <v>3647</v>
      </c>
      <c r="LB135" t="s">
        <v>3647</v>
      </c>
      <c r="LC135" t="s">
        <v>4780</v>
      </c>
      <c r="LD135" t="s">
        <v>4780</v>
      </c>
      <c r="LF135" t="s">
        <v>3647</v>
      </c>
      <c r="LG135" t="s">
        <v>4727</v>
      </c>
      <c r="LH135" t="s">
        <v>4727</v>
      </c>
      <c r="LJ135" t="s">
        <v>3647</v>
      </c>
      <c r="LK135" t="s">
        <v>4732</v>
      </c>
      <c r="LL135" t="s">
        <v>4732</v>
      </c>
      <c r="LR135" t="s">
        <v>3647</v>
      </c>
      <c r="LT135" t="s">
        <v>3647</v>
      </c>
      <c r="LU135" t="s">
        <v>4925</v>
      </c>
      <c r="LV135" t="s">
        <v>4925</v>
      </c>
      <c r="MB135" t="s">
        <v>3647</v>
      </c>
      <c r="MD135" t="s">
        <v>3647</v>
      </c>
      <c r="ME135" t="s">
        <v>5005</v>
      </c>
      <c r="MF135" t="s">
        <v>5005</v>
      </c>
      <c r="ML135" t="s">
        <v>3647</v>
      </c>
      <c r="MN135" t="s">
        <v>3647</v>
      </c>
      <c r="MO135" t="s">
        <v>4732</v>
      </c>
      <c r="MP135" t="s">
        <v>4732</v>
      </c>
      <c r="MV135" t="s">
        <v>3647</v>
      </c>
      <c r="MX135" t="s">
        <v>3647</v>
      </c>
      <c r="MY135" t="s">
        <v>5935</v>
      </c>
      <c r="MZ135" t="s">
        <v>5935</v>
      </c>
      <c r="AGM135" t="s">
        <v>4840</v>
      </c>
      <c r="AGN135" t="s">
        <v>4751</v>
      </c>
      <c r="AGO135" t="s">
        <v>5031</v>
      </c>
      <c r="AGP135" t="s">
        <v>4770</v>
      </c>
      <c r="AGQ135" t="s">
        <v>4751</v>
      </c>
      <c r="AGR135" t="s">
        <v>4751</v>
      </c>
      <c r="AGS135" t="s">
        <v>5336</v>
      </c>
      <c r="AGT135" t="s">
        <v>5336</v>
      </c>
      <c r="AGU135" t="s">
        <v>4993</v>
      </c>
      <c r="AGV135" t="s">
        <v>5424</v>
      </c>
      <c r="AGW135" t="s">
        <v>5658</v>
      </c>
      <c r="AGX135" t="s">
        <v>5496</v>
      </c>
      <c r="AGY135" t="s">
        <v>4869</v>
      </c>
      <c r="AGZ135" t="s">
        <v>5190</v>
      </c>
      <c r="AHA135" t="s">
        <v>4863</v>
      </c>
      <c r="AHB135" t="s">
        <v>4988</v>
      </c>
      <c r="AIZ135" t="s">
        <v>3650</v>
      </c>
      <c r="AJA135" t="s">
        <v>3650</v>
      </c>
      <c r="AJB135" t="s">
        <v>3657</v>
      </c>
      <c r="AJC135" t="s">
        <v>3650</v>
      </c>
      <c r="AJD135" t="s">
        <v>3657</v>
      </c>
      <c r="AJE135" t="s">
        <v>3650</v>
      </c>
      <c r="AJF135" t="s">
        <v>3650</v>
      </c>
      <c r="AJG135" t="s">
        <v>3657</v>
      </c>
      <c r="AJH135" t="s">
        <v>3650</v>
      </c>
      <c r="AJI135" t="s">
        <v>3650</v>
      </c>
      <c r="AJJ135" t="s">
        <v>3650</v>
      </c>
      <c r="AJK135" t="s">
        <v>3650</v>
      </c>
      <c r="AJL135" t="s">
        <v>3650</v>
      </c>
      <c r="AJM135" t="s">
        <v>3650</v>
      </c>
      <c r="AJN135" t="s">
        <v>3650</v>
      </c>
      <c r="AJO135" t="s">
        <v>3650</v>
      </c>
      <c r="ALM135" t="s">
        <v>4714</v>
      </c>
      <c r="ALN135" t="s">
        <v>4714</v>
      </c>
      <c r="ALO135" t="s">
        <v>4714</v>
      </c>
      <c r="ALP135" t="s">
        <v>4714</v>
      </c>
      <c r="ALQ135" t="s">
        <v>4714</v>
      </c>
      <c r="ALR135" t="s">
        <v>4733</v>
      </c>
      <c r="ALS135" t="s">
        <v>4733</v>
      </c>
      <c r="ALT135" t="s">
        <v>4733</v>
      </c>
      <c r="ALU135" t="s">
        <v>4714</v>
      </c>
      <c r="ALV135" t="s">
        <v>4714</v>
      </c>
      <c r="ALW135" t="s">
        <v>4714</v>
      </c>
      <c r="ALX135" t="s">
        <v>4714</v>
      </c>
      <c r="ALY135" t="s">
        <v>4714</v>
      </c>
      <c r="ALZ135" t="s">
        <v>4714</v>
      </c>
      <c r="AMA135" t="s">
        <v>4714</v>
      </c>
      <c r="AMB135" t="s">
        <v>4714</v>
      </c>
      <c r="ANZ135" t="s">
        <v>3861</v>
      </c>
      <c r="AOB135" t="s">
        <v>3687</v>
      </c>
      <c r="AOC135" t="s">
        <v>4715</v>
      </c>
      <c r="AOD135" t="s">
        <v>4715</v>
      </c>
      <c r="AOE135" t="s">
        <v>4715</v>
      </c>
      <c r="AOF135" t="s">
        <v>4715</v>
      </c>
      <c r="AOG135" t="s">
        <v>4715</v>
      </c>
      <c r="AOH135" t="s">
        <v>4715</v>
      </c>
      <c r="AOI135" t="s">
        <v>4715</v>
      </c>
      <c r="AOJ135" t="s">
        <v>4714</v>
      </c>
      <c r="AOK135" t="s">
        <v>4715</v>
      </c>
      <c r="AOL135" t="s">
        <v>4715</v>
      </c>
      <c r="AOM135" t="s">
        <v>4715</v>
      </c>
      <c r="AOO135" t="s">
        <v>3874</v>
      </c>
      <c r="AOP135" t="s">
        <v>4714</v>
      </c>
      <c r="AOQ135" t="s">
        <v>4715</v>
      </c>
      <c r="AOR135" t="s">
        <v>4715</v>
      </c>
      <c r="AOS135" t="s">
        <v>4715</v>
      </c>
      <c r="AOT135" t="s">
        <v>4715</v>
      </c>
      <c r="AOU135" t="s">
        <v>4715</v>
      </c>
      <c r="AOV135" t="s">
        <v>4715</v>
      </c>
      <c r="AOW135" t="s">
        <v>4715</v>
      </c>
      <c r="AOX135" t="s">
        <v>4715</v>
      </c>
      <c r="AOY135" t="s">
        <v>4715</v>
      </c>
      <c r="APA135" t="s">
        <v>3687</v>
      </c>
      <c r="APB135" t="s">
        <v>4715</v>
      </c>
      <c r="APC135" t="s">
        <v>4715</v>
      </c>
      <c r="APD135" t="s">
        <v>4715</v>
      </c>
      <c r="APE135" t="s">
        <v>4715</v>
      </c>
      <c r="APF135" t="s">
        <v>4715</v>
      </c>
      <c r="APG135" t="s">
        <v>4715</v>
      </c>
      <c r="APH135" t="s">
        <v>4715</v>
      </c>
      <c r="API135" t="s">
        <v>4715</v>
      </c>
      <c r="APJ135" t="s">
        <v>4715</v>
      </c>
      <c r="APK135" t="s">
        <v>4715</v>
      </c>
      <c r="APL135" t="s">
        <v>4714</v>
      </c>
      <c r="APM135" t="s">
        <v>4715</v>
      </c>
      <c r="APN135" t="s">
        <v>4715</v>
      </c>
      <c r="APO135" t="s">
        <v>4715</v>
      </c>
      <c r="APQ135" t="s">
        <v>3657</v>
      </c>
      <c r="APW135" t="s">
        <v>3687</v>
      </c>
      <c r="APX135" t="s">
        <v>4715</v>
      </c>
      <c r="APY135" t="s">
        <v>4715</v>
      </c>
      <c r="APZ135" t="s">
        <v>4715</v>
      </c>
      <c r="AQA135" t="s">
        <v>4715</v>
      </c>
      <c r="AQB135" t="s">
        <v>4715</v>
      </c>
      <c r="AQC135" t="s">
        <v>4715</v>
      </c>
      <c r="AQD135" t="s">
        <v>4715</v>
      </c>
      <c r="AQE135" t="s">
        <v>4715</v>
      </c>
      <c r="AQF135" t="s">
        <v>4715</v>
      </c>
      <c r="AQG135" t="s">
        <v>4714</v>
      </c>
      <c r="AQH135" t="s">
        <v>4715</v>
      </c>
      <c r="AQI135" t="s">
        <v>4715</v>
      </c>
      <c r="AQJ135" t="s">
        <v>4715</v>
      </c>
      <c r="AQL135" t="s">
        <v>3687</v>
      </c>
      <c r="AQM135" t="s">
        <v>4715</v>
      </c>
      <c r="AQN135" t="s">
        <v>4715</v>
      </c>
      <c r="AQO135" t="s">
        <v>4715</v>
      </c>
      <c r="AQP135" t="s">
        <v>4715</v>
      </c>
      <c r="AQQ135" t="s">
        <v>4715</v>
      </c>
      <c r="AQR135" t="s">
        <v>4715</v>
      </c>
      <c r="AQS135" t="s">
        <v>4715</v>
      </c>
      <c r="AQT135" t="s">
        <v>4715</v>
      </c>
      <c r="AQU135" t="s">
        <v>4714</v>
      </c>
      <c r="AQV135" t="s">
        <v>4715</v>
      </c>
      <c r="AQW135" t="s">
        <v>4715</v>
      </c>
      <c r="AQX135" t="s">
        <v>4715</v>
      </c>
      <c r="AQZ135" t="s">
        <v>3650</v>
      </c>
      <c r="ARE135" t="s">
        <v>4007</v>
      </c>
      <c r="ARG135" t="s">
        <v>5936</v>
      </c>
      <c r="ARH135" t="s">
        <v>3657</v>
      </c>
      <c r="AWR135" t="s">
        <v>3650</v>
      </c>
      <c r="AWV135" t="s">
        <v>5937</v>
      </c>
      <c r="AWW135" s="35" t="s">
        <v>5938</v>
      </c>
      <c r="AWX135" t="s">
        <v>5939</v>
      </c>
      <c r="AXA135" t="s">
        <v>4743</v>
      </c>
      <c r="AXB135" t="s">
        <v>4710</v>
      </c>
      <c r="AXC135" t="s">
        <v>5112</v>
      </c>
      <c r="AXE135" t="s">
        <v>5940</v>
      </c>
    </row>
    <row r="136" spans="1:1305">
      <c r="A136" t="s">
        <v>5941</v>
      </c>
      <c r="B136" t="s">
        <v>5942</v>
      </c>
      <c r="C136" t="s">
        <v>5504</v>
      </c>
      <c r="D136" t="s">
        <v>4710</v>
      </c>
      <c r="E136" t="s">
        <v>4711</v>
      </c>
      <c r="F136" t="s">
        <v>5918</v>
      </c>
      <c r="G136" t="s">
        <v>3491</v>
      </c>
      <c r="I136" t="s">
        <v>3644</v>
      </c>
      <c r="J136" t="s">
        <v>3704</v>
      </c>
      <c r="K136" t="s">
        <v>3526</v>
      </c>
      <c r="M136" t="s">
        <v>3615</v>
      </c>
      <c r="S136" t="s">
        <v>3647</v>
      </c>
      <c r="T136" t="s">
        <v>3647</v>
      </c>
      <c r="U136" t="s">
        <v>5103</v>
      </c>
      <c r="X136" t="s">
        <v>5920</v>
      </c>
      <c r="Y136" t="s">
        <v>4714</v>
      </c>
      <c r="Z136" t="s">
        <v>4714</v>
      </c>
      <c r="AA136" t="s">
        <v>3677</v>
      </c>
      <c r="AB136" t="s">
        <v>3687</v>
      </c>
      <c r="AC136" t="s">
        <v>4715</v>
      </c>
      <c r="AD136" t="s">
        <v>4715</v>
      </c>
      <c r="AE136" t="s">
        <v>4715</v>
      </c>
      <c r="AF136" t="s">
        <v>4715</v>
      </c>
      <c r="AG136" t="s">
        <v>4715</v>
      </c>
      <c r="AH136" t="s">
        <v>4715</v>
      </c>
      <c r="AI136" t="s">
        <v>4714</v>
      </c>
      <c r="AM136" t="s">
        <v>4714</v>
      </c>
      <c r="AN136" t="s">
        <v>3693</v>
      </c>
      <c r="AO136" t="s">
        <v>4715</v>
      </c>
      <c r="AP136" t="s">
        <v>4714</v>
      </c>
      <c r="AQ136" t="s">
        <v>4715</v>
      </c>
      <c r="AR136" t="s">
        <v>4715</v>
      </c>
      <c r="AS136" t="s">
        <v>4715</v>
      </c>
      <c r="AU136" t="s">
        <v>3693</v>
      </c>
      <c r="AW136" t="s">
        <v>5921</v>
      </c>
      <c r="AX136" t="s">
        <v>4715</v>
      </c>
      <c r="AY136" t="s">
        <v>4714</v>
      </c>
      <c r="AZ136" t="s">
        <v>4715</v>
      </c>
      <c r="BA136" t="s">
        <v>4714</v>
      </c>
      <c r="BB136" t="s">
        <v>4714</v>
      </c>
      <c r="BC136" t="s">
        <v>4714</v>
      </c>
      <c r="BD136" t="s">
        <v>4714</v>
      </c>
      <c r="BE136" t="s">
        <v>4714</v>
      </c>
      <c r="BF136" t="s">
        <v>4714</v>
      </c>
      <c r="BG136" t="s">
        <v>4715</v>
      </c>
      <c r="BH136" t="s">
        <v>4714</v>
      </c>
      <c r="BI136" t="s">
        <v>4714</v>
      </c>
      <c r="BJ136" t="s">
        <v>4714</v>
      </c>
      <c r="BK136" t="s">
        <v>4714</v>
      </c>
      <c r="BL136" t="s">
        <v>4714</v>
      </c>
      <c r="BM136" t="s">
        <v>4714</v>
      </c>
      <c r="BN136" t="s">
        <v>4715</v>
      </c>
      <c r="BO136" t="s">
        <v>4715</v>
      </c>
      <c r="BP136" t="s">
        <v>4715</v>
      </c>
      <c r="BQ136" t="s">
        <v>4715</v>
      </c>
      <c r="BR136" t="s">
        <v>4715</v>
      </c>
      <c r="BS136" t="s">
        <v>4715</v>
      </c>
      <c r="BT136" t="s">
        <v>4715</v>
      </c>
      <c r="BU136" t="s">
        <v>4715</v>
      </c>
      <c r="BV136" t="s">
        <v>4715</v>
      </c>
      <c r="BW136" t="s">
        <v>4715</v>
      </c>
      <c r="BX136" t="s">
        <v>4715</v>
      </c>
      <c r="BY136" t="s">
        <v>4715</v>
      </c>
      <c r="BZ136" t="s">
        <v>4715</v>
      </c>
      <c r="CA136" t="s">
        <v>4715</v>
      </c>
      <c r="CB136" t="s">
        <v>4715</v>
      </c>
      <c r="CC136" t="s">
        <v>4715</v>
      </c>
      <c r="CD136" t="s">
        <v>4715</v>
      </c>
      <c r="CE136" t="s">
        <v>4715</v>
      </c>
      <c r="CF136" t="s">
        <v>4715</v>
      </c>
      <c r="CG136" t="s">
        <v>4715</v>
      </c>
      <c r="CH136" t="s">
        <v>4715</v>
      </c>
      <c r="CI136" t="s">
        <v>4715</v>
      </c>
      <c r="CJ136" t="s">
        <v>4715</v>
      </c>
      <c r="CK136" t="s">
        <v>4715</v>
      </c>
      <c r="CL136" t="s">
        <v>4715</v>
      </c>
      <c r="CM136" t="s">
        <v>4715</v>
      </c>
      <c r="CN136" t="s">
        <v>4715</v>
      </c>
      <c r="CO136" t="s">
        <v>4715</v>
      </c>
      <c r="CP136" t="s">
        <v>4715</v>
      </c>
      <c r="CQ136" t="s">
        <v>4715</v>
      </c>
      <c r="CR136" t="s">
        <v>4715</v>
      </c>
      <c r="CS136" t="s">
        <v>4715</v>
      </c>
      <c r="CT136" t="s">
        <v>4715</v>
      </c>
      <c r="CU136" t="s">
        <v>4715</v>
      </c>
      <c r="CV136" t="s">
        <v>4715</v>
      </c>
      <c r="CW136" t="s">
        <v>4715</v>
      </c>
      <c r="CX136" t="s">
        <v>4715</v>
      </c>
      <c r="CY136" t="s">
        <v>4715</v>
      </c>
      <c r="CZ136" t="s">
        <v>4715</v>
      </c>
      <c r="DA136" t="s">
        <v>4715</v>
      </c>
      <c r="DB136" t="s">
        <v>4715</v>
      </c>
      <c r="DC136" t="s">
        <v>4715</v>
      </c>
      <c r="DD136" t="s">
        <v>4715</v>
      </c>
      <c r="DE136" t="s">
        <v>4715</v>
      </c>
      <c r="DF136" t="s">
        <v>4715</v>
      </c>
      <c r="DG136" t="s">
        <v>4715</v>
      </c>
      <c r="DH136" t="s">
        <v>4715</v>
      </c>
      <c r="DI136" t="s">
        <v>4715</v>
      </c>
      <c r="DJ136" t="s">
        <v>4715</v>
      </c>
      <c r="DK136" t="s">
        <v>4715</v>
      </c>
      <c r="DL136" t="s">
        <v>4715</v>
      </c>
      <c r="GC136" t="s">
        <v>4728</v>
      </c>
      <c r="GV136" t="s">
        <v>3647</v>
      </c>
      <c r="GX136" t="s">
        <v>3647</v>
      </c>
      <c r="GY136" t="s">
        <v>5933</v>
      </c>
      <c r="GZ136" t="s">
        <v>5933</v>
      </c>
      <c r="HP136" t="s">
        <v>3647</v>
      </c>
      <c r="HR136" t="s">
        <v>3647</v>
      </c>
      <c r="HS136" t="s">
        <v>4713</v>
      </c>
      <c r="HT136" t="s">
        <v>4713</v>
      </c>
      <c r="HZ136" t="s">
        <v>3647</v>
      </c>
      <c r="IB136" t="s">
        <v>3647</v>
      </c>
      <c r="IC136" t="s">
        <v>4728</v>
      </c>
      <c r="ID136" t="s">
        <v>4728</v>
      </c>
      <c r="IJ136" t="s">
        <v>3647</v>
      </c>
      <c r="IL136" t="s">
        <v>3647</v>
      </c>
      <c r="IM136" t="s">
        <v>4780</v>
      </c>
      <c r="IN136" t="s">
        <v>4780</v>
      </c>
      <c r="IT136" t="s">
        <v>3647</v>
      </c>
      <c r="IV136" t="s">
        <v>3647</v>
      </c>
      <c r="IW136" t="s">
        <v>4780</v>
      </c>
      <c r="IX136" t="s">
        <v>4780</v>
      </c>
      <c r="JD136" t="s">
        <v>3647</v>
      </c>
      <c r="JF136" t="s">
        <v>3647</v>
      </c>
      <c r="JG136" t="s">
        <v>4732</v>
      </c>
      <c r="JH136" t="s">
        <v>4732</v>
      </c>
      <c r="JJ136" t="s">
        <v>3647</v>
      </c>
      <c r="JK136" t="s">
        <v>4925</v>
      </c>
      <c r="JL136" t="s">
        <v>4925</v>
      </c>
      <c r="JR136" t="s">
        <v>3647</v>
      </c>
      <c r="JT136" t="s">
        <v>3647</v>
      </c>
      <c r="JU136" t="s">
        <v>5137</v>
      </c>
      <c r="JV136" t="s">
        <v>5137</v>
      </c>
      <c r="JX136" t="s">
        <v>3647</v>
      </c>
      <c r="JY136" t="s">
        <v>5170</v>
      </c>
      <c r="JZ136" t="s">
        <v>5170</v>
      </c>
      <c r="KP136" t="s">
        <v>3647</v>
      </c>
      <c r="KR136" t="s">
        <v>3647</v>
      </c>
      <c r="KS136" t="s">
        <v>4721</v>
      </c>
      <c r="KT136" t="s">
        <v>4721</v>
      </c>
      <c r="KU136" t="s">
        <v>4720</v>
      </c>
      <c r="KZ136" t="s">
        <v>3647</v>
      </c>
      <c r="LB136" t="s">
        <v>3647</v>
      </c>
      <c r="LC136" t="s">
        <v>5933</v>
      </c>
      <c r="LD136" t="s">
        <v>5933</v>
      </c>
      <c r="LF136" t="s">
        <v>3647</v>
      </c>
      <c r="LG136" t="s">
        <v>4727</v>
      </c>
      <c r="LH136" t="s">
        <v>4727</v>
      </c>
      <c r="LJ136" t="s">
        <v>3647</v>
      </c>
      <c r="LK136" t="s">
        <v>5933</v>
      </c>
      <c r="LL136" t="s">
        <v>5933</v>
      </c>
      <c r="LR136" t="s">
        <v>3647</v>
      </c>
      <c r="LT136" t="s">
        <v>3647</v>
      </c>
      <c r="LU136" t="s">
        <v>4779</v>
      </c>
      <c r="LV136" t="s">
        <v>4779</v>
      </c>
      <c r="MB136" t="s">
        <v>3647</v>
      </c>
      <c r="MD136" t="s">
        <v>3647</v>
      </c>
      <c r="ME136" t="s">
        <v>4978</v>
      </c>
      <c r="MF136" t="s">
        <v>4978</v>
      </c>
      <c r="ML136" t="s">
        <v>3647</v>
      </c>
      <c r="MN136" t="s">
        <v>3647</v>
      </c>
      <c r="MO136" t="s">
        <v>5933</v>
      </c>
      <c r="MP136" t="s">
        <v>5933</v>
      </c>
      <c r="MV136" t="s">
        <v>3647</v>
      </c>
      <c r="MX136" t="s">
        <v>3647</v>
      </c>
      <c r="MY136" t="s">
        <v>4721</v>
      </c>
      <c r="MZ136" t="s">
        <v>4721</v>
      </c>
      <c r="AGN136" t="s">
        <v>4751</v>
      </c>
      <c r="AGP136" t="s">
        <v>5336</v>
      </c>
      <c r="AGQ136" t="s">
        <v>5336</v>
      </c>
      <c r="AGR136" t="s">
        <v>4751</v>
      </c>
      <c r="AGS136" t="s">
        <v>4751</v>
      </c>
      <c r="AGT136" t="s">
        <v>4993</v>
      </c>
      <c r="AGU136" t="s">
        <v>5294</v>
      </c>
      <c r="AGW136" t="s">
        <v>5658</v>
      </c>
      <c r="AGX136" t="s">
        <v>5151</v>
      </c>
      <c r="AGY136" t="s">
        <v>4993</v>
      </c>
      <c r="AGZ136" t="s">
        <v>4983</v>
      </c>
      <c r="AHA136" t="s">
        <v>4770</v>
      </c>
      <c r="AHB136" t="s">
        <v>5336</v>
      </c>
      <c r="AJA136" t="s">
        <v>3650</v>
      </c>
      <c r="AJC136" t="s">
        <v>3650</v>
      </c>
      <c r="AJD136" t="s">
        <v>3650</v>
      </c>
      <c r="AJE136" t="s">
        <v>3650</v>
      </c>
      <c r="AJF136" t="s">
        <v>3650</v>
      </c>
      <c r="AJG136" t="s">
        <v>3650</v>
      </c>
      <c r="AJH136" t="s">
        <v>3650</v>
      </c>
      <c r="AJJ136" t="s">
        <v>3650</v>
      </c>
      <c r="AJK136" t="s">
        <v>3650</v>
      </c>
      <c r="AJL136" t="s">
        <v>3650</v>
      </c>
      <c r="AJM136" t="s">
        <v>3650</v>
      </c>
      <c r="AJN136" t="s">
        <v>3650</v>
      </c>
      <c r="AJO136" t="s">
        <v>3650</v>
      </c>
      <c r="ALN136" t="s">
        <v>4733</v>
      </c>
      <c r="ALP136" t="s">
        <v>4733</v>
      </c>
      <c r="ALQ136" t="s">
        <v>4733</v>
      </c>
      <c r="ALR136" t="s">
        <v>4733</v>
      </c>
      <c r="ALS136" t="s">
        <v>4733</v>
      </c>
      <c r="ALT136" t="s">
        <v>4733</v>
      </c>
      <c r="ALU136" t="s">
        <v>4733</v>
      </c>
      <c r="ALW136" t="s">
        <v>4728</v>
      </c>
      <c r="ALX136" t="s">
        <v>4733</v>
      </c>
      <c r="ALY136" t="s">
        <v>4728</v>
      </c>
      <c r="ALZ136" t="s">
        <v>4728</v>
      </c>
      <c r="AMA136" t="s">
        <v>4728</v>
      </c>
      <c r="AMB136" t="s">
        <v>4728</v>
      </c>
      <c r="ANZ136" t="s">
        <v>3858</v>
      </c>
      <c r="AOB136" t="s">
        <v>3687</v>
      </c>
      <c r="AOC136" t="s">
        <v>4715</v>
      </c>
      <c r="AOD136" t="s">
        <v>4715</v>
      </c>
      <c r="AOE136" t="s">
        <v>4715</v>
      </c>
      <c r="AOF136" t="s">
        <v>4715</v>
      </c>
      <c r="AOG136" t="s">
        <v>4715</v>
      </c>
      <c r="AOH136" t="s">
        <v>4715</v>
      </c>
      <c r="AOI136" t="s">
        <v>4715</v>
      </c>
      <c r="AOJ136" t="s">
        <v>4714</v>
      </c>
      <c r="AOK136" t="s">
        <v>4715</v>
      </c>
      <c r="AOL136" t="s">
        <v>4715</v>
      </c>
      <c r="AOM136" t="s">
        <v>4715</v>
      </c>
      <c r="AOO136" t="s">
        <v>3687</v>
      </c>
      <c r="AOP136" t="s">
        <v>4715</v>
      </c>
      <c r="AOQ136" t="s">
        <v>4715</v>
      </c>
      <c r="AOR136" t="s">
        <v>4715</v>
      </c>
      <c r="AOS136" t="s">
        <v>4715</v>
      </c>
      <c r="AOT136" t="s">
        <v>4715</v>
      </c>
      <c r="AOU136" t="s">
        <v>4715</v>
      </c>
      <c r="AOV136" t="s">
        <v>4714</v>
      </c>
      <c r="AOW136" t="s">
        <v>4715</v>
      </c>
      <c r="AOX136" t="s">
        <v>4715</v>
      </c>
      <c r="AOY136" t="s">
        <v>4715</v>
      </c>
      <c r="APA136" t="s">
        <v>3687</v>
      </c>
      <c r="APB136" t="s">
        <v>4715</v>
      </c>
      <c r="APC136" t="s">
        <v>4715</v>
      </c>
      <c r="APD136" t="s">
        <v>4715</v>
      </c>
      <c r="APE136" t="s">
        <v>4715</v>
      </c>
      <c r="APF136" t="s">
        <v>4715</v>
      </c>
      <c r="APG136" t="s">
        <v>4715</v>
      </c>
      <c r="APH136" t="s">
        <v>4715</v>
      </c>
      <c r="API136" t="s">
        <v>4715</v>
      </c>
      <c r="APJ136" t="s">
        <v>4715</v>
      </c>
      <c r="APK136" t="s">
        <v>4715</v>
      </c>
      <c r="APL136" t="s">
        <v>4714</v>
      </c>
      <c r="APM136" t="s">
        <v>4715</v>
      </c>
      <c r="APN136" t="s">
        <v>4715</v>
      </c>
      <c r="APO136" t="s">
        <v>4715</v>
      </c>
      <c r="APQ136" t="s">
        <v>3650</v>
      </c>
      <c r="APW136" t="s">
        <v>3964</v>
      </c>
      <c r="APX136" t="s">
        <v>4715</v>
      </c>
      <c r="APY136" t="s">
        <v>4715</v>
      </c>
      <c r="APZ136" t="s">
        <v>4715</v>
      </c>
      <c r="AQA136" t="s">
        <v>4714</v>
      </c>
      <c r="AQB136" t="s">
        <v>4715</v>
      </c>
      <c r="AQC136" t="s">
        <v>4715</v>
      </c>
      <c r="AQD136" t="s">
        <v>4715</v>
      </c>
      <c r="AQE136" t="s">
        <v>4715</v>
      </c>
      <c r="AQF136" t="s">
        <v>4715</v>
      </c>
      <c r="AQG136" t="s">
        <v>4715</v>
      </c>
      <c r="AQH136" t="s">
        <v>4715</v>
      </c>
      <c r="AQI136" t="s">
        <v>4715</v>
      </c>
      <c r="AQJ136" t="s">
        <v>4715</v>
      </c>
      <c r="AQL136" t="s">
        <v>3982</v>
      </c>
      <c r="AQM136" t="s">
        <v>4714</v>
      </c>
      <c r="AQN136" t="s">
        <v>4715</v>
      </c>
      <c r="AQO136" t="s">
        <v>4715</v>
      </c>
      <c r="AQP136" t="s">
        <v>4715</v>
      </c>
      <c r="AQQ136" t="s">
        <v>4715</v>
      </c>
      <c r="AQR136" t="s">
        <v>4715</v>
      </c>
      <c r="AQS136" t="s">
        <v>4715</v>
      </c>
      <c r="AQT136" t="s">
        <v>4715</v>
      </c>
      <c r="AQU136" t="s">
        <v>4715</v>
      </c>
      <c r="AQV136" t="s">
        <v>4715</v>
      </c>
      <c r="AQW136" t="s">
        <v>4715</v>
      </c>
      <c r="AQX136" t="s">
        <v>4715</v>
      </c>
      <c r="AQZ136" t="s">
        <v>3650</v>
      </c>
      <c r="ARE136" t="s">
        <v>3657</v>
      </c>
      <c r="ARG136" t="s">
        <v>3650</v>
      </c>
      <c r="ARH136" t="s">
        <v>3657</v>
      </c>
      <c r="AWR136" t="s">
        <v>3657</v>
      </c>
      <c r="AWV136" t="s">
        <v>5943</v>
      </c>
      <c r="AWW136" s="35" t="s">
        <v>5944</v>
      </c>
      <c r="AWX136" t="s">
        <v>5945</v>
      </c>
      <c r="AXA136" t="s">
        <v>4743</v>
      </c>
      <c r="AXB136" t="s">
        <v>4710</v>
      </c>
      <c r="AXC136" t="s">
        <v>5112</v>
      </c>
      <c r="AXE136" t="s">
        <v>5946</v>
      </c>
    </row>
    <row r="137" spans="1:1305">
      <c r="A137" t="s">
        <v>5947</v>
      </c>
      <c r="B137" t="s">
        <v>5948</v>
      </c>
      <c r="C137" t="s">
        <v>5504</v>
      </c>
      <c r="D137" t="s">
        <v>4710</v>
      </c>
      <c r="E137" t="s">
        <v>4711</v>
      </c>
      <c r="F137" t="s">
        <v>5918</v>
      </c>
      <c r="G137" t="s">
        <v>3491</v>
      </c>
      <c r="I137" t="s">
        <v>3644</v>
      </c>
      <c r="J137" t="s">
        <v>3704</v>
      </c>
      <c r="K137" t="s">
        <v>3526</v>
      </c>
      <c r="N137" t="s">
        <v>5949</v>
      </c>
      <c r="S137" t="s">
        <v>3647</v>
      </c>
      <c r="T137" t="s">
        <v>3647</v>
      </c>
      <c r="U137" t="s">
        <v>5446</v>
      </c>
      <c r="X137" t="s">
        <v>5920</v>
      </c>
      <c r="Y137" t="s">
        <v>4714</v>
      </c>
      <c r="Z137" t="s">
        <v>4714</v>
      </c>
      <c r="AA137" t="s">
        <v>3677</v>
      </c>
      <c r="AB137" t="s">
        <v>3687</v>
      </c>
      <c r="AC137" t="s">
        <v>4715</v>
      </c>
      <c r="AD137" t="s">
        <v>4715</v>
      </c>
      <c r="AE137" t="s">
        <v>4715</v>
      </c>
      <c r="AF137" t="s">
        <v>4715</v>
      </c>
      <c r="AG137" t="s">
        <v>4715</v>
      </c>
      <c r="AH137" t="s">
        <v>4715</v>
      </c>
      <c r="AI137" t="s">
        <v>4714</v>
      </c>
      <c r="AM137" t="s">
        <v>4714</v>
      </c>
      <c r="AN137" t="s">
        <v>3693</v>
      </c>
      <c r="AO137" t="s">
        <v>4715</v>
      </c>
      <c r="AP137" t="s">
        <v>4714</v>
      </c>
      <c r="AQ137" t="s">
        <v>4715</v>
      </c>
      <c r="AR137" t="s">
        <v>4715</v>
      </c>
      <c r="AS137" t="s">
        <v>4715</v>
      </c>
      <c r="AU137" t="s">
        <v>3687</v>
      </c>
      <c r="AW137" t="s">
        <v>5950</v>
      </c>
      <c r="AX137" t="s">
        <v>4714</v>
      </c>
      <c r="AY137" t="s">
        <v>4714</v>
      </c>
      <c r="AZ137" t="s">
        <v>4714</v>
      </c>
      <c r="BA137" t="s">
        <v>4714</v>
      </c>
      <c r="BB137" t="s">
        <v>4714</v>
      </c>
      <c r="BC137" t="s">
        <v>4714</v>
      </c>
      <c r="BD137" t="s">
        <v>4714</v>
      </c>
      <c r="BE137" t="s">
        <v>4714</v>
      </c>
      <c r="BF137" t="s">
        <v>4714</v>
      </c>
      <c r="BG137" t="s">
        <v>4714</v>
      </c>
      <c r="BH137" t="s">
        <v>4714</v>
      </c>
      <c r="BI137" t="s">
        <v>4714</v>
      </c>
      <c r="BJ137" t="s">
        <v>4714</v>
      </c>
      <c r="BK137" t="s">
        <v>4714</v>
      </c>
      <c r="BL137" t="s">
        <v>4714</v>
      </c>
      <c r="BM137" t="s">
        <v>4714</v>
      </c>
      <c r="BN137" t="s">
        <v>4715</v>
      </c>
      <c r="BO137" t="s">
        <v>4715</v>
      </c>
      <c r="BP137" t="s">
        <v>4715</v>
      </c>
      <c r="BQ137" t="s">
        <v>4715</v>
      </c>
      <c r="BR137" t="s">
        <v>4715</v>
      </c>
      <c r="BS137" t="s">
        <v>4715</v>
      </c>
      <c r="BT137" t="s">
        <v>4715</v>
      </c>
      <c r="BU137" t="s">
        <v>4715</v>
      </c>
      <c r="BV137" t="s">
        <v>4715</v>
      </c>
      <c r="BW137" t="s">
        <v>4715</v>
      </c>
      <c r="BX137" t="s">
        <v>4715</v>
      </c>
      <c r="BY137" t="s">
        <v>4715</v>
      </c>
      <c r="BZ137" t="s">
        <v>4715</v>
      </c>
      <c r="CA137" t="s">
        <v>4715</v>
      </c>
      <c r="CB137" t="s">
        <v>4715</v>
      </c>
      <c r="CC137" t="s">
        <v>4715</v>
      </c>
      <c r="CD137" t="s">
        <v>4715</v>
      </c>
      <c r="CE137" t="s">
        <v>4715</v>
      </c>
      <c r="CF137" t="s">
        <v>4715</v>
      </c>
      <c r="CG137" t="s">
        <v>4715</v>
      </c>
      <c r="CH137" t="s">
        <v>4715</v>
      </c>
      <c r="CI137" t="s">
        <v>4715</v>
      </c>
      <c r="CJ137" t="s">
        <v>4715</v>
      </c>
      <c r="CK137" t="s">
        <v>4715</v>
      </c>
      <c r="CL137" t="s">
        <v>4715</v>
      </c>
      <c r="CM137" t="s">
        <v>4715</v>
      </c>
      <c r="CN137" t="s">
        <v>4715</v>
      </c>
      <c r="CO137" t="s">
        <v>4715</v>
      </c>
      <c r="CP137" t="s">
        <v>4715</v>
      </c>
      <c r="CQ137" t="s">
        <v>4715</v>
      </c>
      <c r="CR137" t="s">
        <v>4715</v>
      </c>
      <c r="CS137" t="s">
        <v>4715</v>
      </c>
      <c r="CT137" t="s">
        <v>4715</v>
      </c>
      <c r="CU137" t="s">
        <v>4715</v>
      </c>
      <c r="CV137" t="s">
        <v>4715</v>
      </c>
      <c r="CW137" t="s">
        <v>4715</v>
      </c>
      <c r="CX137" t="s">
        <v>4715</v>
      </c>
      <c r="CY137" t="s">
        <v>4715</v>
      </c>
      <c r="CZ137" t="s">
        <v>4715</v>
      </c>
      <c r="DA137" t="s">
        <v>4715</v>
      </c>
      <c r="DB137" t="s">
        <v>4715</v>
      </c>
      <c r="DC137" t="s">
        <v>4715</v>
      </c>
      <c r="DD137" t="s">
        <v>4715</v>
      </c>
      <c r="DE137" t="s">
        <v>4715</v>
      </c>
      <c r="DF137" t="s">
        <v>4715</v>
      </c>
      <c r="DG137" t="s">
        <v>4715</v>
      </c>
      <c r="DH137" t="s">
        <v>4715</v>
      </c>
      <c r="DI137" t="s">
        <v>4715</v>
      </c>
      <c r="DJ137" t="s">
        <v>4715</v>
      </c>
      <c r="DK137" t="s">
        <v>4715</v>
      </c>
      <c r="DL137" t="s">
        <v>4715</v>
      </c>
      <c r="GC137" t="s">
        <v>4728</v>
      </c>
      <c r="GL137" t="s">
        <v>3647</v>
      </c>
      <c r="GN137" t="s">
        <v>3647</v>
      </c>
      <c r="GO137" t="s">
        <v>5073</v>
      </c>
      <c r="GP137" t="s">
        <v>5073</v>
      </c>
      <c r="GV137" t="s">
        <v>3647</v>
      </c>
      <c r="GX137" t="s">
        <v>3647</v>
      </c>
      <c r="GY137" t="s">
        <v>5951</v>
      </c>
      <c r="GZ137" t="s">
        <v>5951</v>
      </c>
      <c r="HF137" t="s">
        <v>3647</v>
      </c>
      <c r="HH137" t="s">
        <v>3647</v>
      </c>
      <c r="HI137" t="s">
        <v>4736</v>
      </c>
      <c r="HJ137" t="s">
        <v>4736</v>
      </c>
      <c r="HP137" t="s">
        <v>3647</v>
      </c>
      <c r="HR137" t="s">
        <v>3647</v>
      </c>
      <c r="HS137" t="s">
        <v>4713</v>
      </c>
      <c r="HT137" t="s">
        <v>4713</v>
      </c>
      <c r="HZ137" t="s">
        <v>3647</v>
      </c>
      <c r="IB137" t="s">
        <v>3647</v>
      </c>
      <c r="IC137" t="s">
        <v>5646</v>
      </c>
      <c r="ID137" t="s">
        <v>5646</v>
      </c>
      <c r="IJ137" t="s">
        <v>3647</v>
      </c>
      <c r="IL137" t="s">
        <v>3647</v>
      </c>
      <c r="IM137" t="s">
        <v>4732</v>
      </c>
      <c r="IN137" t="s">
        <v>4732</v>
      </c>
      <c r="IT137" t="s">
        <v>3647</v>
      </c>
      <c r="IV137" t="s">
        <v>3647</v>
      </c>
      <c r="IW137" t="s">
        <v>4780</v>
      </c>
      <c r="IX137" t="s">
        <v>4780</v>
      </c>
      <c r="JD137" t="s">
        <v>3647</v>
      </c>
      <c r="JF137" t="s">
        <v>3647</v>
      </c>
      <c r="JG137" t="s">
        <v>4732</v>
      </c>
      <c r="JH137" t="s">
        <v>4732</v>
      </c>
      <c r="JJ137" t="s">
        <v>3647</v>
      </c>
      <c r="JK137" t="s">
        <v>4779</v>
      </c>
      <c r="JL137" t="s">
        <v>4779</v>
      </c>
      <c r="JR137" t="s">
        <v>3647</v>
      </c>
      <c r="JT137" t="s">
        <v>3647</v>
      </c>
      <c r="JU137" t="s">
        <v>5137</v>
      </c>
      <c r="JV137" t="s">
        <v>5137</v>
      </c>
      <c r="JX137" t="s">
        <v>3647</v>
      </c>
      <c r="JY137" t="s">
        <v>5952</v>
      </c>
      <c r="JZ137" t="s">
        <v>5953</v>
      </c>
      <c r="KF137" t="s">
        <v>3647</v>
      </c>
      <c r="KH137" t="s">
        <v>3647</v>
      </c>
      <c r="KI137" t="s">
        <v>5064</v>
      </c>
      <c r="KJ137" t="s">
        <v>5064</v>
      </c>
      <c r="KK137" t="s">
        <v>4720</v>
      </c>
      <c r="KP137" t="s">
        <v>3647</v>
      </c>
      <c r="KR137" t="s">
        <v>3647</v>
      </c>
      <c r="KS137" t="s">
        <v>4721</v>
      </c>
      <c r="KT137" t="s">
        <v>4721</v>
      </c>
      <c r="KU137" t="s">
        <v>4720</v>
      </c>
      <c r="KZ137" t="s">
        <v>3647</v>
      </c>
      <c r="LB137" t="s">
        <v>3647</v>
      </c>
      <c r="LC137" t="s">
        <v>5951</v>
      </c>
      <c r="LD137" t="s">
        <v>5951</v>
      </c>
      <c r="LF137" t="s">
        <v>3647</v>
      </c>
      <c r="LG137" t="s">
        <v>4727</v>
      </c>
      <c r="LH137" t="s">
        <v>4727</v>
      </c>
      <c r="LJ137" t="s">
        <v>3647</v>
      </c>
      <c r="LK137" t="s">
        <v>5933</v>
      </c>
      <c r="LL137" t="s">
        <v>5933</v>
      </c>
      <c r="LR137" t="s">
        <v>3647</v>
      </c>
      <c r="LT137" t="s">
        <v>3647</v>
      </c>
      <c r="LU137" t="s">
        <v>5954</v>
      </c>
      <c r="LV137" t="s">
        <v>5954</v>
      </c>
      <c r="MB137" t="s">
        <v>3647</v>
      </c>
      <c r="MD137" t="s">
        <v>3647</v>
      </c>
      <c r="ME137" t="s">
        <v>4988</v>
      </c>
      <c r="MF137" t="s">
        <v>4988</v>
      </c>
      <c r="ML137" t="s">
        <v>3647</v>
      </c>
      <c r="MN137" t="s">
        <v>3647</v>
      </c>
      <c r="MO137" t="s">
        <v>5955</v>
      </c>
      <c r="MP137" t="s">
        <v>5955</v>
      </c>
      <c r="MV137" t="s">
        <v>3647</v>
      </c>
      <c r="MX137" t="s">
        <v>3647</v>
      </c>
      <c r="MY137" t="s">
        <v>4721</v>
      </c>
      <c r="MZ137" t="s">
        <v>4721</v>
      </c>
      <c r="AGM137" t="s">
        <v>4958</v>
      </c>
      <c r="AGN137" t="s">
        <v>5336</v>
      </c>
      <c r="AGO137" t="s">
        <v>5294</v>
      </c>
      <c r="AGP137" t="s">
        <v>5113</v>
      </c>
      <c r="AGQ137" t="s">
        <v>5658</v>
      </c>
      <c r="AGR137" t="s">
        <v>5336</v>
      </c>
      <c r="AGS137" t="s">
        <v>5336</v>
      </c>
      <c r="AGT137" t="s">
        <v>4993</v>
      </c>
      <c r="AGU137" t="s">
        <v>5143</v>
      </c>
      <c r="AGV137" t="s">
        <v>5336</v>
      </c>
      <c r="AGW137" t="s">
        <v>4958</v>
      </c>
      <c r="AGX137" t="s">
        <v>4747</v>
      </c>
      <c r="AGY137" t="s">
        <v>5061</v>
      </c>
      <c r="AGZ137" t="s">
        <v>5956</v>
      </c>
      <c r="AHA137" t="s">
        <v>5658</v>
      </c>
      <c r="AHB137" t="s">
        <v>5103</v>
      </c>
      <c r="AIZ137" t="s">
        <v>3650</v>
      </c>
      <c r="AJA137" t="s">
        <v>3650</v>
      </c>
      <c r="AJB137" t="s">
        <v>3650</v>
      </c>
      <c r="AJC137" t="s">
        <v>3650</v>
      </c>
      <c r="AJD137" t="s">
        <v>3650</v>
      </c>
      <c r="AJE137" t="s">
        <v>3650</v>
      </c>
      <c r="AJF137" t="s">
        <v>3650</v>
      </c>
      <c r="AJG137" t="s">
        <v>3650</v>
      </c>
      <c r="AJH137" t="s">
        <v>3650</v>
      </c>
      <c r="AJI137" t="s">
        <v>3650</v>
      </c>
      <c r="AJJ137" t="s">
        <v>3650</v>
      </c>
      <c r="AJK137" t="s">
        <v>3650</v>
      </c>
      <c r="AJL137" t="s">
        <v>3650</v>
      </c>
      <c r="AJM137" t="s">
        <v>3650</v>
      </c>
      <c r="AJN137" t="s">
        <v>3650</v>
      </c>
      <c r="AJO137" t="s">
        <v>3650</v>
      </c>
      <c r="ALM137" t="s">
        <v>4728</v>
      </c>
      <c r="ALN137" t="s">
        <v>4733</v>
      </c>
      <c r="ALO137" t="s">
        <v>4728</v>
      </c>
      <c r="ALP137" t="s">
        <v>4728</v>
      </c>
      <c r="ALQ137" t="s">
        <v>4733</v>
      </c>
      <c r="ALR137" t="s">
        <v>4728</v>
      </c>
      <c r="ALS137" t="s">
        <v>4733</v>
      </c>
      <c r="ALT137" t="s">
        <v>4733</v>
      </c>
      <c r="ALU137" t="s">
        <v>4733</v>
      </c>
      <c r="ALV137" t="s">
        <v>4728</v>
      </c>
      <c r="ALW137" t="s">
        <v>4728</v>
      </c>
      <c r="ALX137" t="s">
        <v>4728</v>
      </c>
      <c r="ALY137" t="s">
        <v>4733</v>
      </c>
      <c r="ALZ137" t="s">
        <v>4728</v>
      </c>
      <c r="AMA137" t="s">
        <v>4728</v>
      </c>
      <c r="AMB137" t="s">
        <v>4733</v>
      </c>
      <c r="ANZ137" t="s">
        <v>3861</v>
      </c>
      <c r="AOB137" t="s">
        <v>3657</v>
      </c>
      <c r="AOC137" t="s">
        <v>4715</v>
      </c>
      <c r="AOD137" t="s">
        <v>4715</v>
      </c>
      <c r="AOE137" t="s">
        <v>4715</v>
      </c>
      <c r="AOF137" t="s">
        <v>4715</v>
      </c>
      <c r="AOG137" t="s">
        <v>4715</v>
      </c>
      <c r="AOH137" t="s">
        <v>4715</v>
      </c>
      <c r="AOI137" t="s">
        <v>4715</v>
      </c>
      <c r="AOJ137" t="s">
        <v>4715</v>
      </c>
      <c r="AOK137" t="s">
        <v>4715</v>
      </c>
      <c r="AOL137" t="s">
        <v>4714</v>
      </c>
      <c r="AOM137" t="s">
        <v>4715</v>
      </c>
      <c r="AOO137" t="s">
        <v>3657</v>
      </c>
      <c r="AOP137" t="s">
        <v>4715</v>
      </c>
      <c r="AOQ137" t="s">
        <v>4715</v>
      </c>
      <c r="AOR137" t="s">
        <v>4715</v>
      </c>
      <c r="AOS137" t="s">
        <v>4715</v>
      </c>
      <c r="AOT137" t="s">
        <v>4715</v>
      </c>
      <c r="AOU137" t="s">
        <v>4715</v>
      </c>
      <c r="AOV137" t="s">
        <v>4715</v>
      </c>
      <c r="AOW137" t="s">
        <v>4715</v>
      </c>
      <c r="AOX137" t="s">
        <v>4714</v>
      </c>
      <c r="AOY137" t="s">
        <v>4715</v>
      </c>
      <c r="APA137" t="s">
        <v>3657</v>
      </c>
      <c r="APB137" t="s">
        <v>4715</v>
      </c>
      <c r="APC137" t="s">
        <v>4715</v>
      </c>
      <c r="APD137" t="s">
        <v>4715</v>
      </c>
      <c r="APE137" t="s">
        <v>4715</v>
      </c>
      <c r="APF137" t="s">
        <v>4715</v>
      </c>
      <c r="APG137" t="s">
        <v>4715</v>
      </c>
      <c r="APH137" t="s">
        <v>4715</v>
      </c>
      <c r="API137" t="s">
        <v>4715</v>
      </c>
      <c r="APJ137" t="s">
        <v>4715</v>
      </c>
      <c r="APK137" t="s">
        <v>4715</v>
      </c>
      <c r="APL137" t="s">
        <v>4715</v>
      </c>
      <c r="APM137" t="s">
        <v>4715</v>
      </c>
      <c r="APN137" t="s">
        <v>4714</v>
      </c>
      <c r="APO137" t="s">
        <v>4715</v>
      </c>
      <c r="APQ137" t="s">
        <v>3650</v>
      </c>
      <c r="APW137" t="s">
        <v>3657</v>
      </c>
      <c r="APX137" t="s">
        <v>4715</v>
      </c>
      <c r="APY137" t="s">
        <v>4715</v>
      </c>
      <c r="APZ137" t="s">
        <v>4715</v>
      </c>
      <c r="AQA137" t="s">
        <v>4715</v>
      </c>
      <c r="AQB137" t="s">
        <v>4715</v>
      </c>
      <c r="AQC137" t="s">
        <v>4715</v>
      </c>
      <c r="AQD137" t="s">
        <v>4715</v>
      </c>
      <c r="AQE137" t="s">
        <v>4715</v>
      </c>
      <c r="AQF137" t="s">
        <v>4715</v>
      </c>
      <c r="AQG137" t="s">
        <v>4715</v>
      </c>
      <c r="AQH137" t="s">
        <v>4715</v>
      </c>
      <c r="AQI137" t="s">
        <v>4714</v>
      </c>
      <c r="AQJ137" t="s">
        <v>4715</v>
      </c>
      <c r="AQL137" t="s">
        <v>3657</v>
      </c>
      <c r="AQM137" t="s">
        <v>4715</v>
      </c>
      <c r="AQN137" t="s">
        <v>4715</v>
      </c>
      <c r="AQO137" t="s">
        <v>4715</v>
      </c>
      <c r="AQP137" t="s">
        <v>4715</v>
      </c>
      <c r="AQQ137" t="s">
        <v>4715</v>
      </c>
      <c r="AQR137" t="s">
        <v>4715</v>
      </c>
      <c r="AQS137" t="s">
        <v>4715</v>
      </c>
      <c r="AQT137" t="s">
        <v>4715</v>
      </c>
      <c r="AQU137" t="s">
        <v>4715</v>
      </c>
      <c r="AQV137" t="s">
        <v>4715</v>
      </c>
      <c r="AQW137" t="s">
        <v>4714</v>
      </c>
      <c r="AQX137" t="s">
        <v>4715</v>
      </c>
      <c r="AQZ137" t="s">
        <v>3650</v>
      </c>
      <c r="ATZ137" t="s">
        <v>3660</v>
      </c>
      <c r="AUA137" t="s">
        <v>3650</v>
      </c>
      <c r="AWR137" t="s">
        <v>3660</v>
      </c>
      <c r="AWV137" t="s">
        <v>5957</v>
      </c>
      <c r="AWW137" s="35" t="s">
        <v>5958</v>
      </c>
      <c r="AWX137" t="s">
        <v>5959</v>
      </c>
      <c r="AXA137" t="s">
        <v>4743</v>
      </c>
      <c r="AXB137" t="s">
        <v>4710</v>
      </c>
      <c r="AXC137" t="s">
        <v>5112</v>
      </c>
      <c r="AXE137" t="s">
        <v>5960</v>
      </c>
    </row>
    <row r="138" spans="1:1305">
      <c r="A138" t="s">
        <v>5961</v>
      </c>
      <c r="B138" t="s">
        <v>5962</v>
      </c>
      <c r="C138" t="s">
        <v>5504</v>
      </c>
      <c r="D138" t="s">
        <v>4710</v>
      </c>
      <c r="E138" t="s">
        <v>4711</v>
      </c>
      <c r="F138" t="s">
        <v>5918</v>
      </c>
      <c r="G138" t="s">
        <v>3491</v>
      </c>
      <c r="I138" t="s">
        <v>3644</v>
      </c>
      <c r="J138" t="s">
        <v>3704</v>
      </c>
      <c r="K138" t="s">
        <v>3526</v>
      </c>
      <c r="N138" t="s">
        <v>5949</v>
      </c>
      <c r="S138" t="s">
        <v>3647</v>
      </c>
      <c r="T138" t="s">
        <v>3647</v>
      </c>
      <c r="U138" t="s">
        <v>5225</v>
      </c>
      <c r="X138" t="s">
        <v>5920</v>
      </c>
      <c r="Y138" t="s">
        <v>4714</v>
      </c>
      <c r="Z138" t="s">
        <v>4714</v>
      </c>
      <c r="AA138" t="s">
        <v>3677</v>
      </c>
      <c r="AB138" t="s">
        <v>3687</v>
      </c>
      <c r="AC138" t="s">
        <v>4715</v>
      </c>
      <c r="AD138" t="s">
        <v>4715</v>
      </c>
      <c r="AE138" t="s">
        <v>4715</v>
      </c>
      <c r="AF138" t="s">
        <v>4715</v>
      </c>
      <c r="AG138" t="s">
        <v>4715</v>
      </c>
      <c r="AH138" t="s">
        <v>4715</v>
      </c>
      <c r="AI138" t="s">
        <v>4714</v>
      </c>
      <c r="AM138" t="s">
        <v>4714</v>
      </c>
      <c r="AN138" t="s">
        <v>3693</v>
      </c>
      <c r="AO138" t="s">
        <v>4715</v>
      </c>
      <c r="AP138" t="s">
        <v>4714</v>
      </c>
      <c r="AQ138" t="s">
        <v>4715</v>
      </c>
      <c r="AR138" t="s">
        <v>4715</v>
      </c>
      <c r="AS138" t="s">
        <v>4715</v>
      </c>
      <c r="AU138" t="s">
        <v>3687</v>
      </c>
      <c r="AW138" t="s">
        <v>5963</v>
      </c>
      <c r="AX138" t="s">
        <v>4714</v>
      </c>
      <c r="AY138" t="s">
        <v>4714</v>
      </c>
      <c r="AZ138" t="s">
        <v>4715</v>
      </c>
      <c r="BA138" t="s">
        <v>4714</v>
      </c>
      <c r="BB138" t="s">
        <v>4714</v>
      </c>
      <c r="BC138" t="s">
        <v>4714</v>
      </c>
      <c r="BD138" t="s">
        <v>4714</v>
      </c>
      <c r="BE138" t="s">
        <v>4714</v>
      </c>
      <c r="BF138" t="s">
        <v>4714</v>
      </c>
      <c r="BG138" t="s">
        <v>4715</v>
      </c>
      <c r="BH138" t="s">
        <v>4714</v>
      </c>
      <c r="BI138" t="s">
        <v>4714</v>
      </c>
      <c r="BJ138" t="s">
        <v>4714</v>
      </c>
      <c r="BK138" t="s">
        <v>4714</v>
      </c>
      <c r="BL138" t="s">
        <v>4714</v>
      </c>
      <c r="BM138" t="s">
        <v>4714</v>
      </c>
      <c r="BN138" t="s">
        <v>4715</v>
      </c>
      <c r="BO138" t="s">
        <v>4715</v>
      </c>
      <c r="BP138" t="s">
        <v>4715</v>
      </c>
      <c r="BQ138" t="s">
        <v>4715</v>
      </c>
      <c r="BR138" t="s">
        <v>4715</v>
      </c>
      <c r="BS138" t="s">
        <v>4715</v>
      </c>
      <c r="BT138" t="s">
        <v>4715</v>
      </c>
      <c r="BU138" t="s">
        <v>4715</v>
      </c>
      <c r="BV138" t="s">
        <v>4715</v>
      </c>
      <c r="BW138" t="s">
        <v>4715</v>
      </c>
      <c r="BX138" t="s">
        <v>4715</v>
      </c>
      <c r="BY138" t="s">
        <v>4715</v>
      </c>
      <c r="BZ138" t="s">
        <v>4715</v>
      </c>
      <c r="CA138" t="s">
        <v>4715</v>
      </c>
      <c r="CB138" t="s">
        <v>4715</v>
      </c>
      <c r="CC138" t="s">
        <v>4715</v>
      </c>
      <c r="CD138" t="s">
        <v>4715</v>
      </c>
      <c r="CE138" t="s">
        <v>4715</v>
      </c>
      <c r="CF138" t="s">
        <v>4715</v>
      </c>
      <c r="CG138" t="s">
        <v>4715</v>
      </c>
      <c r="CH138" t="s">
        <v>4715</v>
      </c>
      <c r="CI138" t="s">
        <v>4715</v>
      </c>
      <c r="CJ138" t="s">
        <v>4715</v>
      </c>
      <c r="CK138" t="s">
        <v>4715</v>
      </c>
      <c r="CL138" t="s">
        <v>4715</v>
      </c>
      <c r="CM138" t="s">
        <v>4715</v>
      </c>
      <c r="CN138" t="s">
        <v>4715</v>
      </c>
      <c r="CO138" t="s">
        <v>4715</v>
      </c>
      <c r="CP138" t="s">
        <v>4715</v>
      </c>
      <c r="CQ138" t="s">
        <v>4715</v>
      </c>
      <c r="CR138" t="s">
        <v>4715</v>
      </c>
      <c r="CS138" t="s">
        <v>4715</v>
      </c>
      <c r="CT138" t="s">
        <v>4715</v>
      </c>
      <c r="CU138" t="s">
        <v>4715</v>
      </c>
      <c r="CV138" t="s">
        <v>4715</v>
      </c>
      <c r="CW138" t="s">
        <v>4715</v>
      </c>
      <c r="CX138" t="s">
        <v>4715</v>
      </c>
      <c r="CY138" t="s">
        <v>4715</v>
      </c>
      <c r="CZ138" t="s">
        <v>4715</v>
      </c>
      <c r="DA138" t="s">
        <v>4715</v>
      </c>
      <c r="DB138" t="s">
        <v>4715</v>
      </c>
      <c r="DC138" t="s">
        <v>4715</v>
      </c>
      <c r="DD138" t="s">
        <v>4715</v>
      </c>
      <c r="DE138" t="s">
        <v>4715</v>
      </c>
      <c r="DF138" t="s">
        <v>4715</v>
      </c>
      <c r="DG138" t="s">
        <v>4715</v>
      </c>
      <c r="DH138" t="s">
        <v>4715</v>
      </c>
      <c r="DI138" t="s">
        <v>4715</v>
      </c>
      <c r="DJ138" t="s">
        <v>4715</v>
      </c>
      <c r="DK138" t="s">
        <v>4715</v>
      </c>
      <c r="DL138" t="s">
        <v>4715</v>
      </c>
      <c r="GC138" t="s">
        <v>4733</v>
      </c>
      <c r="GL138" t="s">
        <v>3650</v>
      </c>
      <c r="GM138" t="s">
        <v>3657</v>
      </c>
      <c r="GN138" t="s">
        <v>3657</v>
      </c>
      <c r="GV138" t="s">
        <v>3650</v>
      </c>
      <c r="GW138" t="s">
        <v>3657</v>
      </c>
      <c r="GX138" t="s">
        <v>3657</v>
      </c>
      <c r="HP138" t="s">
        <v>3647</v>
      </c>
      <c r="HR138" t="s">
        <v>3647</v>
      </c>
      <c r="HS138" t="s">
        <v>5964</v>
      </c>
      <c r="HT138" t="s">
        <v>5964</v>
      </c>
      <c r="HZ138" t="s">
        <v>3647</v>
      </c>
      <c r="IB138" t="s">
        <v>3647</v>
      </c>
      <c r="IC138" t="s">
        <v>4728</v>
      </c>
      <c r="ID138" t="s">
        <v>4728</v>
      </c>
      <c r="IJ138" t="s">
        <v>3647</v>
      </c>
      <c r="IL138" t="s">
        <v>3647</v>
      </c>
      <c r="IM138" t="s">
        <v>4780</v>
      </c>
      <c r="IN138" t="s">
        <v>4780</v>
      </c>
      <c r="IT138" t="s">
        <v>3647</v>
      </c>
      <c r="IV138" t="s">
        <v>3647</v>
      </c>
      <c r="IW138" t="s">
        <v>4732</v>
      </c>
      <c r="IX138" t="s">
        <v>4732</v>
      </c>
      <c r="JD138" t="s">
        <v>3647</v>
      </c>
      <c r="JF138" t="s">
        <v>3647</v>
      </c>
      <c r="JG138" t="s">
        <v>4732</v>
      </c>
      <c r="JH138" t="s">
        <v>4732</v>
      </c>
      <c r="JJ138" t="s">
        <v>3647</v>
      </c>
      <c r="JK138" t="s">
        <v>4779</v>
      </c>
      <c r="JL138" t="s">
        <v>4779</v>
      </c>
      <c r="JR138" t="s">
        <v>3647</v>
      </c>
      <c r="JT138" t="s">
        <v>3647</v>
      </c>
      <c r="JU138" t="s">
        <v>5137</v>
      </c>
      <c r="JV138" t="s">
        <v>5137</v>
      </c>
      <c r="JX138" t="s">
        <v>3647</v>
      </c>
      <c r="JY138" t="s">
        <v>5119</v>
      </c>
      <c r="JZ138" t="s">
        <v>5119</v>
      </c>
      <c r="KP138" t="s">
        <v>3647</v>
      </c>
      <c r="KR138" t="s">
        <v>3647</v>
      </c>
      <c r="KS138" t="s">
        <v>5965</v>
      </c>
      <c r="KT138" t="s">
        <v>5965</v>
      </c>
      <c r="KZ138" t="s">
        <v>3647</v>
      </c>
      <c r="LB138" t="s">
        <v>3647</v>
      </c>
      <c r="LC138" t="s">
        <v>5933</v>
      </c>
      <c r="LD138" t="s">
        <v>5933</v>
      </c>
      <c r="LF138" t="s">
        <v>3647</v>
      </c>
      <c r="LG138" t="s">
        <v>4727</v>
      </c>
      <c r="LH138" t="s">
        <v>4727</v>
      </c>
      <c r="LJ138" t="s">
        <v>3647</v>
      </c>
      <c r="LK138" t="s">
        <v>4732</v>
      </c>
      <c r="LL138" t="s">
        <v>4732</v>
      </c>
      <c r="LR138" t="s">
        <v>3647</v>
      </c>
      <c r="LT138" t="s">
        <v>3647</v>
      </c>
      <c r="LU138" t="s">
        <v>4779</v>
      </c>
      <c r="LV138" t="s">
        <v>4779</v>
      </c>
      <c r="MB138" t="s">
        <v>3647</v>
      </c>
      <c r="MD138" t="s">
        <v>3647</v>
      </c>
      <c r="ME138" t="s">
        <v>4736</v>
      </c>
      <c r="MF138" t="s">
        <v>4736</v>
      </c>
      <c r="ML138" t="s">
        <v>3647</v>
      </c>
      <c r="MN138" t="s">
        <v>3647</v>
      </c>
      <c r="MO138" t="s">
        <v>4727</v>
      </c>
      <c r="MP138" t="s">
        <v>4727</v>
      </c>
      <c r="MV138" t="s">
        <v>3647</v>
      </c>
      <c r="MX138" t="s">
        <v>3647</v>
      </c>
      <c r="MY138" t="s">
        <v>4721</v>
      </c>
      <c r="MZ138" t="s">
        <v>4721</v>
      </c>
      <c r="AGM138" t="s">
        <v>4751</v>
      </c>
      <c r="AGN138" t="s">
        <v>5336</v>
      </c>
      <c r="AGP138" t="s">
        <v>5658</v>
      </c>
      <c r="AGQ138" t="s">
        <v>5336</v>
      </c>
      <c r="AGR138" t="s">
        <v>5123</v>
      </c>
      <c r="AGS138" t="s">
        <v>5113</v>
      </c>
      <c r="AGT138" t="s">
        <v>5658</v>
      </c>
      <c r="AGU138" t="s">
        <v>5058</v>
      </c>
      <c r="AGW138" t="s">
        <v>4958</v>
      </c>
      <c r="AGX138" t="s">
        <v>5103</v>
      </c>
      <c r="AGY138" t="s">
        <v>4849</v>
      </c>
      <c r="AGZ138" t="s">
        <v>5058</v>
      </c>
      <c r="AHA138" t="s">
        <v>5923</v>
      </c>
      <c r="AHB138" t="s">
        <v>5658</v>
      </c>
      <c r="AIZ138" t="s">
        <v>3650</v>
      </c>
      <c r="AJA138" t="s">
        <v>3650</v>
      </c>
      <c r="AJC138" t="s">
        <v>3650</v>
      </c>
      <c r="AJD138" t="s">
        <v>3650</v>
      </c>
      <c r="AJE138" t="s">
        <v>3650</v>
      </c>
      <c r="AJF138" t="s">
        <v>3650</v>
      </c>
      <c r="AJG138" t="s">
        <v>3650</v>
      </c>
      <c r="AJH138" t="s">
        <v>3650</v>
      </c>
      <c r="AJJ138" t="s">
        <v>3650</v>
      </c>
      <c r="AJK138" t="s">
        <v>3650</v>
      </c>
      <c r="AJL138" t="s">
        <v>3650</v>
      </c>
      <c r="AJM138" t="s">
        <v>3650</v>
      </c>
      <c r="AJN138" t="s">
        <v>3650</v>
      </c>
      <c r="AJO138" t="s">
        <v>3650</v>
      </c>
      <c r="ALM138" t="s">
        <v>4733</v>
      </c>
      <c r="ALN138" t="s">
        <v>4728</v>
      </c>
      <c r="ALP138" t="s">
        <v>4728</v>
      </c>
      <c r="ALQ138" t="s">
        <v>4728</v>
      </c>
      <c r="ALR138" t="s">
        <v>4728</v>
      </c>
      <c r="ALS138" t="s">
        <v>4728</v>
      </c>
      <c r="ALT138" t="s">
        <v>4728</v>
      </c>
      <c r="ALU138" t="s">
        <v>4728</v>
      </c>
      <c r="ALW138" t="s">
        <v>4728</v>
      </c>
      <c r="ALX138" t="s">
        <v>4728</v>
      </c>
      <c r="ALY138" t="s">
        <v>4733</v>
      </c>
      <c r="ALZ138" t="s">
        <v>4733</v>
      </c>
      <c r="AMA138" t="s">
        <v>4728</v>
      </c>
      <c r="AMB138" t="s">
        <v>4733</v>
      </c>
      <c r="ANZ138" t="s">
        <v>3858</v>
      </c>
      <c r="AOB138" t="s">
        <v>3880</v>
      </c>
      <c r="AOC138" t="s">
        <v>4715</v>
      </c>
      <c r="AOD138" t="s">
        <v>4714</v>
      </c>
      <c r="AOE138" t="s">
        <v>4715</v>
      </c>
      <c r="AOF138" t="s">
        <v>4715</v>
      </c>
      <c r="AOG138" t="s">
        <v>4715</v>
      </c>
      <c r="AOH138" t="s">
        <v>4715</v>
      </c>
      <c r="AOI138" t="s">
        <v>4715</v>
      </c>
      <c r="AOJ138" t="s">
        <v>4715</v>
      </c>
      <c r="AOK138" t="s">
        <v>4715</v>
      </c>
      <c r="AOL138" t="s">
        <v>4715</v>
      </c>
      <c r="AOM138" t="s">
        <v>4715</v>
      </c>
      <c r="AOO138" t="s">
        <v>3687</v>
      </c>
      <c r="AOP138" t="s">
        <v>4715</v>
      </c>
      <c r="AOQ138" t="s">
        <v>4715</v>
      </c>
      <c r="AOR138" t="s">
        <v>4715</v>
      </c>
      <c r="AOS138" t="s">
        <v>4715</v>
      </c>
      <c r="AOT138" t="s">
        <v>4715</v>
      </c>
      <c r="AOU138" t="s">
        <v>4715</v>
      </c>
      <c r="AOV138" t="s">
        <v>4714</v>
      </c>
      <c r="AOW138" t="s">
        <v>4715</v>
      </c>
      <c r="AOX138" t="s">
        <v>4715</v>
      </c>
      <c r="AOY138" t="s">
        <v>4715</v>
      </c>
      <c r="APA138" t="s">
        <v>3687</v>
      </c>
      <c r="APB138" t="s">
        <v>4715</v>
      </c>
      <c r="APC138" t="s">
        <v>4715</v>
      </c>
      <c r="APD138" t="s">
        <v>4715</v>
      </c>
      <c r="APE138" t="s">
        <v>4715</v>
      </c>
      <c r="APF138" t="s">
        <v>4715</v>
      </c>
      <c r="APG138" t="s">
        <v>4715</v>
      </c>
      <c r="APH138" t="s">
        <v>4715</v>
      </c>
      <c r="API138" t="s">
        <v>4715</v>
      </c>
      <c r="APJ138" t="s">
        <v>4715</v>
      </c>
      <c r="APK138" t="s">
        <v>4715</v>
      </c>
      <c r="APL138" t="s">
        <v>4714</v>
      </c>
      <c r="APM138" t="s">
        <v>4715</v>
      </c>
      <c r="APN138" t="s">
        <v>4715</v>
      </c>
      <c r="APO138" t="s">
        <v>4715</v>
      </c>
      <c r="APQ138" t="s">
        <v>3650</v>
      </c>
      <c r="APW138" t="s">
        <v>3964</v>
      </c>
      <c r="APX138" t="s">
        <v>4715</v>
      </c>
      <c r="APY138" t="s">
        <v>4715</v>
      </c>
      <c r="APZ138" t="s">
        <v>4715</v>
      </c>
      <c r="AQA138" t="s">
        <v>4714</v>
      </c>
      <c r="AQB138" t="s">
        <v>4715</v>
      </c>
      <c r="AQC138" t="s">
        <v>4715</v>
      </c>
      <c r="AQD138" t="s">
        <v>4715</v>
      </c>
      <c r="AQE138" t="s">
        <v>4715</v>
      </c>
      <c r="AQF138" t="s">
        <v>4715</v>
      </c>
      <c r="AQG138" t="s">
        <v>4715</v>
      </c>
      <c r="AQH138" t="s">
        <v>4715</v>
      </c>
      <c r="AQI138" t="s">
        <v>4715</v>
      </c>
      <c r="AQJ138" t="s">
        <v>4715</v>
      </c>
      <c r="AQL138" t="s">
        <v>3985</v>
      </c>
      <c r="AQM138" t="s">
        <v>4715</v>
      </c>
      <c r="AQN138" t="s">
        <v>4714</v>
      </c>
      <c r="AQO138" t="s">
        <v>4715</v>
      </c>
      <c r="AQP138" t="s">
        <v>4715</v>
      </c>
      <c r="AQQ138" t="s">
        <v>4715</v>
      </c>
      <c r="AQR138" t="s">
        <v>4715</v>
      </c>
      <c r="AQS138" t="s">
        <v>4715</v>
      </c>
      <c r="AQT138" t="s">
        <v>4715</v>
      </c>
      <c r="AQU138" t="s">
        <v>4715</v>
      </c>
      <c r="AQV138" t="s">
        <v>4715</v>
      </c>
      <c r="AQW138" t="s">
        <v>4715</v>
      </c>
      <c r="AQX138" t="s">
        <v>4715</v>
      </c>
      <c r="AQZ138" t="s">
        <v>3657</v>
      </c>
      <c r="ATZ138" t="s">
        <v>4242</v>
      </c>
      <c r="AUA138" t="s">
        <v>3650</v>
      </c>
      <c r="AWR138" t="s">
        <v>3657</v>
      </c>
      <c r="AWV138" t="s">
        <v>5966</v>
      </c>
      <c r="AWW138" s="35" t="s">
        <v>5967</v>
      </c>
      <c r="AWX138" t="s">
        <v>5968</v>
      </c>
      <c r="AXA138" t="s">
        <v>4743</v>
      </c>
      <c r="AXB138" t="s">
        <v>4710</v>
      </c>
      <c r="AXC138" t="s">
        <v>5112</v>
      </c>
      <c r="AXE138" t="s">
        <v>5969</v>
      </c>
    </row>
    <row r="139" spans="1:1305">
      <c r="A139" t="s">
        <v>5970</v>
      </c>
      <c r="B139" t="s">
        <v>5971</v>
      </c>
      <c r="C139" t="s">
        <v>5504</v>
      </c>
      <c r="D139" t="s">
        <v>4710</v>
      </c>
      <c r="E139" t="s">
        <v>4711</v>
      </c>
      <c r="F139" t="s">
        <v>5918</v>
      </c>
      <c r="G139" t="s">
        <v>3491</v>
      </c>
      <c r="I139" t="s">
        <v>3644</v>
      </c>
      <c r="J139" t="s">
        <v>3704</v>
      </c>
      <c r="K139" t="s">
        <v>3526</v>
      </c>
      <c r="N139" t="s">
        <v>5949</v>
      </c>
      <c r="S139" t="s">
        <v>3647</v>
      </c>
      <c r="T139" t="s">
        <v>3647</v>
      </c>
      <c r="U139" t="s">
        <v>4991</v>
      </c>
      <c r="X139" t="s">
        <v>5920</v>
      </c>
      <c r="Y139" t="s">
        <v>4714</v>
      </c>
      <c r="Z139" t="s">
        <v>4714</v>
      </c>
      <c r="AA139" t="s">
        <v>3677</v>
      </c>
      <c r="AB139" t="s">
        <v>3687</v>
      </c>
      <c r="AC139" t="s">
        <v>4715</v>
      </c>
      <c r="AD139" t="s">
        <v>4715</v>
      </c>
      <c r="AE139" t="s">
        <v>4715</v>
      </c>
      <c r="AF139" t="s">
        <v>4715</v>
      </c>
      <c r="AG139" t="s">
        <v>4715</v>
      </c>
      <c r="AH139" t="s">
        <v>4715</v>
      </c>
      <c r="AI139" t="s">
        <v>4714</v>
      </c>
      <c r="AM139" t="s">
        <v>4714</v>
      </c>
      <c r="AN139" t="s">
        <v>3693</v>
      </c>
      <c r="AO139" t="s">
        <v>4715</v>
      </c>
      <c r="AP139" t="s">
        <v>4714</v>
      </c>
      <c r="AQ139" t="s">
        <v>4715</v>
      </c>
      <c r="AR139" t="s">
        <v>4715</v>
      </c>
      <c r="AS139" t="s">
        <v>4715</v>
      </c>
      <c r="AU139" t="s">
        <v>3693</v>
      </c>
      <c r="AW139" t="s">
        <v>5931</v>
      </c>
      <c r="AX139" t="s">
        <v>4714</v>
      </c>
      <c r="AY139" t="s">
        <v>4714</v>
      </c>
      <c r="AZ139" t="s">
        <v>4714</v>
      </c>
      <c r="BA139" t="s">
        <v>4714</v>
      </c>
      <c r="BB139" t="s">
        <v>4714</v>
      </c>
      <c r="BC139" t="s">
        <v>4714</v>
      </c>
      <c r="BD139" t="s">
        <v>4714</v>
      </c>
      <c r="BE139" t="s">
        <v>4714</v>
      </c>
      <c r="BF139" t="s">
        <v>4714</v>
      </c>
      <c r="BG139" t="s">
        <v>4714</v>
      </c>
      <c r="BH139" t="s">
        <v>4714</v>
      </c>
      <c r="BI139" t="s">
        <v>4714</v>
      </c>
      <c r="BJ139" t="s">
        <v>4714</v>
      </c>
      <c r="BK139" t="s">
        <v>4714</v>
      </c>
      <c r="BL139" t="s">
        <v>4714</v>
      </c>
      <c r="BM139" t="s">
        <v>4714</v>
      </c>
      <c r="BN139" t="s">
        <v>4715</v>
      </c>
      <c r="BO139" t="s">
        <v>4715</v>
      </c>
      <c r="BP139" t="s">
        <v>4715</v>
      </c>
      <c r="BQ139" t="s">
        <v>4715</v>
      </c>
      <c r="BR139" t="s">
        <v>4715</v>
      </c>
      <c r="BS139" t="s">
        <v>4715</v>
      </c>
      <c r="BT139" t="s">
        <v>4715</v>
      </c>
      <c r="BU139" t="s">
        <v>4715</v>
      </c>
      <c r="BV139" t="s">
        <v>4715</v>
      </c>
      <c r="BW139" t="s">
        <v>4715</v>
      </c>
      <c r="BX139" t="s">
        <v>4715</v>
      </c>
      <c r="BY139" t="s">
        <v>4715</v>
      </c>
      <c r="BZ139" t="s">
        <v>4715</v>
      </c>
      <c r="CA139" t="s">
        <v>4715</v>
      </c>
      <c r="CB139" t="s">
        <v>4715</v>
      </c>
      <c r="CC139" t="s">
        <v>4715</v>
      </c>
      <c r="CD139" t="s">
        <v>4715</v>
      </c>
      <c r="CE139" t="s">
        <v>4715</v>
      </c>
      <c r="CF139" t="s">
        <v>4715</v>
      </c>
      <c r="CG139" t="s">
        <v>4715</v>
      </c>
      <c r="CH139" t="s">
        <v>4715</v>
      </c>
      <c r="CI139" t="s">
        <v>4715</v>
      </c>
      <c r="CJ139" t="s">
        <v>4715</v>
      </c>
      <c r="CK139" t="s">
        <v>4715</v>
      </c>
      <c r="CL139" t="s">
        <v>4715</v>
      </c>
      <c r="CM139" t="s">
        <v>4715</v>
      </c>
      <c r="CN139" t="s">
        <v>4715</v>
      </c>
      <c r="CO139" t="s">
        <v>4715</v>
      </c>
      <c r="CP139" t="s">
        <v>4715</v>
      </c>
      <c r="CQ139" t="s">
        <v>4715</v>
      </c>
      <c r="CR139" t="s">
        <v>4715</v>
      </c>
      <c r="CS139" t="s">
        <v>4715</v>
      </c>
      <c r="CT139" t="s">
        <v>4715</v>
      </c>
      <c r="CU139" t="s">
        <v>4715</v>
      </c>
      <c r="CV139" t="s">
        <v>4715</v>
      </c>
      <c r="CW139" t="s">
        <v>4715</v>
      </c>
      <c r="CX139" t="s">
        <v>4715</v>
      </c>
      <c r="CY139" t="s">
        <v>4715</v>
      </c>
      <c r="CZ139" t="s">
        <v>4715</v>
      </c>
      <c r="DA139" t="s">
        <v>4715</v>
      </c>
      <c r="DB139" t="s">
        <v>4715</v>
      </c>
      <c r="DC139" t="s">
        <v>4715</v>
      </c>
      <c r="DD139" t="s">
        <v>4715</v>
      </c>
      <c r="DE139" t="s">
        <v>4715</v>
      </c>
      <c r="DF139" t="s">
        <v>4715</v>
      </c>
      <c r="DG139" t="s">
        <v>4715</v>
      </c>
      <c r="DH139" t="s">
        <v>4715</v>
      </c>
      <c r="DI139" t="s">
        <v>4715</v>
      </c>
      <c r="DJ139" t="s">
        <v>4715</v>
      </c>
      <c r="DK139" t="s">
        <v>4715</v>
      </c>
      <c r="DL139" t="s">
        <v>4715</v>
      </c>
      <c r="GC139" t="s">
        <v>4728</v>
      </c>
      <c r="GD139" t="s">
        <v>3677</v>
      </c>
      <c r="GE139" t="s">
        <v>4715</v>
      </c>
      <c r="GF139" t="s">
        <v>4715</v>
      </c>
      <c r="GG139" t="s">
        <v>4714</v>
      </c>
      <c r="GH139" t="s">
        <v>4715</v>
      </c>
      <c r="GI139" t="s">
        <v>4715</v>
      </c>
      <c r="GJ139" t="s">
        <v>4715</v>
      </c>
      <c r="GK139" t="s">
        <v>4715</v>
      </c>
      <c r="GL139" t="s">
        <v>3647</v>
      </c>
      <c r="GN139" t="s">
        <v>3647</v>
      </c>
      <c r="GO139" t="s">
        <v>4866</v>
      </c>
      <c r="GP139" t="s">
        <v>4866</v>
      </c>
      <c r="GV139" t="s">
        <v>3647</v>
      </c>
      <c r="GX139" t="s">
        <v>3647</v>
      </c>
      <c r="GY139" t="s">
        <v>4729</v>
      </c>
      <c r="GZ139" t="s">
        <v>4729</v>
      </c>
      <c r="HF139" t="s">
        <v>3647</v>
      </c>
      <c r="HH139" t="s">
        <v>3647</v>
      </c>
      <c r="HI139" t="s">
        <v>4782</v>
      </c>
      <c r="HJ139" t="s">
        <v>4782</v>
      </c>
      <c r="HP139" t="s">
        <v>3647</v>
      </c>
      <c r="HR139" t="s">
        <v>3647</v>
      </c>
      <c r="HS139" t="s">
        <v>4806</v>
      </c>
      <c r="HT139" t="s">
        <v>4806</v>
      </c>
      <c r="HZ139" t="s">
        <v>3647</v>
      </c>
      <c r="IB139" t="s">
        <v>3647</v>
      </c>
      <c r="IC139" t="s">
        <v>5628</v>
      </c>
      <c r="ID139" t="s">
        <v>5628</v>
      </c>
      <c r="IJ139" t="s">
        <v>3647</v>
      </c>
      <c r="IL139" t="s">
        <v>3647</v>
      </c>
      <c r="IM139" t="s">
        <v>5051</v>
      </c>
      <c r="IN139" t="s">
        <v>5051</v>
      </c>
      <c r="IT139" t="s">
        <v>3647</v>
      </c>
      <c r="IV139" t="s">
        <v>3647</v>
      </c>
      <c r="IW139" t="s">
        <v>4732</v>
      </c>
      <c r="IX139" t="s">
        <v>4732</v>
      </c>
      <c r="JD139" t="s">
        <v>3647</v>
      </c>
      <c r="JF139" t="s">
        <v>3647</v>
      </c>
      <c r="JG139" t="s">
        <v>5611</v>
      </c>
      <c r="JH139" t="s">
        <v>5611</v>
      </c>
      <c r="JJ139" t="s">
        <v>3647</v>
      </c>
      <c r="JK139" t="s">
        <v>5972</v>
      </c>
      <c r="JL139" t="s">
        <v>5972</v>
      </c>
      <c r="JR139" t="s">
        <v>3647</v>
      </c>
      <c r="JT139" t="s">
        <v>3647</v>
      </c>
      <c r="JU139" t="s">
        <v>5118</v>
      </c>
      <c r="JV139" t="s">
        <v>5118</v>
      </c>
      <c r="JX139" t="s">
        <v>3647</v>
      </c>
      <c r="JY139" t="s">
        <v>4733</v>
      </c>
      <c r="JZ139" t="s">
        <v>4733</v>
      </c>
      <c r="KF139" t="s">
        <v>3647</v>
      </c>
      <c r="KH139" t="s">
        <v>3647</v>
      </c>
      <c r="KI139" t="s">
        <v>5225</v>
      </c>
      <c r="KJ139" t="s">
        <v>5225</v>
      </c>
      <c r="KK139" t="s">
        <v>4720</v>
      </c>
      <c r="KP139" t="s">
        <v>3647</v>
      </c>
      <c r="KR139" t="s">
        <v>3647</v>
      </c>
      <c r="KS139" t="s">
        <v>4748</v>
      </c>
      <c r="KT139" t="s">
        <v>4748</v>
      </c>
      <c r="KZ139" t="s">
        <v>3647</v>
      </c>
      <c r="LB139" t="s">
        <v>3647</v>
      </c>
      <c r="LC139" t="s">
        <v>4732</v>
      </c>
      <c r="LD139" t="s">
        <v>4732</v>
      </c>
      <c r="LF139" t="s">
        <v>3647</v>
      </c>
      <c r="LG139" t="s">
        <v>5973</v>
      </c>
      <c r="LH139" t="s">
        <v>5973</v>
      </c>
      <c r="LJ139" t="s">
        <v>3647</v>
      </c>
      <c r="LK139" t="s">
        <v>4780</v>
      </c>
      <c r="LL139" t="s">
        <v>4780</v>
      </c>
      <c r="LR139" t="s">
        <v>3647</v>
      </c>
      <c r="LT139" t="s">
        <v>3647</v>
      </c>
      <c r="LU139" t="s">
        <v>4779</v>
      </c>
      <c r="LV139" t="s">
        <v>4779</v>
      </c>
      <c r="MB139" t="s">
        <v>3647</v>
      </c>
      <c r="MD139" t="s">
        <v>3647</v>
      </c>
      <c r="ME139" t="s">
        <v>5172</v>
      </c>
      <c r="MF139" t="s">
        <v>5172</v>
      </c>
      <c r="ML139" t="s">
        <v>3647</v>
      </c>
      <c r="MN139" t="s">
        <v>3647</v>
      </c>
      <c r="MO139" t="s">
        <v>4732</v>
      </c>
      <c r="MP139" t="s">
        <v>4732</v>
      </c>
      <c r="MV139" t="s">
        <v>3647</v>
      </c>
      <c r="MX139" t="s">
        <v>3647</v>
      </c>
      <c r="MY139" t="s">
        <v>5974</v>
      </c>
      <c r="MZ139" t="s">
        <v>5974</v>
      </c>
      <c r="AGM139" t="s">
        <v>4993</v>
      </c>
      <c r="AGN139" t="s">
        <v>5190</v>
      </c>
      <c r="AGO139" t="s">
        <v>5336</v>
      </c>
      <c r="AGP139" t="s">
        <v>4751</v>
      </c>
      <c r="AGQ139" t="s">
        <v>5658</v>
      </c>
      <c r="AGR139" t="s">
        <v>5190</v>
      </c>
      <c r="AGS139" t="s">
        <v>5151</v>
      </c>
      <c r="AGT139" t="s">
        <v>4983</v>
      </c>
      <c r="AGU139" t="s">
        <v>4751</v>
      </c>
      <c r="AGV139" t="s">
        <v>4751</v>
      </c>
      <c r="AGW139" t="s">
        <v>5658</v>
      </c>
      <c r="AGX139" t="s">
        <v>5336</v>
      </c>
      <c r="AGY139" t="s">
        <v>5103</v>
      </c>
      <c r="AGZ139" t="s">
        <v>4751</v>
      </c>
      <c r="AHA139" t="s">
        <v>4991</v>
      </c>
      <c r="AHB139" t="s">
        <v>4863</v>
      </c>
      <c r="AIZ139" t="s">
        <v>3650</v>
      </c>
      <c r="AJA139" t="s">
        <v>3650</v>
      </c>
      <c r="AJB139" t="s">
        <v>3650</v>
      </c>
      <c r="AJC139" t="s">
        <v>3650</v>
      </c>
      <c r="AJD139" t="s">
        <v>3650</v>
      </c>
      <c r="AJE139" t="s">
        <v>3650</v>
      </c>
      <c r="AJF139" t="s">
        <v>3650</v>
      </c>
      <c r="AJG139" t="s">
        <v>3650</v>
      </c>
      <c r="AJH139" t="s">
        <v>3650</v>
      </c>
      <c r="AJI139" t="s">
        <v>3650</v>
      </c>
      <c r="AJJ139" t="s">
        <v>3650</v>
      </c>
      <c r="AJK139" t="s">
        <v>3650</v>
      </c>
      <c r="AJL139" t="s">
        <v>3650</v>
      </c>
      <c r="AJM139" t="s">
        <v>3650</v>
      </c>
      <c r="AJN139" t="s">
        <v>3650</v>
      </c>
      <c r="AJO139" t="s">
        <v>3650</v>
      </c>
      <c r="ALM139" t="s">
        <v>4733</v>
      </c>
      <c r="ALN139" t="s">
        <v>4733</v>
      </c>
      <c r="ALO139" t="s">
        <v>4733</v>
      </c>
      <c r="ALP139" t="s">
        <v>4733</v>
      </c>
      <c r="ALQ139" t="s">
        <v>4733</v>
      </c>
      <c r="ALR139" t="s">
        <v>4733</v>
      </c>
      <c r="ALS139" t="s">
        <v>4733</v>
      </c>
      <c r="ALT139" t="s">
        <v>4733</v>
      </c>
      <c r="ALU139" t="s">
        <v>4733</v>
      </c>
      <c r="ALV139" t="s">
        <v>4733</v>
      </c>
      <c r="ALW139" t="s">
        <v>4733</v>
      </c>
      <c r="ALX139" t="s">
        <v>4733</v>
      </c>
      <c r="ALY139" t="s">
        <v>4733</v>
      </c>
      <c r="ALZ139" t="s">
        <v>4733</v>
      </c>
      <c r="AMA139" t="s">
        <v>4733</v>
      </c>
      <c r="AMB139" t="s">
        <v>4733</v>
      </c>
      <c r="ANZ139" t="s">
        <v>3861</v>
      </c>
      <c r="AOB139" t="s">
        <v>3883</v>
      </c>
      <c r="AOC139" t="s">
        <v>4715</v>
      </c>
      <c r="AOD139" t="s">
        <v>4715</v>
      </c>
      <c r="AOE139" t="s">
        <v>4714</v>
      </c>
      <c r="AOF139" t="s">
        <v>4715</v>
      </c>
      <c r="AOG139" t="s">
        <v>4715</v>
      </c>
      <c r="AOH139" t="s">
        <v>4715</v>
      </c>
      <c r="AOI139" t="s">
        <v>4715</v>
      </c>
      <c r="AOJ139" t="s">
        <v>4715</v>
      </c>
      <c r="AOK139" t="s">
        <v>4715</v>
      </c>
      <c r="AOL139" t="s">
        <v>4715</v>
      </c>
      <c r="AOM139" t="s">
        <v>4715</v>
      </c>
      <c r="AOO139" t="s">
        <v>3687</v>
      </c>
      <c r="AOP139" t="s">
        <v>4715</v>
      </c>
      <c r="AOQ139" t="s">
        <v>4715</v>
      </c>
      <c r="AOR139" t="s">
        <v>4715</v>
      </c>
      <c r="AOS139" t="s">
        <v>4715</v>
      </c>
      <c r="AOT139" t="s">
        <v>4715</v>
      </c>
      <c r="AOU139" t="s">
        <v>4715</v>
      </c>
      <c r="AOV139" t="s">
        <v>4714</v>
      </c>
      <c r="AOW139" t="s">
        <v>4715</v>
      </c>
      <c r="AOX139" t="s">
        <v>4715</v>
      </c>
      <c r="AOY139" t="s">
        <v>4715</v>
      </c>
      <c r="APA139" t="s">
        <v>3687</v>
      </c>
      <c r="APB139" t="s">
        <v>4715</v>
      </c>
      <c r="APC139" t="s">
        <v>4715</v>
      </c>
      <c r="APD139" t="s">
        <v>4715</v>
      </c>
      <c r="APE139" t="s">
        <v>4715</v>
      </c>
      <c r="APF139" t="s">
        <v>4715</v>
      </c>
      <c r="APG139" t="s">
        <v>4715</v>
      </c>
      <c r="APH139" t="s">
        <v>4715</v>
      </c>
      <c r="API139" t="s">
        <v>4715</v>
      </c>
      <c r="APJ139" t="s">
        <v>4715</v>
      </c>
      <c r="APK139" t="s">
        <v>4715</v>
      </c>
      <c r="APL139" t="s">
        <v>4714</v>
      </c>
      <c r="APM139" t="s">
        <v>4715</v>
      </c>
      <c r="APN139" t="s">
        <v>4715</v>
      </c>
      <c r="APO139" t="s">
        <v>4715</v>
      </c>
      <c r="APQ139" t="s">
        <v>3650</v>
      </c>
      <c r="APW139" t="s">
        <v>3964</v>
      </c>
      <c r="APX139" t="s">
        <v>4715</v>
      </c>
      <c r="APY139" t="s">
        <v>4715</v>
      </c>
      <c r="APZ139" t="s">
        <v>4715</v>
      </c>
      <c r="AQA139" t="s">
        <v>4714</v>
      </c>
      <c r="AQB139" t="s">
        <v>4715</v>
      </c>
      <c r="AQC139" t="s">
        <v>4715</v>
      </c>
      <c r="AQD139" t="s">
        <v>4715</v>
      </c>
      <c r="AQE139" t="s">
        <v>4715</v>
      </c>
      <c r="AQF139" t="s">
        <v>4715</v>
      </c>
      <c r="AQG139" t="s">
        <v>4715</v>
      </c>
      <c r="AQH139" t="s">
        <v>4715</v>
      </c>
      <c r="AQI139" t="s">
        <v>4715</v>
      </c>
      <c r="AQJ139" t="s">
        <v>4715</v>
      </c>
      <c r="AQL139" t="s">
        <v>3687</v>
      </c>
      <c r="AQM139" t="s">
        <v>4715</v>
      </c>
      <c r="AQN139" t="s">
        <v>4715</v>
      </c>
      <c r="AQO139" t="s">
        <v>4715</v>
      </c>
      <c r="AQP139" t="s">
        <v>4715</v>
      </c>
      <c r="AQQ139" t="s">
        <v>4715</v>
      </c>
      <c r="AQR139" t="s">
        <v>4715</v>
      </c>
      <c r="AQS139" t="s">
        <v>4715</v>
      </c>
      <c r="AQT139" t="s">
        <v>4715</v>
      </c>
      <c r="AQU139" t="s">
        <v>4714</v>
      </c>
      <c r="AQV139" t="s">
        <v>4715</v>
      </c>
      <c r="AQW139" t="s">
        <v>4715</v>
      </c>
      <c r="AQX139" t="s">
        <v>4715</v>
      </c>
      <c r="AQZ139" t="s">
        <v>3650</v>
      </c>
      <c r="ARE139" t="s">
        <v>4007</v>
      </c>
      <c r="ARG139" t="s">
        <v>5936</v>
      </c>
      <c r="ARH139" t="s">
        <v>3657</v>
      </c>
      <c r="AWR139" t="s">
        <v>3650</v>
      </c>
      <c r="AWV139" t="s">
        <v>5975</v>
      </c>
      <c r="AWW139" s="35" t="s">
        <v>5976</v>
      </c>
      <c r="AWX139" t="s">
        <v>5977</v>
      </c>
      <c r="AXA139" t="s">
        <v>4743</v>
      </c>
      <c r="AXB139" t="s">
        <v>4710</v>
      </c>
      <c r="AXC139" t="s">
        <v>5112</v>
      </c>
      <c r="AXE139" t="s">
        <v>5978</v>
      </c>
    </row>
    <row r="140" spans="1:1305">
      <c r="A140" t="s">
        <v>5979</v>
      </c>
      <c r="B140" t="s">
        <v>5980</v>
      </c>
      <c r="C140" t="s">
        <v>5504</v>
      </c>
      <c r="D140" t="s">
        <v>4710</v>
      </c>
      <c r="E140" t="s">
        <v>4711</v>
      </c>
      <c r="F140" t="s">
        <v>5918</v>
      </c>
      <c r="G140" t="s">
        <v>3491</v>
      </c>
      <c r="I140" t="s">
        <v>3644</v>
      </c>
      <c r="J140" t="s">
        <v>3704</v>
      </c>
      <c r="K140" t="s">
        <v>3526</v>
      </c>
      <c r="M140" t="s">
        <v>3615</v>
      </c>
      <c r="S140" t="s">
        <v>3647</v>
      </c>
      <c r="T140" t="s">
        <v>3647</v>
      </c>
      <c r="U140" t="s">
        <v>5923</v>
      </c>
      <c r="X140" t="s">
        <v>5920</v>
      </c>
      <c r="Y140" t="s">
        <v>4714</v>
      </c>
      <c r="Z140" t="s">
        <v>4714</v>
      </c>
      <c r="AA140" t="s">
        <v>3677</v>
      </c>
      <c r="AB140" t="s">
        <v>3687</v>
      </c>
      <c r="AC140" t="s">
        <v>4715</v>
      </c>
      <c r="AD140" t="s">
        <v>4715</v>
      </c>
      <c r="AE140" t="s">
        <v>4715</v>
      </c>
      <c r="AF140" t="s">
        <v>4715</v>
      </c>
      <c r="AG140" t="s">
        <v>4715</v>
      </c>
      <c r="AH140" t="s">
        <v>4715</v>
      </c>
      <c r="AI140" t="s">
        <v>4714</v>
      </c>
      <c r="AM140" t="s">
        <v>4714</v>
      </c>
      <c r="AN140" t="s">
        <v>4795</v>
      </c>
      <c r="AO140" t="s">
        <v>4714</v>
      </c>
      <c r="AP140" t="s">
        <v>4714</v>
      </c>
      <c r="AQ140" t="s">
        <v>4715</v>
      </c>
      <c r="AR140" t="s">
        <v>4715</v>
      </c>
      <c r="AS140" t="s">
        <v>4715</v>
      </c>
      <c r="AU140" t="s">
        <v>3687</v>
      </c>
      <c r="AW140" t="s">
        <v>5981</v>
      </c>
      <c r="AX140" t="s">
        <v>4715</v>
      </c>
      <c r="AY140" t="s">
        <v>4714</v>
      </c>
      <c r="AZ140" t="s">
        <v>4715</v>
      </c>
      <c r="BA140" t="s">
        <v>4714</v>
      </c>
      <c r="BB140" t="s">
        <v>4714</v>
      </c>
      <c r="BC140" t="s">
        <v>4714</v>
      </c>
      <c r="BD140" t="s">
        <v>4714</v>
      </c>
      <c r="BE140" t="s">
        <v>4714</v>
      </c>
      <c r="BF140" t="s">
        <v>4714</v>
      </c>
      <c r="BG140" t="s">
        <v>4715</v>
      </c>
      <c r="BH140" t="s">
        <v>4714</v>
      </c>
      <c r="BI140" t="s">
        <v>4714</v>
      </c>
      <c r="BJ140" t="s">
        <v>4714</v>
      </c>
      <c r="BK140" t="s">
        <v>4714</v>
      </c>
      <c r="BL140" t="s">
        <v>4714</v>
      </c>
      <c r="BM140" t="s">
        <v>4714</v>
      </c>
      <c r="BN140" t="s">
        <v>4715</v>
      </c>
      <c r="BO140" t="s">
        <v>4715</v>
      </c>
      <c r="BP140" t="s">
        <v>4715</v>
      </c>
      <c r="BQ140" t="s">
        <v>4715</v>
      </c>
      <c r="BR140" t="s">
        <v>4715</v>
      </c>
      <c r="BS140" t="s">
        <v>4715</v>
      </c>
      <c r="BT140" t="s">
        <v>4715</v>
      </c>
      <c r="BU140" t="s">
        <v>4715</v>
      </c>
      <c r="BV140" t="s">
        <v>4715</v>
      </c>
      <c r="BW140" t="s">
        <v>4715</v>
      </c>
      <c r="BX140" t="s">
        <v>4715</v>
      </c>
      <c r="BY140" t="s">
        <v>4715</v>
      </c>
      <c r="BZ140" t="s">
        <v>4715</v>
      </c>
      <c r="CA140" t="s">
        <v>4715</v>
      </c>
      <c r="CB140" t="s">
        <v>4715</v>
      </c>
      <c r="CC140" t="s">
        <v>4715</v>
      </c>
      <c r="CD140" t="s">
        <v>4715</v>
      </c>
      <c r="CE140" t="s">
        <v>4715</v>
      </c>
      <c r="CF140" t="s">
        <v>4715</v>
      </c>
      <c r="CG140" t="s">
        <v>4715</v>
      </c>
      <c r="CH140" t="s">
        <v>4715</v>
      </c>
      <c r="CI140" t="s">
        <v>4715</v>
      </c>
      <c r="CJ140" t="s">
        <v>4715</v>
      </c>
      <c r="CK140" t="s">
        <v>4715</v>
      </c>
      <c r="CL140" t="s">
        <v>4715</v>
      </c>
      <c r="CM140" t="s">
        <v>4715</v>
      </c>
      <c r="CN140" t="s">
        <v>4715</v>
      </c>
      <c r="CO140" t="s">
        <v>4715</v>
      </c>
      <c r="CP140" t="s">
        <v>4715</v>
      </c>
      <c r="CQ140" t="s">
        <v>4715</v>
      </c>
      <c r="CR140" t="s">
        <v>4715</v>
      </c>
      <c r="CS140" t="s">
        <v>4715</v>
      </c>
      <c r="CT140" t="s">
        <v>4715</v>
      </c>
      <c r="CU140" t="s">
        <v>4715</v>
      </c>
      <c r="CV140" t="s">
        <v>4715</v>
      </c>
      <c r="CW140" t="s">
        <v>4715</v>
      </c>
      <c r="CX140" t="s">
        <v>4715</v>
      </c>
      <c r="CY140" t="s">
        <v>4715</v>
      </c>
      <c r="CZ140" t="s">
        <v>4715</v>
      </c>
      <c r="DA140" t="s">
        <v>4715</v>
      </c>
      <c r="DB140" t="s">
        <v>4715</v>
      </c>
      <c r="DC140" t="s">
        <v>4715</v>
      </c>
      <c r="DD140" t="s">
        <v>4715</v>
      </c>
      <c r="DE140" t="s">
        <v>4715</v>
      </c>
      <c r="DF140" t="s">
        <v>4715</v>
      </c>
      <c r="DG140" t="s">
        <v>4715</v>
      </c>
      <c r="DH140" t="s">
        <v>4715</v>
      </c>
      <c r="DI140" t="s">
        <v>4715</v>
      </c>
      <c r="DJ140" t="s">
        <v>4715</v>
      </c>
      <c r="DK140" t="s">
        <v>4715</v>
      </c>
      <c r="DL140" t="s">
        <v>4715</v>
      </c>
      <c r="GC140" t="s">
        <v>4728</v>
      </c>
      <c r="GV140" t="s">
        <v>3647</v>
      </c>
      <c r="GX140" t="s">
        <v>3647</v>
      </c>
      <c r="GY140" t="s">
        <v>5933</v>
      </c>
      <c r="GZ140" t="s">
        <v>5933</v>
      </c>
      <c r="HP140" t="s">
        <v>3647</v>
      </c>
      <c r="HR140" t="s">
        <v>3647</v>
      </c>
      <c r="HS140" t="s">
        <v>4713</v>
      </c>
      <c r="HT140" t="s">
        <v>4713</v>
      </c>
      <c r="HZ140" t="s">
        <v>3647</v>
      </c>
      <c r="IB140" t="s">
        <v>3647</v>
      </c>
      <c r="IC140" t="s">
        <v>5646</v>
      </c>
      <c r="ID140" t="s">
        <v>5646</v>
      </c>
      <c r="IJ140" t="s">
        <v>3647</v>
      </c>
      <c r="IL140" t="s">
        <v>3647</v>
      </c>
      <c r="IM140" t="s">
        <v>5982</v>
      </c>
      <c r="IN140" t="s">
        <v>5982</v>
      </c>
      <c r="IT140" t="s">
        <v>3647</v>
      </c>
      <c r="IV140" t="s">
        <v>3647</v>
      </c>
      <c r="IW140" t="s">
        <v>4732</v>
      </c>
      <c r="IX140" t="s">
        <v>4732</v>
      </c>
      <c r="JD140" t="s">
        <v>3647</v>
      </c>
      <c r="JF140" t="s">
        <v>3647</v>
      </c>
      <c r="JG140" t="s">
        <v>4732</v>
      </c>
      <c r="JH140" t="s">
        <v>4732</v>
      </c>
      <c r="JJ140" t="s">
        <v>3647</v>
      </c>
      <c r="JK140" t="s">
        <v>4780</v>
      </c>
      <c r="JL140" t="s">
        <v>4780</v>
      </c>
      <c r="JR140" t="s">
        <v>3647</v>
      </c>
      <c r="JT140" t="s">
        <v>3647</v>
      </c>
      <c r="JU140" t="s">
        <v>5137</v>
      </c>
      <c r="JV140" t="s">
        <v>5137</v>
      </c>
      <c r="JX140" t="s">
        <v>3647</v>
      </c>
      <c r="JY140" t="s">
        <v>4733</v>
      </c>
      <c r="JZ140" t="s">
        <v>4733</v>
      </c>
      <c r="KP140" t="s">
        <v>3647</v>
      </c>
      <c r="KR140" t="s">
        <v>3647</v>
      </c>
      <c r="KS140" t="s">
        <v>4748</v>
      </c>
      <c r="KT140" t="s">
        <v>4748</v>
      </c>
      <c r="KZ140" t="s">
        <v>3647</v>
      </c>
      <c r="LB140" t="s">
        <v>3647</v>
      </c>
      <c r="LC140" t="s">
        <v>4780</v>
      </c>
      <c r="LD140" t="s">
        <v>4780</v>
      </c>
      <c r="LF140" t="s">
        <v>3647</v>
      </c>
      <c r="LG140" t="s">
        <v>4721</v>
      </c>
      <c r="LH140" t="s">
        <v>4721</v>
      </c>
      <c r="LJ140" t="s">
        <v>3647</v>
      </c>
      <c r="LK140" t="s">
        <v>4732</v>
      </c>
      <c r="LL140" t="s">
        <v>4732</v>
      </c>
      <c r="LR140" t="s">
        <v>3647</v>
      </c>
      <c r="LT140" t="s">
        <v>3647</v>
      </c>
      <c r="LU140" t="s">
        <v>5983</v>
      </c>
      <c r="LV140" t="s">
        <v>5983</v>
      </c>
      <c r="MB140" t="s">
        <v>3647</v>
      </c>
      <c r="MD140" t="s">
        <v>3647</v>
      </c>
      <c r="ME140" t="s">
        <v>4736</v>
      </c>
      <c r="MF140" t="s">
        <v>4736</v>
      </c>
      <c r="ML140" t="s">
        <v>3647</v>
      </c>
      <c r="MN140" t="s">
        <v>3647</v>
      </c>
      <c r="MO140" t="s">
        <v>4732</v>
      </c>
      <c r="MP140" t="s">
        <v>4732</v>
      </c>
      <c r="MV140" t="s">
        <v>3647</v>
      </c>
      <c r="MX140" t="s">
        <v>3647</v>
      </c>
      <c r="MY140" t="s">
        <v>5935</v>
      </c>
      <c r="MZ140" t="s">
        <v>5935</v>
      </c>
      <c r="AGN140" t="s">
        <v>4770</v>
      </c>
      <c r="AGP140" t="s">
        <v>4958</v>
      </c>
      <c r="AGQ140" t="s">
        <v>4751</v>
      </c>
      <c r="AGR140" t="s">
        <v>5336</v>
      </c>
      <c r="AGS140" t="s">
        <v>5103</v>
      </c>
      <c r="AGT140" t="s">
        <v>5923</v>
      </c>
      <c r="AGU140" t="s">
        <v>5058</v>
      </c>
      <c r="AGW140" t="s">
        <v>4770</v>
      </c>
      <c r="AGX140" t="s">
        <v>5984</v>
      </c>
      <c r="AGY140" t="s">
        <v>4770</v>
      </c>
      <c r="AGZ140" t="s">
        <v>4751</v>
      </c>
      <c r="AHA140" t="s">
        <v>5103</v>
      </c>
      <c r="AHB140" t="s">
        <v>5658</v>
      </c>
      <c r="AJA140" t="s">
        <v>3650</v>
      </c>
      <c r="AJC140" t="s">
        <v>3650</v>
      </c>
      <c r="AJD140" t="s">
        <v>3650</v>
      </c>
      <c r="AJE140" t="s">
        <v>3650</v>
      </c>
      <c r="AJF140" t="s">
        <v>3650</v>
      </c>
      <c r="AJG140" t="s">
        <v>3650</v>
      </c>
      <c r="AJH140" t="s">
        <v>3650</v>
      </c>
      <c r="AJJ140" t="s">
        <v>3650</v>
      </c>
      <c r="AJK140" t="s">
        <v>3650</v>
      </c>
      <c r="AJL140" t="s">
        <v>3650</v>
      </c>
      <c r="AJM140" t="s">
        <v>3650</v>
      </c>
      <c r="AJN140" t="s">
        <v>3650</v>
      </c>
      <c r="AJO140" t="s">
        <v>3650</v>
      </c>
      <c r="ALN140" t="s">
        <v>4728</v>
      </c>
      <c r="ALP140" t="s">
        <v>4728</v>
      </c>
      <c r="ALQ140" t="s">
        <v>4728</v>
      </c>
      <c r="ALR140" t="s">
        <v>4728</v>
      </c>
      <c r="ALS140" t="s">
        <v>4733</v>
      </c>
      <c r="ALT140" t="s">
        <v>4728</v>
      </c>
      <c r="ALU140" t="s">
        <v>4728</v>
      </c>
      <c r="ALW140" t="s">
        <v>4733</v>
      </c>
      <c r="ALX140" t="s">
        <v>4733</v>
      </c>
      <c r="ALY140" t="s">
        <v>4728</v>
      </c>
      <c r="ALZ140" t="s">
        <v>4733</v>
      </c>
      <c r="AMA140" t="s">
        <v>4728</v>
      </c>
      <c r="AMB140" t="s">
        <v>4728</v>
      </c>
      <c r="ANZ140" t="s">
        <v>3858</v>
      </c>
      <c r="AOB140" t="s">
        <v>3687</v>
      </c>
      <c r="AOC140" t="s">
        <v>4715</v>
      </c>
      <c r="AOD140" t="s">
        <v>4715</v>
      </c>
      <c r="AOE140" t="s">
        <v>4715</v>
      </c>
      <c r="AOF140" t="s">
        <v>4715</v>
      </c>
      <c r="AOG140" t="s">
        <v>4715</v>
      </c>
      <c r="AOH140" t="s">
        <v>4715</v>
      </c>
      <c r="AOI140" t="s">
        <v>4715</v>
      </c>
      <c r="AOJ140" t="s">
        <v>4714</v>
      </c>
      <c r="AOK140" t="s">
        <v>4715</v>
      </c>
      <c r="AOL140" t="s">
        <v>4715</v>
      </c>
      <c r="AOM140" t="s">
        <v>4715</v>
      </c>
      <c r="AOO140" t="s">
        <v>3687</v>
      </c>
      <c r="AOP140" t="s">
        <v>4715</v>
      </c>
      <c r="AOQ140" t="s">
        <v>4715</v>
      </c>
      <c r="AOR140" t="s">
        <v>4715</v>
      </c>
      <c r="AOS140" t="s">
        <v>4715</v>
      </c>
      <c r="AOT140" t="s">
        <v>4715</v>
      </c>
      <c r="AOU140" t="s">
        <v>4715</v>
      </c>
      <c r="AOV140" t="s">
        <v>4714</v>
      </c>
      <c r="AOW140" t="s">
        <v>4715</v>
      </c>
      <c r="AOX140" t="s">
        <v>4715</v>
      </c>
      <c r="AOY140" t="s">
        <v>4715</v>
      </c>
      <c r="APA140" t="s">
        <v>3687</v>
      </c>
      <c r="APB140" t="s">
        <v>4715</v>
      </c>
      <c r="APC140" t="s">
        <v>4715</v>
      </c>
      <c r="APD140" t="s">
        <v>4715</v>
      </c>
      <c r="APE140" t="s">
        <v>4715</v>
      </c>
      <c r="APF140" t="s">
        <v>4715</v>
      </c>
      <c r="APG140" t="s">
        <v>4715</v>
      </c>
      <c r="APH140" t="s">
        <v>4715</v>
      </c>
      <c r="API140" t="s">
        <v>4715</v>
      </c>
      <c r="APJ140" t="s">
        <v>4715</v>
      </c>
      <c r="APK140" t="s">
        <v>4715</v>
      </c>
      <c r="APL140" t="s">
        <v>4714</v>
      </c>
      <c r="APM140" t="s">
        <v>4715</v>
      </c>
      <c r="APN140" t="s">
        <v>4715</v>
      </c>
      <c r="APO140" t="s">
        <v>4715</v>
      </c>
      <c r="APQ140" t="s">
        <v>3650</v>
      </c>
      <c r="APW140" t="s">
        <v>3687</v>
      </c>
      <c r="APX140" t="s">
        <v>4715</v>
      </c>
      <c r="APY140" t="s">
        <v>4715</v>
      </c>
      <c r="APZ140" t="s">
        <v>4715</v>
      </c>
      <c r="AQA140" t="s">
        <v>4715</v>
      </c>
      <c r="AQB140" t="s">
        <v>4715</v>
      </c>
      <c r="AQC140" t="s">
        <v>4715</v>
      </c>
      <c r="AQD140" t="s">
        <v>4715</v>
      </c>
      <c r="AQE140" t="s">
        <v>4715</v>
      </c>
      <c r="AQF140" t="s">
        <v>4715</v>
      </c>
      <c r="AQG140" t="s">
        <v>4714</v>
      </c>
      <c r="AQH140" t="s">
        <v>4715</v>
      </c>
      <c r="AQI140" t="s">
        <v>4715</v>
      </c>
      <c r="AQJ140" t="s">
        <v>4715</v>
      </c>
      <c r="AQL140" t="s">
        <v>3687</v>
      </c>
      <c r="AQM140" t="s">
        <v>4715</v>
      </c>
      <c r="AQN140" t="s">
        <v>4715</v>
      </c>
      <c r="AQO140" t="s">
        <v>4715</v>
      </c>
      <c r="AQP140" t="s">
        <v>4715</v>
      </c>
      <c r="AQQ140" t="s">
        <v>4715</v>
      </c>
      <c r="AQR140" t="s">
        <v>4715</v>
      </c>
      <c r="AQS140" t="s">
        <v>4715</v>
      </c>
      <c r="AQT140" t="s">
        <v>4715</v>
      </c>
      <c r="AQU140" t="s">
        <v>4714</v>
      </c>
      <c r="AQV140" t="s">
        <v>4715</v>
      </c>
      <c r="AQW140" t="s">
        <v>4715</v>
      </c>
      <c r="AQX140" t="s">
        <v>4715</v>
      </c>
      <c r="AQZ140" t="s">
        <v>3650</v>
      </c>
      <c r="ARE140" t="s">
        <v>3657</v>
      </c>
      <c r="ARG140" t="s">
        <v>5936</v>
      </c>
      <c r="ARH140" t="s">
        <v>3657</v>
      </c>
      <c r="AWR140" t="s">
        <v>3650</v>
      </c>
      <c r="AWV140" t="s">
        <v>5985</v>
      </c>
      <c r="AWW140" s="35" t="s">
        <v>5986</v>
      </c>
      <c r="AWX140" t="s">
        <v>5987</v>
      </c>
      <c r="AXA140" t="s">
        <v>4743</v>
      </c>
      <c r="AXB140" t="s">
        <v>4710</v>
      </c>
      <c r="AXC140" t="s">
        <v>5112</v>
      </c>
      <c r="AXE140" t="s">
        <v>5988</v>
      </c>
    </row>
    <row r="141" spans="1:1305">
      <c r="A141" t="s">
        <v>5989</v>
      </c>
      <c r="B141" t="s">
        <v>5990</v>
      </c>
      <c r="C141" t="s">
        <v>5504</v>
      </c>
      <c r="D141" t="s">
        <v>4710</v>
      </c>
      <c r="E141" t="s">
        <v>4711</v>
      </c>
      <c r="F141" t="s">
        <v>5918</v>
      </c>
      <c r="G141" t="s">
        <v>3491</v>
      </c>
      <c r="I141" t="s">
        <v>3644</v>
      </c>
      <c r="J141" t="s">
        <v>3704</v>
      </c>
      <c r="K141" t="s">
        <v>3526</v>
      </c>
      <c r="N141" t="s">
        <v>5949</v>
      </c>
      <c r="S141" t="s">
        <v>3647</v>
      </c>
      <c r="T141" t="s">
        <v>3647</v>
      </c>
      <c r="U141" t="s">
        <v>5251</v>
      </c>
      <c r="X141" t="s">
        <v>5920</v>
      </c>
      <c r="Y141" t="s">
        <v>4714</v>
      </c>
      <c r="Z141" t="s">
        <v>4714</v>
      </c>
      <c r="AA141" t="s">
        <v>3677</v>
      </c>
      <c r="AB141" t="s">
        <v>3687</v>
      </c>
      <c r="AC141" t="s">
        <v>4715</v>
      </c>
      <c r="AD141" t="s">
        <v>4715</v>
      </c>
      <c r="AE141" t="s">
        <v>4715</v>
      </c>
      <c r="AF141" t="s">
        <v>4715</v>
      </c>
      <c r="AG141" t="s">
        <v>4715</v>
      </c>
      <c r="AH141" t="s">
        <v>4715</v>
      </c>
      <c r="AI141" t="s">
        <v>4714</v>
      </c>
      <c r="AM141" t="s">
        <v>4714</v>
      </c>
      <c r="AN141" t="s">
        <v>3693</v>
      </c>
      <c r="AO141" t="s">
        <v>4715</v>
      </c>
      <c r="AP141" t="s">
        <v>4714</v>
      </c>
      <c r="AQ141" t="s">
        <v>4715</v>
      </c>
      <c r="AR141" t="s">
        <v>4715</v>
      </c>
      <c r="AS141" t="s">
        <v>4715</v>
      </c>
      <c r="AU141" t="s">
        <v>3687</v>
      </c>
      <c r="AW141" t="s">
        <v>5991</v>
      </c>
      <c r="AX141" t="s">
        <v>4714</v>
      </c>
      <c r="AY141" t="s">
        <v>4714</v>
      </c>
      <c r="AZ141" t="s">
        <v>4714</v>
      </c>
      <c r="BA141" t="s">
        <v>4714</v>
      </c>
      <c r="BB141" t="s">
        <v>4715</v>
      </c>
      <c r="BC141" t="s">
        <v>4714</v>
      </c>
      <c r="BD141" t="s">
        <v>4714</v>
      </c>
      <c r="BE141" t="s">
        <v>4714</v>
      </c>
      <c r="BF141" t="s">
        <v>4714</v>
      </c>
      <c r="BG141" t="s">
        <v>4714</v>
      </c>
      <c r="BH141" t="s">
        <v>4714</v>
      </c>
      <c r="BI141" t="s">
        <v>4714</v>
      </c>
      <c r="BJ141" t="s">
        <v>4714</v>
      </c>
      <c r="BK141" t="s">
        <v>4714</v>
      </c>
      <c r="BL141" t="s">
        <v>4714</v>
      </c>
      <c r="BM141" t="s">
        <v>4714</v>
      </c>
      <c r="BN141" t="s">
        <v>4715</v>
      </c>
      <c r="BO141" t="s">
        <v>4715</v>
      </c>
      <c r="BP141" t="s">
        <v>4715</v>
      </c>
      <c r="BQ141" t="s">
        <v>4715</v>
      </c>
      <c r="BR141" t="s">
        <v>4715</v>
      </c>
      <c r="BS141" t="s">
        <v>4715</v>
      </c>
      <c r="BT141" t="s">
        <v>4715</v>
      </c>
      <c r="BU141" t="s">
        <v>4715</v>
      </c>
      <c r="BV141" t="s">
        <v>4715</v>
      </c>
      <c r="BW141" t="s">
        <v>4715</v>
      </c>
      <c r="BX141" t="s">
        <v>4715</v>
      </c>
      <c r="BY141" t="s">
        <v>4715</v>
      </c>
      <c r="BZ141" t="s">
        <v>4715</v>
      </c>
      <c r="CA141" t="s">
        <v>4715</v>
      </c>
      <c r="CB141" t="s">
        <v>4715</v>
      </c>
      <c r="CC141" t="s">
        <v>4715</v>
      </c>
      <c r="CD141" t="s">
        <v>4715</v>
      </c>
      <c r="CE141" t="s">
        <v>4715</v>
      </c>
      <c r="CF141" t="s">
        <v>4715</v>
      </c>
      <c r="CG141" t="s">
        <v>4715</v>
      </c>
      <c r="CH141" t="s">
        <v>4715</v>
      </c>
      <c r="CI141" t="s">
        <v>4715</v>
      </c>
      <c r="CJ141" t="s">
        <v>4715</v>
      </c>
      <c r="CK141" t="s">
        <v>4715</v>
      </c>
      <c r="CL141" t="s">
        <v>4715</v>
      </c>
      <c r="CM141" t="s">
        <v>4715</v>
      </c>
      <c r="CN141" t="s">
        <v>4715</v>
      </c>
      <c r="CO141" t="s">
        <v>4715</v>
      </c>
      <c r="CP141" t="s">
        <v>4715</v>
      </c>
      <c r="CQ141" t="s">
        <v>4715</v>
      </c>
      <c r="CR141" t="s">
        <v>4715</v>
      </c>
      <c r="CS141" t="s">
        <v>4715</v>
      </c>
      <c r="CT141" t="s">
        <v>4715</v>
      </c>
      <c r="CU141" t="s">
        <v>4715</v>
      </c>
      <c r="CV141" t="s">
        <v>4715</v>
      </c>
      <c r="CW141" t="s">
        <v>4715</v>
      </c>
      <c r="CX141" t="s">
        <v>4715</v>
      </c>
      <c r="CY141" t="s">
        <v>4715</v>
      </c>
      <c r="CZ141" t="s">
        <v>4715</v>
      </c>
      <c r="DA141" t="s">
        <v>4715</v>
      </c>
      <c r="DB141" t="s">
        <v>4715</v>
      </c>
      <c r="DC141" t="s">
        <v>4715</v>
      </c>
      <c r="DD141" t="s">
        <v>4715</v>
      </c>
      <c r="DE141" t="s">
        <v>4715</v>
      </c>
      <c r="DF141" t="s">
        <v>4715</v>
      </c>
      <c r="DG141" t="s">
        <v>4715</v>
      </c>
      <c r="DH141" t="s">
        <v>4715</v>
      </c>
      <c r="DI141" t="s">
        <v>4715</v>
      </c>
      <c r="DJ141" t="s">
        <v>4715</v>
      </c>
      <c r="DK141" t="s">
        <v>4715</v>
      </c>
      <c r="DL141" t="s">
        <v>4715</v>
      </c>
      <c r="GC141" t="s">
        <v>4733</v>
      </c>
      <c r="GD141" t="s">
        <v>3687</v>
      </c>
      <c r="GE141" t="s">
        <v>4715</v>
      </c>
      <c r="GF141" t="s">
        <v>4715</v>
      </c>
      <c r="GG141" t="s">
        <v>4715</v>
      </c>
      <c r="GH141" t="s">
        <v>4715</v>
      </c>
      <c r="GI141" t="s">
        <v>4715</v>
      </c>
      <c r="GJ141" t="s">
        <v>4715</v>
      </c>
      <c r="GK141" t="s">
        <v>4714</v>
      </c>
      <c r="GL141" t="s">
        <v>3647</v>
      </c>
      <c r="GN141" t="s">
        <v>3647</v>
      </c>
      <c r="GO141" t="s">
        <v>5073</v>
      </c>
      <c r="GP141" t="s">
        <v>5073</v>
      </c>
      <c r="GV141" t="s">
        <v>3647</v>
      </c>
      <c r="GX141" t="s">
        <v>3647</v>
      </c>
      <c r="GY141" t="s">
        <v>5951</v>
      </c>
      <c r="GZ141" t="s">
        <v>5951</v>
      </c>
      <c r="HF141" t="s">
        <v>3647</v>
      </c>
      <c r="HH141" t="s">
        <v>3647</v>
      </c>
      <c r="HI141" t="s">
        <v>4736</v>
      </c>
      <c r="HJ141" t="s">
        <v>4736</v>
      </c>
      <c r="HP141" t="s">
        <v>3647</v>
      </c>
      <c r="HR141" t="s">
        <v>3647</v>
      </c>
      <c r="HS141" t="s">
        <v>5992</v>
      </c>
      <c r="HT141" t="s">
        <v>5992</v>
      </c>
      <c r="IJ141" t="s">
        <v>3647</v>
      </c>
      <c r="IL141" t="s">
        <v>3647</v>
      </c>
      <c r="IM141" t="s">
        <v>5051</v>
      </c>
      <c r="IN141" t="s">
        <v>5051</v>
      </c>
      <c r="IT141" t="s">
        <v>3647</v>
      </c>
      <c r="IV141" t="s">
        <v>3647</v>
      </c>
      <c r="IW141" t="s">
        <v>5951</v>
      </c>
      <c r="IX141" t="s">
        <v>5951</v>
      </c>
      <c r="JD141" t="s">
        <v>3647</v>
      </c>
      <c r="JF141" t="s">
        <v>3647</v>
      </c>
      <c r="JG141" t="s">
        <v>5993</v>
      </c>
      <c r="JH141" t="s">
        <v>5993</v>
      </c>
      <c r="JJ141" t="s">
        <v>3647</v>
      </c>
      <c r="JK141" t="s">
        <v>5954</v>
      </c>
      <c r="JL141" t="s">
        <v>5954</v>
      </c>
      <c r="JR141" t="s">
        <v>3647</v>
      </c>
      <c r="JT141" t="s">
        <v>3647</v>
      </c>
      <c r="JU141" t="s">
        <v>5137</v>
      </c>
      <c r="JV141" t="s">
        <v>5137</v>
      </c>
      <c r="JX141" t="s">
        <v>3647</v>
      </c>
      <c r="JY141" t="s">
        <v>4733</v>
      </c>
      <c r="JZ141" t="s">
        <v>4733</v>
      </c>
      <c r="KF141" t="s">
        <v>3647</v>
      </c>
      <c r="KH141" t="s">
        <v>3647</v>
      </c>
      <c r="KI141" t="s">
        <v>5225</v>
      </c>
      <c r="KJ141" t="s">
        <v>5225</v>
      </c>
      <c r="KK141" t="s">
        <v>4720</v>
      </c>
      <c r="KP141" t="s">
        <v>3647</v>
      </c>
      <c r="KR141" t="s">
        <v>3647</v>
      </c>
      <c r="KS141" t="s">
        <v>5965</v>
      </c>
      <c r="KT141" t="s">
        <v>5965</v>
      </c>
      <c r="KZ141" t="s">
        <v>3647</v>
      </c>
      <c r="LB141" t="s">
        <v>3647</v>
      </c>
      <c r="LC141" t="s">
        <v>5951</v>
      </c>
      <c r="LD141" t="s">
        <v>5951</v>
      </c>
      <c r="LF141" t="s">
        <v>3647</v>
      </c>
      <c r="LG141" t="s">
        <v>4727</v>
      </c>
      <c r="LH141" t="s">
        <v>4727</v>
      </c>
      <c r="LJ141" t="s">
        <v>3647</v>
      </c>
      <c r="LK141" t="s">
        <v>4729</v>
      </c>
      <c r="LL141" t="s">
        <v>4729</v>
      </c>
      <c r="LR141" t="s">
        <v>3647</v>
      </c>
      <c r="LT141" t="s">
        <v>3647</v>
      </c>
      <c r="LU141" t="s">
        <v>4779</v>
      </c>
      <c r="LV141" t="s">
        <v>4779</v>
      </c>
      <c r="MB141" t="s">
        <v>3647</v>
      </c>
      <c r="MD141" t="s">
        <v>3647</v>
      </c>
      <c r="ME141" t="s">
        <v>4782</v>
      </c>
      <c r="MF141" t="s">
        <v>4782</v>
      </c>
      <c r="ML141" t="s">
        <v>3647</v>
      </c>
      <c r="MN141" t="s">
        <v>3647</v>
      </c>
      <c r="MO141" t="s">
        <v>5994</v>
      </c>
      <c r="MP141" t="s">
        <v>5994</v>
      </c>
      <c r="MV141" t="s">
        <v>3647</v>
      </c>
      <c r="MX141" t="s">
        <v>3647</v>
      </c>
      <c r="MY141" t="s">
        <v>4721</v>
      </c>
      <c r="MZ141" t="s">
        <v>4721</v>
      </c>
      <c r="AGM141" t="s">
        <v>4849</v>
      </c>
      <c r="AGN141" t="s">
        <v>5658</v>
      </c>
      <c r="AGO141" t="s">
        <v>4751</v>
      </c>
      <c r="AGP141" t="s">
        <v>4993</v>
      </c>
      <c r="AGR141" t="s">
        <v>5143</v>
      </c>
      <c r="AGS141" t="s">
        <v>5190</v>
      </c>
      <c r="AGT141" t="s">
        <v>4983</v>
      </c>
      <c r="AGU141" t="s">
        <v>5123</v>
      </c>
      <c r="AGV141" t="s">
        <v>5113</v>
      </c>
      <c r="AGW141" t="s">
        <v>5262</v>
      </c>
      <c r="AGX141" t="s">
        <v>5058</v>
      </c>
      <c r="AGY141" t="s">
        <v>5166</v>
      </c>
      <c r="AGZ141" t="s">
        <v>5291</v>
      </c>
      <c r="AHA141" t="s">
        <v>5658</v>
      </c>
      <c r="AHB141" t="s">
        <v>5028</v>
      </c>
      <c r="AIZ141" t="s">
        <v>3650</v>
      </c>
      <c r="AJA141" t="s">
        <v>3650</v>
      </c>
      <c r="AJB141" t="s">
        <v>3650</v>
      </c>
      <c r="AJC141" t="s">
        <v>3650</v>
      </c>
      <c r="AJE141" t="s">
        <v>3650</v>
      </c>
      <c r="AJF141" t="s">
        <v>3650</v>
      </c>
      <c r="AJG141" t="s">
        <v>3650</v>
      </c>
      <c r="AJH141" t="s">
        <v>3650</v>
      </c>
      <c r="AJI141" t="s">
        <v>3650</v>
      </c>
      <c r="AJJ141" t="s">
        <v>3650</v>
      </c>
      <c r="AJK141" t="s">
        <v>3650</v>
      </c>
      <c r="AJL141" t="s">
        <v>3650</v>
      </c>
      <c r="AJM141" t="s">
        <v>3650</v>
      </c>
      <c r="AJN141" t="s">
        <v>3650</v>
      </c>
      <c r="AJO141" t="s">
        <v>3650</v>
      </c>
      <c r="ALM141" t="s">
        <v>4733</v>
      </c>
      <c r="ALN141" t="s">
        <v>4733</v>
      </c>
      <c r="ALO141" t="s">
        <v>4733</v>
      </c>
      <c r="ALP141" t="s">
        <v>4733</v>
      </c>
      <c r="ALR141" t="s">
        <v>4733</v>
      </c>
      <c r="ALS141" t="s">
        <v>4733</v>
      </c>
      <c r="ALT141" t="s">
        <v>4733</v>
      </c>
      <c r="ALU141" t="s">
        <v>4733</v>
      </c>
      <c r="ALV141" t="s">
        <v>4733</v>
      </c>
      <c r="ALW141" t="s">
        <v>4733</v>
      </c>
      <c r="ALX141" t="s">
        <v>4733</v>
      </c>
      <c r="ALY141" t="s">
        <v>4733</v>
      </c>
      <c r="ALZ141" t="s">
        <v>4733</v>
      </c>
      <c r="AMA141" t="s">
        <v>4733</v>
      </c>
      <c r="AMB141" t="s">
        <v>4733</v>
      </c>
      <c r="ANZ141" t="s">
        <v>3861</v>
      </c>
      <c r="AOB141" t="s">
        <v>3687</v>
      </c>
      <c r="AOC141" t="s">
        <v>4715</v>
      </c>
      <c r="AOD141" t="s">
        <v>4715</v>
      </c>
      <c r="AOE141" t="s">
        <v>4715</v>
      </c>
      <c r="AOF141" t="s">
        <v>4715</v>
      </c>
      <c r="AOG141" t="s">
        <v>4715</v>
      </c>
      <c r="AOH141" t="s">
        <v>4715</v>
      </c>
      <c r="AOI141" t="s">
        <v>4715</v>
      </c>
      <c r="AOJ141" t="s">
        <v>4714</v>
      </c>
      <c r="AOK141" t="s">
        <v>4715</v>
      </c>
      <c r="AOL141" t="s">
        <v>4715</v>
      </c>
      <c r="AOM141" t="s">
        <v>4715</v>
      </c>
      <c r="AOO141" t="s">
        <v>3687</v>
      </c>
      <c r="AOP141" t="s">
        <v>4715</v>
      </c>
      <c r="AOQ141" t="s">
        <v>4715</v>
      </c>
      <c r="AOR141" t="s">
        <v>4715</v>
      </c>
      <c r="AOS141" t="s">
        <v>4715</v>
      </c>
      <c r="AOT141" t="s">
        <v>4715</v>
      </c>
      <c r="AOU141" t="s">
        <v>4715</v>
      </c>
      <c r="AOV141" t="s">
        <v>4714</v>
      </c>
      <c r="AOW141" t="s">
        <v>4715</v>
      </c>
      <c r="AOX141" t="s">
        <v>4715</v>
      </c>
      <c r="AOY141" t="s">
        <v>4715</v>
      </c>
      <c r="APA141" t="s">
        <v>3657</v>
      </c>
      <c r="APB141" t="s">
        <v>4715</v>
      </c>
      <c r="APC141" t="s">
        <v>4715</v>
      </c>
      <c r="APD141" t="s">
        <v>4715</v>
      </c>
      <c r="APE141" t="s">
        <v>4715</v>
      </c>
      <c r="APF141" t="s">
        <v>4715</v>
      </c>
      <c r="APG141" t="s">
        <v>4715</v>
      </c>
      <c r="APH141" t="s">
        <v>4715</v>
      </c>
      <c r="API141" t="s">
        <v>4715</v>
      </c>
      <c r="APJ141" t="s">
        <v>4715</v>
      </c>
      <c r="APK141" t="s">
        <v>4715</v>
      </c>
      <c r="APL141" t="s">
        <v>4715</v>
      </c>
      <c r="APM141" t="s">
        <v>4715</v>
      </c>
      <c r="APN141" t="s">
        <v>4714</v>
      </c>
      <c r="APO141" t="s">
        <v>4715</v>
      </c>
      <c r="APQ141" t="s">
        <v>3650</v>
      </c>
      <c r="APW141" t="s">
        <v>3964</v>
      </c>
      <c r="APX141" t="s">
        <v>4715</v>
      </c>
      <c r="APY141" t="s">
        <v>4715</v>
      </c>
      <c r="APZ141" t="s">
        <v>4715</v>
      </c>
      <c r="AQA141" t="s">
        <v>4714</v>
      </c>
      <c r="AQB141" t="s">
        <v>4715</v>
      </c>
      <c r="AQC141" t="s">
        <v>4715</v>
      </c>
      <c r="AQD141" t="s">
        <v>4715</v>
      </c>
      <c r="AQE141" t="s">
        <v>4715</v>
      </c>
      <c r="AQF141" t="s">
        <v>4715</v>
      </c>
      <c r="AQG141" t="s">
        <v>4715</v>
      </c>
      <c r="AQH141" t="s">
        <v>4715</v>
      </c>
      <c r="AQI141" t="s">
        <v>4715</v>
      </c>
      <c r="AQJ141" t="s">
        <v>4715</v>
      </c>
      <c r="AQL141" t="s">
        <v>3657</v>
      </c>
      <c r="AQM141" t="s">
        <v>4715</v>
      </c>
      <c r="AQN141" t="s">
        <v>4715</v>
      </c>
      <c r="AQO141" t="s">
        <v>4715</v>
      </c>
      <c r="AQP141" t="s">
        <v>4715</v>
      </c>
      <c r="AQQ141" t="s">
        <v>4715</v>
      </c>
      <c r="AQR141" t="s">
        <v>4715</v>
      </c>
      <c r="AQS141" t="s">
        <v>4715</v>
      </c>
      <c r="AQT141" t="s">
        <v>4715</v>
      </c>
      <c r="AQU141" t="s">
        <v>4715</v>
      </c>
      <c r="AQV141" t="s">
        <v>4715</v>
      </c>
      <c r="AQW141" t="s">
        <v>4714</v>
      </c>
      <c r="AQX141" t="s">
        <v>4715</v>
      </c>
      <c r="AQZ141" t="s">
        <v>3657</v>
      </c>
      <c r="ARE141" t="s">
        <v>4007</v>
      </c>
      <c r="ARG141" t="s">
        <v>5936</v>
      </c>
      <c r="ARH141" t="s">
        <v>3657</v>
      </c>
      <c r="AWR141" t="s">
        <v>3660</v>
      </c>
      <c r="AWV141" t="s">
        <v>5995</v>
      </c>
      <c r="AWW141" s="35" t="s">
        <v>5996</v>
      </c>
      <c r="AWX141" t="s">
        <v>5997</v>
      </c>
      <c r="AXA141" t="s">
        <v>4743</v>
      </c>
      <c r="AXB141" t="s">
        <v>4710</v>
      </c>
      <c r="AXC141" t="s">
        <v>5112</v>
      </c>
      <c r="AXE141" t="s">
        <v>5998</v>
      </c>
    </row>
    <row r="142" spans="1:1305">
      <c r="A142" t="s">
        <v>5999</v>
      </c>
      <c r="B142" t="s">
        <v>6000</v>
      </c>
      <c r="C142" t="s">
        <v>5504</v>
      </c>
      <c r="D142" t="s">
        <v>4710</v>
      </c>
      <c r="E142" t="s">
        <v>4711</v>
      </c>
      <c r="F142" t="s">
        <v>5918</v>
      </c>
      <c r="G142" t="s">
        <v>3491</v>
      </c>
      <c r="I142" t="s">
        <v>3644</v>
      </c>
      <c r="J142" t="s">
        <v>3704</v>
      </c>
      <c r="K142" t="s">
        <v>3526</v>
      </c>
      <c r="N142" t="s">
        <v>5949</v>
      </c>
      <c r="S142" t="s">
        <v>3647</v>
      </c>
      <c r="T142" t="s">
        <v>3647</v>
      </c>
      <c r="U142" t="s">
        <v>5445</v>
      </c>
      <c r="X142" t="s">
        <v>5920</v>
      </c>
      <c r="Y142" t="s">
        <v>4714</v>
      </c>
      <c r="Z142" t="s">
        <v>4714</v>
      </c>
      <c r="AA142" t="s">
        <v>3677</v>
      </c>
      <c r="AB142" t="s">
        <v>3687</v>
      </c>
      <c r="AC142" t="s">
        <v>4715</v>
      </c>
      <c r="AD142" t="s">
        <v>4715</v>
      </c>
      <c r="AE142" t="s">
        <v>4715</v>
      </c>
      <c r="AF142" t="s">
        <v>4715</v>
      </c>
      <c r="AG142" t="s">
        <v>4715</v>
      </c>
      <c r="AH142" t="s">
        <v>4715</v>
      </c>
      <c r="AI142" t="s">
        <v>4714</v>
      </c>
      <c r="AM142" t="s">
        <v>4714</v>
      </c>
      <c r="AN142" t="s">
        <v>3693</v>
      </c>
      <c r="AO142" t="s">
        <v>4715</v>
      </c>
      <c r="AP142" t="s">
        <v>4714</v>
      </c>
      <c r="AQ142" t="s">
        <v>4715</v>
      </c>
      <c r="AR142" t="s">
        <v>4715</v>
      </c>
      <c r="AS142" t="s">
        <v>4715</v>
      </c>
      <c r="AU142" t="s">
        <v>3687</v>
      </c>
      <c r="AW142" t="s">
        <v>6001</v>
      </c>
      <c r="AX142" t="s">
        <v>4714</v>
      </c>
      <c r="AY142" t="s">
        <v>4714</v>
      </c>
      <c r="AZ142" t="s">
        <v>4714</v>
      </c>
      <c r="BA142" t="s">
        <v>4714</v>
      </c>
      <c r="BB142" t="s">
        <v>4714</v>
      </c>
      <c r="BC142" t="s">
        <v>4714</v>
      </c>
      <c r="BD142" t="s">
        <v>4714</v>
      </c>
      <c r="BE142" t="s">
        <v>4714</v>
      </c>
      <c r="BF142" t="s">
        <v>4714</v>
      </c>
      <c r="BG142" t="s">
        <v>4714</v>
      </c>
      <c r="BH142" t="s">
        <v>4714</v>
      </c>
      <c r="BI142" t="s">
        <v>4714</v>
      </c>
      <c r="BJ142" t="s">
        <v>4714</v>
      </c>
      <c r="BK142" t="s">
        <v>4714</v>
      </c>
      <c r="BL142" t="s">
        <v>4714</v>
      </c>
      <c r="BM142" t="s">
        <v>4714</v>
      </c>
      <c r="BN142" t="s">
        <v>4715</v>
      </c>
      <c r="BO142" t="s">
        <v>4715</v>
      </c>
      <c r="BP142" t="s">
        <v>4715</v>
      </c>
      <c r="BQ142" t="s">
        <v>4715</v>
      </c>
      <c r="BR142" t="s">
        <v>4715</v>
      </c>
      <c r="BS142" t="s">
        <v>4715</v>
      </c>
      <c r="BT142" t="s">
        <v>4715</v>
      </c>
      <c r="BU142" t="s">
        <v>4715</v>
      </c>
      <c r="BV142" t="s">
        <v>4715</v>
      </c>
      <c r="BW142" t="s">
        <v>4715</v>
      </c>
      <c r="BX142" t="s">
        <v>4715</v>
      </c>
      <c r="BY142" t="s">
        <v>4715</v>
      </c>
      <c r="BZ142" t="s">
        <v>4715</v>
      </c>
      <c r="CA142" t="s">
        <v>4715</v>
      </c>
      <c r="CB142" t="s">
        <v>4715</v>
      </c>
      <c r="CC142" t="s">
        <v>4715</v>
      </c>
      <c r="CD142" t="s">
        <v>4715</v>
      </c>
      <c r="CE142" t="s">
        <v>4715</v>
      </c>
      <c r="CF142" t="s">
        <v>4715</v>
      </c>
      <c r="CG142" t="s">
        <v>4715</v>
      </c>
      <c r="CH142" t="s">
        <v>4715</v>
      </c>
      <c r="CI142" t="s">
        <v>4715</v>
      </c>
      <c r="CJ142" t="s">
        <v>4715</v>
      </c>
      <c r="CK142" t="s">
        <v>4715</v>
      </c>
      <c r="CL142" t="s">
        <v>4715</v>
      </c>
      <c r="CM142" t="s">
        <v>4715</v>
      </c>
      <c r="CN142" t="s">
        <v>4715</v>
      </c>
      <c r="CO142" t="s">
        <v>4715</v>
      </c>
      <c r="CP142" t="s">
        <v>4715</v>
      </c>
      <c r="CQ142" t="s">
        <v>4715</v>
      </c>
      <c r="CR142" t="s">
        <v>4715</v>
      </c>
      <c r="CS142" t="s">
        <v>4715</v>
      </c>
      <c r="CT142" t="s">
        <v>4715</v>
      </c>
      <c r="CU142" t="s">
        <v>4715</v>
      </c>
      <c r="CV142" t="s">
        <v>4715</v>
      </c>
      <c r="CW142" t="s">
        <v>4715</v>
      </c>
      <c r="CX142" t="s">
        <v>4715</v>
      </c>
      <c r="CY142" t="s">
        <v>4715</v>
      </c>
      <c r="CZ142" t="s">
        <v>4715</v>
      </c>
      <c r="DA142" t="s">
        <v>4715</v>
      </c>
      <c r="DB142" t="s">
        <v>4715</v>
      </c>
      <c r="DC142" t="s">
        <v>4715</v>
      </c>
      <c r="DD142" t="s">
        <v>4715</v>
      </c>
      <c r="DE142" t="s">
        <v>4715</v>
      </c>
      <c r="DF142" t="s">
        <v>4715</v>
      </c>
      <c r="DG142" t="s">
        <v>4715</v>
      </c>
      <c r="DH142" t="s">
        <v>4715</v>
      </c>
      <c r="DI142" t="s">
        <v>4715</v>
      </c>
      <c r="DJ142" t="s">
        <v>4715</v>
      </c>
      <c r="DK142" t="s">
        <v>4715</v>
      </c>
      <c r="DL142" t="s">
        <v>4715</v>
      </c>
      <c r="DM142" t="s">
        <v>6002</v>
      </c>
      <c r="DN142" t="s">
        <v>4715</v>
      </c>
      <c r="DO142" t="s">
        <v>4714</v>
      </c>
      <c r="DP142" t="s">
        <v>4715</v>
      </c>
      <c r="DQ142" t="s">
        <v>4715</v>
      </c>
      <c r="DR142" t="s">
        <v>4714</v>
      </c>
      <c r="DS142" t="s">
        <v>4714</v>
      </c>
      <c r="DT142" t="s">
        <v>4714</v>
      </c>
      <c r="DU142" t="s">
        <v>4714</v>
      </c>
      <c r="DV142" t="s">
        <v>4714</v>
      </c>
      <c r="DW142" t="s">
        <v>4715</v>
      </c>
      <c r="DX142" t="s">
        <v>4715</v>
      </c>
      <c r="DY142" t="s">
        <v>4714</v>
      </c>
      <c r="DZ142" t="s">
        <v>4715</v>
      </c>
      <c r="EA142" t="s">
        <v>4715</v>
      </c>
      <c r="EB142" t="s">
        <v>4714</v>
      </c>
      <c r="EC142" t="s">
        <v>4714</v>
      </c>
      <c r="ED142" t="s">
        <v>4715</v>
      </c>
      <c r="EE142" t="s">
        <v>4715</v>
      </c>
      <c r="EF142" t="s">
        <v>4715</v>
      </c>
      <c r="EG142" t="s">
        <v>4715</v>
      </c>
      <c r="EH142" t="s">
        <v>4715</v>
      </c>
      <c r="EI142" t="s">
        <v>4715</v>
      </c>
      <c r="EJ142" t="s">
        <v>4715</v>
      </c>
      <c r="EK142" t="s">
        <v>4715</v>
      </c>
      <c r="EL142" t="s">
        <v>4715</v>
      </c>
      <c r="EM142" t="s">
        <v>4715</v>
      </c>
      <c r="EN142" t="s">
        <v>4715</v>
      </c>
      <c r="EO142" t="s">
        <v>4715</v>
      </c>
      <c r="EP142" t="s">
        <v>4715</v>
      </c>
      <c r="EQ142" t="s">
        <v>4715</v>
      </c>
      <c r="ER142" t="s">
        <v>4715</v>
      </c>
      <c r="ES142" t="s">
        <v>4715</v>
      </c>
      <c r="ET142" t="s">
        <v>4715</v>
      </c>
      <c r="EU142" t="s">
        <v>4715</v>
      </c>
      <c r="EV142" t="s">
        <v>4715</v>
      </c>
      <c r="EW142" t="s">
        <v>4715</v>
      </c>
      <c r="EX142" t="s">
        <v>4715</v>
      </c>
      <c r="EY142" t="s">
        <v>4715</v>
      </c>
      <c r="EZ142" t="s">
        <v>4715</v>
      </c>
      <c r="FA142" t="s">
        <v>4715</v>
      </c>
      <c r="FB142" t="s">
        <v>4715</v>
      </c>
      <c r="FC142" t="s">
        <v>4715</v>
      </c>
      <c r="FD142" t="s">
        <v>4715</v>
      </c>
      <c r="FE142" t="s">
        <v>4715</v>
      </c>
      <c r="FF142" t="s">
        <v>4715</v>
      </c>
      <c r="FG142" t="s">
        <v>4715</v>
      </c>
      <c r="FH142" t="s">
        <v>4715</v>
      </c>
      <c r="FI142" t="s">
        <v>4715</v>
      </c>
      <c r="FJ142" t="s">
        <v>4715</v>
      </c>
      <c r="FK142" t="s">
        <v>4715</v>
      </c>
      <c r="FL142" t="s">
        <v>4715</v>
      </c>
      <c r="FM142" t="s">
        <v>4715</v>
      </c>
      <c r="FN142" t="s">
        <v>4715</v>
      </c>
      <c r="FO142" t="s">
        <v>4715</v>
      </c>
      <c r="FP142" t="s">
        <v>4715</v>
      </c>
      <c r="FQ142" t="s">
        <v>4715</v>
      </c>
      <c r="FR142" t="s">
        <v>4715</v>
      </c>
      <c r="FS142" t="s">
        <v>4715</v>
      </c>
      <c r="FT142" t="s">
        <v>4715</v>
      </c>
      <c r="FU142" t="s">
        <v>4715</v>
      </c>
      <c r="FV142" t="s">
        <v>4715</v>
      </c>
      <c r="FW142" t="s">
        <v>4715</v>
      </c>
      <c r="FX142" t="s">
        <v>4715</v>
      </c>
      <c r="FY142" t="s">
        <v>4715</v>
      </c>
      <c r="FZ142" t="s">
        <v>4715</v>
      </c>
      <c r="GA142" t="s">
        <v>4715</v>
      </c>
      <c r="GB142" t="s">
        <v>4715</v>
      </c>
      <c r="GC142" t="s">
        <v>4728</v>
      </c>
      <c r="GL142" t="s">
        <v>3647</v>
      </c>
      <c r="GN142" t="s">
        <v>3647</v>
      </c>
      <c r="GO142" t="s">
        <v>5932</v>
      </c>
      <c r="GP142" t="s">
        <v>5932</v>
      </c>
      <c r="GV142" t="s">
        <v>3647</v>
      </c>
      <c r="GX142" t="s">
        <v>3647</v>
      </c>
      <c r="GY142" t="s">
        <v>4729</v>
      </c>
      <c r="GZ142" t="s">
        <v>4729</v>
      </c>
      <c r="HF142" t="s">
        <v>3647</v>
      </c>
      <c r="HH142" t="s">
        <v>3647</v>
      </c>
      <c r="HI142" t="s">
        <v>5445</v>
      </c>
      <c r="HJ142" t="s">
        <v>5445</v>
      </c>
      <c r="HP142" t="s">
        <v>3647</v>
      </c>
      <c r="HR142" t="s">
        <v>3647</v>
      </c>
      <c r="HS142" t="s">
        <v>4713</v>
      </c>
      <c r="HT142" t="s">
        <v>4713</v>
      </c>
      <c r="HZ142" t="s">
        <v>3647</v>
      </c>
      <c r="IB142" t="s">
        <v>3647</v>
      </c>
      <c r="IC142" t="s">
        <v>4728</v>
      </c>
      <c r="ID142" t="s">
        <v>4728</v>
      </c>
      <c r="IJ142" t="s">
        <v>3647</v>
      </c>
      <c r="IL142" t="s">
        <v>3647</v>
      </c>
      <c r="IM142" t="s">
        <v>4780</v>
      </c>
      <c r="IN142" t="s">
        <v>4780</v>
      </c>
      <c r="IT142" t="s">
        <v>3647</v>
      </c>
      <c r="IV142" t="s">
        <v>3647</v>
      </c>
      <c r="IW142" t="s">
        <v>4780</v>
      </c>
      <c r="IX142" t="s">
        <v>4780</v>
      </c>
      <c r="JD142" t="s">
        <v>3647</v>
      </c>
      <c r="JF142" t="s">
        <v>3647</v>
      </c>
      <c r="JG142" t="s">
        <v>5611</v>
      </c>
      <c r="JH142" t="s">
        <v>5611</v>
      </c>
      <c r="JJ142" t="s">
        <v>3647</v>
      </c>
      <c r="JK142" t="s">
        <v>4779</v>
      </c>
      <c r="JL142" t="s">
        <v>4779</v>
      </c>
      <c r="JR142" t="s">
        <v>3647</v>
      </c>
      <c r="JT142" t="s">
        <v>3647</v>
      </c>
      <c r="JU142" t="s">
        <v>5137</v>
      </c>
      <c r="JV142" t="s">
        <v>5137</v>
      </c>
      <c r="JX142" t="s">
        <v>3647</v>
      </c>
      <c r="JY142" t="s">
        <v>4733</v>
      </c>
      <c r="JZ142" t="s">
        <v>4733</v>
      </c>
      <c r="KF142" t="s">
        <v>3647</v>
      </c>
      <c r="KH142" t="s">
        <v>3647</v>
      </c>
      <c r="KI142" t="s">
        <v>5064</v>
      </c>
      <c r="KJ142" t="s">
        <v>5064</v>
      </c>
      <c r="KK142" t="s">
        <v>4720</v>
      </c>
      <c r="KP142" t="s">
        <v>3647</v>
      </c>
      <c r="KR142" t="s">
        <v>3647</v>
      </c>
      <c r="KS142" t="s">
        <v>6003</v>
      </c>
      <c r="KT142" t="s">
        <v>6003</v>
      </c>
      <c r="KZ142" t="s">
        <v>3647</v>
      </c>
      <c r="LB142" t="s">
        <v>3647</v>
      </c>
      <c r="LC142" t="s">
        <v>4780</v>
      </c>
      <c r="LD142" t="s">
        <v>4780</v>
      </c>
      <c r="LF142" t="s">
        <v>3647</v>
      </c>
      <c r="LG142" t="s">
        <v>4727</v>
      </c>
      <c r="LH142" t="s">
        <v>4727</v>
      </c>
      <c r="LJ142" t="s">
        <v>3647</v>
      </c>
      <c r="LK142" t="s">
        <v>4732</v>
      </c>
      <c r="LL142" t="s">
        <v>4732</v>
      </c>
      <c r="LR142" t="s">
        <v>3647</v>
      </c>
      <c r="LT142" t="s">
        <v>3647</v>
      </c>
      <c r="LU142" t="s">
        <v>4779</v>
      </c>
      <c r="LV142" t="s">
        <v>4779</v>
      </c>
      <c r="MB142" t="s">
        <v>3647</v>
      </c>
      <c r="MD142" t="s">
        <v>3647</v>
      </c>
      <c r="ME142" t="s">
        <v>5445</v>
      </c>
      <c r="MF142" t="s">
        <v>5445</v>
      </c>
      <c r="ML142" t="s">
        <v>3647</v>
      </c>
      <c r="MN142" t="s">
        <v>3647</v>
      </c>
      <c r="MO142" t="s">
        <v>4732</v>
      </c>
      <c r="MP142" t="s">
        <v>4732</v>
      </c>
      <c r="MV142" t="s">
        <v>3647</v>
      </c>
      <c r="MX142" t="s">
        <v>3647</v>
      </c>
      <c r="MY142" t="s">
        <v>4721</v>
      </c>
      <c r="MZ142" t="s">
        <v>4721</v>
      </c>
      <c r="AGM142" t="s">
        <v>4751</v>
      </c>
      <c r="AGN142" t="s">
        <v>5103</v>
      </c>
      <c r="AGO142" t="s">
        <v>5658</v>
      </c>
      <c r="AGP142" t="s">
        <v>5103</v>
      </c>
      <c r="AGQ142" t="s">
        <v>4751</v>
      </c>
      <c r="AGR142" t="s">
        <v>4993</v>
      </c>
      <c r="AGS142" t="s">
        <v>5336</v>
      </c>
      <c r="AGT142" t="s">
        <v>5123</v>
      </c>
      <c r="AGU142" t="s">
        <v>4890</v>
      </c>
      <c r="AGV142" t="s">
        <v>5028</v>
      </c>
      <c r="AGW142" t="s">
        <v>4991</v>
      </c>
      <c r="AGX142" t="s">
        <v>5190</v>
      </c>
      <c r="AGY142" t="s">
        <v>5336</v>
      </c>
      <c r="AGZ142" t="s">
        <v>5123</v>
      </c>
      <c r="AHA142" t="s">
        <v>4993</v>
      </c>
      <c r="AHB142" t="s">
        <v>5190</v>
      </c>
      <c r="AIZ142" t="s">
        <v>3650</v>
      </c>
      <c r="AJA142" t="s">
        <v>3650</v>
      </c>
      <c r="AJB142" t="s">
        <v>3650</v>
      </c>
      <c r="AJC142" t="s">
        <v>3650</v>
      </c>
      <c r="AJD142" t="s">
        <v>3650</v>
      </c>
      <c r="AJE142" t="s">
        <v>3650</v>
      </c>
      <c r="AJF142" t="s">
        <v>3650</v>
      </c>
      <c r="AJG142" t="s">
        <v>3650</v>
      </c>
      <c r="AJH142" t="s">
        <v>3650</v>
      </c>
      <c r="AJI142" t="s">
        <v>3650</v>
      </c>
      <c r="AJJ142" t="s">
        <v>3650</v>
      </c>
      <c r="AJK142" t="s">
        <v>3650</v>
      </c>
      <c r="AJL142" t="s">
        <v>3650</v>
      </c>
      <c r="AJM142" t="s">
        <v>3650</v>
      </c>
      <c r="AJN142" t="s">
        <v>3650</v>
      </c>
      <c r="AJO142" t="s">
        <v>3650</v>
      </c>
      <c r="ALM142" t="s">
        <v>4728</v>
      </c>
      <c r="ALN142" t="s">
        <v>4728</v>
      </c>
      <c r="ALO142" t="s">
        <v>4733</v>
      </c>
      <c r="ALP142" t="s">
        <v>4728</v>
      </c>
      <c r="ALQ142" t="s">
        <v>4728</v>
      </c>
      <c r="ALR142" t="s">
        <v>4733</v>
      </c>
      <c r="ALS142" t="s">
        <v>4733</v>
      </c>
      <c r="ALT142" t="s">
        <v>4733</v>
      </c>
      <c r="ALU142" t="s">
        <v>4728</v>
      </c>
      <c r="ALV142" t="s">
        <v>4728</v>
      </c>
      <c r="ALW142" t="s">
        <v>4733</v>
      </c>
      <c r="ALX142" t="s">
        <v>4728</v>
      </c>
      <c r="ALY142" t="s">
        <v>4733</v>
      </c>
      <c r="ALZ142" t="s">
        <v>4733</v>
      </c>
      <c r="AMA142" t="s">
        <v>4728</v>
      </c>
      <c r="AMB142" t="s">
        <v>4728</v>
      </c>
      <c r="ANZ142" t="s">
        <v>3861</v>
      </c>
      <c r="AOB142" t="s">
        <v>3687</v>
      </c>
      <c r="AOC142" t="s">
        <v>4715</v>
      </c>
      <c r="AOD142" t="s">
        <v>4715</v>
      </c>
      <c r="AOE142" t="s">
        <v>4715</v>
      </c>
      <c r="AOF142" t="s">
        <v>4715</v>
      </c>
      <c r="AOG142" t="s">
        <v>4715</v>
      </c>
      <c r="AOH142" t="s">
        <v>4715</v>
      </c>
      <c r="AOI142" t="s">
        <v>4715</v>
      </c>
      <c r="AOJ142" t="s">
        <v>4714</v>
      </c>
      <c r="AOK142" t="s">
        <v>4715</v>
      </c>
      <c r="AOL142" t="s">
        <v>4715</v>
      </c>
      <c r="AOM142" t="s">
        <v>4715</v>
      </c>
      <c r="AOO142" t="s">
        <v>3687</v>
      </c>
      <c r="AOP142" t="s">
        <v>4715</v>
      </c>
      <c r="AOQ142" t="s">
        <v>4715</v>
      </c>
      <c r="AOR142" t="s">
        <v>4715</v>
      </c>
      <c r="AOS142" t="s">
        <v>4715</v>
      </c>
      <c r="AOT142" t="s">
        <v>4715</v>
      </c>
      <c r="AOU142" t="s">
        <v>4715</v>
      </c>
      <c r="AOV142" t="s">
        <v>4714</v>
      </c>
      <c r="AOW142" t="s">
        <v>4715</v>
      </c>
      <c r="AOX142" t="s">
        <v>4715</v>
      </c>
      <c r="AOY142" t="s">
        <v>4715</v>
      </c>
      <c r="APA142" t="s">
        <v>3687</v>
      </c>
      <c r="APB142" t="s">
        <v>4715</v>
      </c>
      <c r="APC142" t="s">
        <v>4715</v>
      </c>
      <c r="APD142" t="s">
        <v>4715</v>
      </c>
      <c r="APE142" t="s">
        <v>4715</v>
      </c>
      <c r="APF142" t="s">
        <v>4715</v>
      </c>
      <c r="APG142" t="s">
        <v>4715</v>
      </c>
      <c r="APH142" t="s">
        <v>4715</v>
      </c>
      <c r="API142" t="s">
        <v>4715</v>
      </c>
      <c r="APJ142" t="s">
        <v>4715</v>
      </c>
      <c r="APK142" t="s">
        <v>4715</v>
      </c>
      <c r="APL142" t="s">
        <v>4714</v>
      </c>
      <c r="APM142" t="s">
        <v>4715</v>
      </c>
      <c r="APN142" t="s">
        <v>4715</v>
      </c>
      <c r="APO142" t="s">
        <v>4715</v>
      </c>
      <c r="APQ142" t="s">
        <v>3650</v>
      </c>
      <c r="APW142" t="s">
        <v>3687</v>
      </c>
      <c r="APX142" t="s">
        <v>4715</v>
      </c>
      <c r="APY142" t="s">
        <v>4715</v>
      </c>
      <c r="APZ142" t="s">
        <v>4715</v>
      </c>
      <c r="AQA142" t="s">
        <v>4715</v>
      </c>
      <c r="AQB142" t="s">
        <v>4715</v>
      </c>
      <c r="AQC142" t="s">
        <v>4715</v>
      </c>
      <c r="AQD142" t="s">
        <v>4715</v>
      </c>
      <c r="AQE142" t="s">
        <v>4715</v>
      </c>
      <c r="AQF142" t="s">
        <v>4715</v>
      </c>
      <c r="AQG142" t="s">
        <v>4714</v>
      </c>
      <c r="AQH142" t="s">
        <v>4715</v>
      </c>
      <c r="AQI142" t="s">
        <v>4715</v>
      </c>
      <c r="AQJ142" t="s">
        <v>4715</v>
      </c>
      <c r="AQL142" t="s">
        <v>3687</v>
      </c>
      <c r="AQM142" t="s">
        <v>4715</v>
      </c>
      <c r="AQN142" t="s">
        <v>4715</v>
      </c>
      <c r="AQO142" t="s">
        <v>4715</v>
      </c>
      <c r="AQP142" t="s">
        <v>4715</v>
      </c>
      <c r="AQQ142" t="s">
        <v>4715</v>
      </c>
      <c r="AQR142" t="s">
        <v>4715</v>
      </c>
      <c r="AQS142" t="s">
        <v>4715</v>
      </c>
      <c r="AQT142" t="s">
        <v>4715</v>
      </c>
      <c r="AQU142" t="s">
        <v>4714</v>
      </c>
      <c r="AQV142" t="s">
        <v>4715</v>
      </c>
      <c r="AQW142" t="s">
        <v>4715</v>
      </c>
      <c r="AQX142" t="s">
        <v>4715</v>
      </c>
      <c r="AQZ142" t="s">
        <v>3657</v>
      </c>
      <c r="ATZ142" t="s">
        <v>3660</v>
      </c>
      <c r="AUA142" t="s">
        <v>3657</v>
      </c>
      <c r="AWR142" t="s">
        <v>3660</v>
      </c>
      <c r="AWV142" t="s">
        <v>6004</v>
      </c>
      <c r="AWW142" s="35" t="s">
        <v>6005</v>
      </c>
      <c r="AWX142" t="s">
        <v>6006</v>
      </c>
      <c r="AXA142" t="s">
        <v>4743</v>
      </c>
      <c r="AXB142" t="s">
        <v>4710</v>
      </c>
      <c r="AXC142" t="s">
        <v>5112</v>
      </c>
      <c r="AXE142" t="s">
        <v>6007</v>
      </c>
    </row>
    <row r="143" spans="1:1305">
      <c r="A143" t="s">
        <v>6008</v>
      </c>
      <c r="B143" t="s">
        <v>6009</v>
      </c>
      <c r="C143" t="s">
        <v>5504</v>
      </c>
      <c r="D143" t="s">
        <v>4710</v>
      </c>
      <c r="E143" t="s">
        <v>4711</v>
      </c>
      <c r="F143" t="s">
        <v>4922</v>
      </c>
      <c r="G143" t="s">
        <v>3474</v>
      </c>
      <c r="I143" t="s">
        <v>3644</v>
      </c>
      <c r="J143" t="s">
        <v>3700</v>
      </c>
      <c r="K143" t="s">
        <v>3528</v>
      </c>
      <c r="M143" t="s">
        <v>3635</v>
      </c>
      <c r="S143" t="s">
        <v>3647</v>
      </c>
      <c r="T143" t="s">
        <v>3647</v>
      </c>
      <c r="U143" t="s">
        <v>5190</v>
      </c>
      <c r="X143" t="s">
        <v>3663</v>
      </c>
      <c r="Y143" t="s">
        <v>4714</v>
      </c>
      <c r="Z143" t="s">
        <v>4715</v>
      </c>
      <c r="AA143" t="s">
        <v>3677</v>
      </c>
      <c r="AB143" t="s">
        <v>5469</v>
      </c>
      <c r="AC143" t="s">
        <v>4715</v>
      </c>
      <c r="AD143" t="s">
        <v>4714</v>
      </c>
      <c r="AE143" t="s">
        <v>4715</v>
      </c>
      <c r="AF143" t="s">
        <v>4715</v>
      </c>
      <c r="AG143" t="s">
        <v>4714</v>
      </c>
      <c r="AH143" t="s">
        <v>4715</v>
      </c>
      <c r="AI143" t="s">
        <v>4715</v>
      </c>
      <c r="AM143" t="s">
        <v>4714</v>
      </c>
      <c r="AN143" t="s">
        <v>4795</v>
      </c>
      <c r="AO143" t="s">
        <v>4714</v>
      </c>
      <c r="AP143" t="s">
        <v>4714</v>
      </c>
      <c r="AQ143" t="s">
        <v>4715</v>
      </c>
      <c r="AR143" t="s">
        <v>4715</v>
      </c>
      <c r="AS143" t="s">
        <v>4715</v>
      </c>
      <c r="AU143" t="s">
        <v>3687</v>
      </c>
      <c r="AW143" t="s">
        <v>6010</v>
      </c>
      <c r="AX143" t="s">
        <v>4715</v>
      </c>
      <c r="AY143" t="s">
        <v>4715</v>
      </c>
      <c r="AZ143" t="s">
        <v>4715</v>
      </c>
      <c r="BA143" t="s">
        <v>4715</v>
      </c>
      <c r="BB143" t="s">
        <v>4715</v>
      </c>
      <c r="BC143" t="s">
        <v>4715</v>
      </c>
      <c r="BD143" t="s">
        <v>4715</v>
      </c>
      <c r="BE143" t="s">
        <v>4715</v>
      </c>
      <c r="BF143" t="s">
        <v>4715</v>
      </c>
      <c r="BG143" t="s">
        <v>4715</v>
      </c>
      <c r="BH143" t="s">
        <v>4715</v>
      </c>
      <c r="BI143" t="s">
        <v>4715</v>
      </c>
      <c r="BJ143" t="s">
        <v>4715</v>
      </c>
      <c r="BK143" t="s">
        <v>4715</v>
      </c>
      <c r="BL143" t="s">
        <v>4715</v>
      </c>
      <c r="BM143" t="s">
        <v>4715</v>
      </c>
      <c r="BN143" t="s">
        <v>4715</v>
      </c>
      <c r="BO143" t="s">
        <v>4715</v>
      </c>
      <c r="BP143" t="s">
        <v>4715</v>
      </c>
      <c r="BQ143" t="s">
        <v>4715</v>
      </c>
      <c r="BR143" t="s">
        <v>4715</v>
      </c>
      <c r="BS143" t="s">
        <v>4715</v>
      </c>
      <c r="BT143" t="s">
        <v>4715</v>
      </c>
      <c r="BU143" t="s">
        <v>4715</v>
      </c>
      <c r="BV143" t="s">
        <v>4715</v>
      </c>
      <c r="BW143" t="s">
        <v>4715</v>
      </c>
      <c r="BX143" t="s">
        <v>4715</v>
      </c>
      <c r="BY143" t="s">
        <v>4715</v>
      </c>
      <c r="BZ143" t="s">
        <v>4715</v>
      </c>
      <c r="CA143" t="s">
        <v>4715</v>
      </c>
      <c r="CB143" t="s">
        <v>4715</v>
      </c>
      <c r="CC143" t="s">
        <v>4715</v>
      </c>
      <c r="CD143" t="s">
        <v>4715</v>
      </c>
      <c r="CE143" t="s">
        <v>4715</v>
      </c>
      <c r="CF143" t="s">
        <v>4715</v>
      </c>
      <c r="CG143" t="s">
        <v>4715</v>
      </c>
      <c r="CH143" t="s">
        <v>4715</v>
      </c>
      <c r="CI143" t="s">
        <v>4715</v>
      </c>
      <c r="CJ143" t="s">
        <v>4715</v>
      </c>
      <c r="CK143" t="s">
        <v>4715</v>
      </c>
      <c r="CL143" t="s">
        <v>4715</v>
      </c>
      <c r="CM143" t="s">
        <v>4714</v>
      </c>
      <c r="CN143" t="s">
        <v>4715</v>
      </c>
      <c r="CO143" t="s">
        <v>4714</v>
      </c>
      <c r="CP143" t="s">
        <v>4715</v>
      </c>
      <c r="CQ143" t="s">
        <v>4715</v>
      </c>
      <c r="CR143" t="s">
        <v>4715</v>
      </c>
      <c r="CS143" t="s">
        <v>4714</v>
      </c>
      <c r="CT143" t="s">
        <v>4714</v>
      </c>
      <c r="CU143" t="s">
        <v>4714</v>
      </c>
      <c r="CV143" t="s">
        <v>4714</v>
      </c>
      <c r="CW143" t="s">
        <v>4714</v>
      </c>
      <c r="CX143" t="s">
        <v>4714</v>
      </c>
      <c r="CY143" t="s">
        <v>4714</v>
      </c>
      <c r="CZ143" t="s">
        <v>4714</v>
      </c>
      <c r="DA143" t="s">
        <v>4715</v>
      </c>
      <c r="DB143" t="s">
        <v>4715</v>
      </c>
      <c r="DC143" t="s">
        <v>4715</v>
      </c>
      <c r="DD143" t="s">
        <v>4714</v>
      </c>
      <c r="DE143" t="s">
        <v>4715</v>
      </c>
      <c r="DF143" t="s">
        <v>4715</v>
      </c>
      <c r="DG143" t="s">
        <v>4714</v>
      </c>
      <c r="DH143" t="s">
        <v>4715</v>
      </c>
      <c r="DI143" t="s">
        <v>4715</v>
      </c>
      <c r="DJ143" t="s">
        <v>4715</v>
      </c>
      <c r="DK143" t="s">
        <v>4715</v>
      </c>
      <c r="DL143" t="s">
        <v>4715</v>
      </c>
      <c r="GC143" t="s">
        <v>4728</v>
      </c>
      <c r="GD143" t="s">
        <v>3677</v>
      </c>
      <c r="GE143" t="s">
        <v>4715</v>
      </c>
      <c r="GF143" t="s">
        <v>4715</v>
      </c>
      <c r="GG143" t="s">
        <v>4714</v>
      </c>
      <c r="GH143" t="s">
        <v>4715</v>
      </c>
      <c r="GI143" t="s">
        <v>4715</v>
      </c>
      <c r="GJ143" t="s">
        <v>4715</v>
      </c>
      <c r="GK143" t="s">
        <v>4715</v>
      </c>
      <c r="NF143" t="s">
        <v>3647</v>
      </c>
      <c r="NH143" t="s">
        <v>3647</v>
      </c>
      <c r="NI143" t="s">
        <v>4806</v>
      </c>
      <c r="NJ143" t="s">
        <v>4806</v>
      </c>
      <c r="NK143" t="s">
        <v>4720</v>
      </c>
      <c r="NP143" t="s">
        <v>3647</v>
      </c>
      <c r="NR143" t="s">
        <v>3647</v>
      </c>
      <c r="NS143" t="s">
        <v>4733</v>
      </c>
      <c r="NT143" t="s">
        <v>4733</v>
      </c>
      <c r="NZ143" t="s">
        <v>3647</v>
      </c>
      <c r="OB143" t="s">
        <v>3647</v>
      </c>
      <c r="OC143" t="s">
        <v>4721</v>
      </c>
      <c r="OD143" t="s">
        <v>4721</v>
      </c>
      <c r="OT143" t="s">
        <v>3647</v>
      </c>
      <c r="OV143" t="s">
        <v>3647</v>
      </c>
      <c r="OW143" t="s">
        <v>4779</v>
      </c>
      <c r="OX143" t="s">
        <v>4779</v>
      </c>
      <c r="OY143" t="s">
        <v>4720</v>
      </c>
      <c r="OZ143" t="s">
        <v>3647</v>
      </c>
      <c r="PA143" t="s">
        <v>4750</v>
      </c>
      <c r="PB143" t="s">
        <v>4750</v>
      </c>
      <c r="PC143" t="s">
        <v>4720</v>
      </c>
      <c r="PH143" t="s">
        <v>3647</v>
      </c>
      <c r="PJ143" t="s">
        <v>3647</v>
      </c>
      <c r="PK143" t="s">
        <v>4714</v>
      </c>
      <c r="PL143" t="s">
        <v>4714</v>
      </c>
      <c r="QJ143" t="s">
        <v>3647</v>
      </c>
      <c r="QL143" t="s">
        <v>3647</v>
      </c>
      <c r="QM143" t="s">
        <v>4721</v>
      </c>
      <c r="QN143" t="s">
        <v>4721</v>
      </c>
      <c r="QT143" t="s">
        <v>3647</v>
      </c>
      <c r="QV143" t="s">
        <v>3647</v>
      </c>
      <c r="QW143" t="s">
        <v>4714</v>
      </c>
      <c r="QX143" t="s">
        <v>4714</v>
      </c>
      <c r="SL143" t="s">
        <v>3647</v>
      </c>
      <c r="SN143" t="s">
        <v>3647</v>
      </c>
      <c r="SO143" t="s">
        <v>4714</v>
      </c>
      <c r="SP143" t="s">
        <v>4714</v>
      </c>
      <c r="UD143" t="s">
        <v>3647</v>
      </c>
      <c r="UF143" t="s">
        <v>3647</v>
      </c>
      <c r="UG143" t="s">
        <v>5479</v>
      </c>
      <c r="UH143" t="s">
        <v>5479</v>
      </c>
      <c r="UN143" t="s">
        <v>3647</v>
      </c>
      <c r="UP143" t="s">
        <v>3647</v>
      </c>
      <c r="UQ143" t="s">
        <v>4732</v>
      </c>
      <c r="UR143" t="s">
        <v>4732</v>
      </c>
      <c r="US143" t="s">
        <v>4720</v>
      </c>
      <c r="UX143" t="s">
        <v>3647</v>
      </c>
      <c r="UZ143" t="s">
        <v>3647</v>
      </c>
      <c r="VA143" t="s">
        <v>5219</v>
      </c>
      <c r="VB143" t="s">
        <v>5219</v>
      </c>
      <c r="WL143" t="s">
        <v>3647</v>
      </c>
      <c r="WN143" t="s">
        <v>3647</v>
      </c>
      <c r="WO143" t="s">
        <v>5033</v>
      </c>
      <c r="WP143" t="s">
        <v>5033</v>
      </c>
      <c r="AHC143" t="s">
        <v>4714</v>
      </c>
      <c r="AHD143" t="s">
        <v>4714</v>
      </c>
      <c r="AHE143" t="s">
        <v>4733</v>
      </c>
      <c r="AHG143" t="s">
        <v>4714</v>
      </c>
      <c r="AHH143" t="s">
        <v>4714</v>
      </c>
      <c r="AHJ143" t="s">
        <v>4714</v>
      </c>
      <c r="AHK143" t="s">
        <v>4714</v>
      </c>
      <c r="AHO143" t="s">
        <v>4714</v>
      </c>
      <c r="AHS143" t="s">
        <v>4714</v>
      </c>
      <c r="AHT143" t="s">
        <v>4714</v>
      </c>
      <c r="AHU143" t="s">
        <v>4729</v>
      </c>
      <c r="AHY143" t="s">
        <v>4733</v>
      </c>
      <c r="AJP143" t="s">
        <v>3650</v>
      </c>
      <c r="AJQ143" t="s">
        <v>3650</v>
      </c>
      <c r="AJR143" t="s">
        <v>3650</v>
      </c>
      <c r="AJT143" t="s">
        <v>3650</v>
      </c>
      <c r="AJU143" t="s">
        <v>3650</v>
      </c>
      <c r="AJW143" t="s">
        <v>3650</v>
      </c>
      <c r="AJX143" t="s">
        <v>3650</v>
      </c>
      <c r="AKB143" t="s">
        <v>3650</v>
      </c>
      <c r="AKF143" t="s">
        <v>3650</v>
      </c>
      <c r="AKG143" t="s">
        <v>3650</v>
      </c>
      <c r="AKH143" t="s">
        <v>3650</v>
      </c>
      <c r="AKL143" t="s">
        <v>3650</v>
      </c>
      <c r="AMC143" t="s">
        <v>4714</v>
      </c>
      <c r="AMD143" t="s">
        <v>4714</v>
      </c>
      <c r="AME143" t="s">
        <v>4714</v>
      </c>
      <c r="AMG143" t="s">
        <v>4714</v>
      </c>
      <c r="AMH143" t="s">
        <v>4714</v>
      </c>
      <c r="AMJ143" t="s">
        <v>4714</v>
      </c>
      <c r="AMK143" t="s">
        <v>4714</v>
      </c>
      <c r="AMO143" t="s">
        <v>4714</v>
      </c>
      <c r="AMS143" t="s">
        <v>4714</v>
      </c>
      <c r="AMT143" t="s">
        <v>4714</v>
      </c>
      <c r="AMU143" t="s">
        <v>4714</v>
      </c>
      <c r="AMY143" t="s">
        <v>4714</v>
      </c>
      <c r="ANZ143" t="s">
        <v>3197</v>
      </c>
      <c r="AOB143" t="s">
        <v>3687</v>
      </c>
      <c r="AOC143" t="s">
        <v>4715</v>
      </c>
      <c r="AOD143" t="s">
        <v>4715</v>
      </c>
      <c r="AOE143" t="s">
        <v>4715</v>
      </c>
      <c r="AOF143" t="s">
        <v>4715</v>
      </c>
      <c r="AOG143" t="s">
        <v>4715</v>
      </c>
      <c r="AOH143" t="s">
        <v>4715</v>
      </c>
      <c r="AOI143" t="s">
        <v>4715</v>
      </c>
      <c r="AOJ143" t="s">
        <v>4714</v>
      </c>
      <c r="AOK143" t="s">
        <v>4715</v>
      </c>
      <c r="AOL143" t="s">
        <v>4715</v>
      </c>
      <c r="AOM143" t="s">
        <v>4715</v>
      </c>
      <c r="AOO143" t="s">
        <v>3687</v>
      </c>
      <c r="AOP143" t="s">
        <v>4715</v>
      </c>
      <c r="AOQ143" t="s">
        <v>4715</v>
      </c>
      <c r="AOR143" t="s">
        <v>4715</v>
      </c>
      <c r="AOS143" t="s">
        <v>4715</v>
      </c>
      <c r="AOT143" t="s">
        <v>4715</v>
      </c>
      <c r="AOU143" t="s">
        <v>4715</v>
      </c>
      <c r="AOV143" t="s">
        <v>4714</v>
      </c>
      <c r="AOW143" t="s">
        <v>4715</v>
      </c>
      <c r="AOX143" t="s">
        <v>4715</v>
      </c>
      <c r="AOY143" t="s">
        <v>4715</v>
      </c>
      <c r="APA143" t="s">
        <v>3687</v>
      </c>
      <c r="APB143" t="s">
        <v>4715</v>
      </c>
      <c r="APC143" t="s">
        <v>4715</v>
      </c>
      <c r="APD143" t="s">
        <v>4715</v>
      </c>
      <c r="APE143" t="s">
        <v>4715</v>
      </c>
      <c r="APF143" t="s">
        <v>4715</v>
      </c>
      <c r="APG143" t="s">
        <v>4715</v>
      </c>
      <c r="APH143" t="s">
        <v>4715</v>
      </c>
      <c r="API143" t="s">
        <v>4715</v>
      </c>
      <c r="APJ143" t="s">
        <v>4715</v>
      </c>
      <c r="APK143" t="s">
        <v>4715</v>
      </c>
      <c r="APL143" t="s">
        <v>4714</v>
      </c>
      <c r="APM143" t="s">
        <v>4715</v>
      </c>
      <c r="APN143" t="s">
        <v>4715</v>
      </c>
      <c r="APO143" t="s">
        <v>4715</v>
      </c>
      <c r="APQ143" t="s">
        <v>3650</v>
      </c>
      <c r="APW143" t="s">
        <v>3197</v>
      </c>
      <c r="APX143" t="s">
        <v>4714</v>
      </c>
      <c r="APY143" t="s">
        <v>4715</v>
      </c>
      <c r="APZ143" t="s">
        <v>4715</v>
      </c>
      <c r="AQA143" t="s">
        <v>4715</v>
      </c>
      <c r="AQB143" t="s">
        <v>4715</v>
      </c>
      <c r="AQC143" t="s">
        <v>4715</v>
      </c>
      <c r="AQD143" t="s">
        <v>4715</v>
      </c>
      <c r="AQE143" t="s">
        <v>4715</v>
      </c>
      <c r="AQF143" t="s">
        <v>4715</v>
      </c>
      <c r="AQG143" t="s">
        <v>4715</v>
      </c>
      <c r="AQH143" t="s">
        <v>4715</v>
      </c>
      <c r="AQI143" t="s">
        <v>4715</v>
      </c>
      <c r="AQJ143" t="s">
        <v>4715</v>
      </c>
      <c r="AQL143" t="s">
        <v>3985</v>
      </c>
      <c r="AQM143" t="s">
        <v>4715</v>
      </c>
      <c r="AQN143" t="s">
        <v>4714</v>
      </c>
      <c r="AQO143" t="s">
        <v>4715</v>
      </c>
      <c r="AQP143" t="s">
        <v>4715</v>
      </c>
      <c r="AQQ143" t="s">
        <v>4715</v>
      </c>
      <c r="AQR143" t="s">
        <v>4715</v>
      </c>
      <c r="AQS143" t="s">
        <v>4715</v>
      </c>
      <c r="AQT143" t="s">
        <v>4715</v>
      </c>
      <c r="AQU143" t="s">
        <v>4715</v>
      </c>
      <c r="AQV143" t="s">
        <v>4715</v>
      </c>
      <c r="AQW143" t="s">
        <v>4715</v>
      </c>
      <c r="AQX143" t="s">
        <v>4715</v>
      </c>
      <c r="AQZ143" t="s">
        <v>3650</v>
      </c>
      <c r="ARE143" t="s">
        <v>3657</v>
      </c>
      <c r="ARH143" t="s">
        <v>3657</v>
      </c>
      <c r="AWR143" t="s">
        <v>3650</v>
      </c>
      <c r="AWV143" t="s">
        <v>6011</v>
      </c>
      <c r="AWW143" s="35" t="s">
        <v>6012</v>
      </c>
      <c r="AWX143" t="s">
        <v>6013</v>
      </c>
      <c r="AXA143" t="s">
        <v>4743</v>
      </c>
      <c r="AXB143" t="s">
        <v>4710</v>
      </c>
      <c r="AXC143" t="s">
        <v>4744</v>
      </c>
      <c r="AXE143" t="s">
        <v>6014</v>
      </c>
    </row>
    <row r="144" spans="1:1305">
      <c r="A144" t="s">
        <v>6015</v>
      </c>
      <c r="B144" t="s">
        <v>6016</v>
      </c>
      <c r="C144" t="s">
        <v>5504</v>
      </c>
      <c r="D144" t="s">
        <v>4710</v>
      </c>
      <c r="E144" t="s">
        <v>4711</v>
      </c>
      <c r="F144" t="s">
        <v>4922</v>
      </c>
      <c r="G144" t="s">
        <v>3474</v>
      </c>
      <c r="I144" t="s">
        <v>3644</v>
      </c>
      <c r="J144" t="s">
        <v>3700</v>
      </c>
      <c r="K144" t="s">
        <v>3528</v>
      </c>
      <c r="M144" t="s">
        <v>3635</v>
      </c>
      <c r="S144" t="s">
        <v>3647</v>
      </c>
      <c r="T144" t="s">
        <v>3647</v>
      </c>
      <c r="U144" t="s">
        <v>4728</v>
      </c>
      <c r="X144" t="s">
        <v>3663</v>
      </c>
      <c r="Y144" t="s">
        <v>4714</v>
      </c>
      <c r="Z144" t="s">
        <v>4715</v>
      </c>
      <c r="AA144" t="s">
        <v>3677</v>
      </c>
      <c r="AB144" t="s">
        <v>3674</v>
      </c>
      <c r="AC144" t="s">
        <v>4715</v>
      </c>
      <c r="AD144" t="s">
        <v>4714</v>
      </c>
      <c r="AE144" t="s">
        <v>4715</v>
      </c>
      <c r="AF144" t="s">
        <v>4715</v>
      </c>
      <c r="AG144" t="s">
        <v>4715</v>
      </c>
      <c r="AH144" t="s">
        <v>4715</v>
      </c>
      <c r="AI144" t="s">
        <v>4715</v>
      </c>
      <c r="AM144" t="s">
        <v>4714</v>
      </c>
      <c r="AN144" t="s">
        <v>4795</v>
      </c>
      <c r="AO144" t="s">
        <v>4714</v>
      </c>
      <c r="AP144" t="s">
        <v>4714</v>
      </c>
      <c r="AQ144" t="s">
        <v>4715</v>
      </c>
      <c r="AR144" t="s">
        <v>4715</v>
      </c>
      <c r="AS144" t="s">
        <v>4715</v>
      </c>
      <c r="AU144" t="s">
        <v>3687</v>
      </c>
      <c r="AW144" t="s">
        <v>6017</v>
      </c>
      <c r="AX144" t="s">
        <v>4715</v>
      </c>
      <c r="AY144" t="s">
        <v>4715</v>
      </c>
      <c r="AZ144" t="s">
        <v>4715</v>
      </c>
      <c r="BA144" t="s">
        <v>4715</v>
      </c>
      <c r="BB144" t="s">
        <v>4715</v>
      </c>
      <c r="BC144" t="s">
        <v>4715</v>
      </c>
      <c r="BD144" t="s">
        <v>4715</v>
      </c>
      <c r="BE144" t="s">
        <v>4715</v>
      </c>
      <c r="BF144" t="s">
        <v>4715</v>
      </c>
      <c r="BG144" t="s">
        <v>4715</v>
      </c>
      <c r="BH144" t="s">
        <v>4715</v>
      </c>
      <c r="BI144" t="s">
        <v>4715</v>
      </c>
      <c r="BJ144" t="s">
        <v>4715</v>
      </c>
      <c r="BK144" t="s">
        <v>4715</v>
      </c>
      <c r="BL144" t="s">
        <v>4715</v>
      </c>
      <c r="BM144" t="s">
        <v>4715</v>
      </c>
      <c r="BN144" t="s">
        <v>4715</v>
      </c>
      <c r="BO144" t="s">
        <v>4715</v>
      </c>
      <c r="BP144" t="s">
        <v>4715</v>
      </c>
      <c r="BQ144" t="s">
        <v>4715</v>
      </c>
      <c r="BR144" t="s">
        <v>4715</v>
      </c>
      <c r="BS144" t="s">
        <v>4715</v>
      </c>
      <c r="BT144" t="s">
        <v>4715</v>
      </c>
      <c r="BU144" t="s">
        <v>4715</v>
      </c>
      <c r="BV144" t="s">
        <v>4715</v>
      </c>
      <c r="BW144" t="s">
        <v>4715</v>
      </c>
      <c r="BX144" t="s">
        <v>4715</v>
      </c>
      <c r="BY144" t="s">
        <v>4715</v>
      </c>
      <c r="BZ144" t="s">
        <v>4715</v>
      </c>
      <c r="CA144" t="s">
        <v>4715</v>
      </c>
      <c r="CB144" t="s">
        <v>4715</v>
      </c>
      <c r="CC144" t="s">
        <v>4715</v>
      </c>
      <c r="CD144" t="s">
        <v>4715</v>
      </c>
      <c r="CE144" t="s">
        <v>4715</v>
      </c>
      <c r="CF144" t="s">
        <v>4715</v>
      </c>
      <c r="CG144" t="s">
        <v>4715</v>
      </c>
      <c r="CH144" t="s">
        <v>4715</v>
      </c>
      <c r="CI144" t="s">
        <v>4715</v>
      </c>
      <c r="CJ144" t="s">
        <v>4715</v>
      </c>
      <c r="CK144" t="s">
        <v>4715</v>
      </c>
      <c r="CL144" t="s">
        <v>4715</v>
      </c>
      <c r="CM144" t="s">
        <v>4714</v>
      </c>
      <c r="CN144" t="s">
        <v>4715</v>
      </c>
      <c r="CO144" t="s">
        <v>4714</v>
      </c>
      <c r="CP144" t="s">
        <v>4715</v>
      </c>
      <c r="CQ144" t="s">
        <v>4714</v>
      </c>
      <c r="CR144" t="s">
        <v>4714</v>
      </c>
      <c r="CS144" t="s">
        <v>4714</v>
      </c>
      <c r="CT144" t="s">
        <v>4714</v>
      </c>
      <c r="CU144" t="s">
        <v>4714</v>
      </c>
      <c r="CV144" t="s">
        <v>4714</v>
      </c>
      <c r="CW144" t="s">
        <v>4715</v>
      </c>
      <c r="CX144" t="s">
        <v>4714</v>
      </c>
      <c r="CY144" t="s">
        <v>4714</v>
      </c>
      <c r="CZ144" t="s">
        <v>4714</v>
      </c>
      <c r="DA144" t="s">
        <v>4715</v>
      </c>
      <c r="DB144" t="s">
        <v>4714</v>
      </c>
      <c r="DC144" t="s">
        <v>4715</v>
      </c>
      <c r="DD144" t="s">
        <v>4715</v>
      </c>
      <c r="DE144" t="s">
        <v>4714</v>
      </c>
      <c r="DF144" t="s">
        <v>4715</v>
      </c>
      <c r="DG144" t="s">
        <v>4715</v>
      </c>
      <c r="DH144" t="s">
        <v>4715</v>
      </c>
      <c r="DI144" t="s">
        <v>4715</v>
      </c>
      <c r="DJ144" t="s">
        <v>4715</v>
      </c>
      <c r="DK144" t="s">
        <v>4715</v>
      </c>
      <c r="DL144" t="s">
        <v>4715</v>
      </c>
      <c r="DM144" t="s">
        <v>6018</v>
      </c>
      <c r="DN144" t="s">
        <v>4715</v>
      </c>
      <c r="DO144" t="s">
        <v>4715</v>
      </c>
      <c r="DP144" t="s">
        <v>4715</v>
      </c>
      <c r="DQ144" t="s">
        <v>4715</v>
      </c>
      <c r="DR144" t="s">
        <v>4715</v>
      </c>
      <c r="DS144" t="s">
        <v>4715</v>
      </c>
      <c r="DT144" t="s">
        <v>4715</v>
      </c>
      <c r="DU144" t="s">
        <v>4715</v>
      </c>
      <c r="DV144" t="s">
        <v>4715</v>
      </c>
      <c r="DW144" t="s">
        <v>4715</v>
      </c>
      <c r="DX144" t="s">
        <v>4715</v>
      </c>
      <c r="DY144" t="s">
        <v>4715</v>
      </c>
      <c r="DZ144" t="s">
        <v>4715</v>
      </c>
      <c r="EA144" t="s">
        <v>4715</v>
      </c>
      <c r="EB144" t="s">
        <v>4715</v>
      </c>
      <c r="EC144" t="s">
        <v>4715</v>
      </c>
      <c r="ED144" t="s">
        <v>4715</v>
      </c>
      <c r="EE144" t="s">
        <v>4715</v>
      </c>
      <c r="EF144" t="s">
        <v>4715</v>
      </c>
      <c r="EG144" t="s">
        <v>4715</v>
      </c>
      <c r="EH144" t="s">
        <v>4715</v>
      </c>
      <c r="EI144" t="s">
        <v>4715</v>
      </c>
      <c r="EJ144" t="s">
        <v>4715</v>
      </c>
      <c r="EK144" t="s">
        <v>4715</v>
      </c>
      <c r="EL144" t="s">
        <v>4715</v>
      </c>
      <c r="EM144" t="s">
        <v>4715</v>
      </c>
      <c r="EN144" t="s">
        <v>4715</v>
      </c>
      <c r="EO144" t="s">
        <v>4715</v>
      </c>
      <c r="EP144" t="s">
        <v>4715</v>
      </c>
      <c r="EQ144" t="s">
        <v>4715</v>
      </c>
      <c r="ER144" t="s">
        <v>4715</v>
      </c>
      <c r="ES144" t="s">
        <v>4715</v>
      </c>
      <c r="ET144" t="s">
        <v>4715</v>
      </c>
      <c r="EU144" t="s">
        <v>4715</v>
      </c>
      <c r="EV144" t="s">
        <v>4715</v>
      </c>
      <c r="EW144" t="s">
        <v>4715</v>
      </c>
      <c r="EX144" t="s">
        <v>4715</v>
      </c>
      <c r="EY144" t="s">
        <v>4715</v>
      </c>
      <c r="EZ144" t="s">
        <v>4715</v>
      </c>
      <c r="FA144" t="s">
        <v>4715</v>
      </c>
      <c r="FB144" t="s">
        <v>4715</v>
      </c>
      <c r="FC144" t="s">
        <v>4715</v>
      </c>
      <c r="FD144" t="s">
        <v>4715</v>
      </c>
      <c r="FE144" t="s">
        <v>4714</v>
      </c>
      <c r="FF144" t="s">
        <v>4715</v>
      </c>
      <c r="FG144" t="s">
        <v>4715</v>
      </c>
      <c r="FH144" t="s">
        <v>4715</v>
      </c>
      <c r="FI144" t="s">
        <v>4715</v>
      </c>
      <c r="FJ144" t="s">
        <v>4715</v>
      </c>
      <c r="FK144" t="s">
        <v>4714</v>
      </c>
      <c r="FL144" t="s">
        <v>4714</v>
      </c>
      <c r="FM144" t="s">
        <v>4715</v>
      </c>
      <c r="FN144" t="s">
        <v>4715</v>
      </c>
      <c r="FO144" t="s">
        <v>4714</v>
      </c>
      <c r="FP144" t="s">
        <v>4715</v>
      </c>
      <c r="FQ144" t="s">
        <v>4715</v>
      </c>
      <c r="FR144" t="s">
        <v>4715</v>
      </c>
      <c r="FS144" t="s">
        <v>4715</v>
      </c>
      <c r="FT144" t="s">
        <v>4715</v>
      </c>
      <c r="FU144" t="s">
        <v>4715</v>
      </c>
      <c r="FV144" t="s">
        <v>4715</v>
      </c>
      <c r="FW144" t="s">
        <v>4715</v>
      </c>
      <c r="FX144" t="s">
        <v>4715</v>
      </c>
      <c r="FY144" t="s">
        <v>4715</v>
      </c>
      <c r="FZ144" t="s">
        <v>4715</v>
      </c>
      <c r="GA144" t="s">
        <v>4715</v>
      </c>
      <c r="GB144" t="s">
        <v>4715</v>
      </c>
      <c r="GC144" t="s">
        <v>4733</v>
      </c>
      <c r="NF144" t="s">
        <v>3647</v>
      </c>
      <c r="NH144" t="s">
        <v>3647</v>
      </c>
      <c r="NI144" t="s">
        <v>4723</v>
      </c>
      <c r="NJ144" t="s">
        <v>4723</v>
      </c>
      <c r="NK144" t="s">
        <v>4720</v>
      </c>
      <c r="NP144" t="s">
        <v>3647</v>
      </c>
      <c r="NR144" t="s">
        <v>3647</v>
      </c>
      <c r="NS144" t="s">
        <v>4726</v>
      </c>
      <c r="NT144" t="s">
        <v>4726</v>
      </c>
      <c r="NZ144" t="s">
        <v>3647</v>
      </c>
      <c r="OB144" t="s">
        <v>3647</v>
      </c>
      <c r="OC144" t="s">
        <v>4721</v>
      </c>
      <c r="OD144" t="s">
        <v>4721</v>
      </c>
      <c r="OT144" t="s">
        <v>3647</v>
      </c>
      <c r="OV144" t="s">
        <v>3647</v>
      </c>
      <c r="OW144" t="s">
        <v>4779</v>
      </c>
      <c r="OX144" t="s">
        <v>4779</v>
      </c>
      <c r="OY144" t="s">
        <v>4720</v>
      </c>
      <c r="OZ144" t="s">
        <v>3647</v>
      </c>
      <c r="PA144" t="s">
        <v>4750</v>
      </c>
      <c r="PB144" t="s">
        <v>4750</v>
      </c>
      <c r="PC144" t="s">
        <v>4720</v>
      </c>
      <c r="PH144" t="s">
        <v>3647</v>
      </c>
      <c r="PJ144" t="s">
        <v>3647</v>
      </c>
      <c r="PK144" t="s">
        <v>4714</v>
      </c>
      <c r="PL144" t="s">
        <v>4714</v>
      </c>
      <c r="PR144" t="s">
        <v>3647</v>
      </c>
      <c r="PT144" t="s">
        <v>3647</v>
      </c>
      <c r="PU144" t="s">
        <v>4733</v>
      </c>
      <c r="PV144" t="s">
        <v>4732</v>
      </c>
      <c r="PX144" t="s">
        <v>3647</v>
      </c>
      <c r="PY144" t="s">
        <v>5479</v>
      </c>
      <c r="PZ144" t="s">
        <v>5479</v>
      </c>
      <c r="QA144" t="s">
        <v>4720</v>
      </c>
      <c r="QB144" t="s">
        <v>3647</v>
      </c>
      <c r="QC144" t="s">
        <v>5479</v>
      </c>
      <c r="QD144" t="s">
        <v>5479</v>
      </c>
      <c r="QE144" t="s">
        <v>4720</v>
      </c>
      <c r="QJ144" t="s">
        <v>3647</v>
      </c>
      <c r="QL144" t="s">
        <v>3647</v>
      </c>
      <c r="QM144" t="s">
        <v>4721</v>
      </c>
      <c r="QN144" t="s">
        <v>4721</v>
      </c>
      <c r="QT144" t="s">
        <v>3647</v>
      </c>
      <c r="QV144" t="s">
        <v>3647</v>
      </c>
      <c r="QW144" t="s">
        <v>4714</v>
      </c>
      <c r="QX144" t="s">
        <v>4714</v>
      </c>
      <c r="RN144" t="s">
        <v>3647</v>
      </c>
      <c r="RP144" t="s">
        <v>3647</v>
      </c>
      <c r="RQ144" t="s">
        <v>5137</v>
      </c>
      <c r="RR144" t="s">
        <v>5137</v>
      </c>
      <c r="RS144" t="s">
        <v>4720</v>
      </c>
      <c r="RT144" t="s">
        <v>3657</v>
      </c>
      <c r="SV144" t="s">
        <v>3647</v>
      </c>
      <c r="SX144" t="s">
        <v>3647</v>
      </c>
      <c r="SY144" t="s">
        <v>4721</v>
      </c>
      <c r="SZ144" t="s">
        <v>4721</v>
      </c>
      <c r="TA144" t="s">
        <v>4720</v>
      </c>
      <c r="TF144" t="s">
        <v>3647</v>
      </c>
      <c r="TH144" t="s">
        <v>3647</v>
      </c>
      <c r="TI144" t="s">
        <v>4729</v>
      </c>
      <c r="TJ144" t="s">
        <v>4729</v>
      </c>
      <c r="UX144" t="s">
        <v>3647</v>
      </c>
      <c r="UZ144" t="s">
        <v>3647</v>
      </c>
      <c r="VA144" t="s">
        <v>5219</v>
      </c>
      <c r="VB144" t="s">
        <v>5219</v>
      </c>
      <c r="WL144" t="s">
        <v>3647</v>
      </c>
      <c r="WN144" t="s">
        <v>3647</v>
      </c>
      <c r="WO144" t="s">
        <v>5033</v>
      </c>
      <c r="WP144" t="s">
        <v>5033</v>
      </c>
      <c r="AHC144" t="s">
        <v>4733</v>
      </c>
      <c r="AHD144" t="s">
        <v>4714</v>
      </c>
      <c r="AHE144" t="s">
        <v>4729</v>
      </c>
      <c r="AHG144" t="s">
        <v>4729</v>
      </c>
      <c r="AHH144" t="s">
        <v>4727</v>
      </c>
      <c r="AHI144" t="s">
        <v>4733</v>
      </c>
      <c r="AHJ144" t="s">
        <v>4714</v>
      </c>
      <c r="AHK144" t="s">
        <v>4714</v>
      </c>
      <c r="AHM144" t="s">
        <v>4732</v>
      </c>
      <c r="AHP144" t="s">
        <v>4753</v>
      </c>
      <c r="AHQ144" t="s">
        <v>4727</v>
      </c>
      <c r="AHU144" t="s">
        <v>4721</v>
      </c>
      <c r="AHY144" t="s">
        <v>4732</v>
      </c>
      <c r="AJP144" t="s">
        <v>3650</v>
      </c>
      <c r="AJQ144" t="s">
        <v>3650</v>
      </c>
      <c r="AJR144" t="s">
        <v>3650</v>
      </c>
      <c r="AJT144" t="s">
        <v>3650</v>
      </c>
      <c r="AJU144" t="s">
        <v>3650</v>
      </c>
      <c r="AJV144" t="s">
        <v>3650</v>
      </c>
      <c r="AJW144" t="s">
        <v>3650</v>
      </c>
      <c r="AJX144" t="s">
        <v>3650</v>
      </c>
      <c r="AJZ144" t="s">
        <v>3650</v>
      </c>
      <c r="AKC144" t="s">
        <v>3650</v>
      </c>
      <c r="AKD144" t="s">
        <v>3650</v>
      </c>
      <c r="AKH144" t="s">
        <v>3650</v>
      </c>
      <c r="AKL144" t="s">
        <v>3650</v>
      </c>
      <c r="AMC144" t="s">
        <v>4714</v>
      </c>
      <c r="AMD144" t="s">
        <v>4714</v>
      </c>
      <c r="AME144" t="s">
        <v>4714</v>
      </c>
      <c r="AMG144" t="s">
        <v>4714</v>
      </c>
      <c r="AMH144" t="s">
        <v>4714</v>
      </c>
      <c r="AMI144" t="s">
        <v>4714</v>
      </c>
      <c r="AMJ144" t="s">
        <v>4714</v>
      </c>
      <c r="AMK144" t="s">
        <v>4714</v>
      </c>
      <c r="AMM144" t="s">
        <v>4714</v>
      </c>
      <c r="AMP144" t="s">
        <v>4714</v>
      </c>
      <c r="AMQ144" t="s">
        <v>4714</v>
      </c>
      <c r="AMU144" t="s">
        <v>4714</v>
      </c>
      <c r="AMY144" t="s">
        <v>4714</v>
      </c>
      <c r="ANZ144" t="s">
        <v>3197</v>
      </c>
      <c r="AOB144" t="s">
        <v>3687</v>
      </c>
      <c r="AOC144" t="s">
        <v>4715</v>
      </c>
      <c r="AOD144" t="s">
        <v>4715</v>
      </c>
      <c r="AOE144" t="s">
        <v>4715</v>
      </c>
      <c r="AOF144" t="s">
        <v>4715</v>
      </c>
      <c r="AOG144" t="s">
        <v>4715</v>
      </c>
      <c r="AOH144" t="s">
        <v>4715</v>
      </c>
      <c r="AOI144" t="s">
        <v>4715</v>
      </c>
      <c r="AOJ144" t="s">
        <v>4714</v>
      </c>
      <c r="AOK144" t="s">
        <v>4715</v>
      </c>
      <c r="AOL144" t="s">
        <v>4715</v>
      </c>
      <c r="AOM144" t="s">
        <v>4715</v>
      </c>
      <c r="AOO144" t="s">
        <v>3687</v>
      </c>
      <c r="AOP144" t="s">
        <v>4715</v>
      </c>
      <c r="AOQ144" t="s">
        <v>4715</v>
      </c>
      <c r="AOR144" t="s">
        <v>4715</v>
      </c>
      <c r="AOS144" t="s">
        <v>4715</v>
      </c>
      <c r="AOT144" t="s">
        <v>4715</v>
      </c>
      <c r="AOU144" t="s">
        <v>4715</v>
      </c>
      <c r="AOV144" t="s">
        <v>4714</v>
      </c>
      <c r="AOW144" t="s">
        <v>4715</v>
      </c>
      <c r="AOX144" t="s">
        <v>4715</v>
      </c>
      <c r="AOY144" t="s">
        <v>4715</v>
      </c>
      <c r="APA144" t="s">
        <v>3687</v>
      </c>
      <c r="APB144" t="s">
        <v>4715</v>
      </c>
      <c r="APC144" t="s">
        <v>4715</v>
      </c>
      <c r="APD144" t="s">
        <v>4715</v>
      </c>
      <c r="APE144" t="s">
        <v>4715</v>
      </c>
      <c r="APF144" t="s">
        <v>4715</v>
      </c>
      <c r="APG144" t="s">
        <v>4715</v>
      </c>
      <c r="APH144" t="s">
        <v>4715</v>
      </c>
      <c r="API144" t="s">
        <v>4715</v>
      </c>
      <c r="APJ144" t="s">
        <v>4715</v>
      </c>
      <c r="APK144" t="s">
        <v>4715</v>
      </c>
      <c r="APL144" t="s">
        <v>4714</v>
      </c>
      <c r="APM144" t="s">
        <v>4715</v>
      </c>
      <c r="APN144" t="s">
        <v>4715</v>
      </c>
      <c r="APO144" t="s">
        <v>4715</v>
      </c>
      <c r="APQ144" t="s">
        <v>3650</v>
      </c>
      <c r="APW144" t="s">
        <v>3197</v>
      </c>
      <c r="APX144" t="s">
        <v>4714</v>
      </c>
      <c r="APY144" t="s">
        <v>4715</v>
      </c>
      <c r="APZ144" t="s">
        <v>4715</v>
      </c>
      <c r="AQA144" t="s">
        <v>4715</v>
      </c>
      <c r="AQB144" t="s">
        <v>4715</v>
      </c>
      <c r="AQC144" t="s">
        <v>4715</v>
      </c>
      <c r="AQD144" t="s">
        <v>4715</v>
      </c>
      <c r="AQE144" t="s">
        <v>4715</v>
      </c>
      <c r="AQF144" t="s">
        <v>4715</v>
      </c>
      <c r="AQG144" t="s">
        <v>4715</v>
      </c>
      <c r="AQH144" t="s">
        <v>4715</v>
      </c>
      <c r="AQI144" t="s">
        <v>4715</v>
      </c>
      <c r="AQJ144" t="s">
        <v>4715</v>
      </c>
      <c r="AQL144" t="s">
        <v>3985</v>
      </c>
      <c r="AQM144" t="s">
        <v>4715</v>
      </c>
      <c r="AQN144" t="s">
        <v>4714</v>
      </c>
      <c r="AQO144" t="s">
        <v>4715</v>
      </c>
      <c r="AQP144" t="s">
        <v>4715</v>
      </c>
      <c r="AQQ144" t="s">
        <v>4715</v>
      </c>
      <c r="AQR144" t="s">
        <v>4715</v>
      </c>
      <c r="AQS144" t="s">
        <v>4715</v>
      </c>
      <c r="AQT144" t="s">
        <v>4715</v>
      </c>
      <c r="AQU144" t="s">
        <v>4715</v>
      </c>
      <c r="AQV144" t="s">
        <v>4715</v>
      </c>
      <c r="AQW144" t="s">
        <v>4715</v>
      </c>
      <c r="AQX144" t="s">
        <v>4715</v>
      </c>
      <c r="AQZ144" t="s">
        <v>3650</v>
      </c>
      <c r="ATZ144" t="s">
        <v>4245</v>
      </c>
      <c r="AUA144" t="s">
        <v>3650</v>
      </c>
      <c r="AWR144" t="s">
        <v>3657</v>
      </c>
      <c r="AWV144" t="s">
        <v>6019</v>
      </c>
      <c r="AWW144" s="35" t="s">
        <v>6020</v>
      </c>
      <c r="AWX144" t="s">
        <v>6021</v>
      </c>
      <c r="AXA144" t="s">
        <v>4743</v>
      </c>
      <c r="AXB144" t="s">
        <v>4710</v>
      </c>
      <c r="AXC144" t="s">
        <v>4744</v>
      </c>
      <c r="AXE144" t="s">
        <v>6022</v>
      </c>
    </row>
    <row r="145" spans="1:1305">
      <c r="A145" t="s">
        <v>6023</v>
      </c>
      <c r="B145" t="s">
        <v>6024</v>
      </c>
      <c r="C145" t="s">
        <v>5504</v>
      </c>
      <c r="D145" t="s">
        <v>4710</v>
      </c>
      <c r="E145" t="s">
        <v>4711</v>
      </c>
      <c r="F145" t="s">
        <v>4922</v>
      </c>
      <c r="G145" t="s">
        <v>3474</v>
      </c>
      <c r="I145" t="s">
        <v>3644</v>
      </c>
      <c r="J145" t="s">
        <v>3700</v>
      </c>
      <c r="K145" t="s">
        <v>3528</v>
      </c>
      <c r="M145" t="s">
        <v>3635</v>
      </c>
      <c r="S145" t="s">
        <v>3647</v>
      </c>
      <c r="T145" t="s">
        <v>3647</v>
      </c>
      <c r="U145" t="s">
        <v>4779</v>
      </c>
      <c r="X145" t="s">
        <v>3663</v>
      </c>
      <c r="Y145" t="s">
        <v>4714</v>
      </c>
      <c r="Z145" t="s">
        <v>4715</v>
      </c>
      <c r="AA145" t="s">
        <v>3677</v>
      </c>
      <c r="AB145" t="s">
        <v>3683</v>
      </c>
      <c r="AC145" t="s">
        <v>4715</v>
      </c>
      <c r="AD145" t="s">
        <v>4715</v>
      </c>
      <c r="AE145" t="s">
        <v>4715</v>
      </c>
      <c r="AF145" t="s">
        <v>4715</v>
      </c>
      <c r="AG145" t="s">
        <v>4714</v>
      </c>
      <c r="AH145" t="s">
        <v>4715</v>
      </c>
      <c r="AI145" t="s">
        <v>4715</v>
      </c>
      <c r="AM145" t="s">
        <v>4714</v>
      </c>
      <c r="AN145" t="s">
        <v>4777</v>
      </c>
      <c r="AO145" t="s">
        <v>4714</v>
      </c>
      <c r="AP145" t="s">
        <v>4714</v>
      </c>
      <c r="AQ145" t="s">
        <v>4715</v>
      </c>
      <c r="AR145" t="s">
        <v>4715</v>
      </c>
      <c r="AS145" t="s">
        <v>4715</v>
      </c>
      <c r="AU145" t="s">
        <v>3687</v>
      </c>
      <c r="AW145" t="s">
        <v>6025</v>
      </c>
      <c r="AX145" t="s">
        <v>4715</v>
      </c>
      <c r="AY145" t="s">
        <v>4715</v>
      </c>
      <c r="AZ145" t="s">
        <v>4715</v>
      </c>
      <c r="BA145" t="s">
        <v>4715</v>
      </c>
      <c r="BB145" t="s">
        <v>4715</v>
      </c>
      <c r="BC145" t="s">
        <v>4715</v>
      </c>
      <c r="BD145" t="s">
        <v>4715</v>
      </c>
      <c r="BE145" t="s">
        <v>4715</v>
      </c>
      <c r="BF145" t="s">
        <v>4715</v>
      </c>
      <c r="BG145" t="s">
        <v>4715</v>
      </c>
      <c r="BH145" t="s">
        <v>4715</v>
      </c>
      <c r="BI145" t="s">
        <v>4715</v>
      </c>
      <c r="BJ145" t="s">
        <v>4715</v>
      </c>
      <c r="BK145" t="s">
        <v>4715</v>
      </c>
      <c r="BL145" t="s">
        <v>4715</v>
      </c>
      <c r="BM145" t="s">
        <v>4715</v>
      </c>
      <c r="BN145" t="s">
        <v>4715</v>
      </c>
      <c r="BO145" t="s">
        <v>4714</v>
      </c>
      <c r="BP145" t="s">
        <v>4715</v>
      </c>
      <c r="BQ145" t="s">
        <v>4714</v>
      </c>
      <c r="BR145" t="s">
        <v>4715</v>
      </c>
      <c r="BS145" t="s">
        <v>4715</v>
      </c>
      <c r="BT145" t="s">
        <v>4715</v>
      </c>
      <c r="BU145" t="s">
        <v>4715</v>
      </c>
      <c r="BV145" t="s">
        <v>4715</v>
      </c>
      <c r="BW145" t="s">
        <v>4715</v>
      </c>
      <c r="BX145" t="s">
        <v>4715</v>
      </c>
      <c r="BY145" t="s">
        <v>4715</v>
      </c>
      <c r="BZ145" t="s">
        <v>4715</v>
      </c>
      <c r="CA145" t="s">
        <v>4715</v>
      </c>
      <c r="CB145" t="s">
        <v>4715</v>
      </c>
      <c r="CC145" t="s">
        <v>4715</v>
      </c>
      <c r="CD145" t="s">
        <v>4715</v>
      </c>
      <c r="CE145" t="s">
        <v>4715</v>
      </c>
      <c r="CF145" t="s">
        <v>4715</v>
      </c>
      <c r="CG145" t="s">
        <v>4715</v>
      </c>
      <c r="CH145" t="s">
        <v>4715</v>
      </c>
      <c r="CI145" t="s">
        <v>4715</v>
      </c>
      <c r="CJ145" t="s">
        <v>4715</v>
      </c>
      <c r="CK145" t="s">
        <v>4715</v>
      </c>
      <c r="CL145" t="s">
        <v>4715</v>
      </c>
      <c r="CM145" t="s">
        <v>4715</v>
      </c>
      <c r="CN145" t="s">
        <v>4715</v>
      </c>
      <c r="CO145" t="s">
        <v>4715</v>
      </c>
      <c r="CP145" t="s">
        <v>4715</v>
      </c>
      <c r="CQ145" t="s">
        <v>4714</v>
      </c>
      <c r="CR145" t="s">
        <v>4714</v>
      </c>
      <c r="CS145" t="s">
        <v>4714</v>
      </c>
      <c r="CT145" t="s">
        <v>4715</v>
      </c>
      <c r="CU145" t="s">
        <v>4714</v>
      </c>
      <c r="CV145" t="s">
        <v>4714</v>
      </c>
      <c r="CW145" t="s">
        <v>4714</v>
      </c>
      <c r="CX145" t="s">
        <v>4715</v>
      </c>
      <c r="CY145" t="s">
        <v>4715</v>
      </c>
      <c r="CZ145" t="s">
        <v>4715</v>
      </c>
      <c r="DA145" t="s">
        <v>4714</v>
      </c>
      <c r="DB145" t="s">
        <v>4715</v>
      </c>
      <c r="DC145" t="s">
        <v>4715</v>
      </c>
      <c r="DD145" t="s">
        <v>4715</v>
      </c>
      <c r="DE145" t="s">
        <v>4715</v>
      </c>
      <c r="DF145" t="s">
        <v>4715</v>
      </c>
      <c r="DG145" t="s">
        <v>4714</v>
      </c>
      <c r="DH145" t="s">
        <v>4715</v>
      </c>
      <c r="DI145" t="s">
        <v>4715</v>
      </c>
      <c r="DJ145" t="s">
        <v>4715</v>
      </c>
      <c r="DK145" t="s">
        <v>4715</v>
      </c>
      <c r="DL145" t="s">
        <v>4715</v>
      </c>
      <c r="DM145" t="s">
        <v>6026</v>
      </c>
      <c r="DN145" t="s">
        <v>4715</v>
      </c>
      <c r="DO145" t="s">
        <v>4715</v>
      </c>
      <c r="DP145" t="s">
        <v>4715</v>
      </c>
      <c r="DQ145" t="s">
        <v>4715</v>
      </c>
      <c r="DR145" t="s">
        <v>4715</v>
      </c>
      <c r="DS145" t="s">
        <v>4715</v>
      </c>
      <c r="DT145" t="s">
        <v>4715</v>
      </c>
      <c r="DU145" t="s">
        <v>4715</v>
      </c>
      <c r="DV145" t="s">
        <v>4715</v>
      </c>
      <c r="DW145" t="s">
        <v>4715</v>
      </c>
      <c r="DX145" t="s">
        <v>4715</v>
      </c>
      <c r="DY145" t="s">
        <v>4715</v>
      </c>
      <c r="DZ145" t="s">
        <v>4715</v>
      </c>
      <c r="EA145" t="s">
        <v>4715</v>
      </c>
      <c r="EB145" t="s">
        <v>4715</v>
      </c>
      <c r="EC145" t="s">
        <v>4715</v>
      </c>
      <c r="ED145" t="s">
        <v>4715</v>
      </c>
      <c r="EE145" t="s">
        <v>4714</v>
      </c>
      <c r="EF145" t="s">
        <v>4715</v>
      </c>
      <c r="EG145" t="s">
        <v>4714</v>
      </c>
      <c r="EH145" t="s">
        <v>4715</v>
      </c>
      <c r="EI145" t="s">
        <v>4715</v>
      </c>
      <c r="EJ145" t="s">
        <v>4715</v>
      </c>
      <c r="EK145" t="s">
        <v>4715</v>
      </c>
      <c r="EL145" t="s">
        <v>4715</v>
      </c>
      <c r="EM145" t="s">
        <v>4715</v>
      </c>
      <c r="EN145" t="s">
        <v>4715</v>
      </c>
      <c r="EO145" t="s">
        <v>4715</v>
      </c>
      <c r="EP145" t="s">
        <v>4715</v>
      </c>
      <c r="EQ145" t="s">
        <v>4715</v>
      </c>
      <c r="ER145" t="s">
        <v>4715</v>
      </c>
      <c r="ES145" t="s">
        <v>4715</v>
      </c>
      <c r="ET145" t="s">
        <v>4715</v>
      </c>
      <c r="EU145" t="s">
        <v>4715</v>
      </c>
      <c r="EV145" t="s">
        <v>4715</v>
      </c>
      <c r="EW145" t="s">
        <v>4715</v>
      </c>
      <c r="EX145" t="s">
        <v>4715</v>
      </c>
      <c r="EY145" t="s">
        <v>4715</v>
      </c>
      <c r="EZ145" t="s">
        <v>4715</v>
      </c>
      <c r="FA145" t="s">
        <v>4715</v>
      </c>
      <c r="FB145" t="s">
        <v>4715</v>
      </c>
      <c r="FC145" t="s">
        <v>4715</v>
      </c>
      <c r="FD145" t="s">
        <v>4715</v>
      </c>
      <c r="FE145" t="s">
        <v>4715</v>
      </c>
      <c r="FF145" t="s">
        <v>4715</v>
      </c>
      <c r="FG145" t="s">
        <v>4715</v>
      </c>
      <c r="FH145" t="s">
        <v>4715</v>
      </c>
      <c r="FI145" t="s">
        <v>4715</v>
      </c>
      <c r="FJ145" t="s">
        <v>4715</v>
      </c>
      <c r="FK145" t="s">
        <v>4714</v>
      </c>
      <c r="FL145" t="s">
        <v>4715</v>
      </c>
      <c r="FM145" t="s">
        <v>4715</v>
      </c>
      <c r="FN145" t="s">
        <v>4715</v>
      </c>
      <c r="FO145" t="s">
        <v>4715</v>
      </c>
      <c r="FP145" t="s">
        <v>4715</v>
      </c>
      <c r="FQ145" t="s">
        <v>4715</v>
      </c>
      <c r="FR145" t="s">
        <v>4715</v>
      </c>
      <c r="FS145" t="s">
        <v>4715</v>
      </c>
      <c r="FT145" t="s">
        <v>4715</v>
      </c>
      <c r="FU145" t="s">
        <v>4715</v>
      </c>
      <c r="FV145" t="s">
        <v>4715</v>
      </c>
      <c r="FW145" t="s">
        <v>4715</v>
      </c>
      <c r="FX145" t="s">
        <v>4715</v>
      </c>
      <c r="FY145" t="s">
        <v>4715</v>
      </c>
      <c r="FZ145" t="s">
        <v>4715</v>
      </c>
      <c r="GA145" t="s">
        <v>4715</v>
      </c>
      <c r="GB145" t="s">
        <v>4715</v>
      </c>
      <c r="GC145" t="s">
        <v>4733</v>
      </c>
      <c r="PH145" t="s">
        <v>3647</v>
      </c>
      <c r="PJ145" t="s">
        <v>3647</v>
      </c>
      <c r="PK145" t="s">
        <v>4714</v>
      </c>
      <c r="PL145" t="s">
        <v>4714</v>
      </c>
      <c r="PR145" t="s">
        <v>3647</v>
      </c>
      <c r="PT145" t="s">
        <v>3647</v>
      </c>
      <c r="PU145" t="s">
        <v>6027</v>
      </c>
      <c r="PV145" t="s">
        <v>4727</v>
      </c>
      <c r="PX145" t="s">
        <v>3647</v>
      </c>
      <c r="PY145" t="s">
        <v>4726</v>
      </c>
      <c r="PZ145" t="s">
        <v>4726</v>
      </c>
      <c r="QA145" t="s">
        <v>4720</v>
      </c>
      <c r="QB145" t="s">
        <v>3647</v>
      </c>
      <c r="QC145" t="s">
        <v>4726</v>
      </c>
      <c r="QD145" t="s">
        <v>4726</v>
      </c>
      <c r="QE145" t="s">
        <v>4720</v>
      </c>
      <c r="QJ145" t="s">
        <v>3647</v>
      </c>
      <c r="QL145" t="s">
        <v>3647</v>
      </c>
      <c r="QM145" t="s">
        <v>4721</v>
      </c>
      <c r="QN145" t="s">
        <v>4721</v>
      </c>
      <c r="QT145" t="s">
        <v>3647</v>
      </c>
      <c r="QV145" t="s">
        <v>3647</v>
      </c>
      <c r="QW145" t="s">
        <v>4714</v>
      </c>
      <c r="QX145" t="s">
        <v>4714</v>
      </c>
      <c r="RD145" t="s">
        <v>3647</v>
      </c>
      <c r="RF145" t="s">
        <v>3647</v>
      </c>
      <c r="RG145" t="s">
        <v>4728</v>
      </c>
      <c r="RH145" t="s">
        <v>4728</v>
      </c>
      <c r="RI145" t="s">
        <v>4720</v>
      </c>
      <c r="SV145" t="s">
        <v>3647</v>
      </c>
      <c r="SX145" t="s">
        <v>3647</v>
      </c>
      <c r="SY145" t="s">
        <v>4721</v>
      </c>
      <c r="SZ145" t="s">
        <v>4721</v>
      </c>
      <c r="TA145" t="s">
        <v>4720</v>
      </c>
      <c r="UD145" t="s">
        <v>3647</v>
      </c>
      <c r="UF145" t="s">
        <v>3647</v>
      </c>
      <c r="UG145" t="s">
        <v>4714</v>
      </c>
      <c r="UH145" t="s">
        <v>4714</v>
      </c>
      <c r="UI145" t="s">
        <v>4720</v>
      </c>
      <c r="UN145" t="s">
        <v>3647</v>
      </c>
      <c r="UP145" t="s">
        <v>3647</v>
      </c>
      <c r="UQ145" t="s">
        <v>4732</v>
      </c>
      <c r="UR145" t="s">
        <v>4732</v>
      </c>
      <c r="US145" t="s">
        <v>4720</v>
      </c>
      <c r="VR145" t="s">
        <v>3647</v>
      </c>
      <c r="VT145" t="s">
        <v>3647</v>
      </c>
      <c r="VU145" t="s">
        <v>4749</v>
      </c>
      <c r="VV145" t="s">
        <v>4749</v>
      </c>
      <c r="VW145" t="s">
        <v>4720</v>
      </c>
      <c r="WV145" t="s">
        <v>3647</v>
      </c>
      <c r="WX145" t="s">
        <v>3647</v>
      </c>
      <c r="WY145" t="s">
        <v>4724</v>
      </c>
      <c r="WZ145" t="s">
        <v>4722</v>
      </c>
      <c r="XA145" t="s">
        <v>4720</v>
      </c>
      <c r="AHH145" t="s">
        <v>4733</v>
      </c>
      <c r="AHI145" t="s">
        <v>4728</v>
      </c>
      <c r="AHJ145" t="s">
        <v>4714</v>
      </c>
      <c r="AHK145" t="s">
        <v>4727</v>
      </c>
      <c r="AHL145" t="s">
        <v>4721</v>
      </c>
      <c r="AHP145" t="s">
        <v>4714</v>
      </c>
      <c r="AHS145" t="s">
        <v>4733</v>
      </c>
      <c r="AHT145" t="s">
        <v>4721</v>
      </c>
      <c r="AHW145" t="s">
        <v>4723</v>
      </c>
      <c r="AHZ145" t="s">
        <v>4727</v>
      </c>
      <c r="AJU145" t="s">
        <v>3650</v>
      </c>
      <c r="AJV145" t="s">
        <v>3650</v>
      </c>
      <c r="AJW145" t="s">
        <v>3650</v>
      </c>
      <c r="AJX145" t="s">
        <v>3650</v>
      </c>
      <c r="AJY145" t="s">
        <v>3650</v>
      </c>
      <c r="AKC145" t="s">
        <v>3650</v>
      </c>
      <c r="AKF145" t="s">
        <v>3650</v>
      </c>
      <c r="AKG145" t="s">
        <v>3650</v>
      </c>
      <c r="AKJ145" t="s">
        <v>3650</v>
      </c>
      <c r="AKM145" t="s">
        <v>3650</v>
      </c>
      <c r="AMH145" t="s">
        <v>4714</v>
      </c>
      <c r="AMI145" t="s">
        <v>4714</v>
      </c>
      <c r="AMJ145" t="s">
        <v>4714</v>
      </c>
      <c r="AMK145" t="s">
        <v>4714</v>
      </c>
      <c r="AML145" t="s">
        <v>4714</v>
      </c>
      <c r="AMP145" t="s">
        <v>4714</v>
      </c>
      <c r="AMS145" t="s">
        <v>4714</v>
      </c>
      <c r="AMT145" t="s">
        <v>4714</v>
      </c>
      <c r="AMW145" t="s">
        <v>4714</v>
      </c>
      <c r="AMZ145" t="s">
        <v>4714</v>
      </c>
      <c r="ANZ145" t="s">
        <v>3197</v>
      </c>
      <c r="AOB145" t="s">
        <v>3687</v>
      </c>
      <c r="AOC145" t="s">
        <v>4715</v>
      </c>
      <c r="AOD145" t="s">
        <v>4715</v>
      </c>
      <c r="AOE145" t="s">
        <v>4715</v>
      </c>
      <c r="AOF145" t="s">
        <v>4715</v>
      </c>
      <c r="AOG145" t="s">
        <v>4715</v>
      </c>
      <c r="AOH145" t="s">
        <v>4715</v>
      </c>
      <c r="AOI145" t="s">
        <v>4715</v>
      </c>
      <c r="AOJ145" t="s">
        <v>4714</v>
      </c>
      <c r="AOK145" t="s">
        <v>4715</v>
      </c>
      <c r="AOL145" t="s">
        <v>4715</v>
      </c>
      <c r="AOM145" t="s">
        <v>4715</v>
      </c>
      <c r="AOO145" t="s">
        <v>3687</v>
      </c>
      <c r="AOP145" t="s">
        <v>4715</v>
      </c>
      <c r="AOQ145" t="s">
        <v>4715</v>
      </c>
      <c r="AOR145" t="s">
        <v>4715</v>
      </c>
      <c r="AOS145" t="s">
        <v>4715</v>
      </c>
      <c r="AOT145" t="s">
        <v>4715</v>
      </c>
      <c r="AOU145" t="s">
        <v>4715</v>
      </c>
      <c r="AOV145" t="s">
        <v>4714</v>
      </c>
      <c r="AOW145" t="s">
        <v>4715</v>
      </c>
      <c r="AOX145" t="s">
        <v>4715</v>
      </c>
      <c r="AOY145" t="s">
        <v>4715</v>
      </c>
      <c r="APA145" t="s">
        <v>3687</v>
      </c>
      <c r="APB145" t="s">
        <v>4715</v>
      </c>
      <c r="APC145" t="s">
        <v>4715</v>
      </c>
      <c r="APD145" t="s">
        <v>4715</v>
      </c>
      <c r="APE145" t="s">
        <v>4715</v>
      </c>
      <c r="APF145" t="s">
        <v>4715</v>
      </c>
      <c r="APG145" t="s">
        <v>4715</v>
      </c>
      <c r="APH145" t="s">
        <v>4715</v>
      </c>
      <c r="API145" t="s">
        <v>4715</v>
      </c>
      <c r="APJ145" t="s">
        <v>4715</v>
      </c>
      <c r="APK145" t="s">
        <v>4715</v>
      </c>
      <c r="APL145" t="s">
        <v>4714</v>
      </c>
      <c r="APM145" t="s">
        <v>4715</v>
      </c>
      <c r="APN145" t="s">
        <v>4715</v>
      </c>
      <c r="APO145" t="s">
        <v>4715</v>
      </c>
      <c r="APQ145" t="s">
        <v>3650</v>
      </c>
      <c r="APW145" t="s">
        <v>3197</v>
      </c>
      <c r="APX145" t="s">
        <v>4714</v>
      </c>
      <c r="APY145" t="s">
        <v>4715</v>
      </c>
      <c r="APZ145" t="s">
        <v>4715</v>
      </c>
      <c r="AQA145" t="s">
        <v>4715</v>
      </c>
      <c r="AQB145" t="s">
        <v>4715</v>
      </c>
      <c r="AQC145" t="s">
        <v>4715</v>
      </c>
      <c r="AQD145" t="s">
        <v>4715</v>
      </c>
      <c r="AQE145" t="s">
        <v>4715</v>
      </c>
      <c r="AQF145" t="s">
        <v>4715</v>
      </c>
      <c r="AQG145" t="s">
        <v>4715</v>
      </c>
      <c r="AQH145" t="s">
        <v>4715</v>
      </c>
      <c r="AQI145" t="s">
        <v>4715</v>
      </c>
      <c r="AQJ145" t="s">
        <v>4715</v>
      </c>
      <c r="AQL145" t="s">
        <v>3985</v>
      </c>
      <c r="AQM145" t="s">
        <v>4715</v>
      </c>
      <c r="AQN145" t="s">
        <v>4714</v>
      </c>
      <c r="AQO145" t="s">
        <v>4715</v>
      </c>
      <c r="AQP145" t="s">
        <v>4715</v>
      </c>
      <c r="AQQ145" t="s">
        <v>4715</v>
      </c>
      <c r="AQR145" t="s">
        <v>4715</v>
      </c>
      <c r="AQS145" t="s">
        <v>4715</v>
      </c>
      <c r="AQT145" t="s">
        <v>4715</v>
      </c>
      <c r="AQU145" t="s">
        <v>4715</v>
      </c>
      <c r="AQV145" t="s">
        <v>4715</v>
      </c>
      <c r="AQW145" t="s">
        <v>4715</v>
      </c>
      <c r="AQX145" t="s">
        <v>4715</v>
      </c>
      <c r="AQZ145" t="s">
        <v>3647</v>
      </c>
      <c r="ARA145" t="s">
        <v>5487</v>
      </c>
      <c r="ARB145" t="s">
        <v>5440</v>
      </c>
      <c r="ARC145" t="s">
        <v>4738</v>
      </c>
      <c r="ARD145" t="s">
        <v>4739</v>
      </c>
      <c r="ATZ145" t="s">
        <v>4245</v>
      </c>
      <c r="AUA145" t="s">
        <v>3650</v>
      </c>
      <c r="AWR145" t="s">
        <v>3660</v>
      </c>
      <c r="AWV145" t="s">
        <v>6028</v>
      </c>
      <c r="AWW145" s="35" t="s">
        <v>6029</v>
      </c>
      <c r="AWX145" t="s">
        <v>6030</v>
      </c>
      <c r="AXA145" t="s">
        <v>4743</v>
      </c>
      <c r="AXB145" t="s">
        <v>4710</v>
      </c>
      <c r="AXC145" t="s">
        <v>4744</v>
      </c>
      <c r="AXE145" t="s">
        <v>5193</v>
      </c>
    </row>
    <row r="146" spans="1:1305">
      <c r="A146" t="s">
        <v>6031</v>
      </c>
      <c r="B146" t="s">
        <v>6032</v>
      </c>
      <c r="C146" t="s">
        <v>5504</v>
      </c>
      <c r="D146" t="s">
        <v>4710</v>
      </c>
      <c r="E146" t="s">
        <v>4711</v>
      </c>
      <c r="F146" t="s">
        <v>4922</v>
      </c>
      <c r="G146" t="s">
        <v>3474</v>
      </c>
      <c r="I146" t="s">
        <v>3644</v>
      </c>
      <c r="J146" t="s">
        <v>3704</v>
      </c>
      <c r="K146" t="s">
        <v>3528</v>
      </c>
      <c r="M146" t="s">
        <v>3635</v>
      </c>
      <c r="S146" t="s">
        <v>3647</v>
      </c>
      <c r="T146" t="s">
        <v>3647</v>
      </c>
      <c r="U146" t="s">
        <v>5291</v>
      </c>
      <c r="X146" t="s">
        <v>3663</v>
      </c>
      <c r="Y146" t="s">
        <v>4714</v>
      </c>
      <c r="Z146" t="s">
        <v>4715</v>
      </c>
      <c r="AA146" t="s">
        <v>3677</v>
      </c>
      <c r="AB146" t="s">
        <v>5469</v>
      </c>
      <c r="AC146" t="s">
        <v>4715</v>
      </c>
      <c r="AD146" t="s">
        <v>4714</v>
      </c>
      <c r="AE146" t="s">
        <v>4715</v>
      </c>
      <c r="AF146" t="s">
        <v>4715</v>
      </c>
      <c r="AG146" t="s">
        <v>4714</v>
      </c>
      <c r="AH146" t="s">
        <v>4715</v>
      </c>
      <c r="AI146" t="s">
        <v>4715</v>
      </c>
      <c r="AM146" t="s">
        <v>4714</v>
      </c>
      <c r="AN146" t="s">
        <v>4777</v>
      </c>
      <c r="AO146" t="s">
        <v>4714</v>
      </c>
      <c r="AP146" t="s">
        <v>4714</v>
      </c>
      <c r="AQ146" t="s">
        <v>4715</v>
      </c>
      <c r="AR146" t="s">
        <v>4715</v>
      </c>
      <c r="AS146" t="s">
        <v>4715</v>
      </c>
      <c r="AU146" t="s">
        <v>3687</v>
      </c>
      <c r="AW146" t="s">
        <v>6033</v>
      </c>
      <c r="AX146" t="s">
        <v>4715</v>
      </c>
      <c r="AY146" t="s">
        <v>4714</v>
      </c>
      <c r="AZ146" t="s">
        <v>4714</v>
      </c>
      <c r="BA146" t="s">
        <v>4715</v>
      </c>
      <c r="BB146" t="s">
        <v>4715</v>
      </c>
      <c r="BC146" t="s">
        <v>4715</v>
      </c>
      <c r="BD146" t="s">
        <v>4714</v>
      </c>
      <c r="BE146" t="s">
        <v>4714</v>
      </c>
      <c r="BF146" t="s">
        <v>4715</v>
      </c>
      <c r="BG146" t="s">
        <v>4714</v>
      </c>
      <c r="BH146" t="s">
        <v>4715</v>
      </c>
      <c r="BI146" t="s">
        <v>4715</v>
      </c>
      <c r="BJ146" t="s">
        <v>4714</v>
      </c>
      <c r="BK146" t="s">
        <v>4714</v>
      </c>
      <c r="BL146" t="s">
        <v>4715</v>
      </c>
      <c r="BM146" t="s">
        <v>4714</v>
      </c>
      <c r="BN146" t="s">
        <v>4715</v>
      </c>
      <c r="BO146" t="s">
        <v>4715</v>
      </c>
      <c r="BP146" t="s">
        <v>4715</v>
      </c>
      <c r="BQ146" t="s">
        <v>4715</v>
      </c>
      <c r="BR146" t="s">
        <v>4715</v>
      </c>
      <c r="BS146" t="s">
        <v>4715</v>
      </c>
      <c r="BT146" t="s">
        <v>4715</v>
      </c>
      <c r="BU146" t="s">
        <v>4715</v>
      </c>
      <c r="BV146" t="s">
        <v>4715</v>
      </c>
      <c r="BW146" t="s">
        <v>4715</v>
      </c>
      <c r="BX146" t="s">
        <v>4715</v>
      </c>
      <c r="BY146" t="s">
        <v>4715</v>
      </c>
      <c r="BZ146" t="s">
        <v>4715</v>
      </c>
      <c r="CA146" t="s">
        <v>4715</v>
      </c>
      <c r="CB146" t="s">
        <v>4715</v>
      </c>
      <c r="CC146" t="s">
        <v>4715</v>
      </c>
      <c r="CD146" t="s">
        <v>4715</v>
      </c>
      <c r="CE146" t="s">
        <v>4715</v>
      </c>
      <c r="CF146" t="s">
        <v>4715</v>
      </c>
      <c r="CG146" t="s">
        <v>4715</v>
      </c>
      <c r="CH146" t="s">
        <v>4715</v>
      </c>
      <c r="CI146" t="s">
        <v>4715</v>
      </c>
      <c r="CJ146" t="s">
        <v>4715</v>
      </c>
      <c r="CK146" t="s">
        <v>4715</v>
      </c>
      <c r="CL146" t="s">
        <v>4715</v>
      </c>
      <c r="CM146" t="s">
        <v>4715</v>
      </c>
      <c r="CN146" t="s">
        <v>4715</v>
      </c>
      <c r="CO146" t="s">
        <v>4715</v>
      </c>
      <c r="CP146" t="s">
        <v>4715</v>
      </c>
      <c r="CQ146" t="s">
        <v>4715</v>
      </c>
      <c r="CR146" t="s">
        <v>4715</v>
      </c>
      <c r="CS146" t="s">
        <v>4715</v>
      </c>
      <c r="CT146" t="s">
        <v>4715</v>
      </c>
      <c r="CU146" t="s">
        <v>4715</v>
      </c>
      <c r="CV146" t="s">
        <v>4715</v>
      </c>
      <c r="CW146" t="s">
        <v>4715</v>
      </c>
      <c r="CX146" t="s">
        <v>4715</v>
      </c>
      <c r="CY146" t="s">
        <v>4715</v>
      </c>
      <c r="CZ146" t="s">
        <v>4715</v>
      </c>
      <c r="DA146" t="s">
        <v>4715</v>
      </c>
      <c r="DB146" t="s">
        <v>4715</v>
      </c>
      <c r="DC146" t="s">
        <v>4715</v>
      </c>
      <c r="DD146" t="s">
        <v>4715</v>
      </c>
      <c r="DE146" t="s">
        <v>4715</v>
      </c>
      <c r="DF146" t="s">
        <v>4715</v>
      </c>
      <c r="DG146" t="s">
        <v>4715</v>
      </c>
      <c r="DH146" t="s">
        <v>4715</v>
      </c>
      <c r="DI146" t="s">
        <v>4715</v>
      </c>
      <c r="DJ146" t="s">
        <v>4715</v>
      </c>
      <c r="DK146" t="s">
        <v>4715</v>
      </c>
      <c r="DL146" t="s">
        <v>4715</v>
      </c>
      <c r="GC146" t="s">
        <v>4721</v>
      </c>
      <c r="GD146" t="s">
        <v>3677</v>
      </c>
      <c r="GE146" t="s">
        <v>4715</v>
      </c>
      <c r="GF146" t="s">
        <v>4715</v>
      </c>
      <c r="GG146" t="s">
        <v>4714</v>
      </c>
      <c r="GH146" t="s">
        <v>4715</v>
      </c>
      <c r="GI146" t="s">
        <v>4715</v>
      </c>
      <c r="GJ146" t="s">
        <v>4715</v>
      </c>
      <c r="GK146" t="s">
        <v>4715</v>
      </c>
      <c r="GV146" t="s">
        <v>3647</v>
      </c>
      <c r="GX146" t="s">
        <v>3647</v>
      </c>
      <c r="GY146" t="s">
        <v>4779</v>
      </c>
      <c r="GZ146" t="s">
        <v>4779</v>
      </c>
      <c r="HF146" t="s">
        <v>3647</v>
      </c>
      <c r="HH146" t="s">
        <v>3647</v>
      </c>
      <c r="HI146" t="s">
        <v>5455</v>
      </c>
      <c r="HJ146" t="s">
        <v>5455</v>
      </c>
      <c r="IT146" t="s">
        <v>3647</v>
      </c>
      <c r="IV146" t="s">
        <v>3647</v>
      </c>
      <c r="IW146" t="s">
        <v>6034</v>
      </c>
      <c r="IX146" t="s">
        <v>6034</v>
      </c>
      <c r="JD146" t="s">
        <v>3647</v>
      </c>
      <c r="JF146" t="s">
        <v>3647</v>
      </c>
      <c r="JG146" t="s">
        <v>4748</v>
      </c>
      <c r="JH146" t="s">
        <v>4748</v>
      </c>
      <c r="JI146" t="s">
        <v>4720</v>
      </c>
      <c r="JJ146" t="s">
        <v>3647</v>
      </c>
      <c r="JK146" t="s">
        <v>4732</v>
      </c>
      <c r="JL146" t="s">
        <v>4732</v>
      </c>
      <c r="KF146" t="s">
        <v>3650</v>
      </c>
      <c r="KG146" t="s">
        <v>3647</v>
      </c>
      <c r="KH146" t="s">
        <v>3647</v>
      </c>
      <c r="KI146" t="s">
        <v>4713</v>
      </c>
      <c r="KJ146" t="s">
        <v>4713</v>
      </c>
      <c r="KK146" t="s">
        <v>4720</v>
      </c>
      <c r="LR146" t="s">
        <v>3647</v>
      </c>
      <c r="LT146" t="s">
        <v>3647</v>
      </c>
      <c r="LU146" t="s">
        <v>4898</v>
      </c>
      <c r="LV146" t="s">
        <v>4898</v>
      </c>
      <c r="LW146" t="s">
        <v>4720</v>
      </c>
      <c r="MB146" t="s">
        <v>3647</v>
      </c>
      <c r="MD146" t="s">
        <v>3647</v>
      </c>
      <c r="ME146" t="s">
        <v>5444</v>
      </c>
      <c r="MF146" t="s">
        <v>5444</v>
      </c>
      <c r="MG146" t="s">
        <v>4720</v>
      </c>
      <c r="MV146" t="s">
        <v>3647</v>
      </c>
      <c r="MX146" t="s">
        <v>3647</v>
      </c>
      <c r="MY146" t="s">
        <v>4721</v>
      </c>
      <c r="MZ146" t="s">
        <v>4721</v>
      </c>
      <c r="AGN146" t="s">
        <v>4729</v>
      </c>
      <c r="AGO146" t="s">
        <v>4727</v>
      </c>
      <c r="AGS146" t="s">
        <v>4729</v>
      </c>
      <c r="AGT146" t="s">
        <v>4723</v>
      </c>
      <c r="AGV146" t="s">
        <v>4714</v>
      </c>
      <c r="AGY146" t="s">
        <v>4781</v>
      </c>
      <c r="AGZ146" t="s">
        <v>4714</v>
      </c>
      <c r="AHB146" t="s">
        <v>4714</v>
      </c>
      <c r="AJA146" t="s">
        <v>3650</v>
      </c>
      <c r="AJB146" t="s">
        <v>3650</v>
      </c>
      <c r="AJF146" t="s">
        <v>3650</v>
      </c>
      <c r="AJG146" t="s">
        <v>3650</v>
      </c>
      <c r="AJI146" t="s">
        <v>3650</v>
      </c>
      <c r="AJL146" t="s">
        <v>3650</v>
      </c>
      <c r="AJM146" t="s">
        <v>3650</v>
      </c>
      <c r="AJO146" t="s">
        <v>3650</v>
      </c>
      <c r="ALN146" t="s">
        <v>4714</v>
      </c>
      <c r="ALO146" t="s">
        <v>4714</v>
      </c>
      <c r="ALS146" t="s">
        <v>4714</v>
      </c>
      <c r="ALT146" t="s">
        <v>4714</v>
      </c>
      <c r="ALV146" t="s">
        <v>4714</v>
      </c>
      <c r="ALY146" t="s">
        <v>4714</v>
      </c>
      <c r="ALZ146" t="s">
        <v>4714</v>
      </c>
      <c r="AMB146" t="s">
        <v>4714</v>
      </c>
      <c r="ANZ146" t="s">
        <v>3197</v>
      </c>
      <c r="AOB146" t="s">
        <v>3687</v>
      </c>
      <c r="AOC146" t="s">
        <v>4715</v>
      </c>
      <c r="AOD146" t="s">
        <v>4715</v>
      </c>
      <c r="AOE146" t="s">
        <v>4715</v>
      </c>
      <c r="AOF146" t="s">
        <v>4715</v>
      </c>
      <c r="AOG146" t="s">
        <v>4715</v>
      </c>
      <c r="AOH146" t="s">
        <v>4715</v>
      </c>
      <c r="AOI146" t="s">
        <v>4715</v>
      </c>
      <c r="AOJ146" t="s">
        <v>4714</v>
      </c>
      <c r="AOK146" t="s">
        <v>4715</v>
      </c>
      <c r="AOL146" t="s">
        <v>4715</v>
      </c>
      <c r="AOM146" t="s">
        <v>4715</v>
      </c>
      <c r="AOO146" t="s">
        <v>3687</v>
      </c>
      <c r="AOP146" t="s">
        <v>4715</v>
      </c>
      <c r="AOQ146" t="s">
        <v>4715</v>
      </c>
      <c r="AOR146" t="s">
        <v>4715</v>
      </c>
      <c r="AOS146" t="s">
        <v>4715</v>
      </c>
      <c r="AOT146" t="s">
        <v>4715</v>
      </c>
      <c r="AOU146" t="s">
        <v>4715</v>
      </c>
      <c r="AOV146" t="s">
        <v>4714</v>
      </c>
      <c r="AOW146" t="s">
        <v>4715</v>
      </c>
      <c r="AOX146" t="s">
        <v>4715</v>
      </c>
      <c r="AOY146" t="s">
        <v>4715</v>
      </c>
      <c r="APA146" t="s">
        <v>3687</v>
      </c>
      <c r="APB146" t="s">
        <v>4715</v>
      </c>
      <c r="APC146" t="s">
        <v>4715</v>
      </c>
      <c r="APD146" t="s">
        <v>4715</v>
      </c>
      <c r="APE146" t="s">
        <v>4715</v>
      </c>
      <c r="APF146" t="s">
        <v>4715</v>
      </c>
      <c r="APG146" t="s">
        <v>4715</v>
      </c>
      <c r="APH146" t="s">
        <v>4715</v>
      </c>
      <c r="API146" t="s">
        <v>4715</v>
      </c>
      <c r="APJ146" t="s">
        <v>4715</v>
      </c>
      <c r="APK146" t="s">
        <v>4715</v>
      </c>
      <c r="APL146" t="s">
        <v>4714</v>
      </c>
      <c r="APM146" t="s">
        <v>4715</v>
      </c>
      <c r="APN146" t="s">
        <v>4715</v>
      </c>
      <c r="APO146" t="s">
        <v>4715</v>
      </c>
      <c r="APQ146" t="s">
        <v>3650</v>
      </c>
      <c r="APW146" t="s">
        <v>3197</v>
      </c>
      <c r="APX146" t="s">
        <v>4714</v>
      </c>
      <c r="APY146" t="s">
        <v>4715</v>
      </c>
      <c r="APZ146" t="s">
        <v>4715</v>
      </c>
      <c r="AQA146" t="s">
        <v>4715</v>
      </c>
      <c r="AQB146" t="s">
        <v>4715</v>
      </c>
      <c r="AQC146" t="s">
        <v>4715</v>
      </c>
      <c r="AQD146" t="s">
        <v>4715</v>
      </c>
      <c r="AQE146" t="s">
        <v>4715</v>
      </c>
      <c r="AQF146" t="s">
        <v>4715</v>
      </c>
      <c r="AQG146" t="s">
        <v>4715</v>
      </c>
      <c r="AQH146" t="s">
        <v>4715</v>
      </c>
      <c r="AQI146" t="s">
        <v>4715</v>
      </c>
      <c r="AQJ146" t="s">
        <v>4715</v>
      </c>
      <c r="AQL146" t="s">
        <v>3985</v>
      </c>
      <c r="AQM146" t="s">
        <v>4715</v>
      </c>
      <c r="AQN146" t="s">
        <v>4714</v>
      </c>
      <c r="AQO146" t="s">
        <v>4715</v>
      </c>
      <c r="AQP146" t="s">
        <v>4715</v>
      </c>
      <c r="AQQ146" t="s">
        <v>4715</v>
      </c>
      <c r="AQR146" t="s">
        <v>4715</v>
      </c>
      <c r="AQS146" t="s">
        <v>4715</v>
      </c>
      <c r="AQT146" t="s">
        <v>4715</v>
      </c>
      <c r="AQU146" t="s">
        <v>4715</v>
      </c>
      <c r="AQV146" t="s">
        <v>4715</v>
      </c>
      <c r="AQW146" t="s">
        <v>4715</v>
      </c>
      <c r="AQX146" t="s">
        <v>4715</v>
      </c>
      <c r="AQZ146" t="s">
        <v>3647</v>
      </c>
      <c r="ARA146" t="s">
        <v>5257</v>
      </c>
      <c r="ARB146" t="s">
        <v>5258</v>
      </c>
      <c r="ARC146" t="s">
        <v>4738</v>
      </c>
      <c r="ARD146" t="s">
        <v>4739</v>
      </c>
      <c r="ARE146" t="s">
        <v>3657</v>
      </c>
      <c r="ARH146" t="s">
        <v>3657</v>
      </c>
      <c r="AWR146" t="s">
        <v>3650</v>
      </c>
      <c r="AWV146" t="s">
        <v>6035</v>
      </c>
      <c r="AWW146" s="35" t="s">
        <v>6036</v>
      </c>
      <c r="AWX146" t="s">
        <v>6037</v>
      </c>
      <c r="AXA146" t="s">
        <v>4743</v>
      </c>
      <c r="AXB146" t="s">
        <v>4710</v>
      </c>
      <c r="AXC146" t="s">
        <v>4744</v>
      </c>
      <c r="AXE146" t="s">
        <v>6038</v>
      </c>
    </row>
    <row r="147" spans="1:1305">
      <c r="A147" t="s">
        <v>6039</v>
      </c>
      <c r="B147" t="s">
        <v>6040</v>
      </c>
      <c r="C147" t="s">
        <v>5504</v>
      </c>
      <c r="D147" t="s">
        <v>4710</v>
      </c>
      <c r="E147" t="s">
        <v>4711</v>
      </c>
      <c r="F147" t="s">
        <v>6041</v>
      </c>
      <c r="G147" t="s">
        <v>3491</v>
      </c>
      <c r="I147" t="s">
        <v>3644</v>
      </c>
      <c r="J147" t="s">
        <v>3704</v>
      </c>
      <c r="K147" t="s">
        <v>3524</v>
      </c>
      <c r="M147" t="s">
        <v>3606</v>
      </c>
      <c r="S147" t="s">
        <v>3647</v>
      </c>
      <c r="T147" t="s">
        <v>3647</v>
      </c>
      <c r="U147" t="s">
        <v>4993</v>
      </c>
      <c r="X147" t="s">
        <v>3663</v>
      </c>
      <c r="Y147" t="s">
        <v>4714</v>
      </c>
      <c r="Z147" t="s">
        <v>4715</v>
      </c>
      <c r="AA147" t="s">
        <v>3677</v>
      </c>
      <c r="AB147" t="s">
        <v>3687</v>
      </c>
      <c r="AC147" t="s">
        <v>4715</v>
      </c>
      <c r="AD147" t="s">
        <v>4715</v>
      </c>
      <c r="AE147" t="s">
        <v>4715</v>
      </c>
      <c r="AF147" t="s">
        <v>4715</v>
      </c>
      <c r="AG147" t="s">
        <v>4715</v>
      </c>
      <c r="AH147" t="s">
        <v>4715</v>
      </c>
      <c r="AI147" t="s">
        <v>4714</v>
      </c>
      <c r="AM147" t="s">
        <v>4714</v>
      </c>
      <c r="AN147" t="s">
        <v>3693</v>
      </c>
      <c r="AO147" t="s">
        <v>4715</v>
      </c>
      <c r="AP147" t="s">
        <v>4714</v>
      </c>
      <c r="AQ147" t="s">
        <v>4715</v>
      </c>
      <c r="AR147" t="s">
        <v>4715</v>
      </c>
      <c r="AS147" t="s">
        <v>4715</v>
      </c>
      <c r="AU147" t="s">
        <v>3693</v>
      </c>
      <c r="AW147" t="s">
        <v>6042</v>
      </c>
      <c r="AX147" t="s">
        <v>4714</v>
      </c>
      <c r="AY147" t="s">
        <v>4714</v>
      </c>
      <c r="AZ147" t="s">
        <v>4715</v>
      </c>
      <c r="BA147" t="s">
        <v>4715</v>
      </c>
      <c r="BB147" t="s">
        <v>4714</v>
      </c>
      <c r="BC147" t="s">
        <v>4714</v>
      </c>
      <c r="BD147" t="s">
        <v>4714</v>
      </c>
      <c r="BE147" t="s">
        <v>4714</v>
      </c>
      <c r="BF147" t="s">
        <v>4715</v>
      </c>
      <c r="BG147" t="s">
        <v>4715</v>
      </c>
      <c r="BH147" t="s">
        <v>4715</v>
      </c>
      <c r="BI147" t="s">
        <v>4715</v>
      </c>
      <c r="BJ147" t="s">
        <v>4715</v>
      </c>
      <c r="BK147" t="s">
        <v>4714</v>
      </c>
      <c r="BL147" t="s">
        <v>4715</v>
      </c>
      <c r="BM147" t="s">
        <v>4715</v>
      </c>
      <c r="BN147" t="s">
        <v>4715</v>
      </c>
      <c r="BO147" t="s">
        <v>4715</v>
      </c>
      <c r="BP147" t="s">
        <v>4715</v>
      </c>
      <c r="BQ147" t="s">
        <v>4715</v>
      </c>
      <c r="BR147" t="s">
        <v>4715</v>
      </c>
      <c r="BS147" t="s">
        <v>4715</v>
      </c>
      <c r="BT147" t="s">
        <v>4715</v>
      </c>
      <c r="BU147" t="s">
        <v>4715</v>
      </c>
      <c r="BV147" t="s">
        <v>4715</v>
      </c>
      <c r="BW147" t="s">
        <v>4715</v>
      </c>
      <c r="BX147" t="s">
        <v>4715</v>
      </c>
      <c r="BY147" t="s">
        <v>4715</v>
      </c>
      <c r="BZ147" t="s">
        <v>4715</v>
      </c>
      <c r="CA147" t="s">
        <v>4715</v>
      </c>
      <c r="CB147" t="s">
        <v>4715</v>
      </c>
      <c r="CC147" t="s">
        <v>4715</v>
      </c>
      <c r="CD147" t="s">
        <v>4715</v>
      </c>
      <c r="CE147" t="s">
        <v>4715</v>
      </c>
      <c r="CF147" t="s">
        <v>4715</v>
      </c>
      <c r="CG147" t="s">
        <v>4715</v>
      </c>
      <c r="CH147" t="s">
        <v>4715</v>
      </c>
      <c r="CI147" t="s">
        <v>4715</v>
      </c>
      <c r="CJ147" t="s">
        <v>4715</v>
      </c>
      <c r="CK147" t="s">
        <v>4715</v>
      </c>
      <c r="CL147" t="s">
        <v>4715</v>
      </c>
      <c r="CM147" t="s">
        <v>4715</v>
      </c>
      <c r="CN147" t="s">
        <v>4715</v>
      </c>
      <c r="CO147" t="s">
        <v>4715</v>
      </c>
      <c r="CP147" t="s">
        <v>4715</v>
      </c>
      <c r="CQ147" t="s">
        <v>4715</v>
      </c>
      <c r="CR147" t="s">
        <v>4715</v>
      </c>
      <c r="CS147" t="s">
        <v>4715</v>
      </c>
      <c r="CT147" t="s">
        <v>4715</v>
      </c>
      <c r="CU147" t="s">
        <v>4715</v>
      </c>
      <c r="CV147" t="s">
        <v>4715</v>
      </c>
      <c r="CW147" t="s">
        <v>4715</v>
      </c>
      <c r="CX147" t="s">
        <v>4715</v>
      </c>
      <c r="CY147" t="s">
        <v>4715</v>
      </c>
      <c r="CZ147" t="s">
        <v>4715</v>
      </c>
      <c r="DA147" t="s">
        <v>4715</v>
      </c>
      <c r="DB147" t="s">
        <v>4715</v>
      </c>
      <c r="DC147" t="s">
        <v>4715</v>
      </c>
      <c r="DD147" t="s">
        <v>4715</v>
      </c>
      <c r="DE147" t="s">
        <v>4715</v>
      </c>
      <c r="DF147" t="s">
        <v>4715</v>
      </c>
      <c r="DG147" t="s">
        <v>4715</v>
      </c>
      <c r="DH147" t="s">
        <v>4715</v>
      </c>
      <c r="DI147" t="s">
        <v>4715</v>
      </c>
      <c r="DJ147" t="s">
        <v>4715</v>
      </c>
      <c r="DK147" t="s">
        <v>4715</v>
      </c>
      <c r="DL147" t="s">
        <v>4715</v>
      </c>
      <c r="GC147" t="s">
        <v>4733</v>
      </c>
      <c r="GD147" t="s">
        <v>3677</v>
      </c>
      <c r="GE147" t="s">
        <v>4715</v>
      </c>
      <c r="GF147" t="s">
        <v>4715</v>
      </c>
      <c r="GG147" t="s">
        <v>4714</v>
      </c>
      <c r="GH147" t="s">
        <v>4715</v>
      </c>
      <c r="GI147" t="s">
        <v>4715</v>
      </c>
      <c r="GJ147" t="s">
        <v>4715</v>
      </c>
      <c r="GK147" t="s">
        <v>4715</v>
      </c>
      <c r="GL147" t="s">
        <v>3647</v>
      </c>
      <c r="GN147" t="s">
        <v>3647</v>
      </c>
      <c r="GO147" t="s">
        <v>4866</v>
      </c>
      <c r="GP147" t="s">
        <v>4866</v>
      </c>
      <c r="GV147" t="s">
        <v>3647</v>
      </c>
      <c r="GX147" t="s">
        <v>3647</v>
      </c>
      <c r="GY147" t="s">
        <v>6043</v>
      </c>
      <c r="GZ147" t="s">
        <v>6043</v>
      </c>
      <c r="HZ147" t="s">
        <v>3647</v>
      </c>
      <c r="IB147" t="s">
        <v>3647</v>
      </c>
      <c r="IC147" t="s">
        <v>4727</v>
      </c>
      <c r="ID147" t="s">
        <v>4727</v>
      </c>
      <c r="IE147" t="s">
        <v>4720</v>
      </c>
      <c r="IJ147" t="s">
        <v>3647</v>
      </c>
      <c r="IL147" t="s">
        <v>3647</v>
      </c>
      <c r="IM147" t="s">
        <v>6044</v>
      </c>
      <c r="IN147" t="s">
        <v>6044</v>
      </c>
      <c r="IO147" t="s">
        <v>4720</v>
      </c>
      <c r="IT147" t="s">
        <v>3647</v>
      </c>
      <c r="IV147" t="s">
        <v>3647</v>
      </c>
      <c r="IW147" t="s">
        <v>4779</v>
      </c>
      <c r="IX147" t="s">
        <v>4779</v>
      </c>
      <c r="IY147" t="s">
        <v>4720</v>
      </c>
      <c r="JD147" t="s">
        <v>3647</v>
      </c>
      <c r="JF147" t="s">
        <v>3647</v>
      </c>
      <c r="JG147" t="s">
        <v>4729</v>
      </c>
      <c r="JH147" t="s">
        <v>4729</v>
      </c>
      <c r="JJ147" t="s">
        <v>3647</v>
      </c>
      <c r="JK147" t="s">
        <v>4732</v>
      </c>
      <c r="JL147" t="s">
        <v>4732</v>
      </c>
      <c r="MB147" t="s">
        <v>3647</v>
      </c>
      <c r="MD147" t="s">
        <v>3647</v>
      </c>
      <c r="ME147" t="s">
        <v>4851</v>
      </c>
      <c r="MF147" t="s">
        <v>4851</v>
      </c>
      <c r="MG147" t="s">
        <v>4720</v>
      </c>
      <c r="AGM147" t="s">
        <v>4729</v>
      </c>
      <c r="AGN147" t="s">
        <v>4729</v>
      </c>
      <c r="AGQ147" t="s">
        <v>4729</v>
      </c>
      <c r="AGR147" t="s">
        <v>4729</v>
      </c>
      <c r="AGS147" t="s">
        <v>4729</v>
      </c>
      <c r="AGT147" t="s">
        <v>4729</v>
      </c>
      <c r="AGZ147" t="s">
        <v>4729</v>
      </c>
      <c r="AIZ147" t="s">
        <v>3650</v>
      </c>
      <c r="AJA147" t="s">
        <v>3650</v>
      </c>
      <c r="AJD147" t="s">
        <v>3650</v>
      </c>
      <c r="AJE147" t="s">
        <v>3650</v>
      </c>
      <c r="AJF147" t="s">
        <v>3650</v>
      </c>
      <c r="AJG147" t="s">
        <v>3650</v>
      </c>
      <c r="AJM147" t="s">
        <v>3650</v>
      </c>
      <c r="ALM147" t="s">
        <v>4727</v>
      </c>
      <c r="ALN147" t="s">
        <v>4732</v>
      </c>
      <c r="ALQ147" t="s">
        <v>4779</v>
      </c>
      <c r="ALR147" t="s">
        <v>4733</v>
      </c>
      <c r="ALS147" t="s">
        <v>4732</v>
      </c>
      <c r="ALT147" t="s">
        <v>4728</v>
      </c>
      <c r="ALZ147" t="s">
        <v>4729</v>
      </c>
      <c r="ANZ147" t="s">
        <v>3861</v>
      </c>
      <c r="AOB147" t="s">
        <v>3657</v>
      </c>
      <c r="AOC147" t="s">
        <v>4715</v>
      </c>
      <c r="AOD147" t="s">
        <v>4715</v>
      </c>
      <c r="AOE147" t="s">
        <v>4715</v>
      </c>
      <c r="AOF147" t="s">
        <v>4715</v>
      </c>
      <c r="AOG147" t="s">
        <v>4715</v>
      </c>
      <c r="AOH147" t="s">
        <v>4715</v>
      </c>
      <c r="AOI147" t="s">
        <v>4715</v>
      </c>
      <c r="AOJ147" t="s">
        <v>4715</v>
      </c>
      <c r="AOK147" t="s">
        <v>4715</v>
      </c>
      <c r="AOL147" t="s">
        <v>4714</v>
      </c>
      <c r="AOM147" t="s">
        <v>4715</v>
      </c>
      <c r="AOO147" t="s">
        <v>3687</v>
      </c>
      <c r="AOP147" t="s">
        <v>4715</v>
      </c>
      <c r="AOQ147" t="s">
        <v>4715</v>
      </c>
      <c r="AOR147" t="s">
        <v>4715</v>
      </c>
      <c r="AOS147" t="s">
        <v>4715</v>
      </c>
      <c r="AOT147" t="s">
        <v>4715</v>
      </c>
      <c r="AOU147" t="s">
        <v>4715</v>
      </c>
      <c r="AOV147" t="s">
        <v>4714</v>
      </c>
      <c r="AOW147" t="s">
        <v>4715</v>
      </c>
      <c r="AOX147" t="s">
        <v>4715</v>
      </c>
      <c r="AOY147" t="s">
        <v>4715</v>
      </c>
      <c r="APA147" t="s">
        <v>3687</v>
      </c>
      <c r="APB147" t="s">
        <v>4715</v>
      </c>
      <c r="APC147" t="s">
        <v>4715</v>
      </c>
      <c r="APD147" t="s">
        <v>4715</v>
      </c>
      <c r="APE147" t="s">
        <v>4715</v>
      </c>
      <c r="APF147" t="s">
        <v>4715</v>
      </c>
      <c r="APG147" t="s">
        <v>4715</v>
      </c>
      <c r="APH147" t="s">
        <v>4715</v>
      </c>
      <c r="API147" t="s">
        <v>4715</v>
      </c>
      <c r="APJ147" t="s">
        <v>4715</v>
      </c>
      <c r="APK147" t="s">
        <v>4715</v>
      </c>
      <c r="APL147" t="s">
        <v>4714</v>
      </c>
      <c r="APM147" t="s">
        <v>4715</v>
      </c>
      <c r="APN147" t="s">
        <v>4715</v>
      </c>
      <c r="APO147" t="s">
        <v>4715</v>
      </c>
      <c r="APQ147" t="s">
        <v>3650</v>
      </c>
      <c r="APW147" t="s">
        <v>3687</v>
      </c>
      <c r="APX147" t="s">
        <v>4715</v>
      </c>
      <c r="APY147" t="s">
        <v>4715</v>
      </c>
      <c r="APZ147" t="s">
        <v>4715</v>
      </c>
      <c r="AQA147" t="s">
        <v>4715</v>
      </c>
      <c r="AQB147" t="s">
        <v>4715</v>
      </c>
      <c r="AQC147" t="s">
        <v>4715</v>
      </c>
      <c r="AQD147" t="s">
        <v>4715</v>
      </c>
      <c r="AQE147" t="s">
        <v>4715</v>
      </c>
      <c r="AQF147" t="s">
        <v>4715</v>
      </c>
      <c r="AQG147" t="s">
        <v>4714</v>
      </c>
      <c r="AQH147" t="s">
        <v>4715</v>
      </c>
      <c r="AQI147" t="s">
        <v>4715</v>
      </c>
      <c r="AQJ147" t="s">
        <v>4715</v>
      </c>
      <c r="AQL147" t="s">
        <v>3687</v>
      </c>
      <c r="AQM147" t="s">
        <v>4715</v>
      </c>
      <c r="AQN147" t="s">
        <v>4715</v>
      </c>
      <c r="AQO147" t="s">
        <v>4715</v>
      </c>
      <c r="AQP147" t="s">
        <v>4715</v>
      </c>
      <c r="AQQ147" t="s">
        <v>4715</v>
      </c>
      <c r="AQR147" t="s">
        <v>4715</v>
      </c>
      <c r="AQS147" t="s">
        <v>4715</v>
      </c>
      <c r="AQT147" t="s">
        <v>4715</v>
      </c>
      <c r="AQU147" t="s">
        <v>4714</v>
      </c>
      <c r="AQV147" t="s">
        <v>4715</v>
      </c>
      <c r="AQW147" t="s">
        <v>4715</v>
      </c>
      <c r="AQX147" t="s">
        <v>4715</v>
      </c>
      <c r="AQZ147" t="s">
        <v>3657</v>
      </c>
      <c r="ARE147" t="s">
        <v>3657</v>
      </c>
      <c r="ARG147" t="s">
        <v>3650</v>
      </c>
      <c r="ARH147" t="s">
        <v>3650</v>
      </c>
      <c r="AWR147" t="s">
        <v>3650</v>
      </c>
      <c r="AWV147" t="s">
        <v>6045</v>
      </c>
      <c r="AWW147" s="35" t="s">
        <v>6046</v>
      </c>
      <c r="AWX147" t="s">
        <v>6047</v>
      </c>
      <c r="AXA147" t="s">
        <v>4743</v>
      </c>
      <c r="AXB147" t="s">
        <v>4710</v>
      </c>
      <c r="AXC147" t="s">
        <v>5112</v>
      </c>
      <c r="AXE147" t="s">
        <v>6048</v>
      </c>
    </row>
    <row r="148" spans="1:1305">
      <c r="A148" t="s">
        <v>6049</v>
      </c>
      <c r="B148" t="s">
        <v>6050</v>
      </c>
      <c r="C148" t="s">
        <v>5504</v>
      </c>
      <c r="D148" t="s">
        <v>4710</v>
      </c>
      <c r="E148" t="s">
        <v>4711</v>
      </c>
      <c r="F148" t="s">
        <v>6041</v>
      </c>
      <c r="G148" t="s">
        <v>3491</v>
      </c>
      <c r="I148" t="s">
        <v>3644</v>
      </c>
      <c r="J148" t="s">
        <v>3704</v>
      </c>
      <c r="K148" t="s">
        <v>3524</v>
      </c>
      <c r="M148" t="s">
        <v>3606</v>
      </c>
      <c r="S148" t="s">
        <v>3647</v>
      </c>
      <c r="T148" t="s">
        <v>3647</v>
      </c>
      <c r="U148" t="s">
        <v>4714</v>
      </c>
      <c r="X148" t="s">
        <v>3663</v>
      </c>
      <c r="Y148" t="s">
        <v>4714</v>
      </c>
      <c r="Z148" t="s">
        <v>4715</v>
      </c>
      <c r="AA148" t="s">
        <v>3677</v>
      </c>
      <c r="AB148" t="s">
        <v>3687</v>
      </c>
      <c r="AC148" t="s">
        <v>4715</v>
      </c>
      <c r="AD148" t="s">
        <v>4715</v>
      </c>
      <c r="AE148" t="s">
        <v>4715</v>
      </c>
      <c r="AF148" t="s">
        <v>4715</v>
      </c>
      <c r="AG148" t="s">
        <v>4715</v>
      </c>
      <c r="AH148" t="s">
        <v>4715</v>
      </c>
      <c r="AI148" t="s">
        <v>4714</v>
      </c>
      <c r="AM148" t="s">
        <v>4714</v>
      </c>
      <c r="AN148" t="s">
        <v>3693</v>
      </c>
      <c r="AO148" t="s">
        <v>4715</v>
      </c>
      <c r="AP148" t="s">
        <v>4714</v>
      </c>
      <c r="AQ148" t="s">
        <v>4715</v>
      </c>
      <c r="AR148" t="s">
        <v>4715</v>
      </c>
      <c r="AS148" t="s">
        <v>4715</v>
      </c>
      <c r="AU148" t="s">
        <v>3693</v>
      </c>
      <c r="AW148" t="s">
        <v>6051</v>
      </c>
      <c r="AX148" t="s">
        <v>4714</v>
      </c>
      <c r="AY148" t="s">
        <v>4714</v>
      </c>
      <c r="AZ148" t="s">
        <v>4715</v>
      </c>
      <c r="BA148" t="s">
        <v>4714</v>
      </c>
      <c r="BB148" t="s">
        <v>4714</v>
      </c>
      <c r="BC148" t="s">
        <v>4714</v>
      </c>
      <c r="BD148" t="s">
        <v>4715</v>
      </c>
      <c r="BE148" t="s">
        <v>4715</v>
      </c>
      <c r="BF148" t="s">
        <v>4715</v>
      </c>
      <c r="BG148" t="s">
        <v>4715</v>
      </c>
      <c r="BH148" t="s">
        <v>4715</v>
      </c>
      <c r="BI148" t="s">
        <v>4715</v>
      </c>
      <c r="BJ148" t="s">
        <v>4715</v>
      </c>
      <c r="BK148" t="s">
        <v>4715</v>
      </c>
      <c r="BL148" t="s">
        <v>4715</v>
      </c>
      <c r="BM148" t="s">
        <v>4714</v>
      </c>
      <c r="BN148" t="s">
        <v>4715</v>
      </c>
      <c r="BO148" t="s">
        <v>4715</v>
      </c>
      <c r="BP148" t="s">
        <v>4715</v>
      </c>
      <c r="BQ148" t="s">
        <v>4715</v>
      </c>
      <c r="BR148" t="s">
        <v>4715</v>
      </c>
      <c r="BS148" t="s">
        <v>4715</v>
      </c>
      <c r="BT148" t="s">
        <v>4715</v>
      </c>
      <c r="BU148" t="s">
        <v>4715</v>
      </c>
      <c r="BV148" t="s">
        <v>4715</v>
      </c>
      <c r="BW148" t="s">
        <v>4715</v>
      </c>
      <c r="BX148" t="s">
        <v>4715</v>
      </c>
      <c r="BY148" t="s">
        <v>4715</v>
      </c>
      <c r="BZ148" t="s">
        <v>4715</v>
      </c>
      <c r="CA148" t="s">
        <v>4715</v>
      </c>
      <c r="CB148" t="s">
        <v>4715</v>
      </c>
      <c r="CC148" t="s">
        <v>4715</v>
      </c>
      <c r="CD148" t="s">
        <v>4715</v>
      </c>
      <c r="CE148" t="s">
        <v>4715</v>
      </c>
      <c r="CF148" t="s">
        <v>4715</v>
      </c>
      <c r="CG148" t="s">
        <v>4715</v>
      </c>
      <c r="CH148" t="s">
        <v>4715</v>
      </c>
      <c r="CI148" t="s">
        <v>4715</v>
      </c>
      <c r="CJ148" t="s">
        <v>4715</v>
      </c>
      <c r="CK148" t="s">
        <v>4715</v>
      </c>
      <c r="CL148" t="s">
        <v>4715</v>
      </c>
      <c r="CM148" t="s">
        <v>4715</v>
      </c>
      <c r="CN148" t="s">
        <v>4715</v>
      </c>
      <c r="CO148" t="s">
        <v>4715</v>
      </c>
      <c r="CP148" t="s">
        <v>4715</v>
      </c>
      <c r="CQ148" t="s">
        <v>4715</v>
      </c>
      <c r="CR148" t="s">
        <v>4715</v>
      </c>
      <c r="CS148" t="s">
        <v>4715</v>
      </c>
      <c r="CT148" t="s">
        <v>4715</v>
      </c>
      <c r="CU148" t="s">
        <v>4715</v>
      </c>
      <c r="CV148" t="s">
        <v>4715</v>
      </c>
      <c r="CW148" t="s">
        <v>4715</v>
      </c>
      <c r="CX148" t="s">
        <v>4715</v>
      </c>
      <c r="CY148" t="s">
        <v>4715</v>
      </c>
      <c r="CZ148" t="s">
        <v>4715</v>
      </c>
      <c r="DA148" t="s">
        <v>4715</v>
      </c>
      <c r="DB148" t="s">
        <v>4715</v>
      </c>
      <c r="DC148" t="s">
        <v>4715</v>
      </c>
      <c r="DD148" t="s">
        <v>4715</v>
      </c>
      <c r="DE148" t="s">
        <v>4715</v>
      </c>
      <c r="DF148" t="s">
        <v>4715</v>
      </c>
      <c r="DG148" t="s">
        <v>4715</v>
      </c>
      <c r="DH148" t="s">
        <v>4715</v>
      </c>
      <c r="DI148" t="s">
        <v>4715</v>
      </c>
      <c r="DJ148" t="s">
        <v>4715</v>
      </c>
      <c r="DK148" t="s">
        <v>4715</v>
      </c>
      <c r="DL148" t="s">
        <v>4715</v>
      </c>
      <c r="DM148" t="s">
        <v>6052</v>
      </c>
      <c r="DN148" t="s">
        <v>4714</v>
      </c>
      <c r="DO148" t="s">
        <v>4714</v>
      </c>
      <c r="DP148" t="s">
        <v>4715</v>
      </c>
      <c r="DQ148" t="s">
        <v>4714</v>
      </c>
      <c r="DR148" t="s">
        <v>4714</v>
      </c>
      <c r="DS148" t="s">
        <v>4714</v>
      </c>
      <c r="DT148" t="s">
        <v>4715</v>
      </c>
      <c r="DU148" t="s">
        <v>4715</v>
      </c>
      <c r="DV148" t="s">
        <v>4715</v>
      </c>
      <c r="DW148" t="s">
        <v>4715</v>
      </c>
      <c r="DX148" t="s">
        <v>4715</v>
      </c>
      <c r="DY148" t="s">
        <v>4715</v>
      </c>
      <c r="DZ148" t="s">
        <v>4715</v>
      </c>
      <c r="EA148" t="s">
        <v>4715</v>
      </c>
      <c r="EB148" t="s">
        <v>4715</v>
      </c>
      <c r="EC148" t="s">
        <v>4714</v>
      </c>
      <c r="ED148" t="s">
        <v>4715</v>
      </c>
      <c r="EE148" t="s">
        <v>4715</v>
      </c>
      <c r="EF148" t="s">
        <v>4715</v>
      </c>
      <c r="EG148" t="s">
        <v>4715</v>
      </c>
      <c r="EH148" t="s">
        <v>4715</v>
      </c>
      <c r="EI148" t="s">
        <v>4715</v>
      </c>
      <c r="EJ148" t="s">
        <v>4715</v>
      </c>
      <c r="EK148" t="s">
        <v>4715</v>
      </c>
      <c r="EL148" t="s">
        <v>4715</v>
      </c>
      <c r="EM148" t="s">
        <v>4715</v>
      </c>
      <c r="EN148" t="s">
        <v>4715</v>
      </c>
      <c r="EO148" t="s">
        <v>4715</v>
      </c>
      <c r="EP148" t="s">
        <v>4715</v>
      </c>
      <c r="EQ148" t="s">
        <v>4715</v>
      </c>
      <c r="ER148" t="s">
        <v>4715</v>
      </c>
      <c r="ES148" t="s">
        <v>4715</v>
      </c>
      <c r="ET148" t="s">
        <v>4715</v>
      </c>
      <c r="EU148" t="s">
        <v>4715</v>
      </c>
      <c r="EV148" t="s">
        <v>4715</v>
      </c>
      <c r="EW148" t="s">
        <v>4715</v>
      </c>
      <c r="EX148" t="s">
        <v>4715</v>
      </c>
      <c r="EY148" t="s">
        <v>4715</v>
      </c>
      <c r="EZ148" t="s">
        <v>4715</v>
      </c>
      <c r="FA148" t="s">
        <v>4715</v>
      </c>
      <c r="FB148" t="s">
        <v>4715</v>
      </c>
      <c r="FC148" t="s">
        <v>4715</v>
      </c>
      <c r="FD148" t="s">
        <v>4715</v>
      </c>
      <c r="FE148" t="s">
        <v>4715</v>
      </c>
      <c r="FF148" t="s">
        <v>4715</v>
      </c>
      <c r="FG148" t="s">
        <v>4715</v>
      </c>
      <c r="FH148" t="s">
        <v>4715</v>
      </c>
      <c r="FI148" t="s">
        <v>4715</v>
      </c>
      <c r="FJ148" t="s">
        <v>4715</v>
      </c>
      <c r="FK148" t="s">
        <v>4715</v>
      </c>
      <c r="FL148" t="s">
        <v>4715</v>
      </c>
      <c r="FM148" t="s">
        <v>4715</v>
      </c>
      <c r="FN148" t="s">
        <v>4715</v>
      </c>
      <c r="FO148" t="s">
        <v>4715</v>
      </c>
      <c r="FP148" t="s">
        <v>4715</v>
      </c>
      <c r="FQ148" t="s">
        <v>4715</v>
      </c>
      <c r="FR148" t="s">
        <v>4715</v>
      </c>
      <c r="FS148" t="s">
        <v>4715</v>
      </c>
      <c r="FT148" t="s">
        <v>4715</v>
      </c>
      <c r="FU148" t="s">
        <v>4715</v>
      </c>
      <c r="FV148" t="s">
        <v>4715</v>
      </c>
      <c r="FW148" t="s">
        <v>4715</v>
      </c>
      <c r="FX148" t="s">
        <v>4715</v>
      </c>
      <c r="FY148" t="s">
        <v>4715</v>
      </c>
      <c r="FZ148" t="s">
        <v>4715</v>
      </c>
      <c r="GA148" t="s">
        <v>4715</v>
      </c>
      <c r="GB148" t="s">
        <v>4715</v>
      </c>
      <c r="GC148" t="s">
        <v>4714</v>
      </c>
      <c r="GL148" t="s">
        <v>3647</v>
      </c>
      <c r="GN148" t="s">
        <v>3647</v>
      </c>
      <c r="GO148" t="s">
        <v>4866</v>
      </c>
      <c r="GP148" t="s">
        <v>4866</v>
      </c>
      <c r="GV148" t="s">
        <v>3647</v>
      </c>
      <c r="GX148" t="s">
        <v>3647</v>
      </c>
      <c r="GY148" t="s">
        <v>4779</v>
      </c>
      <c r="GZ148" t="s">
        <v>4779</v>
      </c>
      <c r="HP148" t="s">
        <v>3647</v>
      </c>
      <c r="HR148" t="s">
        <v>3647</v>
      </c>
      <c r="HS148" t="s">
        <v>5973</v>
      </c>
      <c r="HT148" t="s">
        <v>5973</v>
      </c>
      <c r="HU148" t="s">
        <v>4720</v>
      </c>
      <c r="HZ148" t="s">
        <v>3647</v>
      </c>
      <c r="IB148" t="s">
        <v>3647</v>
      </c>
      <c r="IC148" t="s">
        <v>6044</v>
      </c>
      <c r="ID148" t="s">
        <v>6044</v>
      </c>
      <c r="IE148" t="s">
        <v>4720</v>
      </c>
      <c r="IJ148" t="s">
        <v>3647</v>
      </c>
      <c r="IL148" t="s">
        <v>3647</v>
      </c>
      <c r="IM148" t="s">
        <v>5137</v>
      </c>
      <c r="IN148" t="s">
        <v>5137</v>
      </c>
      <c r="IO148" t="s">
        <v>4720</v>
      </c>
      <c r="MV148" t="s">
        <v>3650</v>
      </c>
      <c r="MW148" t="s">
        <v>3647</v>
      </c>
      <c r="MX148" t="s">
        <v>3647</v>
      </c>
      <c r="MY148" t="s">
        <v>6053</v>
      </c>
      <c r="MZ148" t="s">
        <v>6053</v>
      </c>
      <c r="NA148" t="s">
        <v>4720</v>
      </c>
      <c r="AGM148" t="s">
        <v>4714</v>
      </c>
      <c r="AGN148" t="s">
        <v>4721</v>
      </c>
      <c r="AGP148" t="s">
        <v>4733</v>
      </c>
      <c r="AGQ148" t="s">
        <v>4779</v>
      </c>
      <c r="AGR148" t="s">
        <v>4727</v>
      </c>
      <c r="AHB148" t="s">
        <v>4729</v>
      </c>
      <c r="AIZ148" t="s">
        <v>3650</v>
      </c>
      <c r="AJA148" t="s">
        <v>3650</v>
      </c>
      <c r="AJC148" t="s">
        <v>3650</v>
      </c>
      <c r="AJD148" t="s">
        <v>3650</v>
      </c>
      <c r="AJE148" t="s">
        <v>3650</v>
      </c>
      <c r="AJO148" t="s">
        <v>3650</v>
      </c>
      <c r="ALM148" t="s">
        <v>4729</v>
      </c>
      <c r="ALN148" t="s">
        <v>4721</v>
      </c>
      <c r="ALP148" t="s">
        <v>4721</v>
      </c>
      <c r="ALQ148" t="s">
        <v>4732</v>
      </c>
      <c r="ALR148" t="s">
        <v>4727</v>
      </c>
      <c r="AMB148" t="s">
        <v>4727</v>
      </c>
      <c r="ANZ148" t="s">
        <v>3861</v>
      </c>
      <c r="AOB148" t="s">
        <v>3687</v>
      </c>
      <c r="AOC148" t="s">
        <v>4715</v>
      </c>
      <c r="AOD148" t="s">
        <v>4715</v>
      </c>
      <c r="AOE148" t="s">
        <v>4715</v>
      </c>
      <c r="AOF148" t="s">
        <v>4715</v>
      </c>
      <c r="AOG148" t="s">
        <v>4715</v>
      </c>
      <c r="AOH148" t="s">
        <v>4715</v>
      </c>
      <c r="AOI148" t="s">
        <v>4715</v>
      </c>
      <c r="AOJ148" t="s">
        <v>4714</v>
      </c>
      <c r="AOK148" t="s">
        <v>4715</v>
      </c>
      <c r="AOL148" t="s">
        <v>4715</v>
      </c>
      <c r="AOM148" t="s">
        <v>4715</v>
      </c>
      <c r="AOO148" t="s">
        <v>3687</v>
      </c>
      <c r="AOP148" t="s">
        <v>4715</v>
      </c>
      <c r="AOQ148" t="s">
        <v>4715</v>
      </c>
      <c r="AOR148" t="s">
        <v>4715</v>
      </c>
      <c r="AOS148" t="s">
        <v>4715</v>
      </c>
      <c r="AOT148" t="s">
        <v>4715</v>
      </c>
      <c r="AOU148" t="s">
        <v>4715</v>
      </c>
      <c r="AOV148" t="s">
        <v>4714</v>
      </c>
      <c r="AOW148" t="s">
        <v>4715</v>
      </c>
      <c r="AOX148" t="s">
        <v>4715</v>
      </c>
      <c r="AOY148" t="s">
        <v>4715</v>
      </c>
      <c r="APA148" t="s">
        <v>3687</v>
      </c>
      <c r="APB148" t="s">
        <v>4715</v>
      </c>
      <c r="APC148" t="s">
        <v>4715</v>
      </c>
      <c r="APD148" t="s">
        <v>4715</v>
      </c>
      <c r="APE148" t="s">
        <v>4715</v>
      </c>
      <c r="APF148" t="s">
        <v>4715</v>
      </c>
      <c r="APG148" t="s">
        <v>4715</v>
      </c>
      <c r="APH148" t="s">
        <v>4715</v>
      </c>
      <c r="API148" t="s">
        <v>4715</v>
      </c>
      <c r="APJ148" t="s">
        <v>4715</v>
      </c>
      <c r="APK148" t="s">
        <v>4715</v>
      </c>
      <c r="APL148" t="s">
        <v>4714</v>
      </c>
      <c r="APM148" t="s">
        <v>4715</v>
      </c>
      <c r="APN148" t="s">
        <v>4715</v>
      </c>
      <c r="APO148" t="s">
        <v>4715</v>
      </c>
      <c r="APQ148" t="s">
        <v>3657</v>
      </c>
      <c r="APW148" t="s">
        <v>3657</v>
      </c>
      <c r="APX148" t="s">
        <v>4715</v>
      </c>
      <c r="APY148" t="s">
        <v>4715</v>
      </c>
      <c r="APZ148" t="s">
        <v>4715</v>
      </c>
      <c r="AQA148" t="s">
        <v>4715</v>
      </c>
      <c r="AQB148" t="s">
        <v>4715</v>
      </c>
      <c r="AQC148" t="s">
        <v>4715</v>
      </c>
      <c r="AQD148" t="s">
        <v>4715</v>
      </c>
      <c r="AQE148" t="s">
        <v>4715</v>
      </c>
      <c r="AQF148" t="s">
        <v>4715</v>
      </c>
      <c r="AQG148" t="s">
        <v>4715</v>
      </c>
      <c r="AQH148" t="s">
        <v>4715</v>
      </c>
      <c r="AQI148" t="s">
        <v>4714</v>
      </c>
      <c r="AQJ148" t="s">
        <v>4715</v>
      </c>
      <c r="AQL148" t="s">
        <v>3657</v>
      </c>
      <c r="AQM148" t="s">
        <v>4715</v>
      </c>
      <c r="AQN148" t="s">
        <v>4715</v>
      </c>
      <c r="AQO148" t="s">
        <v>4715</v>
      </c>
      <c r="AQP148" t="s">
        <v>4715</v>
      </c>
      <c r="AQQ148" t="s">
        <v>4715</v>
      </c>
      <c r="AQR148" t="s">
        <v>4715</v>
      </c>
      <c r="AQS148" t="s">
        <v>4715</v>
      </c>
      <c r="AQT148" t="s">
        <v>4715</v>
      </c>
      <c r="AQU148" t="s">
        <v>4715</v>
      </c>
      <c r="AQV148" t="s">
        <v>4715</v>
      </c>
      <c r="AQW148" t="s">
        <v>4714</v>
      </c>
      <c r="AQX148" t="s">
        <v>4715</v>
      </c>
      <c r="AQZ148" t="s">
        <v>3650</v>
      </c>
      <c r="ATZ148" t="s">
        <v>4242</v>
      </c>
      <c r="AUA148" t="s">
        <v>3650</v>
      </c>
      <c r="AWR148" t="s">
        <v>3650</v>
      </c>
      <c r="AWV148" t="s">
        <v>6054</v>
      </c>
      <c r="AWW148" s="35" t="s">
        <v>6055</v>
      </c>
      <c r="AWX148" t="s">
        <v>6056</v>
      </c>
      <c r="AXA148" t="s">
        <v>4743</v>
      </c>
      <c r="AXB148" t="s">
        <v>4710</v>
      </c>
      <c r="AXC148" t="s">
        <v>5112</v>
      </c>
      <c r="AXE148" t="s">
        <v>6057</v>
      </c>
    </row>
    <row r="149" spans="1:1305">
      <c r="A149" t="s">
        <v>6058</v>
      </c>
      <c r="B149" t="s">
        <v>6059</v>
      </c>
      <c r="C149" t="s">
        <v>5504</v>
      </c>
      <c r="D149" t="s">
        <v>4710</v>
      </c>
      <c r="E149" t="s">
        <v>4711</v>
      </c>
      <c r="F149" t="s">
        <v>6041</v>
      </c>
      <c r="G149" t="s">
        <v>3491</v>
      </c>
      <c r="I149" t="s">
        <v>3644</v>
      </c>
      <c r="J149" t="s">
        <v>3704</v>
      </c>
      <c r="K149" t="s">
        <v>3524</v>
      </c>
      <c r="M149" t="s">
        <v>3606</v>
      </c>
      <c r="S149" t="s">
        <v>3647</v>
      </c>
      <c r="AWV149" t="s">
        <v>6060</v>
      </c>
      <c r="AWW149" s="35" t="s">
        <v>6061</v>
      </c>
      <c r="AWX149" t="s">
        <v>6062</v>
      </c>
      <c r="AXA149" t="s">
        <v>4743</v>
      </c>
      <c r="AXB149" t="s">
        <v>4710</v>
      </c>
      <c r="AXC149" t="s">
        <v>5112</v>
      </c>
      <c r="AXE149" t="s">
        <v>6063</v>
      </c>
    </row>
    <row r="150" spans="1:1305">
      <c r="A150" t="s">
        <v>6064</v>
      </c>
      <c r="B150" t="s">
        <v>6065</v>
      </c>
      <c r="C150" t="s">
        <v>5504</v>
      </c>
      <c r="D150" t="s">
        <v>4710</v>
      </c>
      <c r="E150" t="s">
        <v>4711</v>
      </c>
      <c r="F150" t="s">
        <v>6041</v>
      </c>
      <c r="G150" t="s">
        <v>3491</v>
      </c>
      <c r="I150" t="s">
        <v>3644</v>
      </c>
      <c r="J150" t="s">
        <v>3704</v>
      </c>
      <c r="K150" t="s">
        <v>3524</v>
      </c>
      <c r="M150" t="s">
        <v>3606</v>
      </c>
      <c r="S150" t="s">
        <v>3647</v>
      </c>
      <c r="T150" t="s">
        <v>3647</v>
      </c>
      <c r="U150" t="s">
        <v>5058</v>
      </c>
      <c r="X150" t="s">
        <v>3663</v>
      </c>
      <c r="Y150" t="s">
        <v>4714</v>
      </c>
      <c r="Z150" t="s">
        <v>4715</v>
      </c>
      <c r="AA150" t="s">
        <v>3677</v>
      </c>
      <c r="AB150" t="s">
        <v>3687</v>
      </c>
      <c r="AC150" t="s">
        <v>4715</v>
      </c>
      <c r="AD150" t="s">
        <v>4715</v>
      </c>
      <c r="AE150" t="s">
        <v>4715</v>
      </c>
      <c r="AF150" t="s">
        <v>4715</v>
      </c>
      <c r="AG150" t="s">
        <v>4715</v>
      </c>
      <c r="AH150" t="s">
        <v>4715</v>
      </c>
      <c r="AI150" t="s">
        <v>4714</v>
      </c>
      <c r="AM150" t="s">
        <v>4714</v>
      </c>
      <c r="AN150" t="s">
        <v>3693</v>
      </c>
      <c r="AO150" t="s">
        <v>4715</v>
      </c>
      <c r="AP150" t="s">
        <v>4714</v>
      </c>
      <c r="AQ150" t="s">
        <v>4715</v>
      </c>
      <c r="AR150" t="s">
        <v>4715</v>
      </c>
      <c r="AS150" t="s">
        <v>4715</v>
      </c>
      <c r="AU150" t="s">
        <v>3693</v>
      </c>
      <c r="AW150" t="s">
        <v>6066</v>
      </c>
      <c r="AX150" t="s">
        <v>4714</v>
      </c>
      <c r="AY150" t="s">
        <v>4714</v>
      </c>
      <c r="AZ150" t="s">
        <v>4714</v>
      </c>
      <c r="BA150" t="s">
        <v>4714</v>
      </c>
      <c r="BB150" t="s">
        <v>4714</v>
      </c>
      <c r="BC150" t="s">
        <v>4714</v>
      </c>
      <c r="BD150" t="s">
        <v>4714</v>
      </c>
      <c r="BE150" t="s">
        <v>4714</v>
      </c>
      <c r="BF150" t="s">
        <v>4715</v>
      </c>
      <c r="BG150" t="s">
        <v>4715</v>
      </c>
      <c r="BH150" t="s">
        <v>4714</v>
      </c>
      <c r="BI150" t="s">
        <v>4714</v>
      </c>
      <c r="BJ150" t="s">
        <v>4715</v>
      </c>
      <c r="BK150" t="s">
        <v>4714</v>
      </c>
      <c r="BL150" t="s">
        <v>4714</v>
      </c>
      <c r="BM150" t="s">
        <v>4714</v>
      </c>
      <c r="BN150" t="s">
        <v>4715</v>
      </c>
      <c r="BO150" t="s">
        <v>4715</v>
      </c>
      <c r="BP150" t="s">
        <v>4715</v>
      </c>
      <c r="BQ150" t="s">
        <v>4715</v>
      </c>
      <c r="BR150" t="s">
        <v>4715</v>
      </c>
      <c r="BS150" t="s">
        <v>4715</v>
      </c>
      <c r="BT150" t="s">
        <v>4715</v>
      </c>
      <c r="BU150" t="s">
        <v>4715</v>
      </c>
      <c r="BV150" t="s">
        <v>4715</v>
      </c>
      <c r="BW150" t="s">
        <v>4715</v>
      </c>
      <c r="BX150" t="s">
        <v>4715</v>
      </c>
      <c r="BY150" t="s">
        <v>4715</v>
      </c>
      <c r="BZ150" t="s">
        <v>4715</v>
      </c>
      <c r="CA150" t="s">
        <v>4715</v>
      </c>
      <c r="CB150" t="s">
        <v>4715</v>
      </c>
      <c r="CC150" t="s">
        <v>4715</v>
      </c>
      <c r="CD150" t="s">
        <v>4715</v>
      </c>
      <c r="CE150" t="s">
        <v>4715</v>
      </c>
      <c r="CF150" t="s">
        <v>4715</v>
      </c>
      <c r="CG150" t="s">
        <v>4715</v>
      </c>
      <c r="CH150" t="s">
        <v>4715</v>
      </c>
      <c r="CI150" t="s">
        <v>4715</v>
      </c>
      <c r="CJ150" t="s">
        <v>4715</v>
      </c>
      <c r="CK150" t="s">
        <v>4715</v>
      </c>
      <c r="CL150" t="s">
        <v>4715</v>
      </c>
      <c r="CM150" t="s">
        <v>4715</v>
      </c>
      <c r="CN150" t="s">
        <v>4715</v>
      </c>
      <c r="CO150" t="s">
        <v>4715</v>
      </c>
      <c r="CP150" t="s">
        <v>4715</v>
      </c>
      <c r="CQ150" t="s">
        <v>4715</v>
      </c>
      <c r="CR150" t="s">
        <v>4715</v>
      </c>
      <c r="CS150" t="s">
        <v>4715</v>
      </c>
      <c r="CT150" t="s">
        <v>4715</v>
      </c>
      <c r="CU150" t="s">
        <v>4715</v>
      </c>
      <c r="CV150" t="s">
        <v>4715</v>
      </c>
      <c r="CW150" t="s">
        <v>4715</v>
      </c>
      <c r="CX150" t="s">
        <v>4715</v>
      </c>
      <c r="CY150" t="s">
        <v>4715</v>
      </c>
      <c r="CZ150" t="s">
        <v>4715</v>
      </c>
      <c r="DA150" t="s">
        <v>4715</v>
      </c>
      <c r="DB150" t="s">
        <v>4715</v>
      </c>
      <c r="DC150" t="s">
        <v>4715</v>
      </c>
      <c r="DD150" t="s">
        <v>4715</v>
      </c>
      <c r="DE150" t="s">
        <v>4715</v>
      </c>
      <c r="DF150" t="s">
        <v>4715</v>
      </c>
      <c r="DG150" t="s">
        <v>4715</v>
      </c>
      <c r="DH150" t="s">
        <v>4715</v>
      </c>
      <c r="DI150" t="s">
        <v>4715</v>
      </c>
      <c r="DJ150" t="s">
        <v>4715</v>
      </c>
      <c r="DK150" t="s">
        <v>4715</v>
      </c>
      <c r="DL150" t="s">
        <v>4715</v>
      </c>
      <c r="GC150" t="s">
        <v>4733</v>
      </c>
      <c r="GL150" t="s">
        <v>3647</v>
      </c>
      <c r="GN150" t="s">
        <v>3647</v>
      </c>
      <c r="GO150" t="s">
        <v>4866</v>
      </c>
      <c r="GP150" t="s">
        <v>4866</v>
      </c>
      <c r="GV150" t="s">
        <v>3647</v>
      </c>
      <c r="GX150" t="s">
        <v>3647</v>
      </c>
      <c r="GY150" t="s">
        <v>6067</v>
      </c>
      <c r="GZ150" t="s">
        <v>6067</v>
      </c>
      <c r="HF150" t="s">
        <v>3647</v>
      </c>
      <c r="HH150" t="s">
        <v>3647</v>
      </c>
      <c r="HI150" t="s">
        <v>5258</v>
      </c>
      <c r="HJ150" t="s">
        <v>5258</v>
      </c>
      <c r="HK150" t="s">
        <v>4720</v>
      </c>
      <c r="HP150" t="s">
        <v>3647</v>
      </c>
      <c r="HR150" t="s">
        <v>3647</v>
      </c>
      <c r="HS150" t="s">
        <v>6068</v>
      </c>
      <c r="HT150" t="s">
        <v>6068</v>
      </c>
      <c r="HU150" t="s">
        <v>4720</v>
      </c>
      <c r="HZ150" t="s">
        <v>3647</v>
      </c>
      <c r="IB150" t="s">
        <v>3647</v>
      </c>
      <c r="IC150" t="s">
        <v>6044</v>
      </c>
      <c r="ID150" t="s">
        <v>6044</v>
      </c>
      <c r="IE150" t="s">
        <v>4720</v>
      </c>
      <c r="IJ150" t="s">
        <v>3647</v>
      </c>
      <c r="IL150" t="s">
        <v>3647</v>
      </c>
      <c r="IM150" t="s">
        <v>6069</v>
      </c>
      <c r="IN150" t="s">
        <v>6069</v>
      </c>
      <c r="IO150" t="s">
        <v>4720</v>
      </c>
      <c r="IT150" t="s">
        <v>3647</v>
      </c>
      <c r="IV150" t="s">
        <v>3647</v>
      </c>
      <c r="IW150" t="s">
        <v>5983</v>
      </c>
      <c r="IX150" t="s">
        <v>5983</v>
      </c>
      <c r="IY150" t="s">
        <v>4720</v>
      </c>
      <c r="JD150" t="s">
        <v>3647</v>
      </c>
      <c r="JF150" t="s">
        <v>3647</v>
      </c>
      <c r="JG150" t="s">
        <v>6070</v>
      </c>
      <c r="JH150" t="s">
        <v>6070</v>
      </c>
      <c r="JJ150" t="s">
        <v>3647</v>
      </c>
      <c r="JK150" t="s">
        <v>6071</v>
      </c>
      <c r="JL150" t="s">
        <v>6071</v>
      </c>
      <c r="KP150" t="s">
        <v>3647</v>
      </c>
      <c r="KR150" t="s">
        <v>3647</v>
      </c>
      <c r="KS150" t="s">
        <v>5994</v>
      </c>
      <c r="KT150" t="s">
        <v>5994</v>
      </c>
      <c r="KU150" t="s">
        <v>4720</v>
      </c>
      <c r="KZ150" t="s">
        <v>3647</v>
      </c>
      <c r="LB150" t="s">
        <v>3647</v>
      </c>
      <c r="LC150" t="s">
        <v>4779</v>
      </c>
      <c r="LD150" t="s">
        <v>4779</v>
      </c>
      <c r="LE150" t="s">
        <v>4720</v>
      </c>
      <c r="LF150" t="s">
        <v>3647</v>
      </c>
      <c r="LG150" t="s">
        <v>4727</v>
      </c>
      <c r="LH150" t="s">
        <v>4727</v>
      </c>
      <c r="LJ150" t="s">
        <v>3647</v>
      </c>
      <c r="LK150" t="s">
        <v>4779</v>
      </c>
      <c r="LL150" t="s">
        <v>4779</v>
      </c>
      <c r="LM150" t="s">
        <v>4720</v>
      </c>
      <c r="MB150" t="s">
        <v>3647</v>
      </c>
      <c r="MD150" t="s">
        <v>3647</v>
      </c>
      <c r="ME150" t="s">
        <v>5444</v>
      </c>
      <c r="MF150" t="s">
        <v>5444</v>
      </c>
      <c r="MG150" t="s">
        <v>4720</v>
      </c>
      <c r="ML150" t="s">
        <v>3647</v>
      </c>
      <c r="MN150" t="s">
        <v>3647</v>
      </c>
      <c r="MO150" t="s">
        <v>4713</v>
      </c>
      <c r="MP150" t="s">
        <v>4713</v>
      </c>
      <c r="MQ150" t="s">
        <v>4720</v>
      </c>
      <c r="MV150" t="s">
        <v>3647</v>
      </c>
      <c r="MX150" t="s">
        <v>3647</v>
      </c>
      <c r="MY150" t="s">
        <v>6053</v>
      </c>
      <c r="MZ150" t="s">
        <v>6053</v>
      </c>
      <c r="NA150" t="s">
        <v>4720</v>
      </c>
      <c r="AGM150" t="s">
        <v>4750</v>
      </c>
      <c r="AGN150" t="s">
        <v>4733</v>
      </c>
      <c r="AGO150" t="s">
        <v>4732</v>
      </c>
      <c r="AGP150" t="s">
        <v>4750</v>
      </c>
      <c r="AGQ150" t="s">
        <v>4779</v>
      </c>
      <c r="AGR150" t="s">
        <v>4727</v>
      </c>
      <c r="AGS150" t="s">
        <v>4733</v>
      </c>
      <c r="AGT150" t="s">
        <v>4750</v>
      </c>
      <c r="AGW150" t="s">
        <v>4729</v>
      </c>
      <c r="AGX150" t="s">
        <v>4779</v>
      </c>
      <c r="AGZ150" t="s">
        <v>4750</v>
      </c>
      <c r="AHA150" t="s">
        <v>4779</v>
      </c>
      <c r="AHB150" t="s">
        <v>4750</v>
      </c>
      <c r="AIZ150" t="s">
        <v>3650</v>
      </c>
      <c r="AJA150" t="s">
        <v>3650</v>
      </c>
      <c r="AJB150" t="s">
        <v>3650</v>
      </c>
      <c r="AJC150" t="s">
        <v>3650</v>
      </c>
      <c r="AJD150" t="s">
        <v>3650</v>
      </c>
      <c r="AJE150" t="s">
        <v>3650</v>
      </c>
      <c r="AJF150" t="s">
        <v>3650</v>
      </c>
      <c r="AJG150" t="s">
        <v>3650</v>
      </c>
      <c r="AJJ150" t="s">
        <v>3650</v>
      </c>
      <c r="AJK150" t="s">
        <v>3650</v>
      </c>
      <c r="AJM150" t="s">
        <v>3650</v>
      </c>
      <c r="AJN150" t="s">
        <v>3650</v>
      </c>
      <c r="AJO150" t="s">
        <v>3650</v>
      </c>
      <c r="ALM150" t="s">
        <v>4727</v>
      </c>
      <c r="ALN150" t="s">
        <v>4728</v>
      </c>
      <c r="ALO150" t="s">
        <v>4727</v>
      </c>
      <c r="ALP150" t="s">
        <v>4721</v>
      </c>
      <c r="ALQ150" t="s">
        <v>4727</v>
      </c>
      <c r="ALR150" t="s">
        <v>4779</v>
      </c>
      <c r="ALS150" t="s">
        <v>4727</v>
      </c>
      <c r="ALT150" t="s">
        <v>4714</v>
      </c>
      <c r="ALW150" t="s">
        <v>4733</v>
      </c>
      <c r="ALX150" t="s">
        <v>4733</v>
      </c>
      <c r="ALZ150" t="s">
        <v>4779</v>
      </c>
      <c r="AMA150" t="s">
        <v>4732</v>
      </c>
      <c r="AMB150" t="s">
        <v>4750</v>
      </c>
      <c r="ANZ150" t="s">
        <v>3861</v>
      </c>
      <c r="AOB150" t="s">
        <v>3657</v>
      </c>
      <c r="AOC150" t="s">
        <v>4715</v>
      </c>
      <c r="AOD150" t="s">
        <v>4715</v>
      </c>
      <c r="AOE150" t="s">
        <v>4715</v>
      </c>
      <c r="AOF150" t="s">
        <v>4715</v>
      </c>
      <c r="AOG150" t="s">
        <v>4715</v>
      </c>
      <c r="AOH150" t="s">
        <v>4715</v>
      </c>
      <c r="AOI150" t="s">
        <v>4715</v>
      </c>
      <c r="AOJ150" t="s">
        <v>4715</v>
      </c>
      <c r="AOK150" t="s">
        <v>4715</v>
      </c>
      <c r="AOL150" t="s">
        <v>4714</v>
      </c>
      <c r="AOM150" t="s">
        <v>4715</v>
      </c>
      <c r="AOO150" t="s">
        <v>3657</v>
      </c>
      <c r="AOP150" t="s">
        <v>4715</v>
      </c>
      <c r="AOQ150" t="s">
        <v>4715</v>
      </c>
      <c r="AOR150" t="s">
        <v>4715</v>
      </c>
      <c r="AOS150" t="s">
        <v>4715</v>
      </c>
      <c r="AOT150" t="s">
        <v>4715</v>
      </c>
      <c r="AOU150" t="s">
        <v>4715</v>
      </c>
      <c r="AOV150" t="s">
        <v>4715</v>
      </c>
      <c r="AOW150" t="s">
        <v>4715</v>
      </c>
      <c r="AOX150" t="s">
        <v>4714</v>
      </c>
      <c r="AOY150" t="s">
        <v>4715</v>
      </c>
      <c r="APA150" t="s">
        <v>3657</v>
      </c>
      <c r="APB150" t="s">
        <v>4715</v>
      </c>
      <c r="APC150" t="s">
        <v>4715</v>
      </c>
      <c r="APD150" t="s">
        <v>4715</v>
      </c>
      <c r="APE150" t="s">
        <v>4715</v>
      </c>
      <c r="APF150" t="s">
        <v>4715</v>
      </c>
      <c r="APG150" t="s">
        <v>4715</v>
      </c>
      <c r="APH150" t="s">
        <v>4715</v>
      </c>
      <c r="API150" t="s">
        <v>4715</v>
      </c>
      <c r="APJ150" t="s">
        <v>4715</v>
      </c>
      <c r="APK150" t="s">
        <v>4715</v>
      </c>
      <c r="APL150" t="s">
        <v>4715</v>
      </c>
      <c r="APM150" t="s">
        <v>4715</v>
      </c>
      <c r="APN150" t="s">
        <v>4714</v>
      </c>
      <c r="APO150" t="s">
        <v>4715</v>
      </c>
      <c r="APQ150" t="s">
        <v>3657</v>
      </c>
      <c r="APW150" t="s">
        <v>3657</v>
      </c>
      <c r="APX150" t="s">
        <v>4715</v>
      </c>
      <c r="APY150" t="s">
        <v>4715</v>
      </c>
      <c r="APZ150" t="s">
        <v>4715</v>
      </c>
      <c r="AQA150" t="s">
        <v>4715</v>
      </c>
      <c r="AQB150" t="s">
        <v>4715</v>
      </c>
      <c r="AQC150" t="s">
        <v>4715</v>
      </c>
      <c r="AQD150" t="s">
        <v>4715</v>
      </c>
      <c r="AQE150" t="s">
        <v>4715</v>
      </c>
      <c r="AQF150" t="s">
        <v>4715</v>
      </c>
      <c r="AQG150" t="s">
        <v>4715</v>
      </c>
      <c r="AQH150" t="s">
        <v>4715</v>
      </c>
      <c r="AQI150" t="s">
        <v>4714</v>
      </c>
      <c r="AQJ150" t="s">
        <v>4715</v>
      </c>
      <c r="AQL150" t="s">
        <v>3657</v>
      </c>
      <c r="AQM150" t="s">
        <v>4715</v>
      </c>
      <c r="AQN150" t="s">
        <v>4715</v>
      </c>
      <c r="AQO150" t="s">
        <v>4715</v>
      </c>
      <c r="AQP150" t="s">
        <v>4715</v>
      </c>
      <c r="AQQ150" t="s">
        <v>4715</v>
      </c>
      <c r="AQR150" t="s">
        <v>4715</v>
      </c>
      <c r="AQS150" t="s">
        <v>4715</v>
      </c>
      <c r="AQT150" t="s">
        <v>4715</v>
      </c>
      <c r="AQU150" t="s">
        <v>4715</v>
      </c>
      <c r="AQV150" t="s">
        <v>4715</v>
      </c>
      <c r="AQW150" t="s">
        <v>4714</v>
      </c>
      <c r="AQX150" t="s">
        <v>4715</v>
      </c>
      <c r="AQZ150" t="s">
        <v>3657</v>
      </c>
      <c r="ARE150" t="s">
        <v>3657</v>
      </c>
      <c r="ARG150" t="s">
        <v>3650</v>
      </c>
      <c r="ARH150" t="s">
        <v>3650</v>
      </c>
      <c r="AWR150" t="s">
        <v>3650</v>
      </c>
      <c r="AWV150" t="s">
        <v>6072</v>
      </c>
      <c r="AWW150" s="35" t="s">
        <v>6073</v>
      </c>
      <c r="AWX150" t="s">
        <v>6074</v>
      </c>
      <c r="AXA150" t="s">
        <v>4743</v>
      </c>
      <c r="AXB150" t="s">
        <v>4710</v>
      </c>
      <c r="AXC150" t="s">
        <v>5112</v>
      </c>
      <c r="AXE150" t="s">
        <v>6075</v>
      </c>
    </row>
    <row r="151" spans="1:1305">
      <c r="A151" t="s">
        <v>6076</v>
      </c>
      <c r="B151" t="s">
        <v>6077</v>
      </c>
      <c r="C151" t="s">
        <v>5504</v>
      </c>
      <c r="D151" t="s">
        <v>4710</v>
      </c>
      <c r="E151" t="s">
        <v>4711</v>
      </c>
      <c r="F151" t="s">
        <v>6041</v>
      </c>
      <c r="G151" t="s">
        <v>3491</v>
      </c>
      <c r="I151" t="s">
        <v>3644</v>
      </c>
      <c r="J151" t="s">
        <v>3704</v>
      </c>
      <c r="K151" t="s">
        <v>3524</v>
      </c>
      <c r="M151" t="s">
        <v>3606</v>
      </c>
      <c r="S151" t="s">
        <v>3647</v>
      </c>
      <c r="T151" t="s">
        <v>3647</v>
      </c>
      <c r="U151" t="s">
        <v>4851</v>
      </c>
      <c r="X151" t="s">
        <v>3663</v>
      </c>
      <c r="Y151" t="s">
        <v>4714</v>
      </c>
      <c r="Z151" t="s">
        <v>4715</v>
      </c>
      <c r="AA151" t="s">
        <v>3677</v>
      </c>
      <c r="AB151" t="s">
        <v>3687</v>
      </c>
      <c r="AC151" t="s">
        <v>4715</v>
      </c>
      <c r="AD151" t="s">
        <v>4715</v>
      </c>
      <c r="AE151" t="s">
        <v>4715</v>
      </c>
      <c r="AF151" t="s">
        <v>4715</v>
      </c>
      <c r="AG151" t="s">
        <v>4715</v>
      </c>
      <c r="AH151" t="s">
        <v>4715</v>
      </c>
      <c r="AI151" t="s">
        <v>4714</v>
      </c>
      <c r="AM151" t="s">
        <v>4714</v>
      </c>
      <c r="AN151" t="s">
        <v>3693</v>
      </c>
      <c r="AO151" t="s">
        <v>4715</v>
      </c>
      <c r="AP151" t="s">
        <v>4714</v>
      </c>
      <c r="AQ151" t="s">
        <v>4715</v>
      </c>
      <c r="AR151" t="s">
        <v>4715</v>
      </c>
      <c r="AS151" t="s">
        <v>4715</v>
      </c>
      <c r="AU151" t="s">
        <v>3693</v>
      </c>
      <c r="AW151" t="s">
        <v>6078</v>
      </c>
      <c r="AX151" t="s">
        <v>4714</v>
      </c>
      <c r="AY151" t="s">
        <v>4714</v>
      </c>
      <c r="AZ151" t="s">
        <v>4715</v>
      </c>
      <c r="BA151" t="s">
        <v>4714</v>
      </c>
      <c r="BB151" t="s">
        <v>4714</v>
      </c>
      <c r="BC151" t="s">
        <v>4715</v>
      </c>
      <c r="BD151" t="s">
        <v>4715</v>
      </c>
      <c r="BE151" t="s">
        <v>4714</v>
      </c>
      <c r="BF151" t="s">
        <v>4714</v>
      </c>
      <c r="BG151" t="s">
        <v>4715</v>
      </c>
      <c r="BH151" t="s">
        <v>4715</v>
      </c>
      <c r="BI151" t="s">
        <v>4715</v>
      </c>
      <c r="BJ151" t="s">
        <v>4715</v>
      </c>
      <c r="BK151" t="s">
        <v>4715</v>
      </c>
      <c r="BL151" t="s">
        <v>4715</v>
      </c>
      <c r="BM151" t="s">
        <v>4714</v>
      </c>
      <c r="BN151" t="s">
        <v>4715</v>
      </c>
      <c r="BO151" t="s">
        <v>4715</v>
      </c>
      <c r="BP151" t="s">
        <v>4715</v>
      </c>
      <c r="BQ151" t="s">
        <v>4715</v>
      </c>
      <c r="BR151" t="s">
        <v>4715</v>
      </c>
      <c r="BS151" t="s">
        <v>4715</v>
      </c>
      <c r="BT151" t="s">
        <v>4715</v>
      </c>
      <c r="BU151" t="s">
        <v>4715</v>
      </c>
      <c r="BV151" t="s">
        <v>4715</v>
      </c>
      <c r="BW151" t="s">
        <v>4715</v>
      </c>
      <c r="BX151" t="s">
        <v>4715</v>
      </c>
      <c r="BY151" t="s">
        <v>4715</v>
      </c>
      <c r="BZ151" t="s">
        <v>4715</v>
      </c>
      <c r="CA151" t="s">
        <v>4715</v>
      </c>
      <c r="CB151" t="s">
        <v>4715</v>
      </c>
      <c r="CC151" t="s">
        <v>4715</v>
      </c>
      <c r="CD151" t="s">
        <v>4715</v>
      </c>
      <c r="CE151" t="s">
        <v>4715</v>
      </c>
      <c r="CF151" t="s">
        <v>4715</v>
      </c>
      <c r="CG151" t="s">
        <v>4715</v>
      </c>
      <c r="CH151" t="s">
        <v>4715</v>
      </c>
      <c r="CI151" t="s">
        <v>4715</v>
      </c>
      <c r="CJ151" t="s">
        <v>4715</v>
      </c>
      <c r="CK151" t="s">
        <v>4715</v>
      </c>
      <c r="CL151" t="s">
        <v>4715</v>
      </c>
      <c r="CM151" t="s">
        <v>4715</v>
      </c>
      <c r="CN151" t="s">
        <v>4715</v>
      </c>
      <c r="CO151" t="s">
        <v>4715</v>
      </c>
      <c r="CP151" t="s">
        <v>4715</v>
      </c>
      <c r="CQ151" t="s">
        <v>4715</v>
      </c>
      <c r="CR151" t="s">
        <v>4715</v>
      </c>
      <c r="CS151" t="s">
        <v>4715</v>
      </c>
      <c r="CT151" t="s">
        <v>4715</v>
      </c>
      <c r="CU151" t="s">
        <v>4715</v>
      </c>
      <c r="CV151" t="s">
        <v>4715</v>
      </c>
      <c r="CW151" t="s">
        <v>4715</v>
      </c>
      <c r="CX151" t="s">
        <v>4715</v>
      </c>
      <c r="CY151" t="s">
        <v>4715</v>
      </c>
      <c r="CZ151" t="s">
        <v>4715</v>
      </c>
      <c r="DA151" t="s">
        <v>4715</v>
      </c>
      <c r="DB151" t="s">
        <v>4715</v>
      </c>
      <c r="DC151" t="s">
        <v>4715</v>
      </c>
      <c r="DD151" t="s">
        <v>4715</v>
      </c>
      <c r="DE151" t="s">
        <v>4715</v>
      </c>
      <c r="DF151" t="s">
        <v>4715</v>
      </c>
      <c r="DG151" t="s">
        <v>4715</v>
      </c>
      <c r="DH151" t="s">
        <v>4715</v>
      </c>
      <c r="DI151" t="s">
        <v>4715</v>
      </c>
      <c r="DJ151" t="s">
        <v>4715</v>
      </c>
      <c r="DK151" t="s">
        <v>4715</v>
      </c>
      <c r="DL151" t="s">
        <v>4715</v>
      </c>
      <c r="GC151" t="s">
        <v>4733</v>
      </c>
      <c r="GL151" t="s">
        <v>3650</v>
      </c>
      <c r="GM151" t="s">
        <v>3647</v>
      </c>
      <c r="GN151" t="s">
        <v>3647</v>
      </c>
      <c r="GO151" t="s">
        <v>4866</v>
      </c>
      <c r="GP151" t="s">
        <v>4866</v>
      </c>
      <c r="GV151" t="s">
        <v>3647</v>
      </c>
      <c r="GX151" t="s">
        <v>3647</v>
      </c>
      <c r="GY151" t="s">
        <v>6067</v>
      </c>
      <c r="GZ151" t="s">
        <v>6067</v>
      </c>
      <c r="HP151" t="s">
        <v>3647</v>
      </c>
      <c r="HR151" t="s">
        <v>3647</v>
      </c>
      <c r="HS151" t="s">
        <v>6079</v>
      </c>
      <c r="HT151" t="s">
        <v>6079</v>
      </c>
      <c r="HU151" t="s">
        <v>4720</v>
      </c>
      <c r="HZ151" t="s">
        <v>3647</v>
      </c>
      <c r="IB151" t="s">
        <v>3647</v>
      </c>
      <c r="IC151" t="s">
        <v>6080</v>
      </c>
      <c r="ID151" t="s">
        <v>6080</v>
      </c>
      <c r="IE151" t="s">
        <v>4720</v>
      </c>
      <c r="IT151" t="s">
        <v>3647</v>
      </c>
      <c r="IV151" t="s">
        <v>3647</v>
      </c>
      <c r="IW151" t="s">
        <v>6067</v>
      </c>
      <c r="IX151" t="s">
        <v>6067</v>
      </c>
      <c r="IY151" t="s">
        <v>4720</v>
      </c>
      <c r="JR151" t="s">
        <v>3647</v>
      </c>
      <c r="JT151" t="s">
        <v>3647</v>
      </c>
      <c r="JU151" t="s">
        <v>4726</v>
      </c>
      <c r="JV151" t="s">
        <v>4726</v>
      </c>
      <c r="JW151" t="s">
        <v>4720</v>
      </c>
      <c r="JX151" t="s">
        <v>3647</v>
      </c>
      <c r="JY151" t="s">
        <v>5479</v>
      </c>
      <c r="JZ151" t="s">
        <v>4733</v>
      </c>
      <c r="KA151" t="s">
        <v>4720</v>
      </c>
      <c r="MV151" t="s">
        <v>3647</v>
      </c>
      <c r="MX151" t="s">
        <v>3647</v>
      </c>
      <c r="MY151" t="s">
        <v>5955</v>
      </c>
      <c r="MZ151" t="s">
        <v>5955</v>
      </c>
      <c r="AGM151" t="s">
        <v>4779</v>
      </c>
      <c r="AGN151" t="s">
        <v>4728</v>
      </c>
      <c r="AGP151" t="s">
        <v>4733</v>
      </c>
      <c r="AGQ151" t="s">
        <v>4727</v>
      </c>
      <c r="AGS151" t="s">
        <v>4714</v>
      </c>
      <c r="AGU151" t="s">
        <v>4779</v>
      </c>
      <c r="AHB151" t="s">
        <v>4750</v>
      </c>
      <c r="AIZ151" t="s">
        <v>3650</v>
      </c>
      <c r="AJA151" t="s">
        <v>3650</v>
      </c>
      <c r="AJC151" t="s">
        <v>3650</v>
      </c>
      <c r="AJD151" t="s">
        <v>3650</v>
      </c>
      <c r="AJF151" t="s">
        <v>3650</v>
      </c>
      <c r="AJH151" t="s">
        <v>3650</v>
      </c>
      <c r="AJO151" t="s">
        <v>3650</v>
      </c>
      <c r="ALM151" t="s">
        <v>4727</v>
      </c>
      <c r="ALN151" t="s">
        <v>4733</v>
      </c>
      <c r="ALP151" t="s">
        <v>4721</v>
      </c>
      <c r="ALQ151" t="s">
        <v>4727</v>
      </c>
      <c r="ALS151" t="s">
        <v>4750</v>
      </c>
      <c r="ALU151" t="s">
        <v>4729</v>
      </c>
      <c r="AMB151" t="s">
        <v>4733</v>
      </c>
      <c r="ANZ151" t="s">
        <v>3861</v>
      </c>
      <c r="AOB151" t="s">
        <v>3657</v>
      </c>
      <c r="AOC151" t="s">
        <v>4715</v>
      </c>
      <c r="AOD151" t="s">
        <v>4715</v>
      </c>
      <c r="AOE151" t="s">
        <v>4715</v>
      </c>
      <c r="AOF151" t="s">
        <v>4715</v>
      </c>
      <c r="AOG151" t="s">
        <v>4715</v>
      </c>
      <c r="AOH151" t="s">
        <v>4715</v>
      </c>
      <c r="AOI151" t="s">
        <v>4715</v>
      </c>
      <c r="AOJ151" t="s">
        <v>4715</v>
      </c>
      <c r="AOK151" t="s">
        <v>4715</v>
      </c>
      <c r="AOL151" t="s">
        <v>4714</v>
      </c>
      <c r="AOM151" t="s">
        <v>4715</v>
      </c>
      <c r="AOO151" t="s">
        <v>3657</v>
      </c>
      <c r="AOP151" t="s">
        <v>4715</v>
      </c>
      <c r="AOQ151" t="s">
        <v>4715</v>
      </c>
      <c r="AOR151" t="s">
        <v>4715</v>
      </c>
      <c r="AOS151" t="s">
        <v>4715</v>
      </c>
      <c r="AOT151" t="s">
        <v>4715</v>
      </c>
      <c r="AOU151" t="s">
        <v>4715</v>
      </c>
      <c r="AOV151" t="s">
        <v>4715</v>
      </c>
      <c r="AOW151" t="s">
        <v>4715</v>
      </c>
      <c r="AOX151" t="s">
        <v>4714</v>
      </c>
      <c r="AOY151" t="s">
        <v>4715</v>
      </c>
      <c r="APA151" t="s">
        <v>3657</v>
      </c>
      <c r="APB151" t="s">
        <v>4715</v>
      </c>
      <c r="APC151" t="s">
        <v>4715</v>
      </c>
      <c r="APD151" t="s">
        <v>4715</v>
      </c>
      <c r="APE151" t="s">
        <v>4715</v>
      </c>
      <c r="APF151" t="s">
        <v>4715</v>
      </c>
      <c r="APG151" t="s">
        <v>4715</v>
      </c>
      <c r="APH151" t="s">
        <v>4715</v>
      </c>
      <c r="API151" t="s">
        <v>4715</v>
      </c>
      <c r="APJ151" t="s">
        <v>4715</v>
      </c>
      <c r="APK151" t="s">
        <v>4715</v>
      </c>
      <c r="APL151" t="s">
        <v>4715</v>
      </c>
      <c r="APM151" t="s">
        <v>4715</v>
      </c>
      <c r="APN151" t="s">
        <v>4714</v>
      </c>
      <c r="APO151" t="s">
        <v>4715</v>
      </c>
      <c r="APQ151" t="s">
        <v>3650</v>
      </c>
      <c r="APW151" t="s">
        <v>3657</v>
      </c>
      <c r="APX151" t="s">
        <v>4715</v>
      </c>
      <c r="APY151" t="s">
        <v>4715</v>
      </c>
      <c r="APZ151" t="s">
        <v>4715</v>
      </c>
      <c r="AQA151" t="s">
        <v>4715</v>
      </c>
      <c r="AQB151" t="s">
        <v>4715</v>
      </c>
      <c r="AQC151" t="s">
        <v>4715</v>
      </c>
      <c r="AQD151" t="s">
        <v>4715</v>
      </c>
      <c r="AQE151" t="s">
        <v>4715</v>
      </c>
      <c r="AQF151" t="s">
        <v>4715</v>
      </c>
      <c r="AQG151" t="s">
        <v>4715</v>
      </c>
      <c r="AQH151" t="s">
        <v>4715</v>
      </c>
      <c r="AQI151" t="s">
        <v>4714</v>
      </c>
      <c r="AQJ151" t="s">
        <v>4715</v>
      </c>
      <c r="AQL151" t="s">
        <v>3657</v>
      </c>
      <c r="AQM151" t="s">
        <v>4715</v>
      </c>
      <c r="AQN151" t="s">
        <v>4715</v>
      </c>
      <c r="AQO151" t="s">
        <v>4715</v>
      </c>
      <c r="AQP151" t="s">
        <v>4715</v>
      </c>
      <c r="AQQ151" t="s">
        <v>4715</v>
      </c>
      <c r="AQR151" t="s">
        <v>4715</v>
      </c>
      <c r="AQS151" t="s">
        <v>4715</v>
      </c>
      <c r="AQT151" t="s">
        <v>4715</v>
      </c>
      <c r="AQU151" t="s">
        <v>4715</v>
      </c>
      <c r="AQV151" t="s">
        <v>4715</v>
      </c>
      <c r="AQW151" t="s">
        <v>4714</v>
      </c>
      <c r="AQX151" t="s">
        <v>4715</v>
      </c>
      <c r="AQZ151" t="s">
        <v>3650</v>
      </c>
      <c r="ATZ151" t="s">
        <v>4242</v>
      </c>
      <c r="AUA151" t="s">
        <v>3650</v>
      </c>
      <c r="AWR151" t="s">
        <v>3650</v>
      </c>
      <c r="AWV151" t="s">
        <v>6081</v>
      </c>
      <c r="AWW151" s="35" t="s">
        <v>6082</v>
      </c>
      <c r="AWX151" t="s">
        <v>6083</v>
      </c>
      <c r="AXA151" t="s">
        <v>4743</v>
      </c>
      <c r="AXB151" t="s">
        <v>4710</v>
      </c>
      <c r="AXC151" t="s">
        <v>5112</v>
      </c>
      <c r="AXE151" t="s">
        <v>6084</v>
      </c>
    </row>
    <row r="152" spans="1:1305">
      <c r="A152" t="s">
        <v>6085</v>
      </c>
      <c r="B152" t="s">
        <v>6086</v>
      </c>
      <c r="C152" t="s">
        <v>5504</v>
      </c>
      <c r="D152" t="s">
        <v>4710</v>
      </c>
      <c r="E152" t="s">
        <v>4711</v>
      </c>
      <c r="F152" t="s">
        <v>6041</v>
      </c>
      <c r="G152" t="s">
        <v>3491</v>
      </c>
      <c r="I152" t="s">
        <v>3644</v>
      </c>
      <c r="J152" t="s">
        <v>3704</v>
      </c>
      <c r="K152" t="s">
        <v>3524</v>
      </c>
      <c r="M152" t="s">
        <v>3606</v>
      </c>
      <c r="S152" t="s">
        <v>3647</v>
      </c>
      <c r="T152" t="s">
        <v>3647</v>
      </c>
      <c r="U152" t="s">
        <v>4734</v>
      </c>
      <c r="X152" t="s">
        <v>3663</v>
      </c>
      <c r="Y152" t="s">
        <v>4714</v>
      </c>
      <c r="Z152" t="s">
        <v>4715</v>
      </c>
      <c r="AA152" t="s">
        <v>3677</v>
      </c>
      <c r="AB152" t="s">
        <v>3687</v>
      </c>
      <c r="AC152" t="s">
        <v>4715</v>
      </c>
      <c r="AD152" t="s">
        <v>4715</v>
      </c>
      <c r="AE152" t="s">
        <v>4715</v>
      </c>
      <c r="AF152" t="s">
        <v>4715</v>
      </c>
      <c r="AG152" t="s">
        <v>4715</v>
      </c>
      <c r="AH152" t="s">
        <v>4715</v>
      </c>
      <c r="AI152" t="s">
        <v>4714</v>
      </c>
      <c r="AM152" t="s">
        <v>4714</v>
      </c>
      <c r="AN152" t="s">
        <v>3693</v>
      </c>
      <c r="AO152" t="s">
        <v>4715</v>
      </c>
      <c r="AP152" t="s">
        <v>4714</v>
      </c>
      <c r="AQ152" t="s">
        <v>4715</v>
      </c>
      <c r="AR152" t="s">
        <v>4715</v>
      </c>
      <c r="AS152" t="s">
        <v>4715</v>
      </c>
      <c r="AU152" t="s">
        <v>3693</v>
      </c>
      <c r="AW152" t="s">
        <v>6087</v>
      </c>
      <c r="AX152" t="s">
        <v>4714</v>
      </c>
      <c r="AY152" t="s">
        <v>4714</v>
      </c>
      <c r="AZ152" t="s">
        <v>4715</v>
      </c>
      <c r="BA152" t="s">
        <v>4714</v>
      </c>
      <c r="BB152" t="s">
        <v>4714</v>
      </c>
      <c r="BC152" t="s">
        <v>4714</v>
      </c>
      <c r="BD152" t="s">
        <v>4715</v>
      </c>
      <c r="BE152" t="s">
        <v>4714</v>
      </c>
      <c r="BF152" t="s">
        <v>4715</v>
      </c>
      <c r="BG152" t="s">
        <v>4715</v>
      </c>
      <c r="BH152" t="s">
        <v>4715</v>
      </c>
      <c r="BI152" t="s">
        <v>4715</v>
      </c>
      <c r="BJ152" t="s">
        <v>4715</v>
      </c>
      <c r="BK152" t="s">
        <v>4714</v>
      </c>
      <c r="BL152" t="s">
        <v>4715</v>
      </c>
      <c r="BM152" t="s">
        <v>4714</v>
      </c>
      <c r="BN152" t="s">
        <v>4715</v>
      </c>
      <c r="BO152" t="s">
        <v>4715</v>
      </c>
      <c r="BP152" t="s">
        <v>4715</v>
      </c>
      <c r="BQ152" t="s">
        <v>4715</v>
      </c>
      <c r="BR152" t="s">
        <v>4715</v>
      </c>
      <c r="BS152" t="s">
        <v>4715</v>
      </c>
      <c r="BT152" t="s">
        <v>4715</v>
      </c>
      <c r="BU152" t="s">
        <v>4715</v>
      </c>
      <c r="BV152" t="s">
        <v>4715</v>
      </c>
      <c r="BW152" t="s">
        <v>4715</v>
      </c>
      <c r="BX152" t="s">
        <v>4715</v>
      </c>
      <c r="BY152" t="s">
        <v>4715</v>
      </c>
      <c r="BZ152" t="s">
        <v>4715</v>
      </c>
      <c r="CA152" t="s">
        <v>4715</v>
      </c>
      <c r="CB152" t="s">
        <v>4715</v>
      </c>
      <c r="CC152" t="s">
        <v>4715</v>
      </c>
      <c r="CD152" t="s">
        <v>4715</v>
      </c>
      <c r="CE152" t="s">
        <v>4715</v>
      </c>
      <c r="CF152" t="s">
        <v>4715</v>
      </c>
      <c r="CG152" t="s">
        <v>4715</v>
      </c>
      <c r="CH152" t="s">
        <v>4715</v>
      </c>
      <c r="CI152" t="s">
        <v>4715</v>
      </c>
      <c r="CJ152" t="s">
        <v>4715</v>
      </c>
      <c r="CK152" t="s">
        <v>4715</v>
      </c>
      <c r="CL152" t="s">
        <v>4715</v>
      </c>
      <c r="CM152" t="s">
        <v>4715</v>
      </c>
      <c r="CN152" t="s">
        <v>4715</v>
      </c>
      <c r="CO152" t="s">
        <v>4715</v>
      </c>
      <c r="CP152" t="s">
        <v>4715</v>
      </c>
      <c r="CQ152" t="s">
        <v>4715</v>
      </c>
      <c r="CR152" t="s">
        <v>4715</v>
      </c>
      <c r="CS152" t="s">
        <v>4715</v>
      </c>
      <c r="CT152" t="s">
        <v>4715</v>
      </c>
      <c r="CU152" t="s">
        <v>4715</v>
      </c>
      <c r="CV152" t="s">
        <v>4715</v>
      </c>
      <c r="CW152" t="s">
        <v>4715</v>
      </c>
      <c r="CX152" t="s">
        <v>4715</v>
      </c>
      <c r="CY152" t="s">
        <v>4715</v>
      </c>
      <c r="CZ152" t="s">
        <v>4715</v>
      </c>
      <c r="DA152" t="s">
        <v>4715</v>
      </c>
      <c r="DB152" t="s">
        <v>4715</v>
      </c>
      <c r="DC152" t="s">
        <v>4715</v>
      </c>
      <c r="DD152" t="s">
        <v>4715</v>
      </c>
      <c r="DE152" t="s">
        <v>4715</v>
      </c>
      <c r="DF152" t="s">
        <v>4715</v>
      </c>
      <c r="DG152" t="s">
        <v>4715</v>
      </c>
      <c r="DH152" t="s">
        <v>4715</v>
      </c>
      <c r="DI152" t="s">
        <v>4715</v>
      </c>
      <c r="DJ152" t="s">
        <v>4715</v>
      </c>
      <c r="DK152" t="s">
        <v>4715</v>
      </c>
      <c r="DL152" t="s">
        <v>4715</v>
      </c>
      <c r="DM152" t="s">
        <v>6088</v>
      </c>
      <c r="DN152" t="s">
        <v>4714</v>
      </c>
      <c r="DO152" t="s">
        <v>4714</v>
      </c>
      <c r="DP152" t="s">
        <v>4715</v>
      </c>
      <c r="DQ152" t="s">
        <v>4714</v>
      </c>
      <c r="DR152" t="s">
        <v>4714</v>
      </c>
      <c r="DS152" t="s">
        <v>4714</v>
      </c>
      <c r="DT152" t="s">
        <v>4715</v>
      </c>
      <c r="DU152" t="s">
        <v>4714</v>
      </c>
      <c r="DV152" t="s">
        <v>4715</v>
      </c>
      <c r="DW152" t="s">
        <v>4715</v>
      </c>
      <c r="DX152" t="s">
        <v>4715</v>
      </c>
      <c r="DY152" t="s">
        <v>4715</v>
      </c>
      <c r="DZ152" t="s">
        <v>4715</v>
      </c>
      <c r="EA152" t="s">
        <v>4714</v>
      </c>
      <c r="EB152" t="s">
        <v>4715</v>
      </c>
      <c r="EC152" t="s">
        <v>4714</v>
      </c>
      <c r="ED152" t="s">
        <v>4715</v>
      </c>
      <c r="EE152" t="s">
        <v>4715</v>
      </c>
      <c r="EF152" t="s">
        <v>4715</v>
      </c>
      <c r="EG152" t="s">
        <v>4715</v>
      </c>
      <c r="EH152" t="s">
        <v>4715</v>
      </c>
      <c r="EI152" t="s">
        <v>4715</v>
      </c>
      <c r="EJ152" t="s">
        <v>4715</v>
      </c>
      <c r="EK152" t="s">
        <v>4715</v>
      </c>
      <c r="EL152" t="s">
        <v>4715</v>
      </c>
      <c r="EM152" t="s">
        <v>4715</v>
      </c>
      <c r="EN152" t="s">
        <v>4715</v>
      </c>
      <c r="EO152" t="s">
        <v>4715</v>
      </c>
      <c r="EP152" t="s">
        <v>4715</v>
      </c>
      <c r="EQ152" t="s">
        <v>4715</v>
      </c>
      <c r="ER152" t="s">
        <v>4715</v>
      </c>
      <c r="ES152" t="s">
        <v>4715</v>
      </c>
      <c r="ET152" t="s">
        <v>4715</v>
      </c>
      <c r="EU152" t="s">
        <v>4715</v>
      </c>
      <c r="EV152" t="s">
        <v>4715</v>
      </c>
      <c r="EW152" t="s">
        <v>4715</v>
      </c>
      <c r="EX152" t="s">
        <v>4715</v>
      </c>
      <c r="EY152" t="s">
        <v>4715</v>
      </c>
      <c r="EZ152" t="s">
        <v>4715</v>
      </c>
      <c r="FA152" t="s">
        <v>4715</v>
      </c>
      <c r="FB152" t="s">
        <v>4715</v>
      </c>
      <c r="FC152" t="s">
        <v>4715</v>
      </c>
      <c r="FD152" t="s">
        <v>4715</v>
      </c>
      <c r="FE152" t="s">
        <v>4715</v>
      </c>
      <c r="FF152" t="s">
        <v>4715</v>
      </c>
      <c r="FG152" t="s">
        <v>4715</v>
      </c>
      <c r="FH152" t="s">
        <v>4715</v>
      </c>
      <c r="FI152" t="s">
        <v>4715</v>
      </c>
      <c r="FJ152" t="s">
        <v>4715</v>
      </c>
      <c r="FK152" t="s">
        <v>4715</v>
      </c>
      <c r="FL152" t="s">
        <v>4715</v>
      </c>
      <c r="FM152" t="s">
        <v>4715</v>
      </c>
      <c r="FN152" t="s">
        <v>4715</v>
      </c>
      <c r="FO152" t="s">
        <v>4715</v>
      </c>
      <c r="FP152" t="s">
        <v>4715</v>
      </c>
      <c r="FQ152" t="s">
        <v>4715</v>
      </c>
      <c r="FR152" t="s">
        <v>4715</v>
      </c>
      <c r="FS152" t="s">
        <v>4715</v>
      </c>
      <c r="FT152" t="s">
        <v>4715</v>
      </c>
      <c r="FU152" t="s">
        <v>4715</v>
      </c>
      <c r="FV152" t="s">
        <v>4715</v>
      </c>
      <c r="FW152" t="s">
        <v>4715</v>
      </c>
      <c r="FX152" t="s">
        <v>4715</v>
      </c>
      <c r="FY152" t="s">
        <v>4715</v>
      </c>
      <c r="FZ152" t="s">
        <v>4715</v>
      </c>
      <c r="GA152" t="s">
        <v>4715</v>
      </c>
      <c r="GB152" t="s">
        <v>4715</v>
      </c>
      <c r="GC152" t="s">
        <v>4733</v>
      </c>
      <c r="GL152" t="s">
        <v>3647</v>
      </c>
      <c r="GN152" t="s">
        <v>3647</v>
      </c>
      <c r="GO152" t="s">
        <v>5210</v>
      </c>
      <c r="GP152" t="s">
        <v>5210</v>
      </c>
      <c r="GV152" t="s">
        <v>3647</v>
      </c>
      <c r="GX152" t="s">
        <v>3647</v>
      </c>
      <c r="GY152" t="s">
        <v>6067</v>
      </c>
      <c r="GZ152" t="s">
        <v>6067</v>
      </c>
      <c r="HP152" t="s">
        <v>3647</v>
      </c>
      <c r="HR152" t="s">
        <v>3647</v>
      </c>
      <c r="HS152" t="s">
        <v>4732</v>
      </c>
      <c r="HT152" t="s">
        <v>4732</v>
      </c>
      <c r="HU152" t="s">
        <v>4720</v>
      </c>
      <c r="HZ152" t="s">
        <v>3647</v>
      </c>
      <c r="IB152" t="s">
        <v>3647</v>
      </c>
      <c r="IC152" t="s">
        <v>6044</v>
      </c>
      <c r="ID152" t="s">
        <v>6044</v>
      </c>
      <c r="IE152" t="s">
        <v>4720</v>
      </c>
      <c r="IJ152" t="s">
        <v>3647</v>
      </c>
      <c r="IL152" t="s">
        <v>3647</v>
      </c>
      <c r="IM152" t="s">
        <v>5119</v>
      </c>
      <c r="IN152" t="s">
        <v>5119</v>
      </c>
      <c r="IO152" t="s">
        <v>4720</v>
      </c>
      <c r="IT152" t="s">
        <v>3647</v>
      </c>
      <c r="IV152" t="s">
        <v>3647</v>
      </c>
      <c r="IW152" t="s">
        <v>6034</v>
      </c>
      <c r="IX152" t="s">
        <v>6034</v>
      </c>
      <c r="MB152" t="s">
        <v>3647</v>
      </c>
      <c r="MD152" t="s">
        <v>3647</v>
      </c>
      <c r="ME152" t="s">
        <v>6089</v>
      </c>
      <c r="MF152" t="s">
        <v>6089</v>
      </c>
      <c r="MG152" t="s">
        <v>4720</v>
      </c>
      <c r="MV152" t="s">
        <v>3647</v>
      </c>
      <c r="MX152" t="s">
        <v>3647</v>
      </c>
      <c r="MY152" t="s">
        <v>6044</v>
      </c>
      <c r="MZ152" t="s">
        <v>6044</v>
      </c>
      <c r="AGM152" t="s">
        <v>4779</v>
      </c>
      <c r="AGN152" t="s">
        <v>4779</v>
      </c>
      <c r="AGP152" t="s">
        <v>4727</v>
      </c>
      <c r="AGQ152" t="s">
        <v>4779</v>
      </c>
      <c r="AGR152" t="s">
        <v>4732</v>
      </c>
      <c r="AGS152" t="s">
        <v>4729</v>
      </c>
      <c r="AGZ152" t="s">
        <v>4779</v>
      </c>
      <c r="AHB152" t="s">
        <v>4714</v>
      </c>
      <c r="AIZ152" t="s">
        <v>3650</v>
      </c>
      <c r="AJA152" t="s">
        <v>3650</v>
      </c>
      <c r="AJC152" t="s">
        <v>3650</v>
      </c>
      <c r="AJD152" t="s">
        <v>3650</v>
      </c>
      <c r="AJE152" t="s">
        <v>3650</v>
      </c>
      <c r="AJF152" t="s">
        <v>3650</v>
      </c>
      <c r="AJM152" t="s">
        <v>3650</v>
      </c>
      <c r="AJO152" t="s">
        <v>3650</v>
      </c>
      <c r="ALM152" t="s">
        <v>4727</v>
      </c>
      <c r="ALN152" t="s">
        <v>4727</v>
      </c>
      <c r="ALP152" t="s">
        <v>4728</v>
      </c>
      <c r="ALQ152" t="s">
        <v>4721</v>
      </c>
      <c r="ALR152" t="s">
        <v>4727</v>
      </c>
      <c r="ALS152" t="s">
        <v>4727</v>
      </c>
      <c r="ALZ152" t="s">
        <v>4729</v>
      </c>
      <c r="AMB152" t="s">
        <v>4727</v>
      </c>
      <c r="ANZ152" t="s">
        <v>3861</v>
      </c>
      <c r="AOB152" t="s">
        <v>3657</v>
      </c>
      <c r="AOC152" t="s">
        <v>4715</v>
      </c>
      <c r="AOD152" t="s">
        <v>4715</v>
      </c>
      <c r="AOE152" t="s">
        <v>4715</v>
      </c>
      <c r="AOF152" t="s">
        <v>4715</v>
      </c>
      <c r="AOG152" t="s">
        <v>4715</v>
      </c>
      <c r="AOH152" t="s">
        <v>4715</v>
      </c>
      <c r="AOI152" t="s">
        <v>4715</v>
      </c>
      <c r="AOJ152" t="s">
        <v>4715</v>
      </c>
      <c r="AOK152" t="s">
        <v>4715</v>
      </c>
      <c r="AOL152" t="s">
        <v>4714</v>
      </c>
      <c r="AOM152" t="s">
        <v>4715</v>
      </c>
      <c r="AOO152" t="s">
        <v>3657</v>
      </c>
      <c r="AOP152" t="s">
        <v>4715</v>
      </c>
      <c r="AOQ152" t="s">
        <v>4715</v>
      </c>
      <c r="AOR152" t="s">
        <v>4715</v>
      </c>
      <c r="AOS152" t="s">
        <v>4715</v>
      </c>
      <c r="AOT152" t="s">
        <v>4715</v>
      </c>
      <c r="AOU152" t="s">
        <v>4715</v>
      </c>
      <c r="AOV152" t="s">
        <v>4715</v>
      </c>
      <c r="AOW152" t="s">
        <v>4715</v>
      </c>
      <c r="AOX152" t="s">
        <v>4714</v>
      </c>
      <c r="AOY152" t="s">
        <v>4715</v>
      </c>
      <c r="APA152" t="s">
        <v>3687</v>
      </c>
      <c r="APB152" t="s">
        <v>4715</v>
      </c>
      <c r="APC152" t="s">
        <v>4715</v>
      </c>
      <c r="APD152" t="s">
        <v>4715</v>
      </c>
      <c r="APE152" t="s">
        <v>4715</v>
      </c>
      <c r="APF152" t="s">
        <v>4715</v>
      </c>
      <c r="APG152" t="s">
        <v>4715</v>
      </c>
      <c r="APH152" t="s">
        <v>4715</v>
      </c>
      <c r="API152" t="s">
        <v>4715</v>
      </c>
      <c r="APJ152" t="s">
        <v>4715</v>
      </c>
      <c r="APK152" t="s">
        <v>4715</v>
      </c>
      <c r="APL152" t="s">
        <v>4714</v>
      </c>
      <c r="APM152" t="s">
        <v>4715</v>
      </c>
      <c r="APN152" t="s">
        <v>4715</v>
      </c>
      <c r="APO152" t="s">
        <v>4715</v>
      </c>
      <c r="APQ152" t="s">
        <v>3650</v>
      </c>
      <c r="APW152" t="s">
        <v>3657</v>
      </c>
      <c r="APX152" t="s">
        <v>4715</v>
      </c>
      <c r="APY152" t="s">
        <v>4715</v>
      </c>
      <c r="APZ152" t="s">
        <v>4715</v>
      </c>
      <c r="AQA152" t="s">
        <v>4715</v>
      </c>
      <c r="AQB152" t="s">
        <v>4715</v>
      </c>
      <c r="AQC152" t="s">
        <v>4715</v>
      </c>
      <c r="AQD152" t="s">
        <v>4715</v>
      </c>
      <c r="AQE152" t="s">
        <v>4715</v>
      </c>
      <c r="AQF152" t="s">
        <v>4715</v>
      </c>
      <c r="AQG152" t="s">
        <v>4715</v>
      </c>
      <c r="AQH152" t="s">
        <v>4715</v>
      </c>
      <c r="AQI152" t="s">
        <v>4714</v>
      </c>
      <c r="AQJ152" t="s">
        <v>4715</v>
      </c>
      <c r="AQL152" t="s">
        <v>3687</v>
      </c>
      <c r="AQM152" t="s">
        <v>4715</v>
      </c>
      <c r="AQN152" t="s">
        <v>4715</v>
      </c>
      <c r="AQO152" t="s">
        <v>4715</v>
      </c>
      <c r="AQP152" t="s">
        <v>4715</v>
      </c>
      <c r="AQQ152" t="s">
        <v>4715</v>
      </c>
      <c r="AQR152" t="s">
        <v>4715</v>
      </c>
      <c r="AQS152" t="s">
        <v>4715</v>
      </c>
      <c r="AQT152" t="s">
        <v>4715</v>
      </c>
      <c r="AQU152" t="s">
        <v>4714</v>
      </c>
      <c r="AQV152" t="s">
        <v>4715</v>
      </c>
      <c r="AQW152" t="s">
        <v>4715</v>
      </c>
      <c r="AQX152" t="s">
        <v>4715</v>
      </c>
      <c r="AQZ152" t="s">
        <v>3657</v>
      </c>
      <c r="ATZ152" t="s">
        <v>4242</v>
      </c>
      <c r="AUA152" t="s">
        <v>3657</v>
      </c>
      <c r="AWR152" t="s">
        <v>3650</v>
      </c>
      <c r="AWV152" t="s">
        <v>6090</v>
      </c>
      <c r="AWW152" s="35" t="s">
        <v>6091</v>
      </c>
      <c r="AWX152" t="s">
        <v>6092</v>
      </c>
      <c r="AXA152" t="s">
        <v>4743</v>
      </c>
      <c r="AXB152" t="s">
        <v>4710</v>
      </c>
      <c r="AXC152" t="s">
        <v>5112</v>
      </c>
      <c r="AXE152" t="s">
        <v>4841</v>
      </c>
    </row>
    <row r="153" spans="1:1305">
      <c r="A153" t="s">
        <v>6093</v>
      </c>
      <c r="B153" t="s">
        <v>6094</v>
      </c>
      <c r="C153" t="s">
        <v>5504</v>
      </c>
      <c r="D153" t="s">
        <v>4710</v>
      </c>
      <c r="E153" t="s">
        <v>4711</v>
      </c>
      <c r="F153" t="s">
        <v>6041</v>
      </c>
      <c r="G153" t="s">
        <v>3491</v>
      </c>
      <c r="I153" t="s">
        <v>3644</v>
      </c>
      <c r="J153" t="s">
        <v>3704</v>
      </c>
      <c r="K153" t="s">
        <v>3524</v>
      </c>
      <c r="M153" t="s">
        <v>3606</v>
      </c>
      <c r="S153" t="s">
        <v>3647</v>
      </c>
      <c r="T153" t="s">
        <v>3647</v>
      </c>
      <c r="U153" t="s">
        <v>5039</v>
      </c>
      <c r="X153" t="s">
        <v>3663</v>
      </c>
      <c r="Y153" t="s">
        <v>4714</v>
      </c>
      <c r="Z153" t="s">
        <v>4715</v>
      </c>
      <c r="AA153" t="s">
        <v>3677</v>
      </c>
      <c r="AB153" t="s">
        <v>3687</v>
      </c>
      <c r="AC153" t="s">
        <v>4715</v>
      </c>
      <c r="AD153" t="s">
        <v>4715</v>
      </c>
      <c r="AE153" t="s">
        <v>4715</v>
      </c>
      <c r="AF153" t="s">
        <v>4715</v>
      </c>
      <c r="AG153" t="s">
        <v>4715</v>
      </c>
      <c r="AH153" t="s">
        <v>4715</v>
      </c>
      <c r="AI153" t="s">
        <v>4714</v>
      </c>
      <c r="AM153" t="s">
        <v>4714</v>
      </c>
      <c r="AN153" t="s">
        <v>3693</v>
      </c>
      <c r="AO153" t="s">
        <v>4715</v>
      </c>
      <c r="AP153" t="s">
        <v>4714</v>
      </c>
      <c r="AQ153" t="s">
        <v>4715</v>
      </c>
      <c r="AR153" t="s">
        <v>4715</v>
      </c>
      <c r="AS153" t="s">
        <v>4715</v>
      </c>
      <c r="AU153" t="s">
        <v>3693</v>
      </c>
      <c r="AW153" t="s">
        <v>6095</v>
      </c>
      <c r="AX153" t="s">
        <v>4714</v>
      </c>
      <c r="AY153" t="s">
        <v>4714</v>
      </c>
      <c r="AZ153" t="s">
        <v>4715</v>
      </c>
      <c r="BA153" t="s">
        <v>4714</v>
      </c>
      <c r="BB153" t="s">
        <v>4714</v>
      </c>
      <c r="BC153" t="s">
        <v>4714</v>
      </c>
      <c r="BD153" t="s">
        <v>4715</v>
      </c>
      <c r="BE153" t="s">
        <v>4714</v>
      </c>
      <c r="BF153" t="s">
        <v>4715</v>
      </c>
      <c r="BG153" t="s">
        <v>4715</v>
      </c>
      <c r="BH153" t="s">
        <v>4714</v>
      </c>
      <c r="BI153" t="s">
        <v>4715</v>
      </c>
      <c r="BJ153" t="s">
        <v>4715</v>
      </c>
      <c r="BK153" t="s">
        <v>4714</v>
      </c>
      <c r="BL153" t="s">
        <v>4715</v>
      </c>
      <c r="BM153" t="s">
        <v>4714</v>
      </c>
      <c r="BN153" t="s">
        <v>4715</v>
      </c>
      <c r="BO153" t="s">
        <v>4715</v>
      </c>
      <c r="BP153" t="s">
        <v>4715</v>
      </c>
      <c r="BQ153" t="s">
        <v>4715</v>
      </c>
      <c r="BR153" t="s">
        <v>4715</v>
      </c>
      <c r="BS153" t="s">
        <v>4715</v>
      </c>
      <c r="BT153" t="s">
        <v>4715</v>
      </c>
      <c r="BU153" t="s">
        <v>4715</v>
      </c>
      <c r="BV153" t="s">
        <v>4715</v>
      </c>
      <c r="BW153" t="s">
        <v>4715</v>
      </c>
      <c r="BX153" t="s">
        <v>4715</v>
      </c>
      <c r="BY153" t="s">
        <v>4715</v>
      </c>
      <c r="BZ153" t="s">
        <v>4715</v>
      </c>
      <c r="CA153" t="s">
        <v>4715</v>
      </c>
      <c r="CB153" t="s">
        <v>4715</v>
      </c>
      <c r="CC153" t="s">
        <v>4715</v>
      </c>
      <c r="CD153" t="s">
        <v>4715</v>
      </c>
      <c r="CE153" t="s">
        <v>4715</v>
      </c>
      <c r="CF153" t="s">
        <v>4715</v>
      </c>
      <c r="CG153" t="s">
        <v>4715</v>
      </c>
      <c r="CH153" t="s">
        <v>4715</v>
      </c>
      <c r="CI153" t="s">
        <v>4715</v>
      </c>
      <c r="CJ153" t="s">
        <v>4715</v>
      </c>
      <c r="CK153" t="s">
        <v>4715</v>
      </c>
      <c r="CL153" t="s">
        <v>4715</v>
      </c>
      <c r="CM153" t="s">
        <v>4715</v>
      </c>
      <c r="CN153" t="s">
        <v>4715</v>
      </c>
      <c r="CO153" t="s">
        <v>4715</v>
      </c>
      <c r="CP153" t="s">
        <v>4715</v>
      </c>
      <c r="CQ153" t="s">
        <v>4715</v>
      </c>
      <c r="CR153" t="s">
        <v>4715</v>
      </c>
      <c r="CS153" t="s">
        <v>4715</v>
      </c>
      <c r="CT153" t="s">
        <v>4715</v>
      </c>
      <c r="CU153" t="s">
        <v>4715</v>
      </c>
      <c r="CV153" t="s">
        <v>4715</v>
      </c>
      <c r="CW153" t="s">
        <v>4715</v>
      </c>
      <c r="CX153" t="s">
        <v>4715</v>
      </c>
      <c r="CY153" t="s">
        <v>4715</v>
      </c>
      <c r="CZ153" t="s">
        <v>4715</v>
      </c>
      <c r="DA153" t="s">
        <v>4715</v>
      </c>
      <c r="DB153" t="s">
        <v>4715</v>
      </c>
      <c r="DC153" t="s">
        <v>4715</v>
      </c>
      <c r="DD153" t="s">
        <v>4715</v>
      </c>
      <c r="DE153" t="s">
        <v>4715</v>
      </c>
      <c r="DF153" t="s">
        <v>4715</v>
      </c>
      <c r="DG153" t="s">
        <v>4715</v>
      </c>
      <c r="DH153" t="s">
        <v>4715</v>
      </c>
      <c r="DI153" t="s">
        <v>4715</v>
      </c>
      <c r="DJ153" t="s">
        <v>4715</v>
      </c>
      <c r="DK153" t="s">
        <v>4715</v>
      </c>
      <c r="DL153" t="s">
        <v>4715</v>
      </c>
      <c r="GC153" t="s">
        <v>4733</v>
      </c>
      <c r="GD153" t="s">
        <v>3677</v>
      </c>
      <c r="GE153" t="s">
        <v>4715</v>
      </c>
      <c r="GF153" t="s">
        <v>4715</v>
      </c>
      <c r="GG153" t="s">
        <v>4714</v>
      </c>
      <c r="GH153" t="s">
        <v>4715</v>
      </c>
      <c r="GI153" t="s">
        <v>4715</v>
      </c>
      <c r="GJ153" t="s">
        <v>4715</v>
      </c>
      <c r="GK153" t="s">
        <v>4715</v>
      </c>
      <c r="GL153" t="s">
        <v>3647</v>
      </c>
      <c r="GN153" t="s">
        <v>3647</v>
      </c>
      <c r="GO153" t="s">
        <v>5073</v>
      </c>
      <c r="GP153" t="s">
        <v>5073</v>
      </c>
      <c r="GV153" t="s">
        <v>3647</v>
      </c>
      <c r="GX153" t="s">
        <v>3647</v>
      </c>
      <c r="GY153" t="s">
        <v>6096</v>
      </c>
      <c r="GZ153" t="s">
        <v>6096</v>
      </c>
      <c r="HP153" t="s">
        <v>3647</v>
      </c>
      <c r="HR153" t="s">
        <v>3647</v>
      </c>
      <c r="HS153" t="s">
        <v>4727</v>
      </c>
      <c r="HT153" t="s">
        <v>4727</v>
      </c>
      <c r="HU153" t="s">
        <v>4720</v>
      </c>
      <c r="HZ153" t="s">
        <v>3647</v>
      </c>
      <c r="IB153" t="s">
        <v>3647</v>
      </c>
      <c r="IC153" t="s">
        <v>6097</v>
      </c>
      <c r="ID153" t="s">
        <v>6097</v>
      </c>
      <c r="IE153" t="s">
        <v>4720</v>
      </c>
      <c r="IJ153" t="s">
        <v>3647</v>
      </c>
      <c r="IL153" t="s">
        <v>3647</v>
      </c>
      <c r="IM153" t="s">
        <v>5137</v>
      </c>
      <c r="IN153" t="s">
        <v>5137</v>
      </c>
      <c r="IO153" t="s">
        <v>4720</v>
      </c>
      <c r="IT153" t="s">
        <v>3647</v>
      </c>
      <c r="IV153" t="s">
        <v>3647</v>
      </c>
      <c r="IW153" t="s">
        <v>6098</v>
      </c>
      <c r="IX153" t="s">
        <v>6098</v>
      </c>
      <c r="IY153" t="s">
        <v>4720</v>
      </c>
      <c r="KP153" t="s">
        <v>3647</v>
      </c>
      <c r="KR153" t="s">
        <v>3647</v>
      </c>
      <c r="KS153" t="s">
        <v>4732</v>
      </c>
      <c r="KT153" t="s">
        <v>4732</v>
      </c>
      <c r="KU153" t="s">
        <v>4720</v>
      </c>
      <c r="MB153" t="s">
        <v>3647</v>
      </c>
      <c r="MD153" t="s">
        <v>3647</v>
      </c>
      <c r="ME153" t="s">
        <v>5017</v>
      </c>
      <c r="MF153" t="s">
        <v>5017</v>
      </c>
      <c r="MG153" t="s">
        <v>4720</v>
      </c>
      <c r="MV153" t="s">
        <v>3647</v>
      </c>
      <c r="MX153" t="s">
        <v>3647</v>
      </c>
      <c r="MY153" t="s">
        <v>6080</v>
      </c>
      <c r="MZ153" t="s">
        <v>6080</v>
      </c>
      <c r="AGM153" t="s">
        <v>4733</v>
      </c>
      <c r="AGN153" t="s">
        <v>4727</v>
      </c>
      <c r="AGP153" t="s">
        <v>4750</v>
      </c>
      <c r="AGQ153" t="s">
        <v>4727</v>
      </c>
      <c r="AGR153" t="s">
        <v>4727</v>
      </c>
      <c r="AGS153" t="s">
        <v>4721</v>
      </c>
      <c r="AGW153" t="s">
        <v>4714</v>
      </c>
      <c r="AGZ153" t="s">
        <v>4779</v>
      </c>
      <c r="AHB153" t="s">
        <v>4750</v>
      </c>
      <c r="AIZ153" t="s">
        <v>3650</v>
      </c>
      <c r="AJA153" t="s">
        <v>3650</v>
      </c>
      <c r="AJC153" t="s">
        <v>3650</v>
      </c>
      <c r="AJD153" t="s">
        <v>3650</v>
      </c>
      <c r="AJE153" t="s">
        <v>3650</v>
      </c>
      <c r="AJF153" t="s">
        <v>3650</v>
      </c>
      <c r="AJJ153" t="s">
        <v>3650</v>
      </c>
      <c r="AJM153" t="s">
        <v>3650</v>
      </c>
      <c r="AJO153" t="s">
        <v>3650</v>
      </c>
      <c r="ALM153" t="s">
        <v>4727</v>
      </c>
      <c r="ALN153" t="s">
        <v>4727</v>
      </c>
      <c r="ALP153" t="s">
        <v>4732</v>
      </c>
      <c r="ALQ153" t="s">
        <v>4727</v>
      </c>
      <c r="ALR153" t="s">
        <v>4732</v>
      </c>
      <c r="ALS153" t="s">
        <v>4733</v>
      </c>
      <c r="ALW153" t="s">
        <v>4779</v>
      </c>
      <c r="ALZ153" t="s">
        <v>4721</v>
      </c>
      <c r="AMB153" t="s">
        <v>4732</v>
      </c>
      <c r="ANZ153" t="s">
        <v>3861</v>
      </c>
      <c r="AOB153" t="s">
        <v>3657</v>
      </c>
      <c r="AOC153" t="s">
        <v>4715</v>
      </c>
      <c r="AOD153" t="s">
        <v>4715</v>
      </c>
      <c r="AOE153" t="s">
        <v>4715</v>
      </c>
      <c r="AOF153" t="s">
        <v>4715</v>
      </c>
      <c r="AOG153" t="s">
        <v>4715</v>
      </c>
      <c r="AOH153" t="s">
        <v>4715</v>
      </c>
      <c r="AOI153" t="s">
        <v>4715</v>
      </c>
      <c r="AOJ153" t="s">
        <v>4715</v>
      </c>
      <c r="AOK153" t="s">
        <v>4715</v>
      </c>
      <c r="AOL153" t="s">
        <v>4714</v>
      </c>
      <c r="AOM153" t="s">
        <v>4715</v>
      </c>
      <c r="AOO153" t="s">
        <v>3687</v>
      </c>
      <c r="AOP153" t="s">
        <v>4715</v>
      </c>
      <c r="AOQ153" t="s">
        <v>4715</v>
      </c>
      <c r="AOR153" t="s">
        <v>4715</v>
      </c>
      <c r="AOS153" t="s">
        <v>4715</v>
      </c>
      <c r="AOT153" t="s">
        <v>4715</v>
      </c>
      <c r="AOU153" t="s">
        <v>4715</v>
      </c>
      <c r="AOV153" t="s">
        <v>4714</v>
      </c>
      <c r="AOW153" t="s">
        <v>4715</v>
      </c>
      <c r="AOX153" t="s">
        <v>4715</v>
      </c>
      <c r="AOY153" t="s">
        <v>4715</v>
      </c>
      <c r="APA153" t="s">
        <v>3657</v>
      </c>
      <c r="APB153" t="s">
        <v>4715</v>
      </c>
      <c r="APC153" t="s">
        <v>4715</v>
      </c>
      <c r="APD153" t="s">
        <v>4715</v>
      </c>
      <c r="APE153" t="s">
        <v>4715</v>
      </c>
      <c r="APF153" t="s">
        <v>4715</v>
      </c>
      <c r="APG153" t="s">
        <v>4715</v>
      </c>
      <c r="APH153" t="s">
        <v>4715</v>
      </c>
      <c r="API153" t="s">
        <v>4715</v>
      </c>
      <c r="APJ153" t="s">
        <v>4715</v>
      </c>
      <c r="APK153" t="s">
        <v>4715</v>
      </c>
      <c r="APL153" t="s">
        <v>4715</v>
      </c>
      <c r="APM153" t="s">
        <v>4715</v>
      </c>
      <c r="APN153" t="s">
        <v>4714</v>
      </c>
      <c r="APO153" t="s">
        <v>4715</v>
      </c>
      <c r="APQ153" t="s">
        <v>3650</v>
      </c>
      <c r="APW153" t="s">
        <v>3657</v>
      </c>
      <c r="APX153" t="s">
        <v>4715</v>
      </c>
      <c r="APY153" t="s">
        <v>4715</v>
      </c>
      <c r="APZ153" t="s">
        <v>4715</v>
      </c>
      <c r="AQA153" t="s">
        <v>4715</v>
      </c>
      <c r="AQB153" t="s">
        <v>4715</v>
      </c>
      <c r="AQC153" t="s">
        <v>4715</v>
      </c>
      <c r="AQD153" t="s">
        <v>4715</v>
      </c>
      <c r="AQE153" t="s">
        <v>4715</v>
      </c>
      <c r="AQF153" t="s">
        <v>4715</v>
      </c>
      <c r="AQG153" t="s">
        <v>4715</v>
      </c>
      <c r="AQH153" t="s">
        <v>4715</v>
      </c>
      <c r="AQI153" t="s">
        <v>4714</v>
      </c>
      <c r="AQJ153" t="s">
        <v>4715</v>
      </c>
      <c r="AQL153" t="s">
        <v>3657</v>
      </c>
      <c r="AQM153" t="s">
        <v>4715</v>
      </c>
      <c r="AQN153" t="s">
        <v>4715</v>
      </c>
      <c r="AQO153" t="s">
        <v>4715</v>
      </c>
      <c r="AQP153" t="s">
        <v>4715</v>
      </c>
      <c r="AQQ153" t="s">
        <v>4715</v>
      </c>
      <c r="AQR153" t="s">
        <v>4715</v>
      </c>
      <c r="AQS153" t="s">
        <v>4715</v>
      </c>
      <c r="AQT153" t="s">
        <v>4715</v>
      </c>
      <c r="AQU153" t="s">
        <v>4715</v>
      </c>
      <c r="AQV153" t="s">
        <v>4715</v>
      </c>
      <c r="AQW153" t="s">
        <v>4714</v>
      </c>
      <c r="AQX153" t="s">
        <v>4715</v>
      </c>
      <c r="AQZ153" t="s">
        <v>3650</v>
      </c>
      <c r="ARE153" t="s">
        <v>3657</v>
      </c>
      <c r="ARG153" t="s">
        <v>3650</v>
      </c>
      <c r="ARH153" t="s">
        <v>3650</v>
      </c>
      <c r="AWR153" t="s">
        <v>3650</v>
      </c>
      <c r="AWV153" t="s">
        <v>6099</v>
      </c>
      <c r="AWW153" s="35" t="s">
        <v>6100</v>
      </c>
      <c r="AWX153" t="s">
        <v>6101</v>
      </c>
      <c r="AXA153" t="s">
        <v>4743</v>
      </c>
      <c r="AXB153" t="s">
        <v>4710</v>
      </c>
      <c r="AXC153" t="s">
        <v>5112</v>
      </c>
      <c r="AXE153" t="s">
        <v>6102</v>
      </c>
    </row>
    <row r="154" spans="1:1305">
      <c r="A154" t="s">
        <v>6103</v>
      </c>
      <c r="B154" t="s">
        <v>6104</v>
      </c>
      <c r="C154" t="s">
        <v>5504</v>
      </c>
      <c r="D154" t="s">
        <v>4710</v>
      </c>
      <c r="E154" t="s">
        <v>4711</v>
      </c>
      <c r="F154" t="s">
        <v>6041</v>
      </c>
      <c r="G154" t="s">
        <v>3491</v>
      </c>
      <c r="I154" t="s">
        <v>3644</v>
      </c>
      <c r="J154" t="s">
        <v>3704</v>
      </c>
      <c r="K154" t="s">
        <v>3524</v>
      </c>
      <c r="M154" t="s">
        <v>3606</v>
      </c>
      <c r="S154" t="s">
        <v>3647</v>
      </c>
      <c r="T154" t="s">
        <v>3647</v>
      </c>
      <c r="U154" t="s">
        <v>4919</v>
      </c>
      <c r="X154" t="s">
        <v>3663</v>
      </c>
      <c r="Y154" t="s">
        <v>4714</v>
      </c>
      <c r="Z154" t="s">
        <v>4715</v>
      </c>
      <c r="AA154" t="s">
        <v>3677</v>
      </c>
      <c r="AB154" t="s">
        <v>3687</v>
      </c>
      <c r="AC154" t="s">
        <v>4715</v>
      </c>
      <c r="AD154" t="s">
        <v>4715</v>
      </c>
      <c r="AE154" t="s">
        <v>4715</v>
      </c>
      <c r="AF154" t="s">
        <v>4715</v>
      </c>
      <c r="AG154" t="s">
        <v>4715</v>
      </c>
      <c r="AH154" t="s">
        <v>4715</v>
      </c>
      <c r="AI154" t="s">
        <v>4714</v>
      </c>
      <c r="AM154" t="s">
        <v>4714</v>
      </c>
      <c r="AN154" t="s">
        <v>3693</v>
      </c>
      <c r="AO154" t="s">
        <v>4715</v>
      </c>
      <c r="AP154" t="s">
        <v>4714</v>
      </c>
      <c r="AQ154" t="s">
        <v>4715</v>
      </c>
      <c r="AR154" t="s">
        <v>4715</v>
      </c>
      <c r="AS154" t="s">
        <v>4715</v>
      </c>
      <c r="AU154" t="s">
        <v>3693</v>
      </c>
      <c r="AW154" t="s">
        <v>6105</v>
      </c>
      <c r="AX154" t="s">
        <v>4714</v>
      </c>
      <c r="AY154" t="s">
        <v>4714</v>
      </c>
      <c r="AZ154" t="s">
        <v>4714</v>
      </c>
      <c r="BA154" t="s">
        <v>4715</v>
      </c>
      <c r="BB154" t="s">
        <v>4714</v>
      </c>
      <c r="BC154" t="s">
        <v>4714</v>
      </c>
      <c r="BD154" t="s">
        <v>4714</v>
      </c>
      <c r="BE154" t="s">
        <v>4714</v>
      </c>
      <c r="BF154" t="s">
        <v>4715</v>
      </c>
      <c r="BG154" t="s">
        <v>4715</v>
      </c>
      <c r="BH154" t="s">
        <v>4714</v>
      </c>
      <c r="BI154" t="s">
        <v>4715</v>
      </c>
      <c r="BJ154" t="s">
        <v>4715</v>
      </c>
      <c r="BK154" t="s">
        <v>4714</v>
      </c>
      <c r="BL154" t="s">
        <v>4715</v>
      </c>
      <c r="BM154" t="s">
        <v>4714</v>
      </c>
      <c r="BN154" t="s">
        <v>4715</v>
      </c>
      <c r="BO154" t="s">
        <v>4715</v>
      </c>
      <c r="BP154" t="s">
        <v>4715</v>
      </c>
      <c r="BQ154" t="s">
        <v>4715</v>
      </c>
      <c r="BR154" t="s">
        <v>4715</v>
      </c>
      <c r="BS154" t="s">
        <v>4715</v>
      </c>
      <c r="BT154" t="s">
        <v>4715</v>
      </c>
      <c r="BU154" t="s">
        <v>4715</v>
      </c>
      <c r="BV154" t="s">
        <v>4715</v>
      </c>
      <c r="BW154" t="s">
        <v>4715</v>
      </c>
      <c r="BX154" t="s">
        <v>4715</v>
      </c>
      <c r="BY154" t="s">
        <v>4715</v>
      </c>
      <c r="BZ154" t="s">
        <v>4715</v>
      </c>
      <c r="CA154" t="s">
        <v>4715</v>
      </c>
      <c r="CB154" t="s">
        <v>4715</v>
      </c>
      <c r="CC154" t="s">
        <v>4715</v>
      </c>
      <c r="CD154" t="s">
        <v>4715</v>
      </c>
      <c r="CE154" t="s">
        <v>4715</v>
      </c>
      <c r="CF154" t="s">
        <v>4715</v>
      </c>
      <c r="CG154" t="s">
        <v>4715</v>
      </c>
      <c r="CH154" t="s">
        <v>4715</v>
      </c>
      <c r="CI154" t="s">
        <v>4715</v>
      </c>
      <c r="CJ154" t="s">
        <v>4715</v>
      </c>
      <c r="CK154" t="s">
        <v>4715</v>
      </c>
      <c r="CL154" t="s">
        <v>4715</v>
      </c>
      <c r="CM154" t="s">
        <v>4715</v>
      </c>
      <c r="CN154" t="s">
        <v>4715</v>
      </c>
      <c r="CO154" t="s">
        <v>4715</v>
      </c>
      <c r="CP154" t="s">
        <v>4715</v>
      </c>
      <c r="CQ154" t="s">
        <v>4715</v>
      </c>
      <c r="CR154" t="s">
        <v>4715</v>
      </c>
      <c r="CS154" t="s">
        <v>4715</v>
      </c>
      <c r="CT154" t="s">
        <v>4715</v>
      </c>
      <c r="CU154" t="s">
        <v>4715</v>
      </c>
      <c r="CV154" t="s">
        <v>4715</v>
      </c>
      <c r="CW154" t="s">
        <v>4715</v>
      </c>
      <c r="CX154" t="s">
        <v>4715</v>
      </c>
      <c r="CY154" t="s">
        <v>4715</v>
      </c>
      <c r="CZ154" t="s">
        <v>4715</v>
      </c>
      <c r="DA154" t="s">
        <v>4715</v>
      </c>
      <c r="DB154" t="s">
        <v>4715</v>
      </c>
      <c r="DC154" t="s">
        <v>4715</v>
      </c>
      <c r="DD154" t="s">
        <v>4715</v>
      </c>
      <c r="DE154" t="s">
        <v>4715</v>
      </c>
      <c r="DF154" t="s">
        <v>4715</v>
      </c>
      <c r="DG154" t="s">
        <v>4715</v>
      </c>
      <c r="DH154" t="s">
        <v>4715</v>
      </c>
      <c r="DI154" t="s">
        <v>4715</v>
      </c>
      <c r="DJ154" t="s">
        <v>4715</v>
      </c>
      <c r="DK154" t="s">
        <v>4715</v>
      </c>
      <c r="DL154" t="s">
        <v>4715</v>
      </c>
      <c r="DM154" t="s">
        <v>6106</v>
      </c>
      <c r="DN154" t="s">
        <v>4714</v>
      </c>
      <c r="DO154" t="s">
        <v>4714</v>
      </c>
      <c r="DP154" t="s">
        <v>4714</v>
      </c>
      <c r="DQ154" t="s">
        <v>4715</v>
      </c>
      <c r="DR154" t="s">
        <v>4714</v>
      </c>
      <c r="DS154" t="s">
        <v>4714</v>
      </c>
      <c r="DT154" t="s">
        <v>4715</v>
      </c>
      <c r="DU154" t="s">
        <v>4714</v>
      </c>
      <c r="DV154" t="s">
        <v>4715</v>
      </c>
      <c r="DW154" t="s">
        <v>4715</v>
      </c>
      <c r="DX154" t="s">
        <v>4715</v>
      </c>
      <c r="DY154" t="s">
        <v>4715</v>
      </c>
      <c r="DZ154" t="s">
        <v>4715</v>
      </c>
      <c r="EA154" t="s">
        <v>4715</v>
      </c>
      <c r="EB154" t="s">
        <v>4715</v>
      </c>
      <c r="EC154" t="s">
        <v>4715</v>
      </c>
      <c r="ED154" t="s">
        <v>4715</v>
      </c>
      <c r="EE154" t="s">
        <v>4715</v>
      </c>
      <c r="EF154" t="s">
        <v>4715</v>
      </c>
      <c r="EG154" t="s">
        <v>4715</v>
      </c>
      <c r="EH154" t="s">
        <v>4715</v>
      </c>
      <c r="EI154" t="s">
        <v>4715</v>
      </c>
      <c r="EJ154" t="s">
        <v>4715</v>
      </c>
      <c r="EK154" t="s">
        <v>4715</v>
      </c>
      <c r="EL154" t="s">
        <v>4715</v>
      </c>
      <c r="EM154" t="s">
        <v>4715</v>
      </c>
      <c r="EN154" t="s">
        <v>4715</v>
      </c>
      <c r="EO154" t="s">
        <v>4715</v>
      </c>
      <c r="EP154" t="s">
        <v>4715</v>
      </c>
      <c r="EQ154" t="s">
        <v>4715</v>
      </c>
      <c r="ER154" t="s">
        <v>4715</v>
      </c>
      <c r="ES154" t="s">
        <v>4715</v>
      </c>
      <c r="ET154" t="s">
        <v>4715</v>
      </c>
      <c r="EU154" t="s">
        <v>4715</v>
      </c>
      <c r="EV154" t="s">
        <v>4715</v>
      </c>
      <c r="EW154" t="s">
        <v>4715</v>
      </c>
      <c r="EX154" t="s">
        <v>4715</v>
      </c>
      <c r="EY154" t="s">
        <v>4715</v>
      </c>
      <c r="EZ154" t="s">
        <v>4715</v>
      </c>
      <c r="FA154" t="s">
        <v>4715</v>
      </c>
      <c r="FB154" t="s">
        <v>4715</v>
      </c>
      <c r="FC154" t="s">
        <v>4715</v>
      </c>
      <c r="FD154" t="s">
        <v>4715</v>
      </c>
      <c r="FE154" t="s">
        <v>4715</v>
      </c>
      <c r="FF154" t="s">
        <v>4715</v>
      </c>
      <c r="FG154" t="s">
        <v>4715</v>
      </c>
      <c r="FH154" t="s">
        <v>4715</v>
      </c>
      <c r="FI154" t="s">
        <v>4715</v>
      </c>
      <c r="FJ154" t="s">
        <v>4715</v>
      </c>
      <c r="FK154" t="s">
        <v>4715</v>
      </c>
      <c r="FL154" t="s">
        <v>4715</v>
      </c>
      <c r="FM154" t="s">
        <v>4715</v>
      </c>
      <c r="FN154" t="s">
        <v>4715</v>
      </c>
      <c r="FO154" t="s">
        <v>4715</v>
      </c>
      <c r="FP154" t="s">
        <v>4715</v>
      </c>
      <c r="FQ154" t="s">
        <v>4715</v>
      </c>
      <c r="FR154" t="s">
        <v>4715</v>
      </c>
      <c r="FS154" t="s">
        <v>4715</v>
      </c>
      <c r="FT154" t="s">
        <v>4715</v>
      </c>
      <c r="FU154" t="s">
        <v>4715</v>
      </c>
      <c r="FV154" t="s">
        <v>4715</v>
      </c>
      <c r="FW154" t="s">
        <v>4715</v>
      </c>
      <c r="FX154" t="s">
        <v>4715</v>
      </c>
      <c r="FY154" t="s">
        <v>4715</v>
      </c>
      <c r="FZ154" t="s">
        <v>4715</v>
      </c>
      <c r="GA154" t="s">
        <v>4715</v>
      </c>
      <c r="GB154" t="s">
        <v>4715</v>
      </c>
      <c r="GC154" t="s">
        <v>4714</v>
      </c>
      <c r="GL154" t="s">
        <v>3647</v>
      </c>
      <c r="GN154" t="s">
        <v>3647</v>
      </c>
      <c r="GO154" t="s">
        <v>5073</v>
      </c>
      <c r="GP154" t="s">
        <v>5073</v>
      </c>
      <c r="GV154" t="s">
        <v>3647</v>
      </c>
      <c r="GX154" t="s">
        <v>3660</v>
      </c>
      <c r="HF154" t="s">
        <v>3647</v>
      </c>
      <c r="HH154" t="s">
        <v>3647</v>
      </c>
      <c r="HI154" t="s">
        <v>5258</v>
      </c>
      <c r="HJ154" t="s">
        <v>4870</v>
      </c>
      <c r="HK154" t="s">
        <v>4720</v>
      </c>
      <c r="HZ154" t="s">
        <v>3647</v>
      </c>
      <c r="IB154" t="s">
        <v>3647</v>
      </c>
      <c r="IC154" t="s">
        <v>4721</v>
      </c>
      <c r="ID154" t="s">
        <v>4721</v>
      </c>
      <c r="IJ154" t="s">
        <v>3647</v>
      </c>
      <c r="IL154" t="s">
        <v>3647</v>
      </c>
      <c r="IM154" t="s">
        <v>4726</v>
      </c>
      <c r="IN154" t="s">
        <v>4726</v>
      </c>
      <c r="IO154" t="s">
        <v>4720</v>
      </c>
      <c r="IT154" t="s">
        <v>3647</v>
      </c>
      <c r="IV154" t="s">
        <v>3647</v>
      </c>
      <c r="IW154" t="s">
        <v>4729</v>
      </c>
      <c r="IX154" t="s">
        <v>4729</v>
      </c>
      <c r="JD154" t="s">
        <v>3647</v>
      </c>
      <c r="JF154" t="s">
        <v>3647</v>
      </c>
      <c r="JG154" t="s">
        <v>4727</v>
      </c>
      <c r="JH154" t="s">
        <v>4727</v>
      </c>
      <c r="JI154" t="s">
        <v>4720</v>
      </c>
      <c r="JJ154" t="s">
        <v>3647</v>
      </c>
      <c r="JK154" t="s">
        <v>4779</v>
      </c>
      <c r="JL154" t="s">
        <v>4779</v>
      </c>
      <c r="KP154" t="s">
        <v>3647</v>
      </c>
      <c r="KR154" t="s">
        <v>3647</v>
      </c>
      <c r="KS154" t="s">
        <v>4721</v>
      </c>
      <c r="KT154" t="s">
        <v>4721</v>
      </c>
      <c r="KU154" t="s">
        <v>4720</v>
      </c>
      <c r="MB154" t="s">
        <v>3647</v>
      </c>
      <c r="MD154" t="s">
        <v>3647</v>
      </c>
      <c r="ME154" t="s">
        <v>5225</v>
      </c>
      <c r="MF154" t="s">
        <v>5225</v>
      </c>
      <c r="MG154" t="s">
        <v>4720</v>
      </c>
      <c r="MV154" t="s">
        <v>3647</v>
      </c>
      <c r="MX154" t="s">
        <v>3647</v>
      </c>
      <c r="MY154" t="s">
        <v>4721</v>
      </c>
      <c r="MZ154" t="s">
        <v>4721</v>
      </c>
      <c r="AGM154" t="s">
        <v>4729</v>
      </c>
      <c r="AGN154" t="s">
        <v>4729</v>
      </c>
      <c r="AGO154" t="s">
        <v>4729</v>
      </c>
      <c r="AGQ154" t="s">
        <v>4729</v>
      </c>
      <c r="AGR154" t="s">
        <v>4729</v>
      </c>
      <c r="AGS154" t="s">
        <v>4729</v>
      </c>
      <c r="AGT154" t="s">
        <v>4729</v>
      </c>
      <c r="AGW154" t="s">
        <v>4729</v>
      </c>
      <c r="AGZ154" t="s">
        <v>4729</v>
      </c>
      <c r="AHB154" t="s">
        <v>4729</v>
      </c>
      <c r="AIZ154" t="s">
        <v>3650</v>
      </c>
      <c r="AJA154" t="s">
        <v>3650</v>
      </c>
      <c r="AJB154" t="s">
        <v>3650</v>
      </c>
      <c r="AJD154" t="s">
        <v>3650</v>
      </c>
      <c r="AJE154" t="s">
        <v>3650</v>
      </c>
      <c r="AJF154" t="s">
        <v>3650</v>
      </c>
      <c r="AJG154" t="s">
        <v>3650</v>
      </c>
      <c r="AJJ154" t="s">
        <v>3650</v>
      </c>
      <c r="AJM154" t="s">
        <v>3650</v>
      </c>
      <c r="AJO154" t="s">
        <v>3650</v>
      </c>
      <c r="ALM154" t="s">
        <v>4729</v>
      </c>
      <c r="ALN154" t="s">
        <v>4729</v>
      </c>
      <c r="ALO154" t="s">
        <v>4729</v>
      </c>
      <c r="ALQ154" t="s">
        <v>4729</v>
      </c>
      <c r="ALR154" t="s">
        <v>4729</v>
      </c>
      <c r="ALS154" t="s">
        <v>4729</v>
      </c>
      <c r="ALT154" t="s">
        <v>4729</v>
      </c>
      <c r="ALW154" t="s">
        <v>4729</v>
      </c>
      <c r="ALZ154" t="s">
        <v>4729</v>
      </c>
      <c r="AMB154" t="s">
        <v>4729</v>
      </c>
      <c r="ANZ154" t="s">
        <v>3861</v>
      </c>
      <c r="AOB154" t="s">
        <v>3687</v>
      </c>
      <c r="AOC154" t="s">
        <v>4715</v>
      </c>
      <c r="AOD154" t="s">
        <v>4715</v>
      </c>
      <c r="AOE154" t="s">
        <v>4715</v>
      </c>
      <c r="AOF154" t="s">
        <v>4715</v>
      </c>
      <c r="AOG154" t="s">
        <v>4715</v>
      </c>
      <c r="AOH154" t="s">
        <v>4715</v>
      </c>
      <c r="AOI154" t="s">
        <v>4715</v>
      </c>
      <c r="AOJ154" t="s">
        <v>4714</v>
      </c>
      <c r="AOK154" t="s">
        <v>4715</v>
      </c>
      <c r="AOL154" t="s">
        <v>4715</v>
      </c>
      <c r="AOM154" t="s">
        <v>4715</v>
      </c>
      <c r="AOO154" t="s">
        <v>3687</v>
      </c>
      <c r="AOP154" t="s">
        <v>4715</v>
      </c>
      <c r="AOQ154" t="s">
        <v>4715</v>
      </c>
      <c r="AOR154" t="s">
        <v>4715</v>
      </c>
      <c r="AOS154" t="s">
        <v>4715</v>
      </c>
      <c r="AOT154" t="s">
        <v>4715</v>
      </c>
      <c r="AOU154" t="s">
        <v>4715</v>
      </c>
      <c r="AOV154" t="s">
        <v>4714</v>
      </c>
      <c r="AOW154" t="s">
        <v>4715</v>
      </c>
      <c r="AOX154" t="s">
        <v>4715</v>
      </c>
      <c r="AOY154" t="s">
        <v>4715</v>
      </c>
      <c r="APA154" t="s">
        <v>3687</v>
      </c>
      <c r="APB154" t="s">
        <v>4715</v>
      </c>
      <c r="APC154" t="s">
        <v>4715</v>
      </c>
      <c r="APD154" t="s">
        <v>4715</v>
      </c>
      <c r="APE154" t="s">
        <v>4715</v>
      </c>
      <c r="APF154" t="s">
        <v>4715</v>
      </c>
      <c r="APG154" t="s">
        <v>4715</v>
      </c>
      <c r="APH154" t="s">
        <v>4715</v>
      </c>
      <c r="API154" t="s">
        <v>4715</v>
      </c>
      <c r="APJ154" t="s">
        <v>4715</v>
      </c>
      <c r="APK154" t="s">
        <v>4715</v>
      </c>
      <c r="APL154" t="s">
        <v>4714</v>
      </c>
      <c r="APM154" t="s">
        <v>4715</v>
      </c>
      <c r="APN154" t="s">
        <v>4715</v>
      </c>
      <c r="APO154" t="s">
        <v>4715</v>
      </c>
      <c r="APQ154" t="s">
        <v>3650</v>
      </c>
      <c r="APW154" t="s">
        <v>3687</v>
      </c>
      <c r="APX154" t="s">
        <v>4715</v>
      </c>
      <c r="APY154" t="s">
        <v>4715</v>
      </c>
      <c r="APZ154" t="s">
        <v>4715</v>
      </c>
      <c r="AQA154" t="s">
        <v>4715</v>
      </c>
      <c r="AQB154" t="s">
        <v>4715</v>
      </c>
      <c r="AQC154" t="s">
        <v>4715</v>
      </c>
      <c r="AQD154" t="s">
        <v>4715</v>
      </c>
      <c r="AQE154" t="s">
        <v>4715</v>
      </c>
      <c r="AQF154" t="s">
        <v>4715</v>
      </c>
      <c r="AQG154" t="s">
        <v>4714</v>
      </c>
      <c r="AQH154" t="s">
        <v>4715</v>
      </c>
      <c r="AQI154" t="s">
        <v>4715</v>
      </c>
      <c r="AQJ154" t="s">
        <v>4715</v>
      </c>
      <c r="AQL154" t="s">
        <v>3687</v>
      </c>
      <c r="AQM154" t="s">
        <v>4715</v>
      </c>
      <c r="AQN154" t="s">
        <v>4715</v>
      </c>
      <c r="AQO154" t="s">
        <v>4715</v>
      </c>
      <c r="AQP154" t="s">
        <v>4715</v>
      </c>
      <c r="AQQ154" t="s">
        <v>4715</v>
      </c>
      <c r="AQR154" t="s">
        <v>4715</v>
      </c>
      <c r="AQS154" t="s">
        <v>4715</v>
      </c>
      <c r="AQT154" t="s">
        <v>4715</v>
      </c>
      <c r="AQU154" t="s">
        <v>4714</v>
      </c>
      <c r="AQV154" t="s">
        <v>4715</v>
      </c>
      <c r="AQW154" t="s">
        <v>4715</v>
      </c>
      <c r="AQX154" t="s">
        <v>4715</v>
      </c>
      <c r="AQZ154" t="s">
        <v>3650</v>
      </c>
      <c r="ATZ154" t="s">
        <v>4242</v>
      </c>
      <c r="AUA154" t="s">
        <v>3650</v>
      </c>
      <c r="AWR154" t="s">
        <v>3650</v>
      </c>
      <c r="AWV154" t="s">
        <v>6107</v>
      </c>
      <c r="AWW154" s="35" t="s">
        <v>6108</v>
      </c>
      <c r="AWX154" t="s">
        <v>6109</v>
      </c>
      <c r="AXA154" t="s">
        <v>4743</v>
      </c>
      <c r="AXB154" t="s">
        <v>4710</v>
      </c>
      <c r="AXC154" t="s">
        <v>5112</v>
      </c>
      <c r="AXE154" t="s">
        <v>6110</v>
      </c>
    </row>
    <row r="155" spans="1:1305">
      <c r="A155" t="s">
        <v>6111</v>
      </c>
      <c r="B155" t="s">
        <v>6112</v>
      </c>
      <c r="C155" t="s">
        <v>6113</v>
      </c>
      <c r="D155" t="s">
        <v>4710</v>
      </c>
      <c r="E155" t="s">
        <v>4711</v>
      </c>
      <c r="F155" t="s">
        <v>4712</v>
      </c>
      <c r="G155" t="s">
        <v>3474</v>
      </c>
      <c r="I155" t="s">
        <v>3644</v>
      </c>
      <c r="J155" t="s">
        <v>3700</v>
      </c>
      <c r="K155" t="s">
        <v>3528</v>
      </c>
      <c r="M155" t="s">
        <v>3633</v>
      </c>
      <c r="S155" t="s">
        <v>3647</v>
      </c>
      <c r="T155" t="s">
        <v>3647</v>
      </c>
      <c r="U155" t="s">
        <v>4734</v>
      </c>
      <c r="X155" t="s">
        <v>3663</v>
      </c>
      <c r="Y155" t="s">
        <v>4714</v>
      </c>
      <c r="Z155" t="s">
        <v>4715</v>
      </c>
      <c r="AA155" t="s">
        <v>3677</v>
      </c>
      <c r="AB155" t="s">
        <v>3674</v>
      </c>
      <c r="AC155" t="s">
        <v>4715</v>
      </c>
      <c r="AD155" t="s">
        <v>4714</v>
      </c>
      <c r="AE155" t="s">
        <v>4715</v>
      </c>
      <c r="AF155" t="s">
        <v>4715</v>
      </c>
      <c r="AG155" t="s">
        <v>4715</v>
      </c>
      <c r="AH155" t="s">
        <v>4715</v>
      </c>
      <c r="AI155" t="s">
        <v>4715</v>
      </c>
      <c r="AM155" t="s">
        <v>4714</v>
      </c>
      <c r="AN155" t="s">
        <v>4716</v>
      </c>
      <c r="AO155" t="s">
        <v>4714</v>
      </c>
      <c r="AP155" t="s">
        <v>4714</v>
      </c>
      <c r="AQ155" t="s">
        <v>4714</v>
      </c>
      <c r="AR155" t="s">
        <v>4715</v>
      </c>
      <c r="AS155" t="s">
        <v>4715</v>
      </c>
      <c r="AU155" t="s">
        <v>3690</v>
      </c>
      <c r="AW155" t="s">
        <v>5295</v>
      </c>
      <c r="AX155" t="s">
        <v>4715</v>
      </c>
      <c r="AY155" t="s">
        <v>4715</v>
      </c>
      <c r="AZ155" t="s">
        <v>4715</v>
      </c>
      <c r="BA155" t="s">
        <v>4715</v>
      </c>
      <c r="BB155" t="s">
        <v>4715</v>
      </c>
      <c r="BC155" t="s">
        <v>4715</v>
      </c>
      <c r="BD155" t="s">
        <v>4715</v>
      </c>
      <c r="BE155" t="s">
        <v>4715</v>
      </c>
      <c r="BF155" t="s">
        <v>4715</v>
      </c>
      <c r="BG155" t="s">
        <v>4715</v>
      </c>
      <c r="BH155" t="s">
        <v>4715</v>
      </c>
      <c r="BI155" t="s">
        <v>4715</v>
      </c>
      <c r="BJ155" t="s">
        <v>4715</v>
      </c>
      <c r="BK155" t="s">
        <v>4715</v>
      </c>
      <c r="BL155" t="s">
        <v>4715</v>
      </c>
      <c r="BM155" t="s">
        <v>4715</v>
      </c>
      <c r="BN155" t="s">
        <v>4714</v>
      </c>
      <c r="BO155" t="s">
        <v>4714</v>
      </c>
      <c r="BP155" t="s">
        <v>4714</v>
      </c>
      <c r="BQ155" t="s">
        <v>4714</v>
      </c>
      <c r="BR155" t="s">
        <v>4715</v>
      </c>
      <c r="BS155" t="s">
        <v>4715</v>
      </c>
      <c r="BT155" t="s">
        <v>4715</v>
      </c>
      <c r="BU155" t="s">
        <v>4715</v>
      </c>
      <c r="BV155" t="s">
        <v>4715</v>
      </c>
      <c r="BW155" t="s">
        <v>4715</v>
      </c>
      <c r="BX155" t="s">
        <v>4715</v>
      </c>
      <c r="BY155" t="s">
        <v>4715</v>
      </c>
      <c r="BZ155" t="s">
        <v>4715</v>
      </c>
      <c r="CA155" t="s">
        <v>4715</v>
      </c>
      <c r="CB155" t="s">
        <v>4715</v>
      </c>
      <c r="CC155" t="s">
        <v>4715</v>
      </c>
      <c r="CD155" t="s">
        <v>4715</v>
      </c>
      <c r="CE155" t="s">
        <v>4715</v>
      </c>
      <c r="CF155" t="s">
        <v>4715</v>
      </c>
      <c r="CG155" t="s">
        <v>4715</v>
      </c>
      <c r="CH155" t="s">
        <v>4715</v>
      </c>
      <c r="CI155" t="s">
        <v>4715</v>
      </c>
      <c r="CJ155" t="s">
        <v>4715</v>
      </c>
      <c r="CK155" t="s">
        <v>4715</v>
      </c>
      <c r="CL155" t="s">
        <v>4715</v>
      </c>
      <c r="CM155" t="s">
        <v>4714</v>
      </c>
      <c r="CN155" t="s">
        <v>4715</v>
      </c>
      <c r="CO155" t="s">
        <v>4714</v>
      </c>
      <c r="CP155" t="s">
        <v>4714</v>
      </c>
      <c r="CQ155" t="s">
        <v>4714</v>
      </c>
      <c r="CR155" t="s">
        <v>4714</v>
      </c>
      <c r="CS155" t="s">
        <v>4714</v>
      </c>
      <c r="CT155" t="s">
        <v>4714</v>
      </c>
      <c r="CU155" t="s">
        <v>4714</v>
      </c>
      <c r="CV155" t="s">
        <v>4714</v>
      </c>
      <c r="CW155" t="s">
        <v>4714</v>
      </c>
      <c r="CX155" t="s">
        <v>4714</v>
      </c>
      <c r="CY155" t="s">
        <v>4714</v>
      </c>
      <c r="CZ155" t="s">
        <v>4714</v>
      </c>
      <c r="DA155" t="s">
        <v>4714</v>
      </c>
      <c r="DB155" t="s">
        <v>4714</v>
      </c>
      <c r="DC155" t="s">
        <v>4714</v>
      </c>
      <c r="DD155" t="s">
        <v>4714</v>
      </c>
      <c r="DE155" t="s">
        <v>4714</v>
      </c>
      <c r="DF155" t="s">
        <v>4714</v>
      </c>
      <c r="DG155" t="s">
        <v>4714</v>
      </c>
      <c r="DH155" t="s">
        <v>4715</v>
      </c>
      <c r="DI155" t="s">
        <v>4715</v>
      </c>
      <c r="DJ155" t="s">
        <v>4715</v>
      </c>
      <c r="DK155" t="s">
        <v>4715</v>
      </c>
      <c r="DL155" t="s">
        <v>4715</v>
      </c>
      <c r="DM155" t="s">
        <v>6114</v>
      </c>
      <c r="DN155" t="s">
        <v>4715</v>
      </c>
      <c r="DO155" t="s">
        <v>4715</v>
      </c>
      <c r="DP155" t="s">
        <v>4715</v>
      </c>
      <c r="DQ155" t="s">
        <v>4715</v>
      </c>
      <c r="DR155" t="s">
        <v>4715</v>
      </c>
      <c r="DS155" t="s">
        <v>4715</v>
      </c>
      <c r="DT155" t="s">
        <v>4715</v>
      </c>
      <c r="DU155" t="s">
        <v>4715</v>
      </c>
      <c r="DV155" t="s">
        <v>4715</v>
      </c>
      <c r="DW155" t="s">
        <v>4715</v>
      </c>
      <c r="DX155" t="s">
        <v>4715</v>
      </c>
      <c r="DY155" t="s">
        <v>4715</v>
      </c>
      <c r="DZ155" t="s">
        <v>4715</v>
      </c>
      <c r="EA155" t="s">
        <v>4715</v>
      </c>
      <c r="EB155" t="s">
        <v>4715</v>
      </c>
      <c r="EC155" t="s">
        <v>4715</v>
      </c>
      <c r="ED155" t="s">
        <v>4714</v>
      </c>
      <c r="EE155" t="s">
        <v>4715</v>
      </c>
      <c r="EF155" t="s">
        <v>4715</v>
      </c>
      <c r="EG155" t="s">
        <v>4715</v>
      </c>
      <c r="EH155" t="s">
        <v>4715</v>
      </c>
      <c r="EI155" t="s">
        <v>4715</v>
      </c>
      <c r="EJ155" t="s">
        <v>4715</v>
      </c>
      <c r="EK155" t="s">
        <v>4715</v>
      </c>
      <c r="EL155" t="s">
        <v>4715</v>
      </c>
      <c r="EM155" t="s">
        <v>4715</v>
      </c>
      <c r="EN155" t="s">
        <v>4715</v>
      </c>
      <c r="EO155" t="s">
        <v>4715</v>
      </c>
      <c r="EP155" t="s">
        <v>4715</v>
      </c>
      <c r="EQ155" t="s">
        <v>4715</v>
      </c>
      <c r="ER155" t="s">
        <v>4715</v>
      </c>
      <c r="ES155" t="s">
        <v>4715</v>
      </c>
      <c r="ET155" t="s">
        <v>4715</v>
      </c>
      <c r="EU155" t="s">
        <v>4715</v>
      </c>
      <c r="EV155" t="s">
        <v>4715</v>
      </c>
      <c r="EW155" t="s">
        <v>4715</v>
      </c>
      <c r="EX155" t="s">
        <v>4715</v>
      </c>
      <c r="EY155" t="s">
        <v>4715</v>
      </c>
      <c r="EZ155" t="s">
        <v>4715</v>
      </c>
      <c r="FA155" t="s">
        <v>4715</v>
      </c>
      <c r="FB155" t="s">
        <v>4715</v>
      </c>
      <c r="FC155" t="s">
        <v>4714</v>
      </c>
      <c r="FD155" t="s">
        <v>4715</v>
      </c>
      <c r="FE155" t="s">
        <v>4714</v>
      </c>
      <c r="FF155" t="s">
        <v>4715</v>
      </c>
      <c r="FG155" t="s">
        <v>4715</v>
      </c>
      <c r="FH155" t="s">
        <v>4715</v>
      </c>
      <c r="FI155" t="s">
        <v>4714</v>
      </c>
      <c r="FJ155" t="s">
        <v>4714</v>
      </c>
      <c r="FK155" t="s">
        <v>4714</v>
      </c>
      <c r="FL155" t="s">
        <v>4714</v>
      </c>
      <c r="FM155" t="s">
        <v>4714</v>
      </c>
      <c r="FN155" t="s">
        <v>4714</v>
      </c>
      <c r="FO155" t="s">
        <v>4714</v>
      </c>
      <c r="FP155" t="s">
        <v>4714</v>
      </c>
      <c r="FQ155" t="s">
        <v>4715</v>
      </c>
      <c r="FR155" t="s">
        <v>4715</v>
      </c>
      <c r="FS155" t="s">
        <v>4714</v>
      </c>
      <c r="FT155" t="s">
        <v>4714</v>
      </c>
      <c r="FU155" t="s">
        <v>4715</v>
      </c>
      <c r="FV155" t="s">
        <v>4715</v>
      </c>
      <c r="FW155" t="s">
        <v>4715</v>
      </c>
      <c r="FX155" t="s">
        <v>4715</v>
      </c>
      <c r="FY155" t="s">
        <v>4715</v>
      </c>
      <c r="FZ155" t="s">
        <v>4715</v>
      </c>
      <c r="GA155" t="s">
        <v>4715</v>
      </c>
      <c r="GB155" t="s">
        <v>4715</v>
      </c>
      <c r="GC155" t="s">
        <v>4714</v>
      </c>
      <c r="NF155" t="s">
        <v>3647</v>
      </c>
      <c r="NH155" t="s">
        <v>3647</v>
      </c>
      <c r="NI155" t="s">
        <v>4723</v>
      </c>
      <c r="NJ155" t="s">
        <v>4723</v>
      </c>
      <c r="NK155" t="s">
        <v>4720</v>
      </c>
      <c r="NP155" t="s">
        <v>3647</v>
      </c>
      <c r="NR155" t="s">
        <v>3647</v>
      </c>
      <c r="NS155" t="s">
        <v>4714</v>
      </c>
      <c r="NT155" t="s">
        <v>4714</v>
      </c>
      <c r="NU155" t="s">
        <v>4720</v>
      </c>
      <c r="NZ155" t="s">
        <v>3647</v>
      </c>
      <c r="OB155" t="s">
        <v>3647</v>
      </c>
      <c r="OC155" t="s">
        <v>4721</v>
      </c>
      <c r="OD155" t="s">
        <v>4721</v>
      </c>
      <c r="OT155" t="s">
        <v>3647</v>
      </c>
      <c r="OV155" t="s">
        <v>3647</v>
      </c>
      <c r="OW155" t="s">
        <v>4750</v>
      </c>
      <c r="OX155" t="s">
        <v>4750</v>
      </c>
      <c r="OY155" t="s">
        <v>4720</v>
      </c>
      <c r="OZ155" t="s">
        <v>3647</v>
      </c>
      <c r="PA155" t="s">
        <v>4713</v>
      </c>
      <c r="PB155" t="s">
        <v>4713</v>
      </c>
      <c r="PC155" t="s">
        <v>4720</v>
      </c>
      <c r="PH155" t="s">
        <v>3647</v>
      </c>
      <c r="PJ155" t="s">
        <v>3647</v>
      </c>
      <c r="PK155" t="s">
        <v>4735</v>
      </c>
      <c r="PL155" t="s">
        <v>4735</v>
      </c>
      <c r="PM155" t="s">
        <v>4720</v>
      </c>
      <c r="PR155" t="s">
        <v>3650</v>
      </c>
      <c r="PS155" t="s">
        <v>3647</v>
      </c>
      <c r="PT155" t="s">
        <v>3647</v>
      </c>
      <c r="PU155" t="s">
        <v>4725</v>
      </c>
      <c r="PV155" t="s">
        <v>4725</v>
      </c>
      <c r="PX155" t="s">
        <v>3657</v>
      </c>
      <c r="QB155" t="s">
        <v>3647</v>
      </c>
      <c r="QC155" t="s">
        <v>4726</v>
      </c>
      <c r="QD155" t="s">
        <v>4726</v>
      </c>
      <c r="QE155" t="s">
        <v>4720</v>
      </c>
      <c r="QJ155" t="s">
        <v>3647</v>
      </c>
      <c r="QL155" t="s">
        <v>3647</v>
      </c>
      <c r="QM155" t="s">
        <v>4727</v>
      </c>
      <c r="QN155" t="s">
        <v>4727</v>
      </c>
      <c r="QT155" t="s">
        <v>3647</v>
      </c>
      <c r="QV155" t="s">
        <v>3647</v>
      </c>
      <c r="QW155" t="s">
        <v>4714</v>
      </c>
      <c r="QX155" t="s">
        <v>4714</v>
      </c>
      <c r="RD155" t="s">
        <v>3650</v>
      </c>
      <c r="RE155" t="s">
        <v>3647</v>
      </c>
      <c r="RF155" t="s">
        <v>3647</v>
      </c>
      <c r="RG155" t="s">
        <v>4728</v>
      </c>
      <c r="RH155" t="s">
        <v>4728</v>
      </c>
      <c r="RI155" t="s">
        <v>4720</v>
      </c>
      <c r="RN155" t="s">
        <v>3650</v>
      </c>
      <c r="RO155" t="s">
        <v>3647</v>
      </c>
      <c r="RP155" t="s">
        <v>3647</v>
      </c>
      <c r="RQ155" t="s">
        <v>4726</v>
      </c>
      <c r="RR155" t="s">
        <v>4726</v>
      </c>
      <c r="RT155" t="s">
        <v>3657</v>
      </c>
      <c r="SB155" t="s">
        <v>3647</v>
      </c>
      <c r="SD155" t="s">
        <v>3647</v>
      </c>
      <c r="SE155" t="s">
        <v>4713</v>
      </c>
      <c r="SF155" t="s">
        <v>4713</v>
      </c>
      <c r="SG155" t="s">
        <v>4720</v>
      </c>
      <c r="SL155" t="s">
        <v>3647</v>
      </c>
      <c r="SN155" t="s">
        <v>3647</v>
      </c>
      <c r="SO155" t="s">
        <v>4714</v>
      </c>
      <c r="SP155" t="s">
        <v>4714</v>
      </c>
      <c r="SV155" t="s">
        <v>3650</v>
      </c>
      <c r="SW155" t="s">
        <v>3647</v>
      </c>
      <c r="SX155" t="s">
        <v>3647</v>
      </c>
      <c r="SY155" t="s">
        <v>4728</v>
      </c>
      <c r="SZ155" t="s">
        <v>4728</v>
      </c>
      <c r="TA155" t="s">
        <v>4720</v>
      </c>
      <c r="TF155" t="s">
        <v>3650</v>
      </c>
      <c r="TG155" t="s">
        <v>3647</v>
      </c>
      <c r="TH155" t="s">
        <v>3647</v>
      </c>
      <c r="TI155" t="s">
        <v>4729</v>
      </c>
      <c r="TJ155" t="s">
        <v>4729</v>
      </c>
      <c r="TP155" t="s">
        <v>3650</v>
      </c>
      <c r="TQ155" t="s">
        <v>3647</v>
      </c>
      <c r="TR155" t="s">
        <v>3647</v>
      </c>
      <c r="TS155" t="s">
        <v>4730</v>
      </c>
      <c r="TT155" t="s">
        <v>4730</v>
      </c>
      <c r="TU155" t="s">
        <v>4720</v>
      </c>
      <c r="TV155" t="s">
        <v>3647</v>
      </c>
      <c r="TW155" t="s">
        <v>4731</v>
      </c>
      <c r="TX155" t="s">
        <v>4731</v>
      </c>
      <c r="TY155" t="s">
        <v>4720</v>
      </c>
      <c r="UD155" t="s">
        <v>3647</v>
      </c>
      <c r="UF155" t="s">
        <v>3647</v>
      </c>
      <c r="UG155" t="s">
        <v>4714</v>
      </c>
      <c r="UH155" t="s">
        <v>4714</v>
      </c>
      <c r="UI155" t="s">
        <v>4720</v>
      </c>
      <c r="UN155" t="s">
        <v>3650</v>
      </c>
      <c r="UO155" t="s">
        <v>3647</v>
      </c>
      <c r="UP155" t="s">
        <v>3647</v>
      </c>
      <c r="UQ155" t="s">
        <v>4732</v>
      </c>
      <c r="UR155" t="s">
        <v>4732</v>
      </c>
      <c r="US155" t="s">
        <v>4720</v>
      </c>
      <c r="UX155" t="s">
        <v>3647</v>
      </c>
      <c r="UZ155" t="s">
        <v>3647</v>
      </c>
      <c r="VA155" t="s">
        <v>4726</v>
      </c>
      <c r="VB155" t="s">
        <v>4726</v>
      </c>
      <c r="VH155" t="s">
        <v>3647</v>
      </c>
      <c r="VJ155" t="s">
        <v>3647</v>
      </c>
      <c r="VK155" t="s">
        <v>4723</v>
      </c>
      <c r="VL155" t="s">
        <v>4723</v>
      </c>
      <c r="VR155" t="s">
        <v>3650</v>
      </c>
      <c r="VS155" t="s">
        <v>3647</v>
      </c>
      <c r="VT155" t="s">
        <v>3647</v>
      </c>
      <c r="VU155" t="s">
        <v>4749</v>
      </c>
      <c r="VV155" t="s">
        <v>4749</v>
      </c>
      <c r="VW155" t="s">
        <v>4720</v>
      </c>
      <c r="WB155" t="s">
        <v>3650</v>
      </c>
      <c r="WC155" t="s">
        <v>3647</v>
      </c>
      <c r="WD155" t="s">
        <v>3647</v>
      </c>
      <c r="WE155" t="s">
        <v>4734</v>
      </c>
      <c r="WF155" t="s">
        <v>4734</v>
      </c>
      <c r="WG155" t="s">
        <v>4720</v>
      </c>
      <c r="WL155" t="s">
        <v>3647</v>
      </c>
      <c r="WN155" t="s">
        <v>3647</v>
      </c>
      <c r="WO155" t="s">
        <v>4735</v>
      </c>
      <c r="WP155" t="s">
        <v>4735</v>
      </c>
      <c r="WQ155" t="s">
        <v>4720</v>
      </c>
      <c r="WV155" t="s">
        <v>3650</v>
      </c>
      <c r="WW155" t="s">
        <v>3647</v>
      </c>
      <c r="WX155" t="s">
        <v>3647</v>
      </c>
      <c r="WY155" t="s">
        <v>4722</v>
      </c>
      <c r="WZ155" t="s">
        <v>4722</v>
      </c>
      <c r="XA155" t="s">
        <v>4720</v>
      </c>
      <c r="XF155" t="s">
        <v>3650</v>
      </c>
      <c r="XG155" t="s">
        <v>3647</v>
      </c>
      <c r="XH155" t="s">
        <v>3647</v>
      </c>
      <c r="XI155" t="s">
        <v>4722</v>
      </c>
      <c r="XJ155" t="s">
        <v>4722</v>
      </c>
      <c r="XK155" t="s">
        <v>4720</v>
      </c>
      <c r="AHC155" t="s">
        <v>4751</v>
      </c>
      <c r="AHD155" t="s">
        <v>4751</v>
      </c>
      <c r="AHE155" t="s">
        <v>4751</v>
      </c>
      <c r="AHG155" t="s">
        <v>4751</v>
      </c>
      <c r="AHH155" t="s">
        <v>4751</v>
      </c>
      <c r="AHI155" t="s">
        <v>4751</v>
      </c>
      <c r="AHJ155" t="s">
        <v>4751</v>
      </c>
      <c r="AHK155" t="s">
        <v>4751</v>
      </c>
      <c r="AHL155" t="s">
        <v>4751</v>
      </c>
      <c r="AHM155" t="s">
        <v>4751</v>
      </c>
      <c r="AHN155" t="s">
        <v>4751</v>
      </c>
      <c r="AHO155" t="s">
        <v>4751</v>
      </c>
      <c r="AHP155" t="s">
        <v>4751</v>
      </c>
      <c r="AHQ155" t="s">
        <v>4751</v>
      </c>
      <c r="AHR155" t="s">
        <v>4751</v>
      </c>
      <c r="AHS155" t="s">
        <v>4751</v>
      </c>
      <c r="AHT155" t="s">
        <v>4751</v>
      </c>
      <c r="AHU155" t="s">
        <v>4751</v>
      </c>
      <c r="AHV155" t="s">
        <v>4751</v>
      </c>
      <c r="AHW155" t="s">
        <v>4732</v>
      </c>
      <c r="AHX155" t="s">
        <v>4751</v>
      </c>
      <c r="AHY155" t="s">
        <v>4751</v>
      </c>
      <c r="AHZ155" t="s">
        <v>4751</v>
      </c>
      <c r="AIA155" t="s">
        <v>4751</v>
      </c>
      <c r="AJP155" t="s">
        <v>3650</v>
      </c>
      <c r="AJQ155" t="s">
        <v>3650</v>
      </c>
      <c r="AJR155" t="s">
        <v>3650</v>
      </c>
      <c r="AJT155" t="s">
        <v>3650</v>
      </c>
      <c r="AJU155" t="s">
        <v>3650</v>
      </c>
      <c r="AJV155" t="s">
        <v>3650</v>
      </c>
      <c r="AJW155" t="s">
        <v>3650</v>
      </c>
      <c r="AJX155" t="s">
        <v>3650</v>
      </c>
      <c r="AJY155" t="s">
        <v>3650</v>
      </c>
      <c r="AJZ155" t="s">
        <v>3650</v>
      </c>
      <c r="AKA155" t="s">
        <v>3650</v>
      </c>
      <c r="AKB155" t="s">
        <v>3650</v>
      </c>
      <c r="AKC155" t="s">
        <v>3650</v>
      </c>
      <c r="AKD155" t="s">
        <v>3650</v>
      </c>
      <c r="AKE155" t="s">
        <v>3650</v>
      </c>
      <c r="AKF155" t="s">
        <v>3650</v>
      </c>
      <c r="AKG155" t="s">
        <v>3650</v>
      </c>
      <c r="AKH155" t="s">
        <v>3650</v>
      </c>
      <c r="AKI155" t="s">
        <v>3650</v>
      </c>
      <c r="AKJ155" t="s">
        <v>3650</v>
      </c>
      <c r="AKK155" t="s">
        <v>3650</v>
      </c>
      <c r="AKL155" t="s">
        <v>3650</v>
      </c>
      <c r="AKM155" t="s">
        <v>3650</v>
      </c>
      <c r="AKN155" t="s">
        <v>3650</v>
      </c>
      <c r="AMC155" t="s">
        <v>4714</v>
      </c>
      <c r="AMD155" t="s">
        <v>4714</v>
      </c>
      <c r="AME155" t="s">
        <v>4714</v>
      </c>
      <c r="AMG155" t="s">
        <v>4714</v>
      </c>
      <c r="AMH155" t="s">
        <v>4714</v>
      </c>
      <c r="AMI155" t="s">
        <v>4714</v>
      </c>
      <c r="AMJ155" t="s">
        <v>4714</v>
      </c>
      <c r="AMK155" t="s">
        <v>4714</v>
      </c>
      <c r="AML155" t="s">
        <v>4714</v>
      </c>
      <c r="AMM155" t="s">
        <v>4714</v>
      </c>
      <c r="AMN155" t="s">
        <v>4714</v>
      </c>
      <c r="AMO155" t="s">
        <v>4714</v>
      </c>
      <c r="AMP155" t="s">
        <v>4714</v>
      </c>
      <c r="AMQ155" t="s">
        <v>4714</v>
      </c>
      <c r="AMR155" t="s">
        <v>4714</v>
      </c>
      <c r="AMS155" t="s">
        <v>4714</v>
      </c>
      <c r="AMT155" t="s">
        <v>4714</v>
      </c>
      <c r="AMU155" t="s">
        <v>4714</v>
      </c>
      <c r="AMV155" t="s">
        <v>4714</v>
      </c>
      <c r="AMW155" t="s">
        <v>4714</v>
      </c>
      <c r="AMX155" t="s">
        <v>4714</v>
      </c>
      <c r="AMY155" t="s">
        <v>4714</v>
      </c>
      <c r="AMZ155" t="s">
        <v>4714</v>
      </c>
      <c r="ANA155" t="s">
        <v>4714</v>
      </c>
      <c r="ANZ155" t="s">
        <v>3861</v>
      </c>
      <c r="AOB155" t="s">
        <v>3687</v>
      </c>
      <c r="AOC155" t="s">
        <v>4715</v>
      </c>
      <c r="AOD155" t="s">
        <v>4715</v>
      </c>
      <c r="AOE155" t="s">
        <v>4715</v>
      </c>
      <c r="AOF155" t="s">
        <v>4715</v>
      </c>
      <c r="AOG155" t="s">
        <v>4715</v>
      </c>
      <c r="AOH155" t="s">
        <v>4715</v>
      </c>
      <c r="AOI155" t="s">
        <v>4715</v>
      </c>
      <c r="AOJ155" t="s">
        <v>4714</v>
      </c>
      <c r="AOK155" t="s">
        <v>4715</v>
      </c>
      <c r="AOL155" t="s">
        <v>4715</v>
      </c>
      <c r="AOM155" t="s">
        <v>4715</v>
      </c>
      <c r="AOO155" t="s">
        <v>3687</v>
      </c>
      <c r="AOP155" t="s">
        <v>4715</v>
      </c>
      <c r="AOQ155" t="s">
        <v>4715</v>
      </c>
      <c r="AOR155" t="s">
        <v>4715</v>
      </c>
      <c r="AOS155" t="s">
        <v>4715</v>
      </c>
      <c r="AOT155" t="s">
        <v>4715</v>
      </c>
      <c r="AOU155" t="s">
        <v>4715</v>
      </c>
      <c r="AOV155" t="s">
        <v>4714</v>
      </c>
      <c r="AOW155" t="s">
        <v>4715</v>
      </c>
      <c r="AOX155" t="s">
        <v>4715</v>
      </c>
      <c r="AOY155" t="s">
        <v>4715</v>
      </c>
      <c r="APA155" t="s">
        <v>3687</v>
      </c>
      <c r="APB155" t="s">
        <v>4715</v>
      </c>
      <c r="APC155" t="s">
        <v>4715</v>
      </c>
      <c r="APD155" t="s">
        <v>4715</v>
      </c>
      <c r="APE155" t="s">
        <v>4715</v>
      </c>
      <c r="APF155" t="s">
        <v>4715</v>
      </c>
      <c r="APG155" t="s">
        <v>4715</v>
      </c>
      <c r="APH155" t="s">
        <v>4715</v>
      </c>
      <c r="API155" t="s">
        <v>4715</v>
      </c>
      <c r="APJ155" t="s">
        <v>4715</v>
      </c>
      <c r="APK155" t="s">
        <v>4715</v>
      </c>
      <c r="APL155" t="s">
        <v>4714</v>
      </c>
      <c r="APM155" t="s">
        <v>4715</v>
      </c>
      <c r="APN155" t="s">
        <v>4715</v>
      </c>
      <c r="APO155" t="s">
        <v>4715</v>
      </c>
      <c r="APQ155" t="s">
        <v>3650</v>
      </c>
      <c r="APW155" t="s">
        <v>3687</v>
      </c>
      <c r="APX155" t="s">
        <v>4715</v>
      </c>
      <c r="APY155" t="s">
        <v>4715</v>
      </c>
      <c r="APZ155" t="s">
        <v>4715</v>
      </c>
      <c r="AQA155" t="s">
        <v>4715</v>
      </c>
      <c r="AQB155" t="s">
        <v>4715</v>
      </c>
      <c r="AQC155" t="s">
        <v>4715</v>
      </c>
      <c r="AQD155" t="s">
        <v>4715</v>
      </c>
      <c r="AQE155" t="s">
        <v>4715</v>
      </c>
      <c r="AQF155" t="s">
        <v>4715</v>
      </c>
      <c r="AQG155" t="s">
        <v>4714</v>
      </c>
      <c r="AQH155" t="s">
        <v>4715</v>
      </c>
      <c r="AQI155" t="s">
        <v>4715</v>
      </c>
      <c r="AQJ155" t="s">
        <v>4715</v>
      </c>
      <c r="AQL155" t="s">
        <v>3985</v>
      </c>
      <c r="AQM155" t="s">
        <v>4715</v>
      </c>
      <c r="AQN155" t="s">
        <v>4714</v>
      </c>
      <c r="AQO155" t="s">
        <v>4715</v>
      </c>
      <c r="AQP155" t="s">
        <v>4715</v>
      </c>
      <c r="AQQ155" t="s">
        <v>4715</v>
      </c>
      <c r="AQR155" t="s">
        <v>4715</v>
      </c>
      <c r="AQS155" t="s">
        <v>4715</v>
      </c>
      <c r="AQT155" t="s">
        <v>4715</v>
      </c>
      <c r="AQU155" t="s">
        <v>4715</v>
      </c>
      <c r="AQV155" t="s">
        <v>4715</v>
      </c>
      <c r="AQW155" t="s">
        <v>4715</v>
      </c>
      <c r="AQX155" t="s">
        <v>4715</v>
      </c>
      <c r="AQZ155" t="s">
        <v>3647</v>
      </c>
      <c r="ARA155" t="s">
        <v>5400</v>
      </c>
      <c r="ARB155" t="s">
        <v>4851</v>
      </c>
      <c r="ARC155" t="s">
        <v>4738</v>
      </c>
      <c r="ARD155" t="s">
        <v>4739</v>
      </c>
      <c r="ATZ155" t="s">
        <v>4245</v>
      </c>
      <c r="AUA155" t="s">
        <v>3650</v>
      </c>
      <c r="AWR155" t="s">
        <v>3647</v>
      </c>
      <c r="AWV155" t="s">
        <v>6115</v>
      </c>
      <c r="AWW155" s="35" t="s">
        <v>6116</v>
      </c>
      <c r="AWX155" t="s">
        <v>6117</v>
      </c>
      <c r="AXA155" t="s">
        <v>4743</v>
      </c>
      <c r="AXB155" t="s">
        <v>4710</v>
      </c>
      <c r="AXC155" t="s">
        <v>4744</v>
      </c>
      <c r="AXE155" t="s">
        <v>6118</v>
      </c>
    </row>
    <row r="156" spans="1:1305">
      <c r="A156" t="s">
        <v>6119</v>
      </c>
      <c r="B156" t="s">
        <v>6120</v>
      </c>
      <c r="C156" t="s">
        <v>6113</v>
      </c>
      <c r="D156" t="s">
        <v>4710</v>
      </c>
      <c r="E156" t="s">
        <v>4711</v>
      </c>
      <c r="F156" t="s">
        <v>6121</v>
      </c>
      <c r="G156" t="s">
        <v>3458</v>
      </c>
      <c r="I156" t="s">
        <v>3641</v>
      </c>
      <c r="J156" t="s">
        <v>3700</v>
      </c>
      <c r="K156" t="s">
        <v>3534</v>
      </c>
      <c r="M156" t="s">
        <v>3617</v>
      </c>
      <c r="Q156" t="s">
        <v>4720</v>
      </c>
      <c r="R156" t="s">
        <v>4720</v>
      </c>
      <c r="S156" t="s">
        <v>3647</v>
      </c>
      <c r="T156" t="s">
        <v>3647</v>
      </c>
      <c r="U156" t="s">
        <v>5116</v>
      </c>
      <c r="V156" t="s">
        <v>3534</v>
      </c>
      <c r="W156" t="s">
        <v>5949</v>
      </c>
      <c r="X156" t="s">
        <v>3663</v>
      </c>
      <c r="Y156" t="s">
        <v>4714</v>
      </c>
      <c r="Z156" t="s">
        <v>4715</v>
      </c>
      <c r="AA156" t="s">
        <v>3677</v>
      </c>
      <c r="AB156" t="s">
        <v>3670</v>
      </c>
      <c r="AC156" t="s">
        <v>4714</v>
      </c>
      <c r="AD156" t="s">
        <v>4715</v>
      </c>
      <c r="AE156" t="s">
        <v>4715</v>
      </c>
      <c r="AF156" t="s">
        <v>4715</v>
      </c>
      <c r="AG156" t="s">
        <v>4715</v>
      </c>
      <c r="AH156" t="s">
        <v>4715</v>
      </c>
      <c r="AI156" t="s">
        <v>4715</v>
      </c>
      <c r="AM156" t="s">
        <v>4714</v>
      </c>
      <c r="AN156" t="s">
        <v>4777</v>
      </c>
      <c r="AO156" t="s">
        <v>4714</v>
      </c>
      <c r="AP156" t="s">
        <v>4714</v>
      </c>
      <c r="AQ156" t="s">
        <v>4715</v>
      </c>
      <c r="AR156" t="s">
        <v>4715</v>
      </c>
      <c r="AS156" t="s">
        <v>4715</v>
      </c>
      <c r="AU156" t="s">
        <v>3687</v>
      </c>
      <c r="AW156" t="s">
        <v>6122</v>
      </c>
      <c r="AX156" t="s">
        <v>4715</v>
      </c>
      <c r="AY156" t="s">
        <v>4715</v>
      </c>
      <c r="AZ156" t="s">
        <v>4715</v>
      </c>
      <c r="BA156" t="s">
        <v>4715</v>
      </c>
      <c r="BB156" t="s">
        <v>4715</v>
      </c>
      <c r="BC156" t="s">
        <v>4715</v>
      </c>
      <c r="BD156" t="s">
        <v>4715</v>
      </c>
      <c r="BE156" t="s">
        <v>4715</v>
      </c>
      <c r="BF156" t="s">
        <v>4715</v>
      </c>
      <c r="BG156" t="s">
        <v>4715</v>
      </c>
      <c r="BH156" t="s">
        <v>4715</v>
      </c>
      <c r="BI156" t="s">
        <v>4715</v>
      </c>
      <c r="BJ156" t="s">
        <v>4715</v>
      </c>
      <c r="BK156" t="s">
        <v>4715</v>
      </c>
      <c r="BL156" t="s">
        <v>4715</v>
      </c>
      <c r="BM156" t="s">
        <v>4715</v>
      </c>
      <c r="BN156" t="s">
        <v>4714</v>
      </c>
      <c r="BO156" t="s">
        <v>4715</v>
      </c>
      <c r="BP156" t="s">
        <v>4714</v>
      </c>
      <c r="BQ156" t="s">
        <v>4714</v>
      </c>
      <c r="BR156" t="s">
        <v>4715</v>
      </c>
      <c r="BS156" t="s">
        <v>4715</v>
      </c>
      <c r="BT156" t="s">
        <v>4715</v>
      </c>
      <c r="BU156" t="s">
        <v>4715</v>
      </c>
      <c r="BV156" t="s">
        <v>4715</v>
      </c>
      <c r="BW156" t="s">
        <v>4715</v>
      </c>
      <c r="BX156" t="s">
        <v>4715</v>
      </c>
      <c r="BY156" t="s">
        <v>4715</v>
      </c>
      <c r="BZ156" t="s">
        <v>4715</v>
      </c>
      <c r="CA156" t="s">
        <v>4715</v>
      </c>
      <c r="CB156" t="s">
        <v>4715</v>
      </c>
      <c r="CC156" t="s">
        <v>4715</v>
      </c>
      <c r="CD156" t="s">
        <v>4715</v>
      </c>
      <c r="CE156" t="s">
        <v>4715</v>
      </c>
      <c r="CF156" t="s">
        <v>4715</v>
      </c>
      <c r="CG156" t="s">
        <v>4715</v>
      </c>
      <c r="CH156" t="s">
        <v>4715</v>
      </c>
      <c r="CI156" t="s">
        <v>4715</v>
      </c>
      <c r="CJ156" t="s">
        <v>4715</v>
      </c>
      <c r="CK156" t="s">
        <v>4715</v>
      </c>
      <c r="CL156" t="s">
        <v>4715</v>
      </c>
      <c r="CM156" t="s">
        <v>4714</v>
      </c>
      <c r="CN156" t="s">
        <v>4714</v>
      </c>
      <c r="CO156" t="s">
        <v>4715</v>
      </c>
      <c r="CP156" t="s">
        <v>4715</v>
      </c>
      <c r="CQ156" t="s">
        <v>4715</v>
      </c>
      <c r="CR156" t="s">
        <v>4715</v>
      </c>
      <c r="CS156" t="s">
        <v>4715</v>
      </c>
      <c r="CT156" t="s">
        <v>4715</v>
      </c>
      <c r="CU156" t="s">
        <v>4715</v>
      </c>
      <c r="CV156" t="s">
        <v>4715</v>
      </c>
      <c r="CW156" t="s">
        <v>4715</v>
      </c>
      <c r="CX156" t="s">
        <v>4715</v>
      </c>
      <c r="CY156" t="s">
        <v>4715</v>
      </c>
      <c r="CZ156" t="s">
        <v>4714</v>
      </c>
      <c r="DA156" t="s">
        <v>4715</v>
      </c>
      <c r="DB156" t="s">
        <v>4714</v>
      </c>
      <c r="DC156" t="s">
        <v>4714</v>
      </c>
      <c r="DD156" t="s">
        <v>4715</v>
      </c>
      <c r="DE156" t="s">
        <v>4715</v>
      </c>
      <c r="DF156" t="s">
        <v>4714</v>
      </c>
      <c r="DG156" t="s">
        <v>4715</v>
      </c>
      <c r="DH156" t="s">
        <v>4715</v>
      </c>
      <c r="DI156" t="s">
        <v>4715</v>
      </c>
      <c r="DJ156" t="s">
        <v>4715</v>
      </c>
      <c r="DK156" t="s">
        <v>4715</v>
      </c>
      <c r="DL156" t="s">
        <v>4715</v>
      </c>
      <c r="GC156" t="s">
        <v>4733</v>
      </c>
      <c r="GD156" t="s">
        <v>3677</v>
      </c>
      <c r="GE156" t="s">
        <v>4715</v>
      </c>
      <c r="GF156" t="s">
        <v>4715</v>
      </c>
      <c r="GG156" t="s">
        <v>4714</v>
      </c>
      <c r="GH156" t="s">
        <v>4715</v>
      </c>
      <c r="GI156" t="s">
        <v>4715</v>
      </c>
      <c r="GJ156" t="s">
        <v>4715</v>
      </c>
      <c r="GK156" t="s">
        <v>4715</v>
      </c>
      <c r="NF156" t="s">
        <v>3647</v>
      </c>
      <c r="NH156" t="s">
        <v>3647</v>
      </c>
      <c r="NI156" t="s">
        <v>5543</v>
      </c>
      <c r="NJ156" t="s">
        <v>5543</v>
      </c>
      <c r="NZ156" t="s">
        <v>3647</v>
      </c>
      <c r="OB156" t="s">
        <v>3647</v>
      </c>
      <c r="OC156" t="s">
        <v>5118</v>
      </c>
      <c r="OD156" t="s">
        <v>4728</v>
      </c>
      <c r="OJ156" t="s">
        <v>3647</v>
      </c>
      <c r="OL156" t="s">
        <v>3647</v>
      </c>
      <c r="OM156" t="s">
        <v>6027</v>
      </c>
      <c r="ON156" t="s">
        <v>6027</v>
      </c>
      <c r="RN156" t="s">
        <v>3647</v>
      </c>
      <c r="RP156" t="s">
        <v>3647</v>
      </c>
      <c r="RQ156" t="s">
        <v>5479</v>
      </c>
      <c r="RR156" t="s">
        <v>5479</v>
      </c>
      <c r="RT156" t="s">
        <v>3647</v>
      </c>
      <c r="RU156" t="s">
        <v>4714</v>
      </c>
      <c r="RV156" t="s">
        <v>4714</v>
      </c>
      <c r="SB156" t="s">
        <v>3647</v>
      </c>
      <c r="SD156" t="s">
        <v>3647</v>
      </c>
      <c r="SE156" t="s">
        <v>4780</v>
      </c>
      <c r="SF156" t="s">
        <v>4780</v>
      </c>
      <c r="TP156" t="s">
        <v>3647</v>
      </c>
      <c r="TR156" t="s">
        <v>3647</v>
      </c>
      <c r="TS156" t="s">
        <v>4750</v>
      </c>
      <c r="TT156" t="s">
        <v>4750</v>
      </c>
      <c r="TV156" t="s">
        <v>3647</v>
      </c>
      <c r="TW156" t="s">
        <v>4723</v>
      </c>
      <c r="TX156" t="s">
        <v>4723</v>
      </c>
      <c r="VH156" t="s">
        <v>3647</v>
      </c>
      <c r="VJ156" t="s">
        <v>3647</v>
      </c>
      <c r="VK156" t="s">
        <v>5426</v>
      </c>
      <c r="VL156" t="s">
        <v>5426</v>
      </c>
      <c r="WB156" t="s">
        <v>3647</v>
      </c>
      <c r="WD156" t="s">
        <v>3647</v>
      </c>
      <c r="WE156" t="s">
        <v>4728</v>
      </c>
      <c r="WF156" t="s">
        <v>4728</v>
      </c>
      <c r="WV156" t="s">
        <v>3647</v>
      </c>
      <c r="WX156" t="s">
        <v>3647</v>
      </c>
      <c r="WY156" t="s">
        <v>6123</v>
      </c>
      <c r="WZ156" t="s">
        <v>6123</v>
      </c>
      <c r="AHC156" t="s">
        <v>4869</v>
      </c>
      <c r="AHE156" t="s">
        <v>4869</v>
      </c>
      <c r="AHF156" t="s">
        <v>4869</v>
      </c>
      <c r="AHM156" t="s">
        <v>4851</v>
      </c>
      <c r="AHN156" t="s">
        <v>4851</v>
      </c>
      <c r="AHR156" t="s">
        <v>4851</v>
      </c>
      <c r="AHV156" t="s">
        <v>5064</v>
      </c>
      <c r="AHX156" t="s">
        <v>5064</v>
      </c>
      <c r="AHZ156" t="s">
        <v>4736</v>
      </c>
      <c r="AJP156" t="s">
        <v>3650</v>
      </c>
      <c r="AJR156" t="s">
        <v>3650</v>
      </c>
      <c r="AJS156" t="s">
        <v>3650</v>
      </c>
      <c r="AJZ156" t="s">
        <v>3650</v>
      </c>
      <c r="AKA156" t="s">
        <v>3650</v>
      </c>
      <c r="AKE156" t="s">
        <v>3650</v>
      </c>
      <c r="AKI156" t="s">
        <v>3650</v>
      </c>
      <c r="AKK156" t="s">
        <v>3650</v>
      </c>
      <c r="AKM156" t="s">
        <v>3650</v>
      </c>
      <c r="AMC156" t="s">
        <v>4727</v>
      </c>
      <c r="AME156" t="s">
        <v>4723</v>
      </c>
      <c r="AMF156" t="s">
        <v>4723</v>
      </c>
      <c r="AMM156" t="s">
        <v>4723</v>
      </c>
      <c r="AMN156" t="s">
        <v>4723</v>
      </c>
      <c r="AMR156" t="s">
        <v>4723</v>
      </c>
      <c r="AMV156" t="s">
        <v>4781</v>
      </c>
      <c r="AMX156" t="s">
        <v>4721</v>
      </c>
      <c r="AMZ156" t="s">
        <v>4729</v>
      </c>
      <c r="ANZ156" t="s">
        <v>3866</v>
      </c>
      <c r="AOB156" t="s">
        <v>4818</v>
      </c>
      <c r="AOC156" t="s">
        <v>4715</v>
      </c>
      <c r="AOD156" t="s">
        <v>4715</v>
      </c>
      <c r="AOE156" t="s">
        <v>4715</v>
      </c>
      <c r="AOF156" t="s">
        <v>4715</v>
      </c>
      <c r="AOG156" t="s">
        <v>4714</v>
      </c>
      <c r="AOH156" t="s">
        <v>4714</v>
      </c>
      <c r="AOI156" t="s">
        <v>4715</v>
      </c>
      <c r="AOJ156" t="s">
        <v>4715</v>
      </c>
      <c r="AOK156" t="s">
        <v>4715</v>
      </c>
      <c r="AOL156" t="s">
        <v>4715</v>
      </c>
      <c r="AOM156" t="s">
        <v>4715</v>
      </c>
      <c r="AOO156" t="s">
        <v>3657</v>
      </c>
      <c r="AOP156" t="s">
        <v>4715</v>
      </c>
      <c r="AOQ156" t="s">
        <v>4715</v>
      </c>
      <c r="AOR156" t="s">
        <v>4715</v>
      </c>
      <c r="AOS156" t="s">
        <v>4715</v>
      </c>
      <c r="AOT156" t="s">
        <v>4715</v>
      </c>
      <c r="AOU156" t="s">
        <v>4715</v>
      </c>
      <c r="AOV156" t="s">
        <v>4715</v>
      </c>
      <c r="AOW156" t="s">
        <v>4715</v>
      </c>
      <c r="AOX156" t="s">
        <v>4714</v>
      </c>
      <c r="AOY156" t="s">
        <v>4715</v>
      </c>
      <c r="APA156" t="s">
        <v>6124</v>
      </c>
      <c r="APB156" t="s">
        <v>4715</v>
      </c>
      <c r="APC156" t="s">
        <v>4714</v>
      </c>
      <c r="APD156" t="s">
        <v>4714</v>
      </c>
      <c r="APE156" t="s">
        <v>4715</v>
      </c>
      <c r="APF156" t="s">
        <v>4715</v>
      </c>
      <c r="APG156" t="s">
        <v>4715</v>
      </c>
      <c r="APH156" t="s">
        <v>4715</v>
      </c>
      <c r="API156" t="s">
        <v>4714</v>
      </c>
      <c r="APJ156" t="s">
        <v>4714</v>
      </c>
      <c r="APK156" t="s">
        <v>4715</v>
      </c>
      <c r="APL156" t="s">
        <v>4715</v>
      </c>
      <c r="APM156" t="s">
        <v>4715</v>
      </c>
      <c r="APN156" t="s">
        <v>4715</v>
      </c>
      <c r="APO156" t="s">
        <v>4715</v>
      </c>
      <c r="APQ156" t="s">
        <v>3647</v>
      </c>
      <c r="APR156" t="s">
        <v>6125</v>
      </c>
      <c r="APS156" t="s">
        <v>4715</v>
      </c>
      <c r="APT156" t="s">
        <v>4714</v>
      </c>
      <c r="APU156" t="s">
        <v>4715</v>
      </c>
      <c r="APV156" t="s">
        <v>4714</v>
      </c>
      <c r="APW156" t="s">
        <v>6126</v>
      </c>
      <c r="APX156" t="s">
        <v>4714</v>
      </c>
      <c r="APY156" t="s">
        <v>4714</v>
      </c>
      <c r="APZ156" t="s">
        <v>4715</v>
      </c>
      <c r="AQA156" t="s">
        <v>4715</v>
      </c>
      <c r="AQB156" t="s">
        <v>4715</v>
      </c>
      <c r="AQC156" t="s">
        <v>4715</v>
      </c>
      <c r="AQD156" t="s">
        <v>4715</v>
      </c>
      <c r="AQE156" t="s">
        <v>4714</v>
      </c>
      <c r="AQF156" t="s">
        <v>4714</v>
      </c>
      <c r="AQG156" t="s">
        <v>4715</v>
      </c>
      <c r="AQH156" t="s">
        <v>4715</v>
      </c>
      <c r="AQI156" t="s">
        <v>4715</v>
      </c>
      <c r="AQJ156" t="s">
        <v>4715</v>
      </c>
      <c r="AQL156" t="s">
        <v>5376</v>
      </c>
      <c r="AQM156" t="s">
        <v>4714</v>
      </c>
      <c r="AQN156" t="s">
        <v>4714</v>
      </c>
      <c r="AQO156" t="s">
        <v>4715</v>
      </c>
      <c r="AQP156" t="s">
        <v>4715</v>
      </c>
      <c r="AQQ156" t="s">
        <v>4714</v>
      </c>
      <c r="AQR156" t="s">
        <v>4715</v>
      </c>
      <c r="AQS156" t="s">
        <v>4715</v>
      </c>
      <c r="AQT156" t="s">
        <v>4715</v>
      </c>
      <c r="AQU156" t="s">
        <v>4715</v>
      </c>
      <c r="AQV156" t="s">
        <v>4715</v>
      </c>
      <c r="AQW156" t="s">
        <v>4715</v>
      </c>
      <c r="AQX156" t="s">
        <v>4715</v>
      </c>
      <c r="AQZ156" t="s">
        <v>3650</v>
      </c>
      <c r="ARE156" t="s">
        <v>3657</v>
      </c>
      <c r="ARH156" t="s">
        <v>3657</v>
      </c>
      <c r="AWR156" t="s">
        <v>3650</v>
      </c>
      <c r="AWV156" t="s">
        <v>6127</v>
      </c>
      <c r="AWW156" s="35" t="s">
        <v>6128</v>
      </c>
      <c r="AWX156" t="s">
        <v>6129</v>
      </c>
      <c r="AXA156" t="s">
        <v>4743</v>
      </c>
      <c r="AXB156" t="s">
        <v>4710</v>
      </c>
      <c r="AXC156" t="s">
        <v>4744</v>
      </c>
      <c r="AXE156" t="s">
        <v>6130</v>
      </c>
    </row>
    <row r="157" spans="1:1305">
      <c r="A157" t="s">
        <v>6131</v>
      </c>
      <c r="B157" t="s">
        <v>6132</v>
      </c>
      <c r="C157" t="s">
        <v>6113</v>
      </c>
      <c r="D157" t="s">
        <v>4710</v>
      </c>
      <c r="E157" t="s">
        <v>4711</v>
      </c>
      <c r="F157" t="s">
        <v>4999</v>
      </c>
      <c r="G157" t="s">
        <v>3474</v>
      </c>
      <c r="I157" t="s">
        <v>3644</v>
      </c>
      <c r="J157" t="s">
        <v>3700</v>
      </c>
      <c r="K157" t="s">
        <v>3528</v>
      </c>
      <c r="M157" t="s">
        <v>3635</v>
      </c>
      <c r="S157" t="s">
        <v>3647</v>
      </c>
      <c r="T157" t="s">
        <v>3647</v>
      </c>
      <c r="U157" t="s">
        <v>4981</v>
      </c>
      <c r="X157" t="s">
        <v>3663</v>
      </c>
      <c r="Y157" t="s">
        <v>4714</v>
      </c>
      <c r="Z157" t="s">
        <v>4715</v>
      </c>
      <c r="AA157" t="s">
        <v>3677</v>
      </c>
      <c r="AB157" t="s">
        <v>3674</v>
      </c>
      <c r="AC157" t="s">
        <v>4715</v>
      </c>
      <c r="AD157" t="s">
        <v>4714</v>
      </c>
      <c r="AE157" t="s">
        <v>4715</v>
      </c>
      <c r="AF157" t="s">
        <v>4715</v>
      </c>
      <c r="AG157" t="s">
        <v>4715</v>
      </c>
      <c r="AH157" t="s">
        <v>4715</v>
      </c>
      <c r="AI157" t="s">
        <v>4715</v>
      </c>
      <c r="AM157" t="s">
        <v>4714</v>
      </c>
      <c r="AN157" t="s">
        <v>4716</v>
      </c>
      <c r="AO157" t="s">
        <v>4714</v>
      </c>
      <c r="AP157" t="s">
        <v>4714</v>
      </c>
      <c r="AQ157" t="s">
        <v>4714</v>
      </c>
      <c r="AR157" t="s">
        <v>4715</v>
      </c>
      <c r="AS157" t="s">
        <v>4715</v>
      </c>
      <c r="AU157" t="s">
        <v>3687</v>
      </c>
      <c r="AW157" t="s">
        <v>6133</v>
      </c>
      <c r="AX157" t="s">
        <v>4715</v>
      </c>
      <c r="AY157" t="s">
        <v>4715</v>
      </c>
      <c r="AZ157" t="s">
        <v>4715</v>
      </c>
      <c r="BA157" t="s">
        <v>4715</v>
      </c>
      <c r="BB157" t="s">
        <v>4715</v>
      </c>
      <c r="BC157" t="s">
        <v>4715</v>
      </c>
      <c r="BD157" t="s">
        <v>4715</v>
      </c>
      <c r="BE157" t="s">
        <v>4715</v>
      </c>
      <c r="BF157" t="s">
        <v>4715</v>
      </c>
      <c r="BG157" t="s">
        <v>4715</v>
      </c>
      <c r="BH157" t="s">
        <v>4715</v>
      </c>
      <c r="BI157" t="s">
        <v>4715</v>
      </c>
      <c r="BJ157" t="s">
        <v>4715</v>
      </c>
      <c r="BK157" t="s">
        <v>4715</v>
      </c>
      <c r="BL157" t="s">
        <v>4715</v>
      </c>
      <c r="BM157" t="s">
        <v>4715</v>
      </c>
      <c r="BN157" t="s">
        <v>4714</v>
      </c>
      <c r="BO157" t="s">
        <v>4714</v>
      </c>
      <c r="BP157" t="s">
        <v>4715</v>
      </c>
      <c r="BQ157" t="s">
        <v>4715</v>
      </c>
      <c r="BR157" t="s">
        <v>4715</v>
      </c>
      <c r="BS157" t="s">
        <v>4715</v>
      </c>
      <c r="BT157" t="s">
        <v>4715</v>
      </c>
      <c r="BU157" t="s">
        <v>4715</v>
      </c>
      <c r="BV157" t="s">
        <v>4715</v>
      </c>
      <c r="BW157" t="s">
        <v>4715</v>
      </c>
      <c r="BX157" t="s">
        <v>4715</v>
      </c>
      <c r="BY157" t="s">
        <v>4715</v>
      </c>
      <c r="BZ157" t="s">
        <v>4715</v>
      </c>
      <c r="CA157" t="s">
        <v>4715</v>
      </c>
      <c r="CB157" t="s">
        <v>4715</v>
      </c>
      <c r="CC157" t="s">
        <v>4715</v>
      </c>
      <c r="CD157" t="s">
        <v>4715</v>
      </c>
      <c r="CE157" t="s">
        <v>4715</v>
      </c>
      <c r="CF157" t="s">
        <v>4715</v>
      </c>
      <c r="CG157" t="s">
        <v>4715</v>
      </c>
      <c r="CH157" t="s">
        <v>4715</v>
      </c>
      <c r="CI157" t="s">
        <v>4715</v>
      </c>
      <c r="CJ157" t="s">
        <v>4715</v>
      </c>
      <c r="CK157" t="s">
        <v>4715</v>
      </c>
      <c r="CL157" t="s">
        <v>4715</v>
      </c>
      <c r="CM157" t="s">
        <v>4714</v>
      </c>
      <c r="CN157" t="s">
        <v>4715</v>
      </c>
      <c r="CO157" t="s">
        <v>4715</v>
      </c>
      <c r="CP157" t="s">
        <v>4715</v>
      </c>
      <c r="CQ157" t="s">
        <v>4715</v>
      </c>
      <c r="CR157" t="s">
        <v>4714</v>
      </c>
      <c r="CS157" t="s">
        <v>4714</v>
      </c>
      <c r="CT157" t="s">
        <v>4715</v>
      </c>
      <c r="CU157" t="s">
        <v>4715</v>
      </c>
      <c r="CV157" t="s">
        <v>4715</v>
      </c>
      <c r="CW157" t="s">
        <v>4715</v>
      </c>
      <c r="CX157" t="s">
        <v>4715</v>
      </c>
      <c r="CY157" t="s">
        <v>4715</v>
      </c>
      <c r="CZ157" t="s">
        <v>4715</v>
      </c>
      <c r="DA157" t="s">
        <v>4715</v>
      </c>
      <c r="DB157" t="s">
        <v>4715</v>
      </c>
      <c r="DC157" t="s">
        <v>4715</v>
      </c>
      <c r="DD157" t="s">
        <v>4715</v>
      </c>
      <c r="DE157" t="s">
        <v>4715</v>
      </c>
      <c r="DF157" t="s">
        <v>4714</v>
      </c>
      <c r="DG157" t="s">
        <v>4714</v>
      </c>
      <c r="DH157" t="s">
        <v>4715</v>
      </c>
      <c r="DI157" t="s">
        <v>4715</v>
      </c>
      <c r="DJ157" t="s">
        <v>4715</v>
      </c>
      <c r="DK157" t="s">
        <v>4715</v>
      </c>
      <c r="DL157" t="s">
        <v>4715</v>
      </c>
      <c r="GC157" t="s">
        <v>4728</v>
      </c>
      <c r="GD157" t="s">
        <v>3677</v>
      </c>
      <c r="GE157" t="s">
        <v>4715</v>
      </c>
      <c r="GF157" t="s">
        <v>4715</v>
      </c>
      <c r="GG157" t="s">
        <v>4714</v>
      </c>
      <c r="GH157" t="s">
        <v>4715</v>
      </c>
      <c r="GI157" t="s">
        <v>4715</v>
      </c>
      <c r="GJ157" t="s">
        <v>4715</v>
      </c>
      <c r="GK157" t="s">
        <v>4715</v>
      </c>
      <c r="NF157" t="s">
        <v>3647</v>
      </c>
      <c r="NH157" t="s">
        <v>3647</v>
      </c>
      <c r="NI157" t="s">
        <v>4723</v>
      </c>
      <c r="NJ157" t="s">
        <v>4723</v>
      </c>
      <c r="NK157" t="s">
        <v>4720</v>
      </c>
      <c r="PR157" t="s">
        <v>3647</v>
      </c>
      <c r="PT157" t="s">
        <v>3647</v>
      </c>
      <c r="PU157" t="s">
        <v>4728</v>
      </c>
      <c r="PV157" t="s">
        <v>4728</v>
      </c>
      <c r="PW157" t="s">
        <v>4720</v>
      </c>
      <c r="PX157" t="s">
        <v>3647</v>
      </c>
      <c r="PY157" t="s">
        <v>4723</v>
      </c>
      <c r="PZ157" t="s">
        <v>4723</v>
      </c>
      <c r="QA157" t="s">
        <v>4720</v>
      </c>
      <c r="QB157" t="s">
        <v>3647</v>
      </c>
      <c r="QC157" t="s">
        <v>4733</v>
      </c>
      <c r="QD157" t="s">
        <v>4733</v>
      </c>
      <c r="QJ157" t="s">
        <v>3647</v>
      </c>
      <c r="QL157" t="s">
        <v>3647</v>
      </c>
      <c r="QM157" t="s">
        <v>4779</v>
      </c>
      <c r="QN157" t="s">
        <v>4779</v>
      </c>
      <c r="QO157" t="s">
        <v>4720</v>
      </c>
      <c r="TP157" t="s">
        <v>3647</v>
      </c>
      <c r="TR157" t="s">
        <v>3647</v>
      </c>
      <c r="TS157" t="s">
        <v>4898</v>
      </c>
      <c r="TT157" t="s">
        <v>4898</v>
      </c>
      <c r="TU157" t="s">
        <v>4720</v>
      </c>
      <c r="TV157" t="s">
        <v>3647</v>
      </c>
      <c r="TW157" t="s">
        <v>4719</v>
      </c>
      <c r="TX157" t="s">
        <v>4719</v>
      </c>
      <c r="TY157" t="s">
        <v>4720</v>
      </c>
      <c r="UN157" t="s">
        <v>3647</v>
      </c>
      <c r="UP157" t="s">
        <v>3647</v>
      </c>
      <c r="UQ157" t="s">
        <v>4727</v>
      </c>
      <c r="UR157" t="s">
        <v>4727</v>
      </c>
      <c r="US157" t="s">
        <v>4720</v>
      </c>
      <c r="VH157" t="s">
        <v>3647</v>
      </c>
      <c r="VJ157" t="s">
        <v>3647</v>
      </c>
      <c r="VK157" t="s">
        <v>4723</v>
      </c>
      <c r="VL157" t="s">
        <v>4723</v>
      </c>
      <c r="VR157" t="s">
        <v>3647</v>
      </c>
      <c r="VT157" t="s">
        <v>3647</v>
      </c>
      <c r="VU157" t="s">
        <v>4724</v>
      </c>
      <c r="VV157" t="s">
        <v>4724</v>
      </c>
      <c r="VW157" t="s">
        <v>4720</v>
      </c>
      <c r="AHC157" t="s">
        <v>4733</v>
      </c>
      <c r="AHI157" t="s">
        <v>4733</v>
      </c>
      <c r="AHJ157" t="s">
        <v>4714</v>
      </c>
      <c r="AHR157" t="s">
        <v>4714</v>
      </c>
      <c r="AHT157" t="s">
        <v>4714</v>
      </c>
      <c r="AHV157" t="s">
        <v>4714</v>
      </c>
      <c r="AHW157" t="s">
        <v>4714</v>
      </c>
      <c r="AJP157" t="s">
        <v>3650</v>
      </c>
      <c r="AJV157" t="s">
        <v>3650</v>
      </c>
      <c r="AJW157" t="s">
        <v>3650</v>
      </c>
      <c r="AKE157" t="s">
        <v>3650</v>
      </c>
      <c r="AKG157" t="s">
        <v>3650</v>
      </c>
      <c r="AKI157" t="s">
        <v>3650</v>
      </c>
      <c r="AKJ157" t="s">
        <v>3650</v>
      </c>
      <c r="AMC157" t="s">
        <v>4714</v>
      </c>
      <c r="AMI157" t="s">
        <v>4714</v>
      </c>
      <c r="AMJ157" t="s">
        <v>4714</v>
      </c>
      <c r="AMR157" t="s">
        <v>4714</v>
      </c>
      <c r="AMT157" t="s">
        <v>4714</v>
      </c>
      <c r="AMV157" t="s">
        <v>4806</v>
      </c>
      <c r="AMW157" t="s">
        <v>4714</v>
      </c>
      <c r="ANZ157" t="s">
        <v>3858</v>
      </c>
      <c r="AOB157" t="s">
        <v>3687</v>
      </c>
      <c r="AOC157" t="s">
        <v>4715</v>
      </c>
      <c r="AOD157" t="s">
        <v>4715</v>
      </c>
      <c r="AOE157" t="s">
        <v>4715</v>
      </c>
      <c r="AOF157" t="s">
        <v>4715</v>
      </c>
      <c r="AOG157" t="s">
        <v>4715</v>
      </c>
      <c r="AOH157" t="s">
        <v>4715</v>
      </c>
      <c r="AOI157" t="s">
        <v>4715</v>
      </c>
      <c r="AOJ157" t="s">
        <v>4714</v>
      </c>
      <c r="AOK157" t="s">
        <v>4715</v>
      </c>
      <c r="AOL157" t="s">
        <v>4715</v>
      </c>
      <c r="AOM157" t="s">
        <v>4715</v>
      </c>
      <c r="AOO157" t="s">
        <v>3687</v>
      </c>
      <c r="AOP157" t="s">
        <v>4715</v>
      </c>
      <c r="AOQ157" t="s">
        <v>4715</v>
      </c>
      <c r="AOR157" t="s">
        <v>4715</v>
      </c>
      <c r="AOS157" t="s">
        <v>4715</v>
      </c>
      <c r="AOT157" t="s">
        <v>4715</v>
      </c>
      <c r="AOU157" t="s">
        <v>4715</v>
      </c>
      <c r="AOV157" t="s">
        <v>4714</v>
      </c>
      <c r="AOW157" t="s">
        <v>4715</v>
      </c>
      <c r="AOX157" t="s">
        <v>4715</v>
      </c>
      <c r="AOY157" t="s">
        <v>4715</v>
      </c>
      <c r="APA157" t="s">
        <v>3687</v>
      </c>
      <c r="APB157" t="s">
        <v>4715</v>
      </c>
      <c r="APC157" t="s">
        <v>4715</v>
      </c>
      <c r="APD157" t="s">
        <v>4715</v>
      </c>
      <c r="APE157" t="s">
        <v>4715</v>
      </c>
      <c r="APF157" t="s">
        <v>4715</v>
      </c>
      <c r="APG157" t="s">
        <v>4715</v>
      </c>
      <c r="APH157" t="s">
        <v>4715</v>
      </c>
      <c r="API157" t="s">
        <v>4715</v>
      </c>
      <c r="APJ157" t="s">
        <v>4715</v>
      </c>
      <c r="APK157" t="s">
        <v>4715</v>
      </c>
      <c r="APL157" t="s">
        <v>4714</v>
      </c>
      <c r="APM157" t="s">
        <v>4715</v>
      </c>
      <c r="APN157" t="s">
        <v>4715</v>
      </c>
      <c r="APO157" t="s">
        <v>4715</v>
      </c>
      <c r="APQ157" t="s">
        <v>3650</v>
      </c>
      <c r="APW157" t="s">
        <v>3687</v>
      </c>
      <c r="APX157" t="s">
        <v>4715</v>
      </c>
      <c r="APY157" t="s">
        <v>4715</v>
      </c>
      <c r="APZ157" t="s">
        <v>4715</v>
      </c>
      <c r="AQA157" t="s">
        <v>4715</v>
      </c>
      <c r="AQB157" t="s">
        <v>4715</v>
      </c>
      <c r="AQC157" t="s">
        <v>4715</v>
      </c>
      <c r="AQD157" t="s">
        <v>4715</v>
      </c>
      <c r="AQE157" t="s">
        <v>4715</v>
      </c>
      <c r="AQF157" t="s">
        <v>4715</v>
      </c>
      <c r="AQG157" t="s">
        <v>4714</v>
      </c>
      <c r="AQH157" t="s">
        <v>4715</v>
      </c>
      <c r="AQI157" t="s">
        <v>4715</v>
      </c>
      <c r="AQJ157" t="s">
        <v>4715</v>
      </c>
      <c r="AQL157" t="s">
        <v>3687</v>
      </c>
      <c r="AQM157" t="s">
        <v>4715</v>
      </c>
      <c r="AQN157" t="s">
        <v>4715</v>
      </c>
      <c r="AQO157" t="s">
        <v>4715</v>
      </c>
      <c r="AQP157" t="s">
        <v>4715</v>
      </c>
      <c r="AQQ157" t="s">
        <v>4715</v>
      </c>
      <c r="AQR157" t="s">
        <v>4715</v>
      </c>
      <c r="AQS157" t="s">
        <v>4715</v>
      </c>
      <c r="AQT157" t="s">
        <v>4715</v>
      </c>
      <c r="AQU157" t="s">
        <v>4714</v>
      </c>
      <c r="AQV157" t="s">
        <v>4715</v>
      </c>
      <c r="AQW157" t="s">
        <v>4715</v>
      </c>
      <c r="AQX157" t="s">
        <v>4715</v>
      </c>
      <c r="AQZ157" t="s">
        <v>3650</v>
      </c>
      <c r="ARE157" t="s">
        <v>4013</v>
      </c>
      <c r="ARH157" t="s">
        <v>3650</v>
      </c>
      <c r="AWR157" t="s">
        <v>3650</v>
      </c>
      <c r="AWV157" t="s">
        <v>6134</v>
      </c>
      <c r="AWW157" s="35" t="s">
        <v>6135</v>
      </c>
      <c r="AWX157" t="s">
        <v>6136</v>
      </c>
      <c r="AXA157" t="s">
        <v>4743</v>
      </c>
      <c r="AXB157" t="s">
        <v>4710</v>
      </c>
      <c r="AXC157" t="s">
        <v>4744</v>
      </c>
      <c r="AXE157" t="s">
        <v>6137</v>
      </c>
    </row>
    <row r="158" spans="1:1305">
      <c r="A158" t="s">
        <v>6138</v>
      </c>
      <c r="B158" t="s">
        <v>6139</v>
      </c>
      <c r="C158" t="s">
        <v>6113</v>
      </c>
      <c r="D158" t="s">
        <v>4710</v>
      </c>
      <c r="E158" t="s">
        <v>4711</v>
      </c>
      <c r="F158" t="s">
        <v>4999</v>
      </c>
      <c r="G158" t="s">
        <v>3474</v>
      </c>
      <c r="I158" t="s">
        <v>3644</v>
      </c>
      <c r="J158" t="s">
        <v>3700</v>
      </c>
      <c r="K158" t="s">
        <v>3528</v>
      </c>
      <c r="M158" t="s">
        <v>3635</v>
      </c>
      <c r="S158" t="s">
        <v>3647</v>
      </c>
      <c r="T158" t="s">
        <v>3647</v>
      </c>
      <c r="U158" t="s">
        <v>5005</v>
      </c>
      <c r="X158" t="s">
        <v>3663</v>
      </c>
      <c r="Y158" t="s">
        <v>4714</v>
      </c>
      <c r="Z158" t="s">
        <v>4715</v>
      </c>
      <c r="AA158" t="s">
        <v>3677</v>
      </c>
      <c r="AB158" t="s">
        <v>3674</v>
      </c>
      <c r="AC158" t="s">
        <v>4715</v>
      </c>
      <c r="AD158" t="s">
        <v>4714</v>
      </c>
      <c r="AE158" t="s">
        <v>4715</v>
      </c>
      <c r="AF158" t="s">
        <v>4715</v>
      </c>
      <c r="AG158" t="s">
        <v>4715</v>
      </c>
      <c r="AH158" t="s">
        <v>4715</v>
      </c>
      <c r="AI158" t="s">
        <v>4715</v>
      </c>
      <c r="AM158" t="s">
        <v>4714</v>
      </c>
      <c r="AN158" t="s">
        <v>4777</v>
      </c>
      <c r="AO158" t="s">
        <v>4714</v>
      </c>
      <c r="AP158" t="s">
        <v>4714</v>
      </c>
      <c r="AQ158" t="s">
        <v>4715</v>
      </c>
      <c r="AR158" t="s">
        <v>4715</v>
      </c>
      <c r="AS158" t="s">
        <v>4715</v>
      </c>
      <c r="AU158" t="s">
        <v>3687</v>
      </c>
      <c r="AW158" t="s">
        <v>6140</v>
      </c>
      <c r="AX158" t="s">
        <v>4715</v>
      </c>
      <c r="AY158" t="s">
        <v>4715</v>
      </c>
      <c r="AZ158" t="s">
        <v>4715</v>
      </c>
      <c r="BA158" t="s">
        <v>4715</v>
      </c>
      <c r="BB158" t="s">
        <v>4715</v>
      </c>
      <c r="BC158" t="s">
        <v>4715</v>
      </c>
      <c r="BD158" t="s">
        <v>4715</v>
      </c>
      <c r="BE158" t="s">
        <v>4715</v>
      </c>
      <c r="BF158" t="s">
        <v>4715</v>
      </c>
      <c r="BG158" t="s">
        <v>4715</v>
      </c>
      <c r="BH158" t="s">
        <v>4715</v>
      </c>
      <c r="BI158" t="s">
        <v>4715</v>
      </c>
      <c r="BJ158" t="s">
        <v>4715</v>
      </c>
      <c r="BK158" t="s">
        <v>4715</v>
      </c>
      <c r="BL158" t="s">
        <v>4715</v>
      </c>
      <c r="BM158" t="s">
        <v>4715</v>
      </c>
      <c r="BN158" t="s">
        <v>4714</v>
      </c>
      <c r="BO158" t="s">
        <v>4715</v>
      </c>
      <c r="BP158" t="s">
        <v>4714</v>
      </c>
      <c r="BQ158" t="s">
        <v>4715</v>
      </c>
      <c r="BR158" t="s">
        <v>4715</v>
      </c>
      <c r="BS158" t="s">
        <v>4715</v>
      </c>
      <c r="BT158" t="s">
        <v>4715</v>
      </c>
      <c r="BU158" t="s">
        <v>4715</v>
      </c>
      <c r="BV158" t="s">
        <v>4715</v>
      </c>
      <c r="BW158" t="s">
        <v>4715</v>
      </c>
      <c r="BX158" t="s">
        <v>4715</v>
      </c>
      <c r="BY158" t="s">
        <v>4715</v>
      </c>
      <c r="BZ158" t="s">
        <v>4715</v>
      </c>
      <c r="CA158" t="s">
        <v>4715</v>
      </c>
      <c r="CB158" t="s">
        <v>4715</v>
      </c>
      <c r="CC158" t="s">
        <v>4715</v>
      </c>
      <c r="CD158" t="s">
        <v>4715</v>
      </c>
      <c r="CE158" t="s">
        <v>4715</v>
      </c>
      <c r="CF158" t="s">
        <v>4715</v>
      </c>
      <c r="CG158" t="s">
        <v>4715</v>
      </c>
      <c r="CH158" t="s">
        <v>4715</v>
      </c>
      <c r="CI158" t="s">
        <v>4715</v>
      </c>
      <c r="CJ158" t="s">
        <v>4715</v>
      </c>
      <c r="CK158" t="s">
        <v>4715</v>
      </c>
      <c r="CL158" t="s">
        <v>4715</v>
      </c>
      <c r="CM158" t="s">
        <v>4714</v>
      </c>
      <c r="CN158" t="s">
        <v>4715</v>
      </c>
      <c r="CO158" t="s">
        <v>4715</v>
      </c>
      <c r="CP158" t="s">
        <v>4715</v>
      </c>
      <c r="CQ158" t="s">
        <v>4715</v>
      </c>
      <c r="CR158" t="s">
        <v>4715</v>
      </c>
      <c r="CS158" t="s">
        <v>4714</v>
      </c>
      <c r="CT158" t="s">
        <v>4714</v>
      </c>
      <c r="CU158" t="s">
        <v>4714</v>
      </c>
      <c r="CV158" t="s">
        <v>4714</v>
      </c>
      <c r="CW158" t="s">
        <v>4714</v>
      </c>
      <c r="CX158" t="s">
        <v>4715</v>
      </c>
      <c r="CY158" t="s">
        <v>4715</v>
      </c>
      <c r="CZ158" t="s">
        <v>4715</v>
      </c>
      <c r="DA158" t="s">
        <v>4715</v>
      </c>
      <c r="DB158" t="s">
        <v>4715</v>
      </c>
      <c r="DC158" t="s">
        <v>4715</v>
      </c>
      <c r="DD158" t="s">
        <v>4714</v>
      </c>
      <c r="DE158" t="s">
        <v>4714</v>
      </c>
      <c r="DF158" t="s">
        <v>4714</v>
      </c>
      <c r="DG158" t="s">
        <v>4715</v>
      </c>
      <c r="DH158" t="s">
        <v>4715</v>
      </c>
      <c r="DI158" t="s">
        <v>4715</v>
      </c>
      <c r="DJ158" t="s">
        <v>4715</v>
      </c>
      <c r="DK158" t="s">
        <v>4715</v>
      </c>
      <c r="DL158" t="s">
        <v>4715</v>
      </c>
      <c r="GC158" t="s">
        <v>4728</v>
      </c>
      <c r="NF158" t="s">
        <v>3647</v>
      </c>
      <c r="NH158" t="s">
        <v>3647</v>
      </c>
      <c r="NI158" t="s">
        <v>4723</v>
      </c>
      <c r="NJ158" t="s">
        <v>4723</v>
      </c>
      <c r="NK158" t="s">
        <v>4720</v>
      </c>
      <c r="NP158" t="s">
        <v>3647</v>
      </c>
      <c r="NR158" t="s">
        <v>3647</v>
      </c>
      <c r="NS158" t="s">
        <v>4733</v>
      </c>
      <c r="NT158" t="s">
        <v>4733</v>
      </c>
      <c r="PH158" t="s">
        <v>3647</v>
      </c>
      <c r="PJ158" t="s">
        <v>3647</v>
      </c>
      <c r="PK158" t="s">
        <v>4726</v>
      </c>
      <c r="PL158" t="s">
        <v>4726</v>
      </c>
      <c r="PM158" t="s">
        <v>4720</v>
      </c>
      <c r="QJ158" t="s">
        <v>3647</v>
      </c>
      <c r="QL158" t="s">
        <v>3647</v>
      </c>
      <c r="QM158" t="s">
        <v>4779</v>
      </c>
      <c r="QN158" t="s">
        <v>4779</v>
      </c>
      <c r="QO158" t="s">
        <v>4720</v>
      </c>
      <c r="QT158" t="s">
        <v>3647</v>
      </c>
      <c r="QV158" t="s">
        <v>3647</v>
      </c>
      <c r="QW158" t="s">
        <v>5033</v>
      </c>
      <c r="QX158" t="s">
        <v>4714</v>
      </c>
      <c r="QY158" t="s">
        <v>4720</v>
      </c>
      <c r="SL158" t="s">
        <v>3647</v>
      </c>
      <c r="SN158" t="s">
        <v>3647</v>
      </c>
      <c r="SO158" t="s">
        <v>4726</v>
      </c>
      <c r="SP158" t="s">
        <v>4726</v>
      </c>
      <c r="SQ158" t="s">
        <v>4720</v>
      </c>
      <c r="TF158" t="s">
        <v>3647</v>
      </c>
      <c r="TH158" t="s">
        <v>3647</v>
      </c>
      <c r="TI158" t="s">
        <v>4733</v>
      </c>
      <c r="TJ158" t="s">
        <v>4733</v>
      </c>
      <c r="TK158" t="s">
        <v>4720</v>
      </c>
      <c r="TP158" t="s">
        <v>3647</v>
      </c>
      <c r="TR158" t="s">
        <v>3647</v>
      </c>
      <c r="TS158" t="s">
        <v>4719</v>
      </c>
      <c r="TT158" t="s">
        <v>4719</v>
      </c>
      <c r="TU158" t="s">
        <v>4720</v>
      </c>
      <c r="TV158" t="s">
        <v>3647</v>
      </c>
      <c r="TW158" t="s">
        <v>4753</v>
      </c>
      <c r="TX158" t="s">
        <v>4753</v>
      </c>
      <c r="TY158" t="s">
        <v>4720</v>
      </c>
      <c r="UD158" t="s">
        <v>3647</v>
      </c>
      <c r="UF158" t="s">
        <v>3647</v>
      </c>
      <c r="UG158" t="s">
        <v>4726</v>
      </c>
      <c r="UH158" t="s">
        <v>4726</v>
      </c>
      <c r="VH158" t="s">
        <v>3647</v>
      </c>
      <c r="VJ158" t="s">
        <v>3647</v>
      </c>
      <c r="VK158" t="s">
        <v>4723</v>
      </c>
      <c r="VL158" t="s">
        <v>4723</v>
      </c>
      <c r="WB158" t="s">
        <v>3647</v>
      </c>
      <c r="WD158" t="s">
        <v>3647</v>
      </c>
      <c r="WE158" t="s">
        <v>4728</v>
      </c>
      <c r="WF158" t="s">
        <v>4728</v>
      </c>
      <c r="AHC158" t="s">
        <v>4714</v>
      </c>
      <c r="AHD158" t="s">
        <v>4714</v>
      </c>
      <c r="AHH158" t="s">
        <v>4714</v>
      </c>
      <c r="AHJ158" t="s">
        <v>4714</v>
      </c>
      <c r="AHK158" t="s">
        <v>4714</v>
      </c>
      <c r="AHO158" t="s">
        <v>4733</v>
      </c>
      <c r="AHQ158" t="s">
        <v>4733</v>
      </c>
      <c r="AHR158" t="s">
        <v>4733</v>
      </c>
      <c r="AHS158" t="s">
        <v>4733</v>
      </c>
      <c r="AHV158" t="s">
        <v>4733</v>
      </c>
      <c r="AHX158" t="s">
        <v>4733</v>
      </c>
      <c r="AJP158" t="s">
        <v>3650</v>
      </c>
      <c r="AJQ158" t="s">
        <v>3650</v>
      </c>
      <c r="AJU158" t="s">
        <v>3650</v>
      </c>
      <c r="AJW158" t="s">
        <v>3650</v>
      </c>
      <c r="AJX158" t="s">
        <v>3650</v>
      </c>
      <c r="AKB158" t="s">
        <v>3650</v>
      </c>
      <c r="AKD158" t="s">
        <v>3650</v>
      </c>
      <c r="AKE158" t="s">
        <v>3650</v>
      </c>
      <c r="AKF158" t="s">
        <v>3650</v>
      </c>
      <c r="AKI158" t="s">
        <v>3650</v>
      </c>
      <c r="AKK158" t="s">
        <v>3650</v>
      </c>
      <c r="AMC158" t="s">
        <v>4714</v>
      </c>
      <c r="AMD158" t="s">
        <v>4714</v>
      </c>
      <c r="AMH158" t="s">
        <v>4714</v>
      </c>
      <c r="AMJ158" t="s">
        <v>4714</v>
      </c>
      <c r="AMK158" t="s">
        <v>4714</v>
      </c>
      <c r="AMO158" t="s">
        <v>4714</v>
      </c>
      <c r="AMQ158" t="s">
        <v>4714</v>
      </c>
      <c r="AMR158" t="s">
        <v>4714</v>
      </c>
      <c r="AMS158" t="s">
        <v>4714</v>
      </c>
      <c r="AMV158" t="s">
        <v>4714</v>
      </c>
      <c r="AMX158" t="s">
        <v>4714</v>
      </c>
      <c r="ANZ158" t="s">
        <v>3861</v>
      </c>
      <c r="AOB158" t="s">
        <v>3687</v>
      </c>
      <c r="AOC158" t="s">
        <v>4715</v>
      </c>
      <c r="AOD158" t="s">
        <v>4715</v>
      </c>
      <c r="AOE158" t="s">
        <v>4715</v>
      </c>
      <c r="AOF158" t="s">
        <v>4715</v>
      </c>
      <c r="AOG158" t="s">
        <v>4715</v>
      </c>
      <c r="AOH158" t="s">
        <v>4715</v>
      </c>
      <c r="AOI158" t="s">
        <v>4715</v>
      </c>
      <c r="AOJ158" t="s">
        <v>4714</v>
      </c>
      <c r="AOK158" t="s">
        <v>4715</v>
      </c>
      <c r="AOL158" t="s">
        <v>4715</v>
      </c>
      <c r="AOM158" t="s">
        <v>4715</v>
      </c>
      <c r="AOO158" t="s">
        <v>3687</v>
      </c>
      <c r="AOP158" t="s">
        <v>4715</v>
      </c>
      <c r="AOQ158" t="s">
        <v>4715</v>
      </c>
      <c r="AOR158" t="s">
        <v>4715</v>
      </c>
      <c r="AOS158" t="s">
        <v>4715</v>
      </c>
      <c r="AOT158" t="s">
        <v>4715</v>
      </c>
      <c r="AOU158" t="s">
        <v>4715</v>
      </c>
      <c r="AOV158" t="s">
        <v>4714</v>
      </c>
      <c r="AOW158" t="s">
        <v>4715</v>
      </c>
      <c r="AOX158" t="s">
        <v>4715</v>
      </c>
      <c r="AOY158" t="s">
        <v>4715</v>
      </c>
      <c r="APA158" t="s">
        <v>3687</v>
      </c>
      <c r="APB158" t="s">
        <v>4715</v>
      </c>
      <c r="APC158" t="s">
        <v>4715</v>
      </c>
      <c r="APD158" t="s">
        <v>4715</v>
      </c>
      <c r="APE158" t="s">
        <v>4715</v>
      </c>
      <c r="APF158" t="s">
        <v>4715</v>
      </c>
      <c r="APG158" t="s">
        <v>4715</v>
      </c>
      <c r="APH158" t="s">
        <v>4715</v>
      </c>
      <c r="API158" t="s">
        <v>4715</v>
      </c>
      <c r="APJ158" t="s">
        <v>4715</v>
      </c>
      <c r="APK158" t="s">
        <v>4715</v>
      </c>
      <c r="APL158" t="s">
        <v>4714</v>
      </c>
      <c r="APM158" t="s">
        <v>4715</v>
      </c>
      <c r="APN158" t="s">
        <v>4715</v>
      </c>
      <c r="APO158" t="s">
        <v>4715</v>
      </c>
      <c r="APQ158" t="s">
        <v>3650</v>
      </c>
      <c r="APW158" t="s">
        <v>3687</v>
      </c>
      <c r="APX158" t="s">
        <v>4715</v>
      </c>
      <c r="APY158" t="s">
        <v>4715</v>
      </c>
      <c r="APZ158" t="s">
        <v>4715</v>
      </c>
      <c r="AQA158" t="s">
        <v>4715</v>
      </c>
      <c r="AQB158" t="s">
        <v>4715</v>
      </c>
      <c r="AQC158" t="s">
        <v>4715</v>
      </c>
      <c r="AQD158" t="s">
        <v>4715</v>
      </c>
      <c r="AQE158" t="s">
        <v>4715</v>
      </c>
      <c r="AQF158" t="s">
        <v>4715</v>
      </c>
      <c r="AQG158" t="s">
        <v>4714</v>
      </c>
      <c r="AQH158" t="s">
        <v>4715</v>
      </c>
      <c r="AQI158" t="s">
        <v>4715</v>
      </c>
      <c r="AQJ158" t="s">
        <v>4715</v>
      </c>
      <c r="AQL158" t="s">
        <v>3687</v>
      </c>
      <c r="AQM158" t="s">
        <v>4715</v>
      </c>
      <c r="AQN158" t="s">
        <v>4715</v>
      </c>
      <c r="AQO158" t="s">
        <v>4715</v>
      </c>
      <c r="AQP158" t="s">
        <v>4715</v>
      </c>
      <c r="AQQ158" t="s">
        <v>4715</v>
      </c>
      <c r="AQR158" t="s">
        <v>4715</v>
      </c>
      <c r="AQS158" t="s">
        <v>4715</v>
      </c>
      <c r="AQT158" t="s">
        <v>4715</v>
      </c>
      <c r="AQU158" t="s">
        <v>4714</v>
      </c>
      <c r="AQV158" t="s">
        <v>4715</v>
      </c>
      <c r="AQW158" t="s">
        <v>4715</v>
      </c>
      <c r="AQX158" t="s">
        <v>4715</v>
      </c>
      <c r="AQZ158" t="s">
        <v>3650</v>
      </c>
      <c r="ATZ158" t="s">
        <v>4245</v>
      </c>
      <c r="AUA158" t="s">
        <v>3650</v>
      </c>
      <c r="AWR158" t="s">
        <v>3650</v>
      </c>
      <c r="AWV158" t="s">
        <v>6141</v>
      </c>
      <c r="AWW158" s="35" t="s">
        <v>6142</v>
      </c>
      <c r="AWX158" t="s">
        <v>6143</v>
      </c>
      <c r="AXA158" t="s">
        <v>4743</v>
      </c>
      <c r="AXB158" t="s">
        <v>4710</v>
      </c>
      <c r="AXC158" t="s">
        <v>4744</v>
      </c>
      <c r="AXE158" t="s">
        <v>6144</v>
      </c>
    </row>
    <row r="159" spans="1:1305">
      <c r="A159" t="s">
        <v>6145</v>
      </c>
      <c r="B159" t="s">
        <v>6146</v>
      </c>
      <c r="C159" t="s">
        <v>6113</v>
      </c>
      <c r="D159" t="s">
        <v>4710</v>
      </c>
      <c r="E159" t="s">
        <v>4711</v>
      </c>
      <c r="F159" t="s">
        <v>4922</v>
      </c>
      <c r="G159" t="s">
        <v>3474</v>
      </c>
      <c r="I159" t="s">
        <v>3644</v>
      </c>
      <c r="J159" t="s">
        <v>3700</v>
      </c>
      <c r="K159" t="s">
        <v>3528</v>
      </c>
      <c r="M159" t="s">
        <v>3633</v>
      </c>
      <c r="S159" t="s">
        <v>3647</v>
      </c>
      <c r="T159" t="s">
        <v>3647</v>
      </c>
      <c r="U159" t="s">
        <v>5956</v>
      </c>
      <c r="X159" t="s">
        <v>3663</v>
      </c>
      <c r="Y159" t="s">
        <v>4714</v>
      </c>
      <c r="Z159" t="s">
        <v>4715</v>
      </c>
      <c r="AA159" t="s">
        <v>3674</v>
      </c>
      <c r="AB159" t="s">
        <v>4932</v>
      </c>
      <c r="AC159" t="s">
        <v>4715</v>
      </c>
      <c r="AD159" t="s">
        <v>4715</v>
      </c>
      <c r="AE159" t="s">
        <v>4714</v>
      </c>
      <c r="AF159" t="s">
        <v>4715</v>
      </c>
      <c r="AG159" t="s">
        <v>4714</v>
      </c>
      <c r="AH159" t="s">
        <v>4715</v>
      </c>
      <c r="AI159" t="s">
        <v>4715</v>
      </c>
      <c r="AJ159" t="s">
        <v>4933</v>
      </c>
      <c r="AM159" t="s">
        <v>4933</v>
      </c>
      <c r="AN159" t="s">
        <v>4777</v>
      </c>
      <c r="AO159" t="s">
        <v>4714</v>
      </c>
      <c r="AP159" t="s">
        <v>4714</v>
      </c>
      <c r="AQ159" t="s">
        <v>4715</v>
      </c>
      <c r="AR159" t="s">
        <v>4715</v>
      </c>
      <c r="AS159" t="s">
        <v>4715</v>
      </c>
      <c r="AU159" t="s">
        <v>3687</v>
      </c>
      <c r="AW159" t="s">
        <v>6147</v>
      </c>
      <c r="AX159" t="s">
        <v>4715</v>
      </c>
      <c r="AY159" t="s">
        <v>4715</v>
      </c>
      <c r="AZ159" t="s">
        <v>4715</v>
      </c>
      <c r="BA159" t="s">
        <v>4715</v>
      </c>
      <c r="BB159" t="s">
        <v>4715</v>
      </c>
      <c r="BC159" t="s">
        <v>4715</v>
      </c>
      <c r="BD159" t="s">
        <v>4715</v>
      </c>
      <c r="BE159" t="s">
        <v>4715</v>
      </c>
      <c r="BF159" t="s">
        <v>4715</v>
      </c>
      <c r="BG159" t="s">
        <v>4715</v>
      </c>
      <c r="BH159" t="s">
        <v>4715</v>
      </c>
      <c r="BI159" t="s">
        <v>4715</v>
      </c>
      <c r="BJ159" t="s">
        <v>4715</v>
      </c>
      <c r="BK159" t="s">
        <v>4715</v>
      </c>
      <c r="BL159" t="s">
        <v>4715</v>
      </c>
      <c r="BM159" t="s">
        <v>4715</v>
      </c>
      <c r="BN159" t="s">
        <v>4714</v>
      </c>
      <c r="BO159" t="s">
        <v>4715</v>
      </c>
      <c r="BP159" t="s">
        <v>4715</v>
      </c>
      <c r="BQ159" t="s">
        <v>4715</v>
      </c>
      <c r="BR159" t="s">
        <v>4715</v>
      </c>
      <c r="BS159" t="s">
        <v>4715</v>
      </c>
      <c r="BT159" t="s">
        <v>4715</v>
      </c>
      <c r="BU159" t="s">
        <v>4715</v>
      </c>
      <c r="BV159" t="s">
        <v>4715</v>
      </c>
      <c r="BW159" t="s">
        <v>4715</v>
      </c>
      <c r="BX159" t="s">
        <v>4715</v>
      </c>
      <c r="BY159" t="s">
        <v>4715</v>
      </c>
      <c r="BZ159" t="s">
        <v>4715</v>
      </c>
      <c r="CA159" t="s">
        <v>4715</v>
      </c>
      <c r="CB159" t="s">
        <v>4715</v>
      </c>
      <c r="CC159" t="s">
        <v>4715</v>
      </c>
      <c r="CD159" t="s">
        <v>4715</v>
      </c>
      <c r="CE159" t="s">
        <v>4715</v>
      </c>
      <c r="CF159" t="s">
        <v>4715</v>
      </c>
      <c r="CG159" t="s">
        <v>4715</v>
      </c>
      <c r="CH159" t="s">
        <v>4715</v>
      </c>
      <c r="CI159" t="s">
        <v>4715</v>
      </c>
      <c r="CJ159" t="s">
        <v>4715</v>
      </c>
      <c r="CK159" t="s">
        <v>4715</v>
      </c>
      <c r="CL159" t="s">
        <v>4715</v>
      </c>
      <c r="CM159" t="s">
        <v>4714</v>
      </c>
      <c r="CN159" t="s">
        <v>4715</v>
      </c>
      <c r="CO159" t="s">
        <v>4714</v>
      </c>
      <c r="CP159" t="s">
        <v>4715</v>
      </c>
      <c r="CQ159" t="s">
        <v>4715</v>
      </c>
      <c r="CR159" t="s">
        <v>4715</v>
      </c>
      <c r="CS159" t="s">
        <v>4714</v>
      </c>
      <c r="CT159" t="s">
        <v>4714</v>
      </c>
      <c r="CU159" t="s">
        <v>4714</v>
      </c>
      <c r="CV159" t="s">
        <v>4714</v>
      </c>
      <c r="CW159" t="s">
        <v>4714</v>
      </c>
      <c r="CX159" t="s">
        <v>4715</v>
      </c>
      <c r="CY159" t="s">
        <v>4715</v>
      </c>
      <c r="CZ159" t="s">
        <v>4715</v>
      </c>
      <c r="DA159" t="s">
        <v>4714</v>
      </c>
      <c r="DB159" t="s">
        <v>4715</v>
      </c>
      <c r="DC159" t="s">
        <v>4715</v>
      </c>
      <c r="DD159" t="s">
        <v>4715</v>
      </c>
      <c r="DE159" t="s">
        <v>4715</v>
      </c>
      <c r="DF159" t="s">
        <v>4714</v>
      </c>
      <c r="DG159" t="s">
        <v>4714</v>
      </c>
      <c r="DH159" t="s">
        <v>4715</v>
      </c>
      <c r="DI159" t="s">
        <v>4715</v>
      </c>
      <c r="DJ159" t="s">
        <v>4715</v>
      </c>
      <c r="DK159" t="s">
        <v>4715</v>
      </c>
      <c r="DL159" t="s">
        <v>4715</v>
      </c>
      <c r="GC159" t="s">
        <v>4728</v>
      </c>
      <c r="NF159" t="s">
        <v>3647</v>
      </c>
      <c r="NH159" t="s">
        <v>3647</v>
      </c>
      <c r="NI159" t="s">
        <v>6148</v>
      </c>
      <c r="NJ159" t="s">
        <v>6149</v>
      </c>
      <c r="NK159" t="s">
        <v>4720</v>
      </c>
      <c r="NP159" t="s">
        <v>3647</v>
      </c>
      <c r="NR159" t="s">
        <v>3647</v>
      </c>
      <c r="NS159" t="s">
        <v>4962</v>
      </c>
      <c r="NT159" t="s">
        <v>6150</v>
      </c>
      <c r="OT159" t="s">
        <v>3647</v>
      </c>
      <c r="OV159" t="s">
        <v>3647</v>
      </c>
      <c r="OW159" t="s">
        <v>6151</v>
      </c>
      <c r="OX159" t="s">
        <v>4779</v>
      </c>
      <c r="OY159" t="s">
        <v>4720</v>
      </c>
      <c r="OZ159" t="s">
        <v>3647</v>
      </c>
      <c r="PA159" t="s">
        <v>4937</v>
      </c>
      <c r="PB159" t="s">
        <v>4938</v>
      </c>
      <c r="PC159" t="s">
        <v>4720</v>
      </c>
      <c r="PH159" t="s">
        <v>3647</v>
      </c>
      <c r="PJ159" t="s">
        <v>3647</v>
      </c>
      <c r="PK159" t="s">
        <v>4959</v>
      </c>
      <c r="PL159" t="s">
        <v>6152</v>
      </c>
      <c r="QJ159" t="s">
        <v>3647</v>
      </c>
      <c r="QL159" t="s">
        <v>3647</v>
      </c>
      <c r="QM159" t="s">
        <v>6153</v>
      </c>
      <c r="QN159" t="s">
        <v>4721</v>
      </c>
      <c r="QT159" t="s">
        <v>3647</v>
      </c>
      <c r="QV159" t="s">
        <v>3647</v>
      </c>
      <c r="QW159" t="s">
        <v>4968</v>
      </c>
      <c r="QX159" t="s">
        <v>4714</v>
      </c>
      <c r="RD159" t="s">
        <v>3647</v>
      </c>
      <c r="RF159" t="s">
        <v>3647</v>
      </c>
      <c r="RG159" t="s">
        <v>6154</v>
      </c>
      <c r="RH159" t="s">
        <v>6155</v>
      </c>
      <c r="RI159" t="s">
        <v>4720</v>
      </c>
      <c r="TP159" t="s">
        <v>3647</v>
      </c>
      <c r="TR159" t="s">
        <v>3647</v>
      </c>
      <c r="TS159" t="s">
        <v>6156</v>
      </c>
      <c r="TT159" t="s">
        <v>6157</v>
      </c>
      <c r="TU159" t="s">
        <v>4720</v>
      </c>
      <c r="TV159" t="s">
        <v>3650</v>
      </c>
      <c r="UD159" t="s">
        <v>3647</v>
      </c>
      <c r="UF159" t="s">
        <v>3647</v>
      </c>
      <c r="UG159" t="s">
        <v>6158</v>
      </c>
      <c r="UH159" t="s">
        <v>6159</v>
      </c>
      <c r="UN159" t="s">
        <v>3647</v>
      </c>
      <c r="UP159" t="s">
        <v>3647</v>
      </c>
      <c r="UQ159" t="s">
        <v>6160</v>
      </c>
      <c r="UR159" t="s">
        <v>4732</v>
      </c>
      <c r="US159" t="s">
        <v>4720</v>
      </c>
      <c r="VH159" t="s">
        <v>3647</v>
      </c>
      <c r="VJ159" t="s">
        <v>3647</v>
      </c>
      <c r="VK159" t="s">
        <v>6161</v>
      </c>
      <c r="VL159" t="s">
        <v>4732</v>
      </c>
      <c r="AHC159" t="s">
        <v>4714</v>
      </c>
      <c r="AHD159" t="s">
        <v>4714</v>
      </c>
      <c r="AHG159" t="s">
        <v>4714</v>
      </c>
      <c r="AHH159" t="s">
        <v>4714</v>
      </c>
      <c r="AHJ159" t="s">
        <v>4714</v>
      </c>
      <c r="AHK159" t="s">
        <v>4714</v>
      </c>
      <c r="AHL159" t="s">
        <v>4714</v>
      </c>
      <c r="AHR159" t="s">
        <v>4714</v>
      </c>
      <c r="AHS159" t="s">
        <v>4714</v>
      </c>
      <c r="AHT159" t="s">
        <v>4714</v>
      </c>
      <c r="AHV159" t="s">
        <v>4727</v>
      </c>
      <c r="AJP159" t="s">
        <v>3650</v>
      </c>
      <c r="AJQ159" t="s">
        <v>3650</v>
      </c>
      <c r="AJT159" t="s">
        <v>3650</v>
      </c>
      <c r="AJU159" t="s">
        <v>3650</v>
      </c>
      <c r="AJW159" t="s">
        <v>3650</v>
      </c>
      <c r="AJX159" t="s">
        <v>3650</v>
      </c>
      <c r="AJY159" t="s">
        <v>3650</v>
      </c>
      <c r="AKE159" t="s">
        <v>3650</v>
      </c>
      <c r="AKF159" t="s">
        <v>3650</v>
      </c>
      <c r="AKG159" t="s">
        <v>3650</v>
      </c>
      <c r="AKI159" t="s">
        <v>3650</v>
      </c>
      <c r="AMC159" t="s">
        <v>4714</v>
      </c>
      <c r="AMD159" t="s">
        <v>4714</v>
      </c>
      <c r="AMG159" t="s">
        <v>4714</v>
      </c>
      <c r="AMH159" t="s">
        <v>4714</v>
      </c>
      <c r="AMJ159" t="s">
        <v>4714</v>
      </c>
      <c r="AMK159" t="s">
        <v>4714</v>
      </c>
      <c r="AML159" t="s">
        <v>4714</v>
      </c>
      <c r="AMR159" t="s">
        <v>4714</v>
      </c>
      <c r="AMS159" t="s">
        <v>4714</v>
      </c>
      <c r="AMT159" t="s">
        <v>4714</v>
      </c>
      <c r="AMV159" t="s">
        <v>4714</v>
      </c>
      <c r="ANZ159" t="s">
        <v>3197</v>
      </c>
      <c r="AOB159" t="s">
        <v>3687</v>
      </c>
      <c r="AOC159" t="s">
        <v>4715</v>
      </c>
      <c r="AOD159" t="s">
        <v>4715</v>
      </c>
      <c r="AOE159" t="s">
        <v>4715</v>
      </c>
      <c r="AOF159" t="s">
        <v>4715</v>
      </c>
      <c r="AOG159" t="s">
        <v>4715</v>
      </c>
      <c r="AOH159" t="s">
        <v>4715</v>
      </c>
      <c r="AOI159" t="s">
        <v>4715</v>
      </c>
      <c r="AOJ159" t="s">
        <v>4714</v>
      </c>
      <c r="AOK159" t="s">
        <v>4715</v>
      </c>
      <c r="AOL159" t="s">
        <v>4715</v>
      </c>
      <c r="AOM159" t="s">
        <v>4715</v>
      </c>
      <c r="AOO159" t="s">
        <v>3687</v>
      </c>
      <c r="AOP159" t="s">
        <v>4715</v>
      </c>
      <c r="AOQ159" t="s">
        <v>4715</v>
      </c>
      <c r="AOR159" t="s">
        <v>4715</v>
      </c>
      <c r="AOS159" t="s">
        <v>4715</v>
      </c>
      <c r="AOT159" t="s">
        <v>4715</v>
      </c>
      <c r="AOU159" t="s">
        <v>4715</v>
      </c>
      <c r="AOV159" t="s">
        <v>4714</v>
      </c>
      <c r="AOW159" t="s">
        <v>4715</v>
      </c>
      <c r="AOX159" t="s">
        <v>4715</v>
      </c>
      <c r="AOY159" t="s">
        <v>4715</v>
      </c>
      <c r="APA159" t="s">
        <v>3687</v>
      </c>
      <c r="APB159" t="s">
        <v>4715</v>
      </c>
      <c r="APC159" t="s">
        <v>4715</v>
      </c>
      <c r="APD159" t="s">
        <v>4715</v>
      </c>
      <c r="APE159" t="s">
        <v>4715</v>
      </c>
      <c r="APF159" t="s">
        <v>4715</v>
      </c>
      <c r="APG159" t="s">
        <v>4715</v>
      </c>
      <c r="APH159" t="s">
        <v>4715</v>
      </c>
      <c r="API159" t="s">
        <v>4715</v>
      </c>
      <c r="APJ159" t="s">
        <v>4715</v>
      </c>
      <c r="APK159" t="s">
        <v>4715</v>
      </c>
      <c r="APL159" t="s">
        <v>4714</v>
      </c>
      <c r="APM159" t="s">
        <v>4715</v>
      </c>
      <c r="APN159" t="s">
        <v>4715</v>
      </c>
      <c r="APO159" t="s">
        <v>4715</v>
      </c>
      <c r="APQ159" t="s">
        <v>3650</v>
      </c>
      <c r="APW159" t="s">
        <v>3197</v>
      </c>
      <c r="APX159" t="s">
        <v>4714</v>
      </c>
      <c r="APY159" t="s">
        <v>4715</v>
      </c>
      <c r="APZ159" t="s">
        <v>4715</v>
      </c>
      <c r="AQA159" t="s">
        <v>4715</v>
      </c>
      <c r="AQB159" t="s">
        <v>4715</v>
      </c>
      <c r="AQC159" t="s">
        <v>4715</v>
      </c>
      <c r="AQD159" t="s">
        <v>4715</v>
      </c>
      <c r="AQE159" t="s">
        <v>4715</v>
      </c>
      <c r="AQF159" t="s">
        <v>4715</v>
      </c>
      <c r="AQG159" t="s">
        <v>4715</v>
      </c>
      <c r="AQH159" t="s">
        <v>4715</v>
      </c>
      <c r="AQI159" t="s">
        <v>4715</v>
      </c>
      <c r="AQJ159" t="s">
        <v>4715</v>
      </c>
      <c r="AQL159" t="s">
        <v>3985</v>
      </c>
      <c r="AQM159" t="s">
        <v>4715</v>
      </c>
      <c r="AQN159" t="s">
        <v>4714</v>
      </c>
      <c r="AQO159" t="s">
        <v>4715</v>
      </c>
      <c r="AQP159" t="s">
        <v>4715</v>
      </c>
      <c r="AQQ159" t="s">
        <v>4715</v>
      </c>
      <c r="AQR159" t="s">
        <v>4715</v>
      </c>
      <c r="AQS159" t="s">
        <v>4715</v>
      </c>
      <c r="AQT159" t="s">
        <v>4715</v>
      </c>
      <c r="AQU159" t="s">
        <v>4715</v>
      </c>
      <c r="AQV159" t="s">
        <v>4715</v>
      </c>
      <c r="AQW159" t="s">
        <v>4715</v>
      </c>
      <c r="AQX159" t="s">
        <v>4715</v>
      </c>
      <c r="AQZ159" t="s">
        <v>3650</v>
      </c>
      <c r="ARE159" t="s">
        <v>3657</v>
      </c>
      <c r="ARH159" t="s">
        <v>3657</v>
      </c>
      <c r="AWR159" t="s">
        <v>3650</v>
      </c>
      <c r="AWV159" t="s">
        <v>6162</v>
      </c>
      <c r="AWW159" s="35" t="s">
        <v>6163</v>
      </c>
      <c r="AWX159" t="s">
        <v>6164</v>
      </c>
      <c r="AXA159" t="s">
        <v>4743</v>
      </c>
      <c r="AXB159" t="s">
        <v>4710</v>
      </c>
      <c r="AXC159" t="s">
        <v>4744</v>
      </c>
      <c r="AXE159" t="s">
        <v>6165</v>
      </c>
    </row>
    <row r="160" spans="1:1305">
      <c r="A160" t="s">
        <v>6166</v>
      </c>
      <c r="B160" t="s">
        <v>6167</v>
      </c>
      <c r="C160" t="s">
        <v>6113</v>
      </c>
      <c r="D160" t="s">
        <v>4710</v>
      </c>
      <c r="E160" t="s">
        <v>4711</v>
      </c>
      <c r="F160" t="s">
        <v>4922</v>
      </c>
      <c r="G160" t="s">
        <v>3474</v>
      </c>
      <c r="I160" t="s">
        <v>3644</v>
      </c>
      <c r="J160" t="s">
        <v>3700</v>
      </c>
      <c r="K160" t="s">
        <v>3528</v>
      </c>
      <c r="M160" t="s">
        <v>3633</v>
      </c>
      <c r="S160" t="s">
        <v>3647</v>
      </c>
      <c r="T160" t="s">
        <v>3647</v>
      </c>
      <c r="U160" t="s">
        <v>4890</v>
      </c>
      <c r="X160" t="s">
        <v>3663</v>
      </c>
      <c r="Y160" t="s">
        <v>4714</v>
      </c>
      <c r="Z160" t="s">
        <v>4715</v>
      </c>
      <c r="AA160" t="s">
        <v>3677</v>
      </c>
      <c r="AB160" t="s">
        <v>5469</v>
      </c>
      <c r="AC160" t="s">
        <v>4715</v>
      </c>
      <c r="AD160" t="s">
        <v>4714</v>
      </c>
      <c r="AE160" t="s">
        <v>4715</v>
      </c>
      <c r="AF160" t="s">
        <v>4715</v>
      </c>
      <c r="AG160" t="s">
        <v>4714</v>
      </c>
      <c r="AH160" t="s">
        <v>4715</v>
      </c>
      <c r="AI160" t="s">
        <v>4715</v>
      </c>
      <c r="AM160" t="s">
        <v>4714</v>
      </c>
      <c r="AN160" t="s">
        <v>4777</v>
      </c>
      <c r="AO160" t="s">
        <v>4714</v>
      </c>
      <c r="AP160" t="s">
        <v>4714</v>
      </c>
      <c r="AQ160" t="s">
        <v>4715</v>
      </c>
      <c r="AR160" t="s">
        <v>4715</v>
      </c>
      <c r="AS160" t="s">
        <v>4715</v>
      </c>
      <c r="AU160" t="s">
        <v>3687</v>
      </c>
      <c r="AW160" t="s">
        <v>6168</v>
      </c>
      <c r="AX160" t="s">
        <v>4715</v>
      </c>
      <c r="AY160" t="s">
        <v>4715</v>
      </c>
      <c r="AZ160" t="s">
        <v>4715</v>
      </c>
      <c r="BA160" t="s">
        <v>4715</v>
      </c>
      <c r="BB160" t="s">
        <v>4715</v>
      </c>
      <c r="BC160" t="s">
        <v>4715</v>
      </c>
      <c r="BD160" t="s">
        <v>4715</v>
      </c>
      <c r="BE160" t="s">
        <v>4715</v>
      </c>
      <c r="BF160" t="s">
        <v>4715</v>
      </c>
      <c r="BG160" t="s">
        <v>4715</v>
      </c>
      <c r="BH160" t="s">
        <v>4715</v>
      </c>
      <c r="BI160" t="s">
        <v>4715</v>
      </c>
      <c r="BJ160" t="s">
        <v>4715</v>
      </c>
      <c r="BK160" t="s">
        <v>4715</v>
      </c>
      <c r="BL160" t="s">
        <v>4715</v>
      </c>
      <c r="BM160" t="s">
        <v>4715</v>
      </c>
      <c r="BN160" t="s">
        <v>4714</v>
      </c>
      <c r="BO160" t="s">
        <v>4715</v>
      </c>
      <c r="BP160" t="s">
        <v>4715</v>
      </c>
      <c r="BQ160" t="s">
        <v>4715</v>
      </c>
      <c r="BR160" t="s">
        <v>4715</v>
      </c>
      <c r="BS160" t="s">
        <v>4715</v>
      </c>
      <c r="BT160" t="s">
        <v>4715</v>
      </c>
      <c r="BU160" t="s">
        <v>4715</v>
      </c>
      <c r="BV160" t="s">
        <v>4715</v>
      </c>
      <c r="BW160" t="s">
        <v>4715</v>
      </c>
      <c r="BX160" t="s">
        <v>4715</v>
      </c>
      <c r="BY160" t="s">
        <v>4715</v>
      </c>
      <c r="BZ160" t="s">
        <v>4715</v>
      </c>
      <c r="CA160" t="s">
        <v>4715</v>
      </c>
      <c r="CB160" t="s">
        <v>4715</v>
      </c>
      <c r="CC160" t="s">
        <v>4715</v>
      </c>
      <c r="CD160" t="s">
        <v>4715</v>
      </c>
      <c r="CE160" t="s">
        <v>4715</v>
      </c>
      <c r="CF160" t="s">
        <v>4715</v>
      </c>
      <c r="CG160" t="s">
        <v>4715</v>
      </c>
      <c r="CH160" t="s">
        <v>4715</v>
      </c>
      <c r="CI160" t="s">
        <v>4715</v>
      </c>
      <c r="CJ160" t="s">
        <v>4715</v>
      </c>
      <c r="CK160" t="s">
        <v>4715</v>
      </c>
      <c r="CL160" t="s">
        <v>4715</v>
      </c>
      <c r="CM160" t="s">
        <v>4714</v>
      </c>
      <c r="CN160" t="s">
        <v>4715</v>
      </c>
      <c r="CO160" t="s">
        <v>4715</v>
      </c>
      <c r="CP160" t="s">
        <v>4715</v>
      </c>
      <c r="CQ160" t="s">
        <v>4715</v>
      </c>
      <c r="CR160" t="s">
        <v>4715</v>
      </c>
      <c r="CS160" t="s">
        <v>4714</v>
      </c>
      <c r="CT160" t="s">
        <v>4714</v>
      </c>
      <c r="CU160" t="s">
        <v>4714</v>
      </c>
      <c r="CV160" t="s">
        <v>4714</v>
      </c>
      <c r="CW160" t="s">
        <v>4714</v>
      </c>
      <c r="CX160" t="s">
        <v>4714</v>
      </c>
      <c r="CY160" t="s">
        <v>4714</v>
      </c>
      <c r="CZ160" t="s">
        <v>4714</v>
      </c>
      <c r="DA160" t="s">
        <v>4715</v>
      </c>
      <c r="DB160" t="s">
        <v>4715</v>
      </c>
      <c r="DC160" t="s">
        <v>4714</v>
      </c>
      <c r="DD160" t="s">
        <v>4714</v>
      </c>
      <c r="DE160" t="s">
        <v>4715</v>
      </c>
      <c r="DF160" t="s">
        <v>4715</v>
      </c>
      <c r="DG160" t="s">
        <v>4715</v>
      </c>
      <c r="DH160" t="s">
        <v>4715</v>
      </c>
      <c r="DI160" t="s">
        <v>4715</v>
      </c>
      <c r="DJ160" t="s">
        <v>4715</v>
      </c>
      <c r="DK160" t="s">
        <v>4715</v>
      </c>
      <c r="DL160" t="s">
        <v>4715</v>
      </c>
      <c r="GC160" t="s">
        <v>4721</v>
      </c>
      <c r="GD160" t="s">
        <v>3677</v>
      </c>
      <c r="GE160" t="s">
        <v>4715</v>
      </c>
      <c r="GF160" t="s">
        <v>4715</v>
      </c>
      <c r="GG160" t="s">
        <v>4714</v>
      </c>
      <c r="GH160" t="s">
        <v>4715</v>
      </c>
      <c r="GI160" t="s">
        <v>4715</v>
      </c>
      <c r="GJ160" t="s">
        <v>4715</v>
      </c>
      <c r="GK160" t="s">
        <v>4715</v>
      </c>
      <c r="NF160" t="s">
        <v>3647</v>
      </c>
      <c r="NH160" t="s">
        <v>3647</v>
      </c>
      <c r="NI160" t="s">
        <v>4806</v>
      </c>
      <c r="NJ160" t="s">
        <v>4806</v>
      </c>
      <c r="NK160" t="s">
        <v>4720</v>
      </c>
      <c r="NP160" t="s">
        <v>3647</v>
      </c>
      <c r="NR160" t="s">
        <v>3647</v>
      </c>
      <c r="NS160" t="s">
        <v>5118</v>
      </c>
      <c r="NT160" t="s">
        <v>5118</v>
      </c>
      <c r="NZ160" t="s">
        <v>3647</v>
      </c>
      <c r="OB160" t="s">
        <v>3647</v>
      </c>
      <c r="OC160" t="s">
        <v>4721</v>
      </c>
      <c r="OD160" t="s">
        <v>4721</v>
      </c>
      <c r="PH160" t="s">
        <v>3647</v>
      </c>
      <c r="PJ160" t="s">
        <v>3647</v>
      </c>
      <c r="PK160" t="s">
        <v>4714</v>
      </c>
      <c r="PL160" t="s">
        <v>4714</v>
      </c>
      <c r="QJ160" t="s">
        <v>3647</v>
      </c>
      <c r="QL160" t="s">
        <v>3647</v>
      </c>
      <c r="QM160" t="s">
        <v>4721</v>
      </c>
      <c r="QN160" t="s">
        <v>4721</v>
      </c>
      <c r="QT160" t="s">
        <v>3647</v>
      </c>
      <c r="QV160" t="s">
        <v>3647</v>
      </c>
      <c r="QW160" t="s">
        <v>4714</v>
      </c>
      <c r="QX160" t="s">
        <v>4714</v>
      </c>
      <c r="SB160" t="s">
        <v>3647</v>
      </c>
      <c r="SD160" t="s">
        <v>3647</v>
      </c>
      <c r="SE160" t="s">
        <v>4878</v>
      </c>
      <c r="SF160" t="s">
        <v>4878</v>
      </c>
      <c r="SG160" t="s">
        <v>4720</v>
      </c>
      <c r="SL160" t="s">
        <v>3647</v>
      </c>
      <c r="SN160" t="s">
        <v>3647</v>
      </c>
      <c r="SO160" t="s">
        <v>4866</v>
      </c>
      <c r="SP160" t="s">
        <v>4866</v>
      </c>
      <c r="UD160" t="s">
        <v>3647</v>
      </c>
      <c r="UF160" t="s">
        <v>3647</v>
      </c>
      <c r="UG160" t="s">
        <v>5219</v>
      </c>
      <c r="UH160" t="s">
        <v>5219</v>
      </c>
      <c r="UX160" t="s">
        <v>3647</v>
      </c>
      <c r="UZ160" t="s">
        <v>3647</v>
      </c>
      <c r="VA160" t="s">
        <v>4724</v>
      </c>
      <c r="VB160" t="s">
        <v>4724</v>
      </c>
      <c r="VC160" t="s">
        <v>4720</v>
      </c>
      <c r="VH160" t="s">
        <v>3647</v>
      </c>
      <c r="VJ160" t="s">
        <v>3647</v>
      </c>
      <c r="VK160" t="s">
        <v>4729</v>
      </c>
      <c r="VL160" t="s">
        <v>4729</v>
      </c>
      <c r="WL160" t="s">
        <v>3647</v>
      </c>
      <c r="WN160" t="s">
        <v>3647</v>
      </c>
      <c r="WO160" t="s">
        <v>5033</v>
      </c>
      <c r="WP160" t="s">
        <v>5033</v>
      </c>
      <c r="AHC160" t="s">
        <v>4733</v>
      </c>
      <c r="AHD160" t="s">
        <v>4729</v>
      </c>
      <c r="AHE160" t="s">
        <v>4729</v>
      </c>
      <c r="AHH160" t="s">
        <v>4723</v>
      </c>
      <c r="AHJ160" t="s">
        <v>4729</v>
      </c>
      <c r="AHK160" t="s">
        <v>4781</v>
      </c>
      <c r="AHN160" t="s">
        <v>4733</v>
      </c>
      <c r="AHO160" t="s">
        <v>4714</v>
      </c>
      <c r="AHS160" t="s">
        <v>4714</v>
      </c>
      <c r="AHU160" t="s">
        <v>4721</v>
      </c>
      <c r="AHV160" t="s">
        <v>4714</v>
      </c>
      <c r="AHY160" t="s">
        <v>4714</v>
      </c>
      <c r="AJP160" t="s">
        <v>3650</v>
      </c>
      <c r="AJQ160" t="s">
        <v>3650</v>
      </c>
      <c r="AJR160" t="s">
        <v>3650</v>
      </c>
      <c r="AJU160" t="s">
        <v>3650</v>
      </c>
      <c r="AJW160" t="s">
        <v>3650</v>
      </c>
      <c r="AJX160" t="s">
        <v>3650</v>
      </c>
      <c r="AKA160" t="s">
        <v>3650</v>
      </c>
      <c r="AKB160" t="s">
        <v>3650</v>
      </c>
      <c r="AKF160" t="s">
        <v>3650</v>
      </c>
      <c r="AKH160" t="s">
        <v>3650</v>
      </c>
      <c r="AKI160" t="s">
        <v>3650</v>
      </c>
      <c r="AKL160" t="s">
        <v>3650</v>
      </c>
      <c r="AMC160" t="s">
        <v>4714</v>
      </c>
      <c r="AMD160" t="s">
        <v>4714</v>
      </c>
      <c r="AME160" t="s">
        <v>4714</v>
      </c>
      <c r="AMH160" t="s">
        <v>4714</v>
      </c>
      <c r="AMJ160" t="s">
        <v>4714</v>
      </c>
      <c r="AMK160" t="s">
        <v>4714</v>
      </c>
      <c r="AMN160" t="s">
        <v>4714</v>
      </c>
      <c r="AMO160" t="s">
        <v>4714</v>
      </c>
      <c r="AMS160" t="s">
        <v>4714</v>
      </c>
      <c r="AMU160" t="s">
        <v>4714</v>
      </c>
      <c r="AMV160" t="s">
        <v>4714</v>
      </c>
      <c r="AMY160" t="s">
        <v>4714</v>
      </c>
      <c r="ANZ160" t="s">
        <v>3197</v>
      </c>
      <c r="AOB160" t="s">
        <v>3687</v>
      </c>
      <c r="AOC160" t="s">
        <v>4715</v>
      </c>
      <c r="AOD160" t="s">
        <v>4715</v>
      </c>
      <c r="AOE160" t="s">
        <v>4715</v>
      </c>
      <c r="AOF160" t="s">
        <v>4715</v>
      </c>
      <c r="AOG160" t="s">
        <v>4715</v>
      </c>
      <c r="AOH160" t="s">
        <v>4715</v>
      </c>
      <c r="AOI160" t="s">
        <v>4715</v>
      </c>
      <c r="AOJ160" t="s">
        <v>4714</v>
      </c>
      <c r="AOK160" t="s">
        <v>4715</v>
      </c>
      <c r="AOL160" t="s">
        <v>4715</v>
      </c>
      <c r="AOM160" t="s">
        <v>4715</v>
      </c>
      <c r="AOO160" t="s">
        <v>3687</v>
      </c>
      <c r="AOP160" t="s">
        <v>4715</v>
      </c>
      <c r="AOQ160" t="s">
        <v>4715</v>
      </c>
      <c r="AOR160" t="s">
        <v>4715</v>
      </c>
      <c r="AOS160" t="s">
        <v>4715</v>
      </c>
      <c r="AOT160" t="s">
        <v>4715</v>
      </c>
      <c r="AOU160" t="s">
        <v>4715</v>
      </c>
      <c r="AOV160" t="s">
        <v>4714</v>
      </c>
      <c r="AOW160" t="s">
        <v>4715</v>
      </c>
      <c r="AOX160" t="s">
        <v>4715</v>
      </c>
      <c r="AOY160" t="s">
        <v>4715</v>
      </c>
      <c r="APA160" t="s">
        <v>3687</v>
      </c>
      <c r="APB160" t="s">
        <v>4715</v>
      </c>
      <c r="APC160" t="s">
        <v>4715</v>
      </c>
      <c r="APD160" t="s">
        <v>4715</v>
      </c>
      <c r="APE160" t="s">
        <v>4715</v>
      </c>
      <c r="APF160" t="s">
        <v>4715</v>
      </c>
      <c r="APG160" t="s">
        <v>4715</v>
      </c>
      <c r="APH160" t="s">
        <v>4715</v>
      </c>
      <c r="API160" t="s">
        <v>4715</v>
      </c>
      <c r="APJ160" t="s">
        <v>4715</v>
      </c>
      <c r="APK160" t="s">
        <v>4715</v>
      </c>
      <c r="APL160" t="s">
        <v>4714</v>
      </c>
      <c r="APM160" t="s">
        <v>4715</v>
      </c>
      <c r="APN160" t="s">
        <v>4715</v>
      </c>
      <c r="APO160" t="s">
        <v>4715</v>
      </c>
      <c r="APQ160" t="s">
        <v>3650</v>
      </c>
      <c r="APW160" t="s">
        <v>3197</v>
      </c>
      <c r="APX160" t="s">
        <v>4714</v>
      </c>
      <c r="APY160" t="s">
        <v>4715</v>
      </c>
      <c r="APZ160" t="s">
        <v>4715</v>
      </c>
      <c r="AQA160" t="s">
        <v>4715</v>
      </c>
      <c r="AQB160" t="s">
        <v>4715</v>
      </c>
      <c r="AQC160" t="s">
        <v>4715</v>
      </c>
      <c r="AQD160" t="s">
        <v>4715</v>
      </c>
      <c r="AQE160" t="s">
        <v>4715</v>
      </c>
      <c r="AQF160" t="s">
        <v>4715</v>
      </c>
      <c r="AQG160" t="s">
        <v>4715</v>
      </c>
      <c r="AQH160" t="s">
        <v>4715</v>
      </c>
      <c r="AQI160" t="s">
        <v>4715</v>
      </c>
      <c r="AQJ160" t="s">
        <v>4715</v>
      </c>
      <c r="AQL160" t="s">
        <v>3985</v>
      </c>
      <c r="AQM160" t="s">
        <v>4715</v>
      </c>
      <c r="AQN160" t="s">
        <v>4714</v>
      </c>
      <c r="AQO160" t="s">
        <v>4715</v>
      </c>
      <c r="AQP160" t="s">
        <v>4715</v>
      </c>
      <c r="AQQ160" t="s">
        <v>4715</v>
      </c>
      <c r="AQR160" t="s">
        <v>4715</v>
      </c>
      <c r="AQS160" t="s">
        <v>4715</v>
      </c>
      <c r="AQT160" t="s">
        <v>4715</v>
      </c>
      <c r="AQU160" t="s">
        <v>4715</v>
      </c>
      <c r="AQV160" t="s">
        <v>4715</v>
      </c>
      <c r="AQW160" t="s">
        <v>4715</v>
      </c>
      <c r="AQX160" t="s">
        <v>4715</v>
      </c>
      <c r="AQZ160" t="s">
        <v>3647</v>
      </c>
      <c r="ARA160" t="s">
        <v>5257</v>
      </c>
      <c r="ARB160" t="s">
        <v>5258</v>
      </c>
      <c r="ARC160" t="s">
        <v>5488</v>
      </c>
      <c r="ARD160" t="s">
        <v>5489</v>
      </c>
      <c r="ARE160" t="s">
        <v>3657</v>
      </c>
      <c r="ARH160" t="s">
        <v>3650</v>
      </c>
      <c r="AWR160" t="s">
        <v>3650</v>
      </c>
      <c r="AWV160" t="s">
        <v>6169</v>
      </c>
      <c r="AWW160" s="35" t="s">
        <v>6170</v>
      </c>
      <c r="AWX160" t="s">
        <v>6171</v>
      </c>
      <c r="AXA160" t="s">
        <v>4743</v>
      </c>
      <c r="AXB160" t="s">
        <v>4710</v>
      </c>
      <c r="AXC160" t="s">
        <v>4744</v>
      </c>
      <c r="AXE160" t="s">
        <v>6172</v>
      </c>
    </row>
    <row r="161" spans="1:1305">
      <c r="A161" t="s">
        <v>6173</v>
      </c>
      <c r="B161" t="s">
        <v>6174</v>
      </c>
      <c r="C161" t="s">
        <v>6113</v>
      </c>
      <c r="D161" t="s">
        <v>4710</v>
      </c>
      <c r="E161" t="s">
        <v>4711</v>
      </c>
      <c r="F161" t="s">
        <v>4922</v>
      </c>
      <c r="G161" t="s">
        <v>3474</v>
      </c>
      <c r="I161" t="s">
        <v>3644</v>
      </c>
      <c r="J161" t="s">
        <v>3700</v>
      </c>
      <c r="K161" t="s">
        <v>3528</v>
      </c>
      <c r="M161" t="s">
        <v>3633</v>
      </c>
      <c r="S161" t="s">
        <v>3647</v>
      </c>
      <c r="T161" t="s">
        <v>3647</v>
      </c>
      <c r="U161" t="s">
        <v>4779</v>
      </c>
      <c r="X161" t="s">
        <v>3663</v>
      </c>
      <c r="Y161" t="s">
        <v>4714</v>
      </c>
      <c r="Z161" t="s">
        <v>4715</v>
      </c>
      <c r="AA161" t="s">
        <v>3677</v>
      </c>
      <c r="AB161" t="s">
        <v>3674</v>
      </c>
      <c r="AC161" t="s">
        <v>4715</v>
      </c>
      <c r="AD161" t="s">
        <v>4714</v>
      </c>
      <c r="AE161" t="s">
        <v>4715</v>
      </c>
      <c r="AF161" t="s">
        <v>4715</v>
      </c>
      <c r="AG161" t="s">
        <v>4715</v>
      </c>
      <c r="AH161" t="s">
        <v>4715</v>
      </c>
      <c r="AI161" t="s">
        <v>4715</v>
      </c>
      <c r="AM161" t="s">
        <v>4714</v>
      </c>
      <c r="AN161" t="s">
        <v>4795</v>
      </c>
      <c r="AO161" t="s">
        <v>4714</v>
      </c>
      <c r="AP161" t="s">
        <v>4714</v>
      </c>
      <c r="AQ161" t="s">
        <v>4715</v>
      </c>
      <c r="AR161" t="s">
        <v>4715</v>
      </c>
      <c r="AS161" t="s">
        <v>4715</v>
      </c>
      <c r="AU161" t="s">
        <v>3687</v>
      </c>
      <c r="AW161" t="s">
        <v>6175</v>
      </c>
      <c r="AX161" t="s">
        <v>4715</v>
      </c>
      <c r="AY161" t="s">
        <v>4715</v>
      </c>
      <c r="AZ161" t="s">
        <v>4715</v>
      </c>
      <c r="BA161" t="s">
        <v>4715</v>
      </c>
      <c r="BB161" t="s">
        <v>4715</v>
      </c>
      <c r="BC161" t="s">
        <v>4715</v>
      </c>
      <c r="BD161" t="s">
        <v>4715</v>
      </c>
      <c r="BE161" t="s">
        <v>4715</v>
      </c>
      <c r="BF161" t="s">
        <v>4715</v>
      </c>
      <c r="BG161" t="s">
        <v>4715</v>
      </c>
      <c r="BH161" t="s">
        <v>4715</v>
      </c>
      <c r="BI161" t="s">
        <v>4715</v>
      </c>
      <c r="BJ161" t="s">
        <v>4715</v>
      </c>
      <c r="BK161" t="s">
        <v>4715</v>
      </c>
      <c r="BL161" t="s">
        <v>4715</v>
      </c>
      <c r="BM161" t="s">
        <v>4715</v>
      </c>
      <c r="BN161" t="s">
        <v>4714</v>
      </c>
      <c r="BO161" t="s">
        <v>4715</v>
      </c>
      <c r="BP161" t="s">
        <v>4715</v>
      </c>
      <c r="BQ161" t="s">
        <v>4715</v>
      </c>
      <c r="BR161" t="s">
        <v>4715</v>
      </c>
      <c r="BS161" t="s">
        <v>4715</v>
      </c>
      <c r="BT161" t="s">
        <v>4715</v>
      </c>
      <c r="BU161" t="s">
        <v>4715</v>
      </c>
      <c r="BV161" t="s">
        <v>4715</v>
      </c>
      <c r="BW161" t="s">
        <v>4715</v>
      </c>
      <c r="BX161" t="s">
        <v>4715</v>
      </c>
      <c r="BY161" t="s">
        <v>4715</v>
      </c>
      <c r="BZ161" t="s">
        <v>4715</v>
      </c>
      <c r="CA161" t="s">
        <v>4715</v>
      </c>
      <c r="CB161" t="s">
        <v>4715</v>
      </c>
      <c r="CC161" t="s">
        <v>4715</v>
      </c>
      <c r="CD161" t="s">
        <v>4715</v>
      </c>
      <c r="CE161" t="s">
        <v>4715</v>
      </c>
      <c r="CF161" t="s">
        <v>4715</v>
      </c>
      <c r="CG161" t="s">
        <v>4715</v>
      </c>
      <c r="CH161" t="s">
        <v>4715</v>
      </c>
      <c r="CI161" t="s">
        <v>4715</v>
      </c>
      <c r="CJ161" t="s">
        <v>4715</v>
      </c>
      <c r="CK161" t="s">
        <v>4715</v>
      </c>
      <c r="CL161" t="s">
        <v>4715</v>
      </c>
      <c r="CM161" t="s">
        <v>4714</v>
      </c>
      <c r="CN161" t="s">
        <v>4715</v>
      </c>
      <c r="CO161" t="s">
        <v>4715</v>
      </c>
      <c r="CP161" t="s">
        <v>4714</v>
      </c>
      <c r="CQ161" t="s">
        <v>4715</v>
      </c>
      <c r="CR161" t="s">
        <v>4714</v>
      </c>
      <c r="CS161" t="s">
        <v>4714</v>
      </c>
      <c r="CT161" t="s">
        <v>4714</v>
      </c>
      <c r="CU161" t="s">
        <v>4714</v>
      </c>
      <c r="CV161" t="s">
        <v>4714</v>
      </c>
      <c r="CW161" t="s">
        <v>4715</v>
      </c>
      <c r="CX161" t="s">
        <v>4715</v>
      </c>
      <c r="CY161" t="s">
        <v>4715</v>
      </c>
      <c r="CZ161" t="s">
        <v>4715</v>
      </c>
      <c r="DA161" t="s">
        <v>4714</v>
      </c>
      <c r="DB161" t="s">
        <v>4714</v>
      </c>
      <c r="DC161" t="s">
        <v>4715</v>
      </c>
      <c r="DD161" t="s">
        <v>4715</v>
      </c>
      <c r="DE161" t="s">
        <v>4715</v>
      </c>
      <c r="DF161" t="s">
        <v>4715</v>
      </c>
      <c r="DG161" t="s">
        <v>4715</v>
      </c>
      <c r="DH161" t="s">
        <v>4715</v>
      </c>
      <c r="DI161" t="s">
        <v>4715</v>
      </c>
      <c r="DJ161" t="s">
        <v>4715</v>
      </c>
      <c r="DK161" t="s">
        <v>4715</v>
      </c>
      <c r="DL161" t="s">
        <v>4715</v>
      </c>
      <c r="DM161" t="s">
        <v>1840</v>
      </c>
      <c r="DN161" t="s">
        <v>4715</v>
      </c>
      <c r="DO161" t="s">
        <v>4715</v>
      </c>
      <c r="DP161" t="s">
        <v>4715</v>
      </c>
      <c r="DQ161" t="s">
        <v>4715</v>
      </c>
      <c r="DR161" t="s">
        <v>4715</v>
      </c>
      <c r="DS161" t="s">
        <v>4715</v>
      </c>
      <c r="DT161" t="s">
        <v>4715</v>
      </c>
      <c r="DU161" t="s">
        <v>4715</v>
      </c>
      <c r="DV161" t="s">
        <v>4715</v>
      </c>
      <c r="DW161" t="s">
        <v>4715</v>
      </c>
      <c r="DX161" t="s">
        <v>4715</v>
      </c>
      <c r="DY161" t="s">
        <v>4715</v>
      </c>
      <c r="DZ161" t="s">
        <v>4715</v>
      </c>
      <c r="EA161" t="s">
        <v>4715</v>
      </c>
      <c r="EB161" t="s">
        <v>4715</v>
      </c>
      <c r="EC161" t="s">
        <v>4715</v>
      </c>
      <c r="ED161" t="s">
        <v>4715</v>
      </c>
      <c r="EE161" t="s">
        <v>4715</v>
      </c>
      <c r="EF161" t="s">
        <v>4715</v>
      </c>
      <c r="EG161" t="s">
        <v>4715</v>
      </c>
      <c r="EH161" t="s">
        <v>4715</v>
      </c>
      <c r="EI161" t="s">
        <v>4715</v>
      </c>
      <c r="EJ161" t="s">
        <v>4715</v>
      </c>
      <c r="EK161" t="s">
        <v>4715</v>
      </c>
      <c r="EL161" t="s">
        <v>4715</v>
      </c>
      <c r="EM161" t="s">
        <v>4715</v>
      </c>
      <c r="EN161" t="s">
        <v>4715</v>
      </c>
      <c r="EO161" t="s">
        <v>4715</v>
      </c>
      <c r="EP161" t="s">
        <v>4715</v>
      </c>
      <c r="EQ161" t="s">
        <v>4715</v>
      </c>
      <c r="ER161" t="s">
        <v>4715</v>
      </c>
      <c r="ES161" t="s">
        <v>4715</v>
      </c>
      <c r="ET161" t="s">
        <v>4715</v>
      </c>
      <c r="EU161" t="s">
        <v>4715</v>
      </c>
      <c r="EV161" t="s">
        <v>4715</v>
      </c>
      <c r="EW161" t="s">
        <v>4715</v>
      </c>
      <c r="EX161" t="s">
        <v>4715</v>
      </c>
      <c r="EY161" t="s">
        <v>4715</v>
      </c>
      <c r="EZ161" t="s">
        <v>4715</v>
      </c>
      <c r="FA161" t="s">
        <v>4715</v>
      </c>
      <c r="FB161" t="s">
        <v>4715</v>
      </c>
      <c r="FC161" t="s">
        <v>4715</v>
      </c>
      <c r="FD161" t="s">
        <v>4715</v>
      </c>
      <c r="FE161" t="s">
        <v>4715</v>
      </c>
      <c r="FF161" t="s">
        <v>4714</v>
      </c>
      <c r="FG161" t="s">
        <v>4715</v>
      </c>
      <c r="FH161" t="s">
        <v>4715</v>
      </c>
      <c r="FI161" t="s">
        <v>4715</v>
      </c>
      <c r="FJ161" t="s">
        <v>4715</v>
      </c>
      <c r="FK161" t="s">
        <v>4715</v>
      </c>
      <c r="FL161" t="s">
        <v>4715</v>
      </c>
      <c r="FM161" t="s">
        <v>4715</v>
      </c>
      <c r="FN161" t="s">
        <v>4715</v>
      </c>
      <c r="FO161" t="s">
        <v>4715</v>
      </c>
      <c r="FP161" t="s">
        <v>4715</v>
      </c>
      <c r="FQ161" t="s">
        <v>4715</v>
      </c>
      <c r="FR161" t="s">
        <v>4715</v>
      </c>
      <c r="FS161" t="s">
        <v>4715</v>
      </c>
      <c r="FT161" t="s">
        <v>4715</v>
      </c>
      <c r="FU161" t="s">
        <v>4715</v>
      </c>
      <c r="FV161" t="s">
        <v>4715</v>
      </c>
      <c r="FW161" t="s">
        <v>4715</v>
      </c>
      <c r="FX161" t="s">
        <v>4715</v>
      </c>
      <c r="FY161" t="s">
        <v>4715</v>
      </c>
      <c r="FZ161" t="s">
        <v>4715</v>
      </c>
      <c r="GA161" t="s">
        <v>4715</v>
      </c>
      <c r="GB161" t="s">
        <v>4715</v>
      </c>
      <c r="GC161" t="s">
        <v>4727</v>
      </c>
      <c r="NF161" t="s">
        <v>3647</v>
      </c>
      <c r="NH161" t="s">
        <v>3647</v>
      </c>
      <c r="NI161" t="s">
        <v>4723</v>
      </c>
      <c r="NJ161" t="s">
        <v>4723</v>
      </c>
      <c r="NK161" t="s">
        <v>4720</v>
      </c>
      <c r="NP161" t="s">
        <v>3647</v>
      </c>
      <c r="NR161" t="s">
        <v>3647</v>
      </c>
      <c r="NS161" t="s">
        <v>4726</v>
      </c>
      <c r="NT161" t="s">
        <v>4726</v>
      </c>
      <c r="PH161" t="s">
        <v>3647</v>
      </c>
      <c r="PJ161" t="s">
        <v>3647</v>
      </c>
      <c r="PK161" t="s">
        <v>4714</v>
      </c>
      <c r="PL161" t="s">
        <v>4714</v>
      </c>
      <c r="PR161" t="s">
        <v>3647</v>
      </c>
      <c r="PT161" t="s">
        <v>3647</v>
      </c>
      <c r="PU161" t="s">
        <v>4725</v>
      </c>
      <c r="PV161" t="s">
        <v>4725</v>
      </c>
      <c r="PX161" t="s">
        <v>3650</v>
      </c>
      <c r="QB161" t="s">
        <v>3657</v>
      </c>
      <c r="QJ161" t="s">
        <v>3647</v>
      </c>
      <c r="QL161" t="s">
        <v>3647</v>
      </c>
      <c r="QM161" t="s">
        <v>4721</v>
      </c>
      <c r="QN161" t="s">
        <v>4721</v>
      </c>
      <c r="QT161" t="s">
        <v>3647</v>
      </c>
      <c r="QV161" t="s">
        <v>3647</v>
      </c>
      <c r="QW161" t="s">
        <v>5479</v>
      </c>
      <c r="QX161" t="s">
        <v>4714</v>
      </c>
      <c r="RD161" t="s">
        <v>3647</v>
      </c>
      <c r="RF161" t="s">
        <v>3647</v>
      </c>
      <c r="RG161" t="s">
        <v>4725</v>
      </c>
      <c r="RH161" t="s">
        <v>4725</v>
      </c>
      <c r="RI161" t="s">
        <v>4720</v>
      </c>
      <c r="RN161" t="s">
        <v>3647</v>
      </c>
      <c r="RP161" t="s">
        <v>3647</v>
      </c>
      <c r="RQ161" t="s">
        <v>4733</v>
      </c>
      <c r="RR161" t="s">
        <v>4733</v>
      </c>
      <c r="RS161" t="s">
        <v>4720</v>
      </c>
      <c r="RT161" t="s">
        <v>3657</v>
      </c>
      <c r="VH161" t="s">
        <v>3647</v>
      </c>
      <c r="VJ161" t="s">
        <v>3647</v>
      </c>
      <c r="VK161" t="s">
        <v>4729</v>
      </c>
      <c r="VL161" t="s">
        <v>4729</v>
      </c>
      <c r="XF161" t="s">
        <v>3647</v>
      </c>
      <c r="XH161" t="s">
        <v>3647</v>
      </c>
      <c r="XI161" t="s">
        <v>5033</v>
      </c>
      <c r="XJ161" t="s">
        <v>5033</v>
      </c>
      <c r="XK161" t="s">
        <v>4720</v>
      </c>
      <c r="AHC161" t="s">
        <v>4714</v>
      </c>
      <c r="AHD161" t="s">
        <v>4714</v>
      </c>
      <c r="AHH161" t="s">
        <v>4727</v>
      </c>
      <c r="AHI161" t="s">
        <v>4729</v>
      </c>
      <c r="AHJ161" t="s">
        <v>4779</v>
      </c>
      <c r="AHK161" t="s">
        <v>4733</v>
      </c>
      <c r="AHL161" t="s">
        <v>4727</v>
      </c>
      <c r="AHM161" t="s">
        <v>4733</v>
      </c>
      <c r="AHV161" t="s">
        <v>4733</v>
      </c>
      <c r="AIA161" t="s">
        <v>4714</v>
      </c>
      <c r="AJP161" t="s">
        <v>3650</v>
      </c>
      <c r="AJQ161" t="s">
        <v>3650</v>
      </c>
      <c r="AJU161" t="s">
        <v>3650</v>
      </c>
      <c r="AJV161" t="s">
        <v>3650</v>
      </c>
      <c r="AJW161" t="s">
        <v>3650</v>
      </c>
      <c r="AJX161" t="s">
        <v>3650</v>
      </c>
      <c r="AJY161" t="s">
        <v>3650</v>
      </c>
      <c r="AJZ161" t="s">
        <v>3650</v>
      </c>
      <c r="AKI161" t="s">
        <v>3650</v>
      </c>
      <c r="AKN161" t="s">
        <v>3650</v>
      </c>
      <c r="AMC161" t="s">
        <v>4714</v>
      </c>
      <c r="AMD161" t="s">
        <v>4714</v>
      </c>
      <c r="AMH161" t="s">
        <v>4714</v>
      </c>
      <c r="AMI161" t="s">
        <v>4714</v>
      </c>
      <c r="AMJ161" t="s">
        <v>4714</v>
      </c>
      <c r="AMK161" t="s">
        <v>4714</v>
      </c>
      <c r="AML161" t="s">
        <v>4714</v>
      </c>
      <c r="AMM161" t="s">
        <v>4714</v>
      </c>
      <c r="AMV161" t="s">
        <v>4714</v>
      </c>
      <c r="ANA161" t="s">
        <v>4714</v>
      </c>
      <c r="ANZ161" t="s">
        <v>3197</v>
      </c>
      <c r="AOB161" t="s">
        <v>3687</v>
      </c>
      <c r="AOC161" t="s">
        <v>4715</v>
      </c>
      <c r="AOD161" t="s">
        <v>4715</v>
      </c>
      <c r="AOE161" t="s">
        <v>4715</v>
      </c>
      <c r="AOF161" t="s">
        <v>4715</v>
      </c>
      <c r="AOG161" t="s">
        <v>4715</v>
      </c>
      <c r="AOH161" t="s">
        <v>4715</v>
      </c>
      <c r="AOI161" t="s">
        <v>4715</v>
      </c>
      <c r="AOJ161" t="s">
        <v>4714</v>
      </c>
      <c r="AOK161" t="s">
        <v>4715</v>
      </c>
      <c r="AOL161" t="s">
        <v>4715</v>
      </c>
      <c r="AOM161" t="s">
        <v>4715</v>
      </c>
      <c r="AOO161" t="s">
        <v>3687</v>
      </c>
      <c r="AOP161" t="s">
        <v>4715</v>
      </c>
      <c r="AOQ161" t="s">
        <v>4715</v>
      </c>
      <c r="AOR161" t="s">
        <v>4715</v>
      </c>
      <c r="AOS161" t="s">
        <v>4715</v>
      </c>
      <c r="AOT161" t="s">
        <v>4715</v>
      </c>
      <c r="AOU161" t="s">
        <v>4715</v>
      </c>
      <c r="AOV161" t="s">
        <v>4714</v>
      </c>
      <c r="AOW161" t="s">
        <v>4715</v>
      </c>
      <c r="AOX161" t="s">
        <v>4715</v>
      </c>
      <c r="AOY161" t="s">
        <v>4715</v>
      </c>
      <c r="APA161" t="s">
        <v>3687</v>
      </c>
      <c r="APB161" t="s">
        <v>4715</v>
      </c>
      <c r="APC161" t="s">
        <v>4715</v>
      </c>
      <c r="APD161" t="s">
        <v>4715</v>
      </c>
      <c r="APE161" t="s">
        <v>4715</v>
      </c>
      <c r="APF161" t="s">
        <v>4715</v>
      </c>
      <c r="APG161" t="s">
        <v>4715</v>
      </c>
      <c r="APH161" t="s">
        <v>4715</v>
      </c>
      <c r="API161" t="s">
        <v>4715</v>
      </c>
      <c r="APJ161" t="s">
        <v>4715</v>
      </c>
      <c r="APK161" t="s">
        <v>4715</v>
      </c>
      <c r="APL161" t="s">
        <v>4714</v>
      </c>
      <c r="APM161" t="s">
        <v>4715</v>
      </c>
      <c r="APN161" t="s">
        <v>4715</v>
      </c>
      <c r="APO161" t="s">
        <v>4715</v>
      </c>
      <c r="APQ161" t="s">
        <v>3650</v>
      </c>
      <c r="APW161" t="s">
        <v>3197</v>
      </c>
      <c r="APX161" t="s">
        <v>4714</v>
      </c>
      <c r="APY161" t="s">
        <v>4715</v>
      </c>
      <c r="APZ161" t="s">
        <v>4715</v>
      </c>
      <c r="AQA161" t="s">
        <v>4715</v>
      </c>
      <c r="AQB161" t="s">
        <v>4715</v>
      </c>
      <c r="AQC161" t="s">
        <v>4715</v>
      </c>
      <c r="AQD161" t="s">
        <v>4715</v>
      </c>
      <c r="AQE161" t="s">
        <v>4715</v>
      </c>
      <c r="AQF161" t="s">
        <v>4715</v>
      </c>
      <c r="AQG161" t="s">
        <v>4715</v>
      </c>
      <c r="AQH161" t="s">
        <v>4715</v>
      </c>
      <c r="AQI161" t="s">
        <v>4715</v>
      </c>
      <c r="AQJ161" t="s">
        <v>4715</v>
      </c>
      <c r="AQL161" t="s">
        <v>3982</v>
      </c>
      <c r="AQM161" t="s">
        <v>4714</v>
      </c>
      <c r="AQN161" t="s">
        <v>4715</v>
      </c>
      <c r="AQO161" t="s">
        <v>4715</v>
      </c>
      <c r="AQP161" t="s">
        <v>4715</v>
      </c>
      <c r="AQQ161" t="s">
        <v>4715</v>
      </c>
      <c r="AQR161" t="s">
        <v>4715</v>
      </c>
      <c r="AQS161" t="s">
        <v>4715</v>
      </c>
      <c r="AQT161" t="s">
        <v>4715</v>
      </c>
      <c r="AQU161" t="s">
        <v>4715</v>
      </c>
      <c r="AQV161" t="s">
        <v>4715</v>
      </c>
      <c r="AQW161" t="s">
        <v>4715</v>
      </c>
      <c r="AQX161" t="s">
        <v>4715</v>
      </c>
      <c r="AQZ161" t="s">
        <v>3660</v>
      </c>
      <c r="ATZ161" t="s">
        <v>4245</v>
      </c>
      <c r="AUA161" t="s">
        <v>3647</v>
      </c>
      <c r="AUB161" t="s">
        <v>6176</v>
      </c>
      <c r="AUC161" t="s">
        <v>4715</v>
      </c>
      <c r="AUD161" t="s">
        <v>4715</v>
      </c>
      <c r="AUE161" t="s">
        <v>4715</v>
      </c>
      <c r="AUF161" t="s">
        <v>4715</v>
      </c>
      <c r="AUG161" t="s">
        <v>4715</v>
      </c>
      <c r="AUH161" t="s">
        <v>4715</v>
      </c>
      <c r="AUI161" t="s">
        <v>4715</v>
      </c>
      <c r="AUJ161" t="s">
        <v>4715</v>
      </c>
      <c r="AUK161" t="s">
        <v>4715</v>
      </c>
      <c r="AUL161" t="s">
        <v>4715</v>
      </c>
      <c r="AUM161" t="s">
        <v>4715</v>
      </c>
      <c r="AUN161" t="s">
        <v>4715</v>
      </c>
      <c r="AUO161" t="s">
        <v>4715</v>
      </c>
      <c r="AUP161" t="s">
        <v>4715</v>
      </c>
      <c r="AUQ161" t="s">
        <v>4715</v>
      </c>
      <c r="AUR161" t="s">
        <v>4715</v>
      </c>
      <c r="AUS161" t="s">
        <v>4714</v>
      </c>
      <c r="AUT161" t="s">
        <v>4715</v>
      </c>
      <c r="AUU161" t="s">
        <v>4715</v>
      </c>
      <c r="AUV161" t="s">
        <v>4715</v>
      </c>
      <c r="AUW161" t="s">
        <v>4715</v>
      </c>
      <c r="AUX161" t="s">
        <v>4715</v>
      </c>
      <c r="AUY161" t="s">
        <v>4715</v>
      </c>
      <c r="AUZ161" t="s">
        <v>4715</v>
      </c>
      <c r="AVA161" t="s">
        <v>4715</v>
      </c>
      <c r="AVB161" t="s">
        <v>4715</v>
      </c>
      <c r="AVC161" t="s">
        <v>4715</v>
      </c>
      <c r="AVD161" t="s">
        <v>4715</v>
      </c>
      <c r="AVE161" t="s">
        <v>4715</v>
      </c>
      <c r="AVF161" t="s">
        <v>4715</v>
      </c>
      <c r="AVG161" t="s">
        <v>4715</v>
      </c>
      <c r="AVH161" t="s">
        <v>4715</v>
      </c>
      <c r="AVI161" t="s">
        <v>4715</v>
      </c>
      <c r="AVJ161" t="s">
        <v>4715</v>
      </c>
      <c r="AVK161" t="s">
        <v>4715</v>
      </c>
      <c r="AVL161" t="s">
        <v>4715</v>
      </c>
      <c r="AVM161" t="s">
        <v>4715</v>
      </c>
      <c r="AVN161" t="s">
        <v>4715</v>
      </c>
      <c r="AVO161" t="s">
        <v>4715</v>
      </c>
      <c r="AVP161" t="s">
        <v>4715</v>
      </c>
      <c r="AVQ161" t="s">
        <v>4715</v>
      </c>
      <c r="AVR161" t="s">
        <v>4714</v>
      </c>
      <c r="AVS161" t="s">
        <v>4715</v>
      </c>
      <c r="AVT161" t="s">
        <v>4715</v>
      </c>
      <c r="AVU161" t="s">
        <v>4715</v>
      </c>
      <c r="AVV161" t="s">
        <v>4715</v>
      </c>
      <c r="AVW161" t="s">
        <v>4715</v>
      </c>
      <c r="AVX161" t="s">
        <v>4714</v>
      </c>
      <c r="AVY161" t="s">
        <v>4714</v>
      </c>
      <c r="AVZ161" t="s">
        <v>4714</v>
      </c>
      <c r="AWA161" t="s">
        <v>4714</v>
      </c>
      <c r="AWB161" t="s">
        <v>4715</v>
      </c>
      <c r="AWC161" t="s">
        <v>4715</v>
      </c>
      <c r="AWD161" t="s">
        <v>4715</v>
      </c>
      <c r="AWE161" t="s">
        <v>4715</v>
      </c>
      <c r="AWF161" t="s">
        <v>4715</v>
      </c>
      <c r="AWG161" t="s">
        <v>4714</v>
      </c>
      <c r="AWH161" t="s">
        <v>4715</v>
      </c>
      <c r="AWI161" t="s">
        <v>4715</v>
      </c>
      <c r="AWJ161" t="s">
        <v>4715</v>
      </c>
      <c r="AWK161" t="s">
        <v>4715</v>
      </c>
      <c r="AWL161" t="s">
        <v>4715</v>
      </c>
      <c r="AWM161" t="s">
        <v>4715</v>
      </c>
      <c r="AWN161" t="s">
        <v>4715</v>
      </c>
      <c r="AWO161" t="s">
        <v>4715</v>
      </c>
      <c r="AWP161" t="s">
        <v>4715</v>
      </c>
      <c r="AWQ161" t="s">
        <v>4715</v>
      </c>
      <c r="AWR161" t="s">
        <v>3657</v>
      </c>
      <c r="AWV161" t="s">
        <v>6177</v>
      </c>
      <c r="AWW161" s="35" t="s">
        <v>6178</v>
      </c>
      <c r="AWX161" t="s">
        <v>6179</v>
      </c>
      <c r="AXA161" t="s">
        <v>4743</v>
      </c>
      <c r="AXB161" t="s">
        <v>4710</v>
      </c>
      <c r="AXC161" t="s">
        <v>4744</v>
      </c>
      <c r="AXE161" t="s">
        <v>6180</v>
      </c>
    </row>
    <row r="162" spans="1:1305">
      <c r="A162" t="s">
        <v>6181</v>
      </c>
      <c r="B162" t="s">
        <v>6182</v>
      </c>
      <c r="C162" t="s">
        <v>6113</v>
      </c>
      <c r="D162" t="s">
        <v>4710</v>
      </c>
      <c r="E162" t="s">
        <v>4711</v>
      </c>
      <c r="F162" t="s">
        <v>4922</v>
      </c>
      <c r="G162" t="s">
        <v>3474</v>
      </c>
      <c r="I162" t="s">
        <v>3644</v>
      </c>
      <c r="J162" t="s">
        <v>3700</v>
      </c>
      <c r="K162" t="s">
        <v>3528</v>
      </c>
      <c r="M162" t="s">
        <v>3633</v>
      </c>
      <c r="S162" t="s">
        <v>3647</v>
      </c>
      <c r="T162" t="s">
        <v>3647</v>
      </c>
      <c r="U162" t="s">
        <v>5424</v>
      </c>
      <c r="X162" t="s">
        <v>3663</v>
      </c>
      <c r="Y162" t="s">
        <v>4714</v>
      </c>
      <c r="Z162" t="s">
        <v>4715</v>
      </c>
      <c r="AA162" t="s">
        <v>3677</v>
      </c>
      <c r="AB162" t="s">
        <v>3674</v>
      </c>
      <c r="AC162" t="s">
        <v>4715</v>
      </c>
      <c r="AD162" t="s">
        <v>4714</v>
      </c>
      <c r="AE162" t="s">
        <v>4715</v>
      </c>
      <c r="AF162" t="s">
        <v>4715</v>
      </c>
      <c r="AG162" t="s">
        <v>4715</v>
      </c>
      <c r="AH162" t="s">
        <v>4715</v>
      </c>
      <c r="AI162" t="s">
        <v>4715</v>
      </c>
      <c r="AM162" t="s">
        <v>4714</v>
      </c>
      <c r="AN162" t="s">
        <v>4795</v>
      </c>
      <c r="AO162" t="s">
        <v>4714</v>
      </c>
      <c r="AP162" t="s">
        <v>4714</v>
      </c>
      <c r="AQ162" t="s">
        <v>4715</v>
      </c>
      <c r="AR162" t="s">
        <v>4715</v>
      </c>
      <c r="AS162" t="s">
        <v>4715</v>
      </c>
      <c r="AU162" t="s">
        <v>3687</v>
      </c>
      <c r="AW162" t="s">
        <v>6183</v>
      </c>
      <c r="AX162" t="s">
        <v>4715</v>
      </c>
      <c r="AY162" t="s">
        <v>4715</v>
      </c>
      <c r="AZ162" t="s">
        <v>4715</v>
      </c>
      <c r="BA162" t="s">
        <v>4715</v>
      </c>
      <c r="BB162" t="s">
        <v>4715</v>
      </c>
      <c r="BC162" t="s">
        <v>4715</v>
      </c>
      <c r="BD162" t="s">
        <v>4715</v>
      </c>
      <c r="BE162" t="s">
        <v>4715</v>
      </c>
      <c r="BF162" t="s">
        <v>4715</v>
      </c>
      <c r="BG162" t="s">
        <v>4715</v>
      </c>
      <c r="BH162" t="s">
        <v>4715</v>
      </c>
      <c r="BI162" t="s">
        <v>4715</v>
      </c>
      <c r="BJ162" t="s">
        <v>4715</v>
      </c>
      <c r="BK162" t="s">
        <v>4715</v>
      </c>
      <c r="BL162" t="s">
        <v>4715</v>
      </c>
      <c r="BM162" t="s">
        <v>4715</v>
      </c>
      <c r="BN162" t="s">
        <v>4715</v>
      </c>
      <c r="BO162" t="s">
        <v>4714</v>
      </c>
      <c r="BP162" t="s">
        <v>4715</v>
      </c>
      <c r="BQ162" t="s">
        <v>4714</v>
      </c>
      <c r="BR162" t="s">
        <v>4715</v>
      </c>
      <c r="BS162" t="s">
        <v>4715</v>
      </c>
      <c r="BT162" t="s">
        <v>4715</v>
      </c>
      <c r="BU162" t="s">
        <v>4715</v>
      </c>
      <c r="BV162" t="s">
        <v>4715</v>
      </c>
      <c r="BW162" t="s">
        <v>4715</v>
      </c>
      <c r="BX162" t="s">
        <v>4715</v>
      </c>
      <c r="BY162" t="s">
        <v>4715</v>
      </c>
      <c r="BZ162" t="s">
        <v>4715</v>
      </c>
      <c r="CA162" t="s">
        <v>4715</v>
      </c>
      <c r="CB162" t="s">
        <v>4715</v>
      </c>
      <c r="CC162" t="s">
        <v>4715</v>
      </c>
      <c r="CD162" t="s">
        <v>4715</v>
      </c>
      <c r="CE162" t="s">
        <v>4715</v>
      </c>
      <c r="CF162" t="s">
        <v>4715</v>
      </c>
      <c r="CG162" t="s">
        <v>4715</v>
      </c>
      <c r="CH162" t="s">
        <v>4715</v>
      </c>
      <c r="CI162" t="s">
        <v>4715</v>
      </c>
      <c r="CJ162" t="s">
        <v>4715</v>
      </c>
      <c r="CK162" t="s">
        <v>4715</v>
      </c>
      <c r="CL162" t="s">
        <v>4715</v>
      </c>
      <c r="CM162" t="s">
        <v>4715</v>
      </c>
      <c r="CN162" t="s">
        <v>4715</v>
      </c>
      <c r="CO162" t="s">
        <v>4715</v>
      </c>
      <c r="CP162" t="s">
        <v>4714</v>
      </c>
      <c r="CQ162" t="s">
        <v>4714</v>
      </c>
      <c r="CR162" t="s">
        <v>4715</v>
      </c>
      <c r="CS162" t="s">
        <v>4715</v>
      </c>
      <c r="CT162" t="s">
        <v>4715</v>
      </c>
      <c r="CU162" t="s">
        <v>4714</v>
      </c>
      <c r="CV162" t="s">
        <v>4714</v>
      </c>
      <c r="CW162" t="s">
        <v>4714</v>
      </c>
      <c r="CX162" t="s">
        <v>4715</v>
      </c>
      <c r="CY162" t="s">
        <v>4715</v>
      </c>
      <c r="CZ162" t="s">
        <v>4715</v>
      </c>
      <c r="DA162" t="s">
        <v>4714</v>
      </c>
      <c r="DB162" t="s">
        <v>4714</v>
      </c>
      <c r="DC162" t="s">
        <v>4715</v>
      </c>
      <c r="DD162" t="s">
        <v>4714</v>
      </c>
      <c r="DE162" t="s">
        <v>4715</v>
      </c>
      <c r="DF162" t="s">
        <v>4715</v>
      </c>
      <c r="DG162" t="s">
        <v>4715</v>
      </c>
      <c r="DH162" t="s">
        <v>4715</v>
      </c>
      <c r="DI162" t="s">
        <v>4715</v>
      </c>
      <c r="DJ162" t="s">
        <v>4715</v>
      </c>
      <c r="DK162" t="s">
        <v>4715</v>
      </c>
      <c r="DL162" t="s">
        <v>4715</v>
      </c>
      <c r="GC162" t="s">
        <v>4721</v>
      </c>
      <c r="PH162" t="s">
        <v>3647</v>
      </c>
      <c r="PJ162" t="s">
        <v>3647</v>
      </c>
      <c r="PK162" t="s">
        <v>4714</v>
      </c>
      <c r="PL162" t="s">
        <v>4714</v>
      </c>
      <c r="QT162" t="s">
        <v>3647</v>
      </c>
      <c r="QV162" t="s">
        <v>3647</v>
      </c>
      <c r="QW162" t="s">
        <v>5398</v>
      </c>
      <c r="QX162" t="s">
        <v>4714</v>
      </c>
      <c r="QY162" t="s">
        <v>4720</v>
      </c>
      <c r="RD162" t="s">
        <v>3647</v>
      </c>
      <c r="RF162" t="s">
        <v>3647</v>
      </c>
      <c r="RG162" t="s">
        <v>4725</v>
      </c>
      <c r="RH162" t="s">
        <v>4725</v>
      </c>
      <c r="RI162" t="s">
        <v>4720</v>
      </c>
      <c r="RN162" t="s">
        <v>3647</v>
      </c>
      <c r="RP162" t="s">
        <v>3647</v>
      </c>
      <c r="RQ162" t="s">
        <v>5119</v>
      </c>
      <c r="RR162" t="s">
        <v>5119</v>
      </c>
      <c r="RS162" t="s">
        <v>4720</v>
      </c>
      <c r="RT162" t="s">
        <v>3657</v>
      </c>
      <c r="SL162" t="s">
        <v>3647</v>
      </c>
      <c r="SN162" t="s">
        <v>3647</v>
      </c>
      <c r="SO162" t="s">
        <v>4714</v>
      </c>
      <c r="SP162" t="s">
        <v>4714</v>
      </c>
      <c r="SV162" t="s">
        <v>3647</v>
      </c>
      <c r="SX162" t="s">
        <v>3647</v>
      </c>
      <c r="SY162" t="s">
        <v>4729</v>
      </c>
      <c r="SZ162" t="s">
        <v>4729</v>
      </c>
      <c r="TA162" t="s">
        <v>4720</v>
      </c>
      <c r="UD162" t="s">
        <v>3647</v>
      </c>
      <c r="UF162" t="s">
        <v>3647</v>
      </c>
      <c r="UG162" t="s">
        <v>5219</v>
      </c>
      <c r="UH162" t="s">
        <v>5219</v>
      </c>
      <c r="VR162" t="s">
        <v>3647</v>
      </c>
      <c r="VT162" t="s">
        <v>3647</v>
      </c>
      <c r="VU162" t="s">
        <v>4749</v>
      </c>
      <c r="VV162" t="s">
        <v>4749</v>
      </c>
      <c r="VW162" t="s">
        <v>4720</v>
      </c>
      <c r="WV162" t="s">
        <v>3647</v>
      </c>
      <c r="WX162" t="s">
        <v>3647</v>
      </c>
      <c r="WY162" t="s">
        <v>4722</v>
      </c>
      <c r="WZ162" t="s">
        <v>4722</v>
      </c>
      <c r="XA162" t="s">
        <v>4720</v>
      </c>
      <c r="XF162" t="s">
        <v>3647</v>
      </c>
      <c r="XH162" t="s">
        <v>3647</v>
      </c>
      <c r="XI162" t="s">
        <v>4724</v>
      </c>
      <c r="XJ162" t="s">
        <v>4724</v>
      </c>
      <c r="AHH162" t="s">
        <v>4714</v>
      </c>
      <c r="AHK162" t="s">
        <v>4714</v>
      </c>
      <c r="AHL162" t="s">
        <v>4727</v>
      </c>
      <c r="AHM162" t="s">
        <v>4721</v>
      </c>
      <c r="AHO162" t="s">
        <v>4729</v>
      </c>
      <c r="AHP162" t="s">
        <v>4714</v>
      </c>
      <c r="AHS162" t="s">
        <v>4721</v>
      </c>
      <c r="AHW162" t="s">
        <v>4723</v>
      </c>
      <c r="AHZ162" t="s">
        <v>4727</v>
      </c>
      <c r="AIA162" t="s">
        <v>4729</v>
      </c>
      <c r="AJU162" t="s">
        <v>3650</v>
      </c>
      <c r="AJX162" t="s">
        <v>3650</v>
      </c>
      <c r="AJY162" t="s">
        <v>3650</v>
      </c>
      <c r="AJZ162" t="s">
        <v>3650</v>
      </c>
      <c r="AKB162" t="s">
        <v>3650</v>
      </c>
      <c r="AKC162" t="s">
        <v>3650</v>
      </c>
      <c r="AKF162" t="s">
        <v>3650</v>
      </c>
      <c r="AKJ162" t="s">
        <v>3650</v>
      </c>
      <c r="AKM162" t="s">
        <v>3650</v>
      </c>
      <c r="AKN162" t="s">
        <v>3650</v>
      </c>
      <c r="AMH162" t="s">
        <v>4714</v>
      </c>
      <c r="AMK162" t="s">
        <v>4714</v>
      </c>
      <c r="AML162" t="s">
        <v>4714</v>
      </c>
      <c r="AMM162" t="s">
        <v>4714</v>
      </c>
      <c r="AMO162" t="s">
        <v>4714</v>
      </c>
      <c r="AMP162" t="s">
        <v>4714</v>
      </c>
      <c r="AMS162" t="s">
        <v>4714</v>
      </c>
      <c r="AMW162" t="s">
        <v>4714</v>
      </c>
      <c r="AMZ162" t="s">
        <v>4714</v>
      </c>
      <c r="ANA162" t="s">
        <v>4714</v>
      </c>
      <c r="ANZ162" t="s">
        <v>3197</v>
      </c>
      <c r="AOB162" t="s">
        <v>3687</v>
      </c>
      <c r="AOC162" t="s">
        <v>4715</v>
      </c>
      <c r="AOD162" t="s">
        <v>4715</v>
      </c>
      <c r="AOE162" t="s">
        <v>4715</v>
      </c>
      <c r="AOF162" t="s">
        <v>4715</v>
      </c>
      <c r="AOG162" t="s">
        <v>4715</v>
      </c>
      <c r="AOH162" t="s">
        <v>4715</v>
      </c>
      <c r="AOI162" t="s">
        <v>4715</v>
      </c>
      <c r="AOJ162" t="s">
        <v>4714</v>
      </c>
      <c r="AOK162" t="s">
        <v>4715</v>
      </c>
      <c r="AOL162" t="s">
        <v>4715</v>
      </c>
      <c r="AOM162" t="s">
        <v>4715</v>
      </c>
      <c r="AOO162" t="s">
        <v>3687</v>
      </c>
      <c r="AOP162" t="s">
        <v>4715</v>
      </c>
      <c r="AOQ162" t="s">
        <v>4715</v>
      </c>
      <c r="AOR162" t="s">
        <v>4715</v>
      </c>
      <c r="AOS162" t="s">
        <v>4715</v>
      </c>
      <c r="AOT162" t="s">
        <v>4715</v>
      </c>
      <c r="AOU162" t="s">
        <v>4715</v>
      </c>
      <c r="AOV162" t="s">
        <v>4714</v>
      </c>
      <c r="AOW162" t="s">
        <v>4715</v>
      </c>
      <c r="AOX162" t="s">
        <v>4715</v>
      </c>
      <c r="AOY162" t="s">
        <v>4715</v>
      </c>
      <c r="APA162" t="s">
        <v>3687</v>
      </c>
      <c r="APB162" t="s">
        <v>4715</v>
      </c>
      <c r="APC162" t="s">
        <v>4715</v>
      </c>
      <c r="APD162" t="s">
        <v>4715</v>
      </c>
      <c r="APE162" t="s">
        <v>4715</v>
      </c>
      <c r="APF162" t="s">
        <v>4715</v>
      </c>
      <c r="APG162" t="s">
        <v>4715</v>
      </c>
      <c r="APH162" t="s">
        <v>4715</v>
      </c>
      <c r="API162" t="s">
        <v>4715</v>
      </c>
      <c r="APJ162" t="s">
        <v>4715</v>
      </c>
      <c r="APK162" t="s">
        <v>4715</v>
      </c>
      <c r="APL162" t="s">
        <v>4714</v>
      </c>
      <c r="APM162" t="s">
        <v>4715</v>
      </c>
      <c r="APN162" t="s">
        <v>4715</v>
      </c>
      <c r="APO162" t="s">
        <v>4715</v>
      </c>
      <c r="APQ162" t="s">
        <v>3647</v>
      </c>
      <c r="APR162" t="s">
        <v>3952</v>
      </c>
      <c r="APS162" t="s">
        <v>4715</v>
      </c>
      <c r="APT162" t="s">
        <v>4715</v>
      </c>
      <c r="APU162" t="s">
        <v>4715</v>
      </c>
      <c r="APV162" t="s">
        <v>4714</v>
      </c>
      <c r="APW162" t="s">
        <v>3197</v>
      </c>
      <c r="APX162" t="s">
        <v>4714</v>
      </c>
      <c r="APY162" t="s">
        <v>4715</v>
      </c>
      <c r="APZ162" t="s">
        <v>4715</v>
      </c>
      <c r="AQA162" t="s">
        <v>4715</v>
      </c>
      <c r="AQB162" t="s">
        <v>4715</v>
      </c>
      <c r="AQC162" t="s">
        <v>4715</v>
      </c>
      <c r="AQD162" t="s">
        <v>4715</v>
      </c>
      <c r="AQE162" t="s">
        <v>4715</v>
      </c>
      <c r="AQF162" t="s">
        <v>4715</v>
      </c>
      <c r="AQG162" t="s">
        <v>4715</v>
      </c>
      <c r="AQH162" t="s">
        <v>4715</v>
      </c>
      <c r="AQI162" t="s">
        <v>4715</v>
      </c>
      <c r="AQJ162" t="s">
        <v>4715</v>
      </c>
      <c r="AQL162" t="s">
        <v>3985</v>
      </c>
      <c r="AQM162" t="s">
        <v>4715</v>
      </c>
      <c r="AQN162" t="s">
        <v>4714</v>
      </c>
      <c r="AQO162" t="s">
        <v>4715</v>
      </c>
      <c r="AQP162" t="s">
        <v>4715</v>
      </c>
      <c r="AQQ162" t="s">
        <v>4715</v>
      </c>
      <c r="AQR162" t="s">
        <v>4715</v>
      </c>
      <c r="AQS162" t="s">
        <v>4715</v>
      </c>
      <c r="AQT162" t="s">
        <v>4715</v>
      </c>
      <c r="AQU162" t="s">
        <v>4715</v>
      </c>
      <c r="AQV162" t="s">
        <v>4715</v>
      </c>
      <c r="AQW162" t="s">
        <v>4715</v>
      </c>
      <c r="AQX162" t="s">
        <v>4715</v>
      </c>
      <c r="AQZ162" t="s">
        <v>3647</v>
      </c>
      <c r="ARA162" t="s">
        <v>4769</v>
      </c>
      <c r="ARB162" t="s">
        <v>4770</v>
      </c>
      <c r="ARC162" t="s">
        <v>5689</v>
      </c>
      <c r="ARD162" t="s">
        <v>5160</v>
      </c>
      <c r="ARE162" t="s">
        <v>3657</v>
      </c>
      <c r="ARH162" t="s">
        <v>3657</v>
      </c>
      <c r="AWR162" t="s">
        <v>3647</v>
      </c>
      <c r="AWV162" t="s">
        <v>6184</v>
      </c>
      <c r="AWW162" s="35" t="s">
        <v>6185</v>
      </c>
      <c r="AWX162" t="s">
        <v>6186</v>
      </c>
      <c r="AXA162" t="s">
        <v>4743</v>
      </c>
      <c r="AXB162" t="s">
        <v>4710</v>
      </c>
      <c r="AXC162" t="s">
        <v>4744</v>
      </c>
      <c r="AXE162" t="s">
        <v>6187</v>
      </c>
    </row>
    <row r="163" spans="1:1305">
      <c r="A163" t="s">
        <v>6188</v>
      </c>
      <c r="B163" t="s">
        <v>6189</v>
      </c>
      <c r="C163" t="s">
        <v>6113</v>
      </c>
      <c r="D163" t="s">
        <v>4710</v>
      </c>
      <c r="E163" t="s">
        <v>4711</v>
      </c>
      <c r="F163" t="s">
        <v>4922</v>
      </c>
      <c r="G163" t="s">
        <v>3474</v>
      </c>
      <c r="I163" t="s">
        <v>3644</v>
      </c>
      <c r="J163" t="s">
        <v>3700</v>
      </c>
      <c r="K163" t="s">
        <v>3528</v>
      </c>
      <c r="M163" t="s">
        <v>3633</v>
      </c>
      <c r="S163" t="s">
        <v>3647</v>
      </c>
      <c r="T163" t="s">
        <v>3647</v>
      </c>
      <c r="U163" t="s">
        <v>5146</v>
      </c>
      <c r="X163" t="s">
        <v>3663</v>
      </c>
      <c r="Y163" t="s">
        <v>4714</v>
      </c>
      <c r="Z163" t="s">
        <v>4715</v>
      </c>
      <c r="AA163" t="s">
        <v>3677</v>
      </c>
      <c r="AB163" t="s">
        <v>3674</v>
      </c>
      <c r="AC163" t="s">
        <v>4715</v>
      </c>
      <c r="AD163" t="s">
        <v>4714</v>
      </c>
      <c r="AE163" t="s">
        <v>4715</v>
      </c>
      <c r="AF163" t="s">
        <v>4715</v>
      </c>
      <c r="AG163" t="s">
        <v>4715</v>
      </c>
      <c r="AH163" t="s">
        <v>4715</v>
      </c>
      <c r="AI163" t="s">
        <v>4715</v>
      </c>
      <c r="AM163" t="s">
        <v>4714</v>
      </c>
      <c r="AN163" t="s">
        <v>4777</v>
      </c>
      <c r="AO163" t="s">
        <v>4714</v>
      </c>
      <c r="AP163" t="s">
        <v>4714</v>
      </c>
      <c r="AQ163" t="s">
        <v>4715</v>
      </c>
      <c r="AR163" t="s">
        <v>4715</v>
      </c>
      <c r="AS163" t="s">
        <v>4715</v>
      </c>
      <c r="AU163" t="s">
        <v>3687</v>
      </c>
      <c r="AW163" t="s">
        <v>6190</v>
      </c>
      <c r="AX163" t="s">
        <v>4715</v>
      </c>
      <c r="AY163" t="s">
        <v>4715</v>
      </c>
      <c r="AZ163" t="s">
        <v>4715</v>
      </c>
      <c r="BA163" t="s">
        <v>4715</v>
      </c>
      <c r="BB163" t="s">
        <v>4715</v>
      </c>
      <c r="BC163" t="s">
        <v>4715</v>
      </c>
      <c r="BD163" t="s">
        <v>4715</v>
      </c>
      <c r="BE163" t="s">
        <v>4715</v>
      </c>
      <c r="BF163" t="s">
        <v>4715</v>
      </c>
      <c r="BG163" t="s">
        <v>4715</v>
      </c>
      <c r="BH163" t="s">
        <v>4715</v>
      </c>
      <c r="BI163" t="s">
        <v>4715</v>
      </c>
      <c r="BJ163" t="s">
        <v>4715</v>
      </c>
      <c r="BK163" t="s">
        <v>4715</v>
      </c>
      <c r="BL163" t="s">
        <v>4715</v>
      </c>
      <c r="BM163" t="s">
        <v>4715</v>
      </c>
      <c r="BN163" t="s">
        <v>4715</v>
      </c>
      <c r="BO163" t="s">
        <v>4714</v>
      </c>
      <c r="BP163" t="s">
        <v>4715</v>
      </c>
      <c r="BQ163" t="s">
        <v>4714</v>
      </c>
      <c r="BR163" t="s">
        <v>4715</v>
      </c>
      <c r="BS163" t="s">
        <v>4715</v>
      </c>
      <c r="BT163" t="s">
        <v>4715</v>
      </c>
      <c r="BU163" t="s">
        <v>4715</v>
      </c>
      <c r="BV163" t="s">
        <v>4715</v>
      </c>
      <c r="BW163" t="s">
        <v>4715</v>
      </c>
      <c r="BX163" t="s">
        <v>4715</v>
      </c>
      <c r="BY163" t="s">
        <v>4715</v>
      </c>
      <c r="BZ163" t="s">
        <v>4715</v>
      </c>
      <c r="CA163" t="s">
        <v>4715</v>
      </c>
      <c r="CB163" t="s">
        <v>4715</v>
      </c>
      <c r="CC163" t="s">
        <v>4715</v>
      </c>
      <c r="CD163" t="s">
        <v>4715</v>
      </c>
      <c r="CE163" t="s">
        <v>4715</v>
      </c>
      <c r="CF163" t="s">
        <v>4715</v>
      </c>
      <c r="CG163" t="s">
        <v>4715</v>
      </c>
      <c r="CH163" t="s">
        <v>4715</v>
      </c>
      <c r="CI163" t="s">
        <v>4715</v>
      </c>
      <c r="CJ163" t="s">
        <v>4715</v>
      </c>
      <c r="CK163" t="s">
        <v>4715</v>
      </c>
      <c r="CL163" t="s">
        <v>4715</v>
      </c>
      <c r="CM163" t="s">
        <v>4715</v>
      </c>
      <c r="CN163" t="s">
        <v>4715</v>
      </c>
      <c r="CO163" t="s">
        <v>4714</v>
      </c>
      <c r="CP163" t="s">
        <v>4714</v>
      </c>
      <c r="CQ163" t="s">
        <v>4714</v>
      </c>
      <c r="CR163" t="s">
        <v>4714</v>
      </c>
      <c r="CS163" t="s">
        <v>4714</v>
      </c>
      <c r="CT163" t="s">
        <v>4714</v>
      </c>
      <c r="CU163" t="s">
        <v>4715</v>
      </c>
      <c r="CV163" t="s">
        <v>4715</v>
      </c>
      <c r="CW163" t="s">
        <v>4714</v>
      </c>
      <c r="CX163" t="s">
        <v>4714</v>
      </c>
      <c r="CY163" t="s">
        <v>4714</v>
      </c>
      <c r="CZ163" t="s">
        <v>4715</v>
      </c>
      <c r="DA163" t="s">
        <v>4715</v>
      </c>
      <c r="DB163" t="s">
        <v>4715</v>
      </c>
      <c r="DC163" t="s">
        <v>4714</v>
      </c>
      <c r="DD163" t="s">
        <v>4715</v>
      </c>
      <c r="DE163" t="s">
        <v>4715</v>
      </c>
      <c r="DF163" t="s">
        <v>4715</v>
      </c>
      <c r="DG163" t="s">
        <v>4715</v>
      </c>
      <c r="DH163" t="s">
        <v>4715</v>
      </c>
      <c r="DI163" t="s">
        <v>4715</v>
      </c>
      <c r="DJ163" t="s">
        <v>4715</v>
      </c>
      <c r="DK163" t="s">
        <v>4715</v>
      </c>
      <c r="DL163" t="s">
        <v>4715</v>
      </c>
      <c r="GC163" t="s">
        <v>4733</v>
      </c>
      <c r="GD163" t="s">
        <v>3677</v>
      </c>
      <c r="GE163" t="s">
        <v>4715</v>
      </c>
      <c r="GF163" t="s">
        <v>4715</v>
      </c>
      <c r="GG163" t="s">
        <v>4714</v>
      </c>
      <c r="GH163" t="s">
        <v>4715</v>
      </c>
      <c r="GI163" t="s">
        <v>4715</v>
      </c>
      <c r="GJ163" t="s">
        <v>4715</v>
      </c>
      <c r="GK163" t="s">
        <v>4715</v>
      </c>
      <c r="NP163" t="s">
        <v>3647</v>
      </c>
      <c r="NR163" t="s">
        <v>3647</v>
      </c>
      <c r="NS163" t="s">
        <v>5398</v>
      </c>
      <c r="NT163" t="s">
        <v>5398</v>
      </c>
      <c r="OT163" t="s">
        <v>3647</v>
      </c>
      <c r="OV163" t="s">
        <v>3647</v>
      </c>
      <c r="OW163" t="s">
        <v>4779</v>
      </c>
      <c r="OX163" t="s">
        <v>4779</v>
      </c>
      <c r="OY163" t="s">
        <v>4720</v>
      </c>
      <c r="OZ163" t="s">
        <v>3647</v>
      </c>
      <c r="PA163" t="s">
        <v>4750</v>
      </c>
      <c r="PB163" t="s">
        <v>4750</v>
      </c>
      <c r="PC163" t="s">
        <v>4720</v>
      </c>
      <c r="PR163" t="s">
        <v>3647</v>
      </c>
      <c r="PT163" t="s">
        <v>3647</v>
      </c>
      <c r="PU163" t="s">
        <v>5194</v>
      </c>
      <c r="PV163" t="s">
        <v>5194</v>
      </c>
      <c r="PX163" t="s">
        <v>3657</v>
      </c>
      <c r="QB163" t="s">
        <v>3657</v>
      </c>
      <c r="QJ163" t="s">
        <v>3647</v>
      </c>
      <c r="QL163" t="s">
        <v>3647</v>
      </c>
      <c r="QM163" t="s">
        <v>4721</v>
      </c>
      <c r="QN163" t="s">
        <v>4721</v>
      </c>
      <c r="SB163" t="s">
        <v>3647</v>
      </c>
      <c r="SD163" t="s">
        <v>3647</v>
      </c>
      <c r="SE163" t="s">
        <v>4878</v>
      </c>
      <c r="SF163" t="s">
        <v>4878</v>
      </c>
      <c r="SG163" t="s">
        <v>4720</v>
      </c>
      <c r="SV163" t="s">
        <v>3647</v>
      </c>
      <c r="SX163" t="s">
        <v>3647</v>
      </c>
      <c r="SY163" t="s">
        <v>4721</v>
      </c>
      <c r="SZ163" t="s">
        <v>4721</v>
      </c>
      <c r="TA163" t="s">
        <v>4720</v>
      </c>
      <c r="UD163" t="s">
        <v>3647</v>
      </c>
      <c r="UF163" t="s">
        <v>3647</v>
      </c>
      <c r="UG163" t="s">
        <v>5479</v>
      </c>
      <c r="UH163" t="s">
        <v>5479</v>
      </c>
      <c r="UX163" t="s">
        <v>3647</v>
      </c>
      <c r="UZ163" t="s">
        <v>3647</v>
      </c>
      <c r="VA163" t="s">
        <v>4722</v>
      </c>
      <c r="VB163" t="s">
        <v>4724</v>
      </c>
      <c r="VC163" t="s">
        <v>4720</v>
      </c>
      <c r="VR163" t="s">
        <v>3647</v>
      </c>
      <c r="VT163" t="s">
        <v>3647</v>
      </c>
      <c r="VU163" t="s">
        <v>4749</v>
      </c>
      <c r="VV163" t="s">
        <v>4749</v>
      </c>
      <c r="VW163" t="s">
        <v>4720</v>
      </c>
      <c r="WL163" t="s">
        <v>3647</v>
      </c>
      <c r="WN163" t="s">
        <v>3647</v>
      </c>
      <c r="WO163" t="s">
        <v>5479</v>
      </c>
      <c r="WP163" t="s">
        <v>5479</v>
      </c>
      <c r="WQ163" t="s">
        <v>4720</v>
      </c>
      <c r="WV163" t="s">
        <v>3647</v>
      </c>
      <c r="WX163" t="s">
        <v>3647</v>
      </c>
      <c r="WY163" t="s">
        <v>4722</v>
      </c>
      <c r="WZ163" t="s">
        <v>4722</v>
      </c>
      <c r="XA163" t="s">
        <v>4720</v>
      </c>
      <c r="XF163" t="s">
        <v>3647</v>
      </c>
      <c r="XH163" t="s">
        <v>3647</v>
      </c>
      <c r="XI163" t="s">
        <v>5033</v>
      </c>
      <c r="XJ163" t="s">
        <v>5033</v>
      </c>
      <c r="XK163" t="s">
        <v>4720</v>
      </c>
      <c r="AHD163" t="s">
        <v>4714</v>
      </c>
      <c r="AHG163" t="s">
        <v>4714</v>
      </c>
      <c r="AHI163" t="s">
        <v>4714</v>
      </c>
      <c r="AHJ163" t="s">
        <v>4714</v>
      </c>
      <c r="AHN163" t="s">
        <v>4714</v>
      </c>
      <c r="AHP163" t="s">
        <v>4714</v>
      </c>
      <c r="AHS163" t="s">
        <v>4714</v>
      </c>
      <c r="AHU163" t="s">
        <v>4714</v>
      </c>
      <c r="AHW163" t="s">
        <v>4714</v>
      </c>
      <c r="AHY163" t="s">
        <v>4729</v>
      </c>
      <c r="AHZ163" t="s">
        <v>4727</v>
      </c>
      <c r="AIA163" t="s">
        <v>4723</v>
      </c>
      <c r="AJQ163" t="s">
        <v>3650</v>
      </c>
      <c r="AJT163" t="s">
        <v>3650</v>
      </c>
      <c r="AJV163" t="s">
        <v>3650</v>
      </c>
      <c r="AJW163" t="s">
        <v>3650</v>
      </c>
      <c r="AKA163" t="s">
        <v>3650</v>
      </c>
      <c r="AKC163" t="s">
        <v>3650</v>
      </c>
      <c r="AKF163" t="s">
        <v>3650</v>
      </c>
      <c r="AKH163" t="s">
        <v>3650</v>
      </c>
      <c r="AKJ163" t="s">
        <v>3650</v>
      </c>
      <c r="AKL163" t="s">
        <v>3650</v>
      </c>
      <c r="AKM163" t="s">
        <v>3650</v>
      </c>
      <c r="AKN163" t="s">
        <v>3650</v>
      </c>
      <c r="AMD163" t="s">
        <v>4714</v>
      </c>
      <c r="AMG163" t="s">
        <v>4714</v>
      </c>
      <c r="AMI163" t="s">
        <v>4714</v>
      </c>
      <c r="AMJ163" t="s">
        <v>4714</v>
      </c>
      <c r="AMN163" t="s">
        <v>4714</v>
      </c>
      <c r="AMP163" t="s">
        <v>4714</v>
      </c>
      <c r="AMS163" t="s">
        <v>4714</v>
      </c>
      <c r="AMU163" t="s">
        <v>4714</v>
      </c>
      <c r="AMW163" t="s">
        <v>4714</v>
      </c>
      <c r="AMY163" t="s">
        <v>4714</v>
      </c>
      <c r="AMZ163" t="s">
        <v>4714</v>
      </c>
      <c r="ANA163" t="s">
        <v>4714</v>
      </c>
      <c r="ANZ163" t="s">
        <v>3197</v>
      </c>
      <c r="AOB163" t="s">
        <v>3687</v>
      </c>
      <c r="AOC163" t="s">
        <v>4715</v>
      </c>
      <c r="AOD163" t="s">
        <v>4715</v>
      </c>
      <c r="AOE163" t="s">
        <v>4715</v>
      </c>
      <c r="AOF163" t="s">
        <v>4715</v>
      </c>
      <c r="AOG163" t="s">
        <v>4715</v>
      </c>
      <c r="AOH163" t="s">
        <v>4715</v>
      </c>
      <c r="AOI163" t="s">
        <v>4715</v>
      </c>
      <c r="AOJ163" t="s">
        <v>4714</v>
      </c>
      <c r="AOK163" t="s">
        <v>4715</v>
      </c>
      <c r="AOL163" t="s">
        <v>4715</v>
      </c>
      <c r="AOM163" t="s">
        <v>4715</v>
      </c>
      <c r="AOO163" t="s">
        <v>3687</v>
      </c>
      <c r="AOP163" t="s">
        <v>4715</v>
      </c>
      <c r="AOQ163" t="s">
        <v>4715</v>
      </c>
      <c r="AOR163" t="s">
        <v>4715</v>
      </c>
      <c r="AOS163" t="s">
        <v>4715</v>
      </c>
      <c r="AOT163" t="s">
        <v>4715</v>
      </c>
      <c r="AOU163" t="s">
        <v>4715</v>
      </c>
      <c r="AOV163" t="s">
        <v>4714</v>
      </c>
      <c r="AOW163" t="s">
        <v>4715</v>
      </c>
      <c r="AOX163" t="s">
        <v>4715</v>
      </c>
      <c r="AOY163" t="s">
        <v>4715</v>
      </c>
      <c r="APA163" t="s">
        <v>3687</v>
      </c>
      <c r="APB163" t="s">
        <v>4715</v>
      </c>
      <c r="APC163" t="s">
        <v>4715</v>
      </c>
      <c r="APD163" t="s">
        <v>4715</v>
      </c>
      <c r="APE163" t="s">
        <v>4715</v>
      </c>
      <c r="APF163" t="s">
        <v>4715</v>
      </c>
      <c r="APG163" t="s">
        <v>4715</v>
      </c>
      <c r="APH163" t="s">
        <v>4715</v>
      </c>
      <c r="API163" t="s">
        <v>4715</v>
      </c>
      <c r="APJ163" t="s">
        <v>4715</v>
      </c>
      <c r="APK163" t="s">
        <v>4715</v>
      </c>
      <c r="APL163" t="s">
        <v>4714</v>
      </c>
      <c r="APM163" t="s">
        <v>4715</v>
      </c>
      <c r="APN163" t="s">
        <v>4715</v>
      </c>
      <c r="APO163" t="s">
        <v>4715</v>
      </c>
      <c r="APQ163" t="s">
        <v>3650</v>
      </c>
      <c r="APW163" t="s">
        <v>3197</v>
      </c>
      <c r="APX163" t="s">
        <v>4714</v>
      </c>
      <c r="APY163" t="s">
        <v>4715</v>
      </c>
      <c r="APZ163" t="s">
        <v>4715</v>
      </c>
      <c r="AQA163" t="s">
        <v>4715</v>
      </c>
      <c r="AQB163" t="s">
        <v>4715</v>
      </c>
      <c r="AQC163" t="s">
        <v>4715</v>
      </c>
      <c r="AQD163" t="s">
        <v>4715</v>
      </c>
      <c r="AQE163" t="s">
        <v>4715</v>
      </c>
      <c r="AQF163" t="s">
        <v>4715</v>
      </c>
      <c r="AQG163" t="s">
        <v>4715</v>
      </c>
      <c r="AQH163" t="s">
        <v>4715</v>
      </c>
      <c r="AQI163" t="s">
        <v>4715</v>
      </c>
      <c r="AQJ163" t="s">
        <v>4715</v>
      </c>
      <c r="AQL163" t="s">
        <v>3985</v>
      </c>
      <c r="AQM163" t="s">
        <v>4715</v>
      </c>
      <c r="AQN163" t="s">
        <v>4714</v>
      </c>
      <c r="AQO163" t="s">
        <v>4715</v>
      </c>
      <c r="AQP163" t="s">
        <v>4715</v>
      </c>
      <c r="AQQ163" t="s">
        <v>4715</v>
      </c>
      <c r="AQR163" t="s">
        <v>4715</v>
      </c>
      <c r="AQS163" t="s">
        <v>4715</v>
      </c>
      <c r="AQT163" t="s">
        <v>4715</v>
      </c>
      <c r="AQU163" t="s">
        <v>4715</v>
      </c>
      <c r="AQV163" t="s">
        <v>4715</v>
      </c>
      <c r="AQW163" t="s">
        <v>4715</v>
      </c>
      <c r="AQX163" t="s">
        <v>4715</v>
      </c>
      <c r="AQZ163" t="s">
        <v>3650</v>
      </c>
      <c r="ARE163" t="s">
        <v>3657</v>
      </c>
      <c r="ARH163" t="s">
        <v>3657</v>
      </c>
      <c r="AWR163" t="s">
        <v>3647</v>
      </c>
      <c r="AWV163" t="s">
        <v>6191</v>
      </c>
      <c r="AWW163" s="35" t="s">
        <v>6192</v>
      </c>
      <c r="AWX163" t="s">
        <v>6193</v>
      </c>
      <c r="AXA163" t="s">
        <v>4743</v>
      </c>
      <c r="AXB163" t="s">
        <v>4710</v>
      </c>
      <c r="AXC163" t="s">
        <v>4744</v>
      </c>
      <c r="AXE163" t="s">
        <v>5645</v>
      </c>
    </row>
    <row r="164" spans="1:1305">
      <c r="A164" t="s">
        <v>6194</v>
      </c>
      <c r="B164" t="s">
        <v>6195</v>
      </c>
      <c r="C164" t="s">
        <v>6113</v>
      </c>
      <c r="D164" t="s">
        <v>4710</v>
      </c>
      <c r="E164" t="s">
        <v>4711</v>
      </c>
      <c r="F164" t="s">
        <v>6196</v>
      </c>
      <c r="G164" t="s">
        <v>3400</v>
      </c>
      <c r="I164" t="s">
        <v>3641</v>
      </c>
      <c r="J164" t="s">
        <v>1840</v>
      </c>
      <c r="K164" t="s">
        <v>3542</v>
      </c>
      <c r="L164" t="s">
        <v>3557</v>
      </c>
      <c r="N164" t="s">
        <v>6197</v>
      </c>
      <c r="Q164" t="s">
        <v>4720</v>
      </c>
      <c r="R164" t="s">
        <v>4720</v>
      </c>
      <c r="S164" t="s">
        <v>3647</v>
      </c>
      <c r="T164" t="s">
        <v>3647</v>
      </c>
      <c r="U164" t="s">
        <v>5710</v>
      </c>
      <c r="V164" t="s">
        <v>3542</v>
      </c>
      <c r="W164" t="s">
        <v>6198</v>
      </c>
      <c r="AA164" t="s">
        <v>3677</v>
      </c>
      <c r="AB164" t="s">
        <v>3670</v>
      </c>
      <c r="AC164" t="s">
        <v>4714</v>
      </c>
      <c r="AD164" t="s">
        <v>4715</v>
      </c>
      <c r="AE164" t="s">
        <v>4715</v>
      </c>
      <c r="AF164" t="s">
        <v>4715</v>
      </c>
      <c r="AG164" t="s">
        <v>4715</v>
      </c>
      <c r="AH164" t="s">
        <v>4715</v>
      </c>
      <c r="AI164" t="s">
        <v>4715</v>
      </c>
      <c r="AM164" t="s">
        <v>4714</v>
      </c>
      <c r="AN164" t="s">
        <v>4777</v>
      </c>
      <c r="AO164" t="s">
        <v>4714</v>
      </c>
      <c r="AP164" t="s">
        <v>4714</v>
      </c>
      <c r="AQ164" t="s">
        <v>4715</v>
      </c>
      <c r="AR164" t="s">
        <v>4715</v>
      </c>
      <c r="AS164" t="s">
        <v>4715</v>
      </c>
      <c r="AU164" t="s">
        <v>3687</v>
      </c>
      <c r="AW164" t="s">
        <v>2654</v>
      </c>
      <c r="AX164" t="s">
        <v>4715</v>
      </c>
      <c r="AY164" t="s">
        <v>4715</v>
      </c>
      <c r="AZ164" t="s">
        <v>4715</v>
      </c>
      <c r="BA164" t="s">
        <v>4715</v>
      </c>
      <c r="BB164" t="s">
        <v>4715</v>
      </c>
      <c r="BC164" t="s">
        <v>4715</v>
      </c>
      <c r="BD164" t="s">
        <v>4715</v>
      </c>
      <c r="BE164" t="s">
        <v>4715</v>
      </c>
      <c r="BF164" t="s">
        <v>4715</v>
      </c>
      <c r="BG164" t="s">
        <v>4715</v>
      </c>
      <c r="BH164" t="s">
        <v>4715</v>
      </c>
      <c r="BI164" t="s">
        <v>4715</v>
      </c>
      <c r="BJ164" t="s">
        <v>4715</v>
      </c>
      <c r="BK164" t="s">
        <v>4715</v>
      </c>
      <c r="BL164" t="s">
        <v>4715</v>
      </c>
      <c r="BM164" t="s">
        <v>4715</v>
      </c>
      <c r="BN164" t="s">
        <v>4715</v>
      </c>
      <c r="BO164" t="s">
        <v>4715</v>
      </c>
      <c r="BP164" t="s">
        <v>4715</v>
      </c>
      <c r="BQ164" t="s">
        <v>4715</v>
      </c>
      <c r="BR164" t="s">
        <v>4715</v>
      </c>
      <c r="BS164" t="s">
        <v>4715</v>
      </c>
      <c r="BT164" t="s">
        <v>4715</v>
      </c>
      <c r="BU164" t="s">
        <v>4715</v>
      </c>
      <c r="BV164" t="s">
        <v>4715</v>
      </c>
      <c r="BW164" t="s">
        <v>4715</v>
      </c>
      <c r="BX164" t="s">
        <v>4715</v>
      </c>
      <c r="BY164" t="s">
        <v>4715</v>
      </c>
      <c r="BZ164" t="s">
        <v>4715</v>
      </c>
      <c r="CA164" t="s">
        <v>4715</v>
      </c>
      <c r="CB164" t="s">
        <v>4715</v>
      </c>
      <c r="CC164" t="s">
        <v>4715</v>
      </c>
      <c r="CD164" t="s">
        <v>4715</v>
      </c>
      <c r="CE164" t="s">
        <v>4715</v>
      </c>
      <c r="CF164" t="s">
        <v>4715</v>
      </c>
      <c r="CG164" t="s">
        <v>4715</v>
      </c>
      <c r="CH164" t="s">
        <v>4715</v>
      </c>
      <c r="CI164" t="s">
        <v>4715</v>
      </c>
      <c r="CJ164" t="s">
        <v>4715</v>
      </c>
      <c r="CK164" t="s">
        <v>4715</v>
      </c>
      <c r="CL164" t="s">
        <v>4715</v>
      </c>
      <c r="CM164" t="s">
        <v>4715</v>
      </c>
      <c r="CN164" t="s">
        <v>4715</v>
      </c>
      <c r="CO164" t="s">
        <v>4715</v>
      </c>
      <c r="CP164" t="s">
        <v>4715</v>
      </c>
      <c r="CQ164" t="s">
        <v>4715</v>
      </c>
      <c r="CR164" t="s">
        <v>4715</v>
      </c>
      <c r="CS164" t="s">
        <v>4715</v>
      </c>
      <c r="CT164" t="s">
        <v>4715</v>
      </c>
      <c r="CU164" t="s">
        <v>4715</v>
      </c>
      <c r="CV164" t="s">
        <v>4715</v>
      </c>
      <c r="CW164" t="s">
        <v>4715</v>
      </c>
      <c r="CX164" t="s">
        <v>4715</v>
      </c>
      <c r="CY164" t="s">
        <v>4715</v>
      </c>
      <c r="CZ164" t="s">
        <v>4715</v>
      </c>
      <c r="DA164" t="s">
        <v>4715</v>
      </c>
      <c r="DB164" t="s">
        <v>4715</v>
      </c>
      <c r="DC164" t="s">
        <v>4715</v>
      </c>
      <c r="DD164" t="s">
        <v>4715</v>
      </c>
      <c r="DE164" t="s">
        <v>4715</v>
      </c>
      <c r="DF164" t="s">
        <v>4715</v>
      </c>
      <c r="DG164" t="s">
        <v>4715</v>
      </c>
      <c r="DH164" t="s">
        <v>4714</v>
      </c>
      <c r="DI164" t="s">
        <v>4715</v>
      </c>
      <c r="DJ164" t="s">
        <v>4715</v>
      </c>
      <c r="DK164" t="s">
        <v>4715</v>
      </c>
      <c r="DL164" t="s">
        <v>4715</v>
      </c>
      <c r="AFR164" t="s">
        <v>3647</v>
      </c>
      <c r="AFT164" t="s">
        <v>3647</v>
      </c>
      <c r="AFU164" t="s">
        <v>4733</v>
      </c>
      <c r="AFV164" t="s">
        <v>4733</v>
      </c>
      <c r="AIW164" t="s">
        <v>4733</v>
      </c>
      <c r="ALJ164" t="s">
        <v>3650</v>
      </c>
      <c r="ANW164" t="s">
        <v>4753</v>
      </c>
      <c r="AOO164" t="s">
        <v>6199</v>
      </c>
      <c r="AOP164" t="s">
        <v>4714</v>
      </c>
      <c r="AOQ164" t="s">
        <v>4715</v>
      </c>
      <c r="AOR164" t="s">
        <v>4714</v>
      </c>
      <c r="AOS164" t="s">
        <v>4715</v>
      </c>
      <c r="AOT164" t="s">
        <v>4715</v>
      </c>
      <c r="AOU164" t="s">
        <v>4715</v>
      </c>
      <c r="AOV164" t="s">
        <v>4715</v>
      </c>
      <c r="AOW164" t="s">
        <v>4715</v>
      </c>
      <c r="AOX164" t="s">
        <v>4715</v>
      </c>
      <c r="AOY164" t="s">
        <v>4715</v>
      </c>
      <c r="APA164" t="s">
        <v>6200</v>
      </c>
      <c r="APB164" t="s">
        <v>4715</v>
      </c>
      <c r="APC164" t="s">
        <v>4715</v>
      </c>
      <c r="APD164" t="s">
        <v>4715</v>
      </c>
      <c r="APE164" t="s">
        <v>4715</v>
      </c>
      <c r="APF164" t="s">
        <v>4715</v>
      </c>
      <c r="APG164" t="s">
        <v>4714</v>
      </c>
      <c r="APH164" t="s">
        <v>4714</v>
      </c>
      <c r="API164" t="s">
        <v>4715</v>
      </c>
      <c r="APJ164" t="s">
        <v>4715</v>
      </c>
      <c r="APK164" t="s">
        <v>4715</v>
      </c>
      <c r="APL164" t="s">
        <v>4715</v>
      </c>
      <c r="APM164" t="s">
        <v>4715</v>
      </c>
      <c r="APN164" t="s">
        <v>4715</v>
      </c>
      <c r="APO164" t="s">
        <v>4715</v>
      </c>
      <c r="APQ164" t="s">
        <v>3647</v>
      </c>
      <c r="APR164" t="s">
        <v>3943</v>
      </c>
      <c r="APS164" t="s">
        <v>4714</v>
      </c>
      <c r="APT164" t="s">
        <v>4715</v>
      </c>
      <c r="APU164" t="s">
        <v>4715</v>
      </c>
      <c r="APV164" t="s">
        <v>4715</v>
      </c>
      <c r="APW164" t="s">
        <v>6201</v>
      </c>
      <c r="APX164" t="s">
        <v>4714</v>
      </c>
      <c r="APY164" t="s">
        <v>4715</v>
      </c>
      <c r="APZ164" t="s">
        <v>4715</v>
      </c>
      <c r="AQA164" t="s">
        <v>4714</v>
      </c>
      <c r="AQB164" t="s">
        <v>4715</v>
      </c>
      <c r="AQC164" t="s">
        <v>4715</v>
      </c>
      <c r="AQD164" t="s">
        <v>4715</v>
      </c>
      <c r="AQE164" t="s">
        <v>4715</v>
      </c>
      <c r="AQF164" t="s">
        <v>4715</v>
      </c>
      <c r="AQG164" t="s">
        <v>4715</v>
      </c>
      <c r="AQH164" t="s">
        <v>4715</v>
      </c>
      <c r="AQI164" t="s">
        <v>4715</v>
      </c>
      <c r="AQJ164" t="s">
        <v>4715</v>
      </c>
      <c r="AQL164" t="s">
        <v>6202</v>
      </c>
      <c r="AQM164" t="s">
        <v>4714</v>
      </c>
      <c r="AQN164" t="s">
        <v>4715</v>
      </c>
      <c r="AQO164" t="s">
        <v>4715</v>
      </c>
      <c r="AQP164" t="s">
        <v>4715</v>
      </c>
      <c r="AQQ164" t="s">
        <v>4714</v>
      </c>
      <c r="AQR164" t="s">
        <v>4715</v>
      </c>
      <c r="AQS164" t="s">
        <v>4715</v>
      </c>
      <c r="AQT164" t="s">
        <v>4715</v>
      </c>
      <c r="AQU164" t="s">
        <v>4715</v>
      </c>
      <c r="AQV164" t="s">
        <v>4715</v>
      </c>
      <c r="AQW164" t="s">
        <v>4715</v>
      </c>
      <c r="AQX164" t="s">
        <v>4715</v>
      </c>
      <c r="AQZ164" t="s">
        <v>3650</v>
      </c>
      <c r="AWR164" t="s">
        <v>3650</v>
      </c>
      <c r="AWV164" t="s">
        <v>6203</v>
      </c>
      <c r="AWW164" s="35" t="s">
        <v>6204</v>
      </c>
      <c r="AWX164" t="s">
        <v>6205</v>
      </c>
      <c r="AXA164" t="s">
        <v>4743</v>
      </c>
      <c r="AXB164" t="s">
        <v>4710</v>
      </c>
      <c r="AXC164" t="s">
        <v>5112</v>
      </c>
      <c r="AXE164" t="s">
        <v>6206</v>
      </c>
    </row>
    <row r="165" spans="1:1305">
      <c r="A165" t="s">
        <v>6207</v>
      </c>
      <c r="B165" t="s">
        <v>6208</v>
      </c>
      <c r="C165" t="s">
        <v>6113</v>
      </c>
      <c r="D165" t="s">
        <v>4710</v>
      </c>
      <c r="E165" t="s">
        <v>4711</v>
      </c>
      <c r="F165" t="s">
        <v>5918</v>
      </c>
      <c r="G165" t="s">
        <v>3491</v>
      </c>
      <c r="I165" t="s">
        <v>3644</v>
      </c>
      <c r="J165" t="s">
        <v>3707</v>
      </c>
      <c r="K165" t="s">
        <v>3526</v>
      </c>
      <c r="N165" t="s">
        <v>6209</v>
      </c>
      <c r="S165" t="s">
        <v>3647</v>
      </c>
      <c r="T165" t="s">
        <v>3647</v>
      </c>
      <c r="U165" t="s">
        <v>5071</v>
      </c>
      <c r="X165" t="s">
        <v>3663</v>
      </c>
      <c r="Y165" t="s">
        <v>4714</v>
      </c>
      <c r="Z165" t="s">
        <v>4715</v>
      </c>
      <c r="AA165" t="s">
        <v>3677</v>
      </c>
      <c r="AB165" t="s">
        <v>3687</v>
      </c>
      <c r="AC165" t="s">
        <v>4715</v>
      </c>
      <c r="AD165" t="s">
        <v>4715</v>
      </c>
      <c r="AE165" t="s">
        <v>4715</v>
      </c>
      <c r="AF165" t="s">
        <v>4715</v>
      </c>
      <c r="AG165" t="s">
        <v>4715</v>
      </c>
      <c r="AH165" t="s">
        <v>4715</v>
      </c>
      <c r="AI165" t="s">
        <v>4714</v>
      </c>
      <c r="AM165" t="s">
        <v>4714</v>
      </c>
      <c r="AN165" t="s">
        <v>3693</v>
      </c>
      <c r="AO165" t="s">
        <v>4715</v>
      </c>
      <c r="AP165" t="s">
        <v>4714</v>
      </c>
      <c r="AQ165" t="s">
        <v>4715</v>
      </c>
      <c r="AR165" t="s">
        <v>4715</v>
      </c>
      <c r="AS165" t="s">
        <v>4715</v>
      </c>
      <c r="AU165" t="s">
        <v>3687</v>
      </c>
      <c r="AW165" t="s">
        <v>6210</v>
      </c>
      <c r="AX165" t="s">
        <v>4715</v>
      </c>
      <c r="AY165" t="s">
        <v>4715</v>
      </c>
      <c r="AZ165" t="s">
        <v>4715</v>
      </c>
      <c r="BA165" t="s">
        <v>4715</v>
      </c>
      <c r="BB165" t="s">
        <v>4715</v>
      </c>
      <c r="BC165" t="s">
        <v>4715</v>
      </c>
      <c r="BD165" t="s">
        <v>4715</v>
      </c>
      <c r="BE165" t="s">
        <v>4715</v>
      </c>
      <c r="BF165" t="s">
        <v>4715</v>
      </c>
      <c r="BG165" t="s">
        <v>4715</v>
      </c>
      <c r="BH165" t="s">
        <v>4715</v>
      </c>
      <c r="BI165" t="s">
        <v>4715</v>
      </c>
      <c r="BJ165" t="s">
        <v>4715</v>
      </c>
      <c r="BK165" t="s">
        <v>4715</v>
      </c>
      <c r="BL165" t="s">
        <v>4715</v>
      </c>
      <c r="BM165" t="s">
        <v>4715</v>
      </c>
      <c r="BN165" t="s">
        <v>4715</v>
      </c>
      <c r="BO165" t="s">
        <v>4715</v>
      </c>
      <c r="BP165" t="s">
        <v>4715</v>
      </c>
      <c r="BQ165" t="s">
        <v>4715</v>
      </c>
      <c r="BR165" t="s">
        <v>4714</v>
      </c>
      <c r="BS165" t="s">
        <v>4714</v>
      </c>
      <c r="BT165" t="s">
        <v>4714</v>
      </c>
      <c r="BU165" t="s">
        <v>4714</v>
      </c>
      <c r="BV165" t="s">
        <v>4714</v>
      </c>
      <c r="BW165" t="s">
        <v>4714</v>
      </c>
      <c r="BX165" t="s">
        <v>4715</v>
      </c>
      <c r="BY165" t="s">
        <v>4714</v>
      </c>
      <c r="BZ165" t="s">
        <v>4714</v>
      </c>
      <c r="CA165" t="s">
        <v>4714</v>
      </c>
      <c r="CB165" t="s">
        <v>4714</v>
      </c>
      <c r="CC165" t="s">
        <v>4714</v>
      </c>
      <c r="CD165" t="s">
        <v>4714</v>
      </c>
      <c r="CE165" t="s">
        <v>4714</v>
      </c>
      <c r="CF165" t="s">
        <v>4714</v>
      </c>
      <c r="CG165" t="s">
        <v>4714</v>
      </c>
      <c r="CH165" t="s">
        <v>4714</v>
      </c>
      <c r="CI165" t="s">
        <v>4714</v>
      </c>
      <c r="CJ165" t="s">
        <v>4714</v>
      </c>
      <c r="CK165" t="s">
        <v>4714</v>
      </c>
      <c r="CL165" t="s">
        <v>4715</v>
      </c>
      <c r="CM165" t="s">
        <v>4715</v>
      </c>
      <c r="CN165" t="s">
        <v>4715</v>
      </c>
      <c r="CO165" t="s">
        <v>4715</v>
      </c>
      <c r="CP165" t="s">
        <v>4715</v>
      </c>
      <c r="CQ165" t="s">
        <v>4715</v>
      </c>
      <c r="CR165" t="s">
        <v>4715</v>
      </c>
      <c r="CS165" t="s">
        <v>4715</v>
      </c>
      <c r="CT165" t="s">
        <v>4715</v>
      </c>
      <c r="CU165" t="s">
        <v>4715</v>
      </c>
      <c r="CV165" t="s">
        <v>4715</v>
      </c>
      <c r="CW165" t="s">
        <v>4715</v>
      </c>
      <c r="CX165" t="s">
        <v>4715</v>
      </c>
      <c r="CY165" t="s">
        <v>4715</v>
      </c>
      <c r="CZ165" t="s">
        <v>4715</v>
      </c>
      <c r="DA165" t="s">
        <v>4715</v>
      </c>
      <c r="DB165" t="s">
        <v>4715</v>
      </c>
      <c r="DC165" t="s">
        <v>4715</v>
      </c>
      <c r="DD165" t="s">
        <v>4715</v>
      </c>
      <c r="DE165" t="s">
        <v>4715</v>
      </c>
      <c r="DF165" t="s">
        <v>4715</v>
      </c>
      <c r="DG165" t="s">
        <v>4715</v>
      </c>
      <c r="DH165" t="s">
        <v>4715</v>
      </c>
      <c r="DI165" t="s">
        <v>4715</v>
      </c>
      <c r="DJ165" t="s">
        <v>4715</v>
      </c>
      <c r="DK165" t="s">
        <v>4715</v>
      </c>
      <c r="DL165" t="s">
        <v>4715</v>
      </c>
      <c r="DM165" t="s">
        <v>6211</v>
      </c>
      <c r="DN165" t="s">
        <v>4715</v>
      </c>
      <c r="DO165" t="s">
        <v>4715</v>
      </c>
      <c r="DP165" t="s">
        <v>4715</v>
      </c>
      <c r="DQ165" t="s">
        <v>4715</v>
      </c>
      <c r="DR165" t="s">
        <v>4715</v>
      </c>
      <c r="DS165" t="s">
        <v>4715</v>
      </c>
      <c r="DT165" t="s">
        <v>4715</v>
      </c>
      <c r="DU165" t="s">
        <v>4715</v>
      </c>
      <c r="DV165" t="s">
        <v>4715</v>
      </c>
      <c r="DW165" t="s">
        <v>4715</v>
      </c>
      <c r="DX165" t="s">
        <v>4715</v>
      </c>
      <c r="DY165" t="s">
        <v>4715</v>
      </c>
      <c r="DZ165" t="s">
        <v>4715</v>
      </c>
      <c r="EA165" t="s">
        <v>4715</v>
      </c>
      <c r="EB165" t="s">
        <v>4715</v>
      </c>
      <c r="EC165" t="s">
        <v>4715</v>
      </c>
      <c r="ED165" t="s">
        <v>4715</v>
      </c>
      <c r="EE165" t="s">
        <v>4715</v>
      </c>
      <c r="EF165" t="s">
        <v>4715</v>
      </c>
      <c r="EG165" t="s">
        <v>4715</v>
      </c>
      <c r="EH165" t="s">
        <v>4715</v>
      </c>
      <c r="EI165" t="s">
        <v>4714</v>
      </c>
      <c r="EJ165" t="s">
        <v>4714</v>
      </c>
      <c r="EK165" t="s">
        <v>4715</v>
      </c>
      <c r="EL165" t="s">
        <v>4714</v>
      </c>
      <c r="EM165" t="s">
        <v>4714</v>
      </c>
      <c r="EN165" t="s">
        <v>4715</v>
      </c>
      <c r="EO165" t="s">
        <v>4714</v>
      </c>
      <c r="EP165" t="s">
        <v>4714</v>
      </c>
      <c r="EQ165" t="s">
        <v>4714</v>
      </c>
      <c r="ER165" t="s">
        <v>4714</v>
      </c>
      <c r="ES165" t="s">
        <v>4714</v>
      </c>
      <c r="ET165" t="s">
        <v>4714</v>
      </c>
      <c r="EU165" t="s">
        <v>4714</v>
      </c>
      <c r="EV165" t="s">
        <v>4714</v>
      </c>
      <c r="EW165" t="s">
        <v>4714</v>
      </c>
      <c r="EX165" t="s">
        <v>4714</v>
      </c>
      <c r="EY165" t="s">
        <v>4714</v>
      </c>
      <c r="EZ165" t="s">
        <v>4714</v>
      </c>
      <c r="FA165" t="s">
        <v>4714</v>
      </c>
      <c r="FB165" t="s">
        <v>4715</v>
      </c>
      <c r="FC165" t="s">
        <v>4715</v>
      </c>
      <c r="FD165" t="s">
        <v>4715</v>
      </c>
      <c r="FE165" t="s">
        <v>4715</v>
      </c>
      <c r="FF165" t="s">
        <v>4715</v>
      </c>
      <c r="FG165" t="s">
        <v>4715</v>
      </c>
      <c r="FH165" t="s">
        <v>4715</v>
      </c>
      <c r="FI165" t="s">
        <v>4715</v>
      </c>
      <c r="FJ165" t="s">
        <v>4715</v>
      </c>
      <c r="FK165" t="s">
        <v>4715</v>
      </c>
      <c r="FL165" t="s">
        <v>4715</v>
      </c>
      <c r="FM165" t="s">
        <v>4715</v>
      </c>
      <c r="FN165" t="s">
        <v>4715</v>
      </c>
      <c r="FO165" t="s">
        <v>4715</v>
      </c>
      <c r="FP165" t="s">
        <v>4715</v>
      </c>
      <c r="FQ165" t="s">
        <v>4715</v>
      </c>
      <c r="FR165" t="s">
        <v>4715</v>
      </c>
      <c r="FS165" t="s">
        <v>4715</v>
      </c>
      <c r="FT165" t="s">
        <v>4715</v>
      </c>
      <c r="FU165" t="s">
        <v>4715</v>
      </c>
      <c r="FV165" t="s">
        <v>4715</v>
      </c>
      <c r="FW165" t="s">
        <v>4715</v>
      </c>
      <c r="FX165" t="s">
        <v>4715</v>
      </c>
      <c r="FY165" t="s">
        <v>4715</v>
      </c>
      <c r="FZ165" t="s">
        <v>4715</v>
      </c>
      <c r="GA165" t="s">
        <v>4715</v>
      </c>
      <c r="GB165" t="s">
        <v>4715</v>
      </c>
      <c r="GC165" t="s">
        <v>4728</v>
      </c>
      <c r="XP165" t="s">
        <v>3647</v>
      </c>
      <c r="XR165" t="s">
        <v>3647</v>
      </c>
      <c r="XS165" t="s">
        <v>4725</v>
      </c>
      <c r="XT165" t="s">
        <v>4725</v>
      </c>
      <c r="XU165" t="s">
        <v>4720</v>
      </c>
      <c r="XZ165" t="s">
        <v>3647</v>
      </c>
      <c r="YB165" t="s">
        <v>3647</v>
      </c>
      <c r="YC165" t="s">
        <v>4728</v>
      </c>
      <c r="YD165" t="s">
        <v>4728</v>
      </c>
      <c r="YJ165" t="s">
        <v>3647</v>
      </c>
      <c r="YL165" t="s">
        <v>3647</v>
      </c>
      <c r="YM165" t="s">
        <v>4869</v>
      </c>
      <c r="YN165" t="s">
        <v>4869</v>
      </c>
      <c r="YT165" t="s">
        <v>3647</v>
      </c>
      <c r="YV165" t="s">
        <v>3647</v>
      </c>
      <c r="YW165" t="s">
        <v>4713</v>
      </c>
      <c r="YX165" t="s">
        <v>4713</v>
      </c>
      <c r="ZD165" t="s">
        <v>3647</v>
      </c>
      <c r="ZF165" t="s">
        <v>3647</v>
      </c>
      <c r="ZG165" t="s">
        <v>4732</v>
      </c>
      <c r="ZH165" t="s">
        <v>4732</v>
      </c>
      <c r="ZI165" t="s">
        <v>4720</v>
      </c>
      <c r="ZN165" t="s">
        <v>3647</v>
      </c>
      <c r="ZP165" t="s">
        <v>3647</v>
      </c>
      <c r="ZQ165" t="s">
        <v>4714</v>
      </c>
      <c r="ZR165" t="s">
        <v>4714</v>
      </c>
      <c r="ZX165" t="s">
        <v>3647</v>
      </c>
      <c r="ZZ165" t="s">
        <v>3647</v>
      </c>
      <c r="AAA165" t="s">
        <v>4714</v>
      </c>
      <c r="AAB165" t="s">
        <v>4714</v>
      </c>
      <c r="AAH165" t="s">
        <v>3647</v>
      </c>
      <c r="AAJ165" t="s">
        <v>3647</v>
      </c>
      <c r="AAK165" t="s">
        <v>4866</v>
      </c>
      <c r="AAL165" t="s">
        <v>4866</v>
      </c>
      <c r="AAR165" t="s">
        <v>3647</v>
      </c>
      <c r="AAT165" t="s">
        <v>3647</v>
      </c>
      <c r="AAU165" t="s">
        <v>4727</v>
      </c>
      <c r="AAV165" t="s">
        <v>4727</v>
      </c>
      <c r="ABB165" t="s">
        <v>3647</v>
      </c>
      <c r="ABD165" t="s">
        <v>3647</v>
      </c>
      <c r="ABE165" t="s">
        <v>4724</v>
      </c>
      <c r="ABF165" t="s">
        <v>4724</v>
      </c>
      <c r="ABL165" t="s">
        <v>3647</v>
      </c>
      <c r="ABN165" t="s">
        <v>3647</v>
      </c>
      <c r="ABO165" t="s">
        <v>4714</v>
      </c>
      <c r="ABP165" t="s">
        <v>4714</v>
      </c>
      <c r="ACF165" t="s">
        <v>3647</v>
      </c>
      <c r="ACH165" t="s">
        <v>3647</v>
      </c>
      <c r="ACI165" t="s">
        <v>5136</v>
      </c>
      <c r="ACJ165" t="s">
        <v>5136</v>
      </c>
      <c r="ACP165" t="s">
        <v>3647</v>
      </c>
      <c r="ACR165" t="s">
        <v>3647</v>
      </c>
      <c r="ACS165" t="s">
        <v>6027</v>
      </c>
      <c r="ACT165" t="s">
        <v>6027</v>
      </c>
      <c r="ACZ165" t="s">
        <v>3647</v>
      </c>
      <c r="ADB165" t="s">
        <v>3647</v>
      </c>
      <c r="ADC165" t="s">
        <v>4723</v>
      </c>
      <c r="ADD165" t="s">
        <v>4723</v>
      </c>
      <c r="ADE165" t="s">
        <v>4720</v>
      </c>
      <c r="ADJ165" t="s">
        <v>3647</v>
      </c>
      <c r="ADL165" t="s">
        <v>3647</v>
      </c>
      <c r="ADM165" t="s">
        <v>4735</v>
      </c>
      <c r="ADN165" t="s">
        <v>4735</v>
      </c>
      <c r="ADO165" t="s">
        <v>4720</v>
      </c>
      <c r="ADT165" t="s">
        <v>3647</v>
      </c>
      <c r="ADV165" t="s">
        <v>3647</v>
      </c>
      <c r="ADW165" t="s">
        <v>4724</v>
      </c>
      <c r="ADX165" t="s">
        <v>4724</v>
      </c>
      <c r="ADY165" t="s">
        <v>4720</v>
      </c>
      <c r="AED165" t="s">
        <v>3647</v>
      </c>
      <c r="AEF165" t="s">
        <v>3647</v>
      </c>
      <c r="AEG165" t="s">
        <v>4714</v>
      </c>
      <c r="AEH165" t="s">
        <v>4714</v>
      </c>
      <c r="AEN165" t="s">
        <v>3647</v>
      </c>
      <c r="AEP165" t="s">
        <v>3647</v>
      </c>
      <c r="AEQ165" t="s">
        <v>4903</v>
      </c>
      <c r="AER165" t="s">
        <v>4903</v>
      </c>
      <c r="AEX165" t="s">
        <v>3647</v>
      </c>
      <c r="AEZ165" t="s">
        <v>3647</v>
      </c>
      <c r="AFA165" t="s">
        <v>4851</v>
      </c>
      <c r="AFB165" t="s">
        <v>4851</v>
      </c>
      <c r="AIB165" t="s">
        <v>4751</v>
      </c>
      <c r="AIC165" t="s">
        <v>5336</v>
      </c>
      <c r="AID165" t="s">
        <v>5658</v>
      </c>
      <c r="AIE165" t="s">
        <v>4993</v>
      </c>
      <c r="AIF165" t="s">
        <v>5123</v>
      </c>
      <c r="AIG165" t="s">
        <v>5103</v>
      </c>
      <c r="AIH165" t="s">
        <v>5151</v>
      </c>
      <c r="AII165" t="s">
        <v>5028</v>
      </c>
      <c r="AIJ165" t="s">
        <v>6212</v>
      </c>
      <c r="AIK165" t="s">
        <v>4751</v>
      </c>
      <c r="AIL165" t="s">
        <v>4849</v>
      </c>
      <c r="AIN165" t="s">
        <v>5336</v>
      </c>
      <c r="AIO165" t="s">
        <v>5123</v>
      </c>
      <c r="AIP165" t="s">
        <v>5658</v>
      </c>
      <c r="AIQ165" t="s">
        <v>4993</v>
      </c>
      <c r="AIR165" t="s">
        <v>4869</v>
      </c>
      <c r="AIS165" t="s">
        <v>5028</v>
      </c>
      <c r="AIT165" t="s">
        <v>4869</v>
      </c>
      <c r="AIU165" t="s">
        <v>5052</v>
      </c>
      <c r="AKO165" t="s">
        <v>3650</v>
      </c>
      <c r="AKP165" t="s">
        <v>3650</v>
      </c>
      <c r="AKQ165" t="s">
        <v>3650</v>
      </c>
      <c r="AKR165" t="s">
        <v>3650</v>
      </c>
      <c r="AKS165" t="s">
        <v>3650</v>
      </c>
      <c r="AKT165" t="s">
        <v>3650</v>
      </c>
      <c r="AKU165" t="s">
        <v>3650</v>
      </c>
      <c r="AKV165" t="s">
        <v>3650</v>
      </c>
      <c r="AKW165" t="s">
        <v>3650</v>
      </c>
      <c r="AKX165" t="s">
        <v>3650</v>
      </c>
      <c r="AKY165" t="s">
        <v>3650</v>
      </c>
      <c r="ALA165" t="s">
        <v>3650</v>
      </c>
      <c r="ALB165" t="s">
        <v>3650</v>
      </c>
      <c r="ALC165" t="s">
        <v>3650</v>
      </c>
      <c r="ALD165" t="s">
        <v>3650</v>
      </c>
      <c r="ALE165" t="s">
        <v>3650</v>
      </c>
      <c r="ALF165" t="s">
        <v>3650</v>
      </c>
      <c r="ALG165" t="s">
        <v>3650</v>
      </c>
      <c r="ALH165" t="s">
        <v>3650</v>
      </c>
      <c r="ANB165" t="s">
        <v>4733</v>
      </c>
      <c r="ANC165" t="s">
        <v>4733</v>
      </c>
      <c r="AND165" t="s">
        <v>4728</v>
      </c>
      <c r="ANE165" t="s">
        <v>4732</v>
      </c>
      <c r="ANF165" t="s">
        <v>4733</v>
      </c>
      <c r="ANG165" t="s">
        <v>4728</v>
      </c>
      <c r="ANH165" t="s">
        <v>4728</v>
      </c>
      <c r="ANI165" t="s">
        <v>4728</v>
      </c>
      <c r="ANJ165" t="s">
        <v>4733</v>
      </c>
      <c r="ANK165" t="s">
        <v>4733</v>
      </c>
      <c r="ANL165" t="s">
        <v>4728</v>
      </c>
      <c r="ANN165" t="s">
        <v>4733</v>
      </c>
      <c r="ANO165" t="s">
        <v>4733</v>
      </c>
      <c r="ANP165" t="s">
        <v>4733</v>
      </c>
      <c r="ANQ165" t="s">
        <v>4728</v>
      </c>
      <c r="ANR165" t="s">
        <v>4728</v>
      </c>
      <c r="ANS165" t="s">
        <v>4733</v>
      </c>
      <c r="ANT165" t="s">
        <v>4733</v>
      </c>
      <c r="ANU165" t="s">
        <v>4728</v>
      </c>
      <c r="ANZ165" t="s">
        <v>3861</v>
      </c>
      <c r="AOB165" t="s">
        <v>3657</v>
      </c>
      <c r="AOC165" t="s">
        <v>4715</v>
      </c>
      <c r="AOD165" t="s">
        <v>4715</v>
      </c>
      <c r="AOE165" t="s">
        <v>4715</v>
      </c>
      <c r="AOF165" t="s">
        <v>4715</v>
      </c>
      <c r="AOG165" t="s">
        <v>4715</v>
      </c>
      <c r="AOH165" t="s">
        <v>4715</v>
      </c>
      <c r="AOI165" t="s">
        <v>4715</v>
      </c>
      <c r="AOJ165" t="s">
        <v>4715</v>
      </c>
      <c r="AOK165" t="s">
        <v>4715</v>
      </c>
      <c r="AOL165" t="s">
        <v>4714</v>
      </c>
      <c r="AOM165" t="s">
        <v>4715</v>
      </c>
      <c r="AOO165" t="s">
        <v>3657</v>
      </c>
      <c r="AOP165" t="s">
        <v>4715</v>
      </c>
      <c r="AOQ165" t="s">
        <v>4715</v>
      </c>
      <c r="AOR165" t="s">
        <v>4715</v>
      </c>
      <c r="AOS165" t="s">
        <v>4715</v>
      </c>
      <c r="AOT165" t="s">
        <v>4715</v>
      </c>
      <c r="AOU165" t="s">
        <v>4715</v>
      </c>
      <c r="AOV165" t="s">
        <v>4715</v>
      </c>
      <c r="AOW165" t="s">
        <v>4715</v>
      </c>
      <c r="AOX165" t="s">
        <v>4714</v>
      </c>
      <c r="AOY165" t="s">
        <v>4715</v>
      </c>
      <c r="APA165" t="s">
        <v>3657</v>
      </c>
      <c r="APB165" t="s">
        <v>4715</v>
      </c>
      <c r="APC165" t="s">
        <v>4715</v>
      </c>
      <c r="APD165" t="s">
        <v>4715</v>
      </c>
      <c r="APE165" t="s">
        <v>4715</v>
      </c>
      <c r="APF165" t="s">
        <v>4715</v>
      </c>
      <c r="APG165" t="s">
        <v>4715</v>
      </c>
      <c r="APH165" t="s">
        <v>4715</v>
      </c>
      <c r="API165" t="s">
        <v>4715</v>
      </c>
      <c r="APJ165" t="s">
        <v>4715</v>
      </c>
      <c r="APK165" t="s">
        <v>4715</v>
      </c>
      <c r="APL165" t="s">
        <v>4715</v>
      </c>
      <c r="APM165" t="s">
        <v>4715</v>
      </c>
      <c r="APN165" t="s">
        <v>4714</v>
      </c>
      <c r="APO165" t="s">
        <v>4715</v>
      </c>
      <c r="APQ165" t="s">
        <v>3657</v>
      </c>
      <c r="APW165" t="s">
        <v>3660</v>
      </c>
      <c r="APX165" t="s">
        <v>4715</v>
      </c>
      <c r="APY165" t="s">
        <v>4715</v>
      </c>
      <c r="APZ165" t="s">
        <v>4715</v>
      </c>
      <c r="AQA165" t="s">
        <v>4715</v>
      </c>
      <c r="AQB165" t="s">
        <v>4715</v>
      </c>
      <c r="AQC165" t="s">
        <v>4715</v>
      </c>
      <c r="AQD165" t="s">
        <v>4715</v>
      </c>
      <c r="AQE165" t="s">
        <v>4715</v>
      </c>
      <c r="AQF165" t="s">
        <v>4715</v>
      </c>
      <c r="AQG165" t="s">
        <v>4715</v>
      </c>
      <c r="AQH165" t="s">
        <v>4715</v>
      </c>
      <c r="AQI165" t="s">
        <v>4715</v>
      </c>
      <c r="AQJ165" t="s">
        <v>4714</v>
      </c>
      <c r="AQL165" t="s">
        <v>3687</v>
      </c>
      <c r="AQM165" t="s">
        <v>4715</v>
      </c>
      <c r="AQN165" t="s">
        <v>4715</v>
      </c>
      <c r="AQO165" t="s">
        <v>4715</v>
      </c>
      <c r="AQP165" t="s">
        <v>4715</v>
      </c>
      <c r="AQQ165" t="s">
        <v>4715</v>
      </c>
      <c r="AQR165" t="s">
        <v>4715</v>
      </c>
      <c r="AQS165" t="s">
        <v>4715</v>
      </c>
      <c r="AQT165" t="s">
        <v>4715</v>
      </c>
      <c r="AQU165" t="s">
        <v>4714</v>
      </c>
      <c r="AQV165" t="s">
        <v>4715</v>
      </c>
      <c r="AQW165" t="s">
        <v>4715</v>
      </c>
      <c r="AQX165" t="s">
        <v>4715</v>
      </c>
      <c r="AQZ165" t="s">
        <v>3660</v>
      </c>
      <c r="ATZ165" t="s">
        <v>3660</v>
      </c>
      <c r="AUA165" t="s">
        <v>3657</v>
      </c>
      <c r="AWR165" t="s">
        <v>3650</v>
      </c>
      <c r="AWV165" t="s">
        <v>6213</v>
      </c>
      <c r="AWW165" s="35" t="s">
        <v>6214</v>
      </c>
      <c r="AWX165" t="s">
        <v>6215</v>
      </c>
      <c r="AXA165" t="s">
        <v>4743</v>
      </c>
      <c r="AXB165" t="s">
        <v>4710</v>
      </c>
      <c r="AXC165" t="s">
        <v>5112</v>
      </c>
      <c r="AXE165" t="s">
        <v>6216</v>
      </c>
    </row>
    <row r="166" spans="1:1305">
      <c r="A166" t="s">
        <v>6217</v>
      </c>
      <c r="B166" t="s">
        <v>6218</v>
      </c>
      <c r="C166" t="s">
        <v>6113</v>
      </c>
      <c r="D166" t="s">
        <v>4710</v>
      </c>
      <c r="E166" t="s">
        <v>4711</v>
      </c>
      <c r="F166" t="s">
        <v>5918</v>
      </c>
      <c r="G166" t="s">
        <v>3491</v>
      </c>
      <c r="I166" t="s">
        <v>3644</v>
      </c>
      <c r="J166" t="s">
        <v>1840</v>
      </c>
      <c r="K166" t="s">
        <v>3526</v>
      </c>
      <c r="N166" t="s">
        <v>6209</v>
      </c>
      <c r="S166" t="s">
        <v>3647</v>
      </c>
      <c r="T166" t="s">
        <v>3647</v>
      </c>
      <c r="U166" t="s">
        <v>4806</v>
      </c>
      <c r="AA166" t="s">
        <v>3677</v>
      </c>
      <c r="AB166" t="s">
        <v>3687</v>
      </c>
      <c r="AC166" t="s">
        <v>4715</v>
      </c>
      <c r="AD166" t="s">
        <v>4715</v>
      </c>
      <c r="AE166" t="s">
        <v>4715</v>
      </c>
      <c r="AF166" t="s">
        <v>4715</v>
      </c>
      <c r="AG166" t="s">
        <v>4715</v>
      </c>
      <c r="AH166" t="s">
        <v>4715</v>
      </c>
      <c r="AI166" t="s">
        <v>4714</v>
      </c>
      <c r="AM166" t="s">
        <v>4714</v>
      </c>
      <c r="AN166" t="s">
        <v>3693</v>
      </c>
      <c r="AO166" t="s">
        <v>4715</v>
      </c>
      <c r="AP166" t="s">
        <v>4714</v>
      </c>
      <c r="AQ166" t="s">
        <v>4715</v>
      </c>
      <c r="AR166" t="s">
        <v>4715</v>
      </c>
      <c r="AS166" t="s">
        <v>4715</v>
      </c>
      <c r="AU166" t="s">
        <v>3687</v>
      </c>
      <c r="AW166" t="s">
        <v>2617</v>
      </c>
      <c r="AX166" t="s">
        <v>4715</v>
      </c>
      <c r="AY166" t="s">
        <v>4715</v>
      </c>
      <c r="AZ166" t="s">
        <v>4715</v>
      </c>
      <c r="BA166" t="s">
        <v>4715</v>
      </c>
      <c r="BB166" t="s">
        <v>4715</v>
      </c>
      <c r="BC166" t="s">
        <v>4715</v>
      </c>
      <c r="BD166" t="s">
        <v>4715</v>
      </c>
      <c r="BE166" t="s">
        <v>4715</v>
      </c>
      <c r="BF166" t="s">
        <v>4715</v>
      </c>
      <c r="BG166" t="s">
        <v>4715</v>
      </c>
      <c r="BH166" t="s">
        <v>4715</v>
      </c>
      <c r="BI166" t="s">
        <v>4715</v>
      </c>
      <c r="BJ166" t="s">
        <v>4715</v>
      </c>
      <c r="BK166" t="s">
        <v>4715</v>
      </c>
      <c r="BL166" t="s">
        <v>4715</v>
      </c>
      <c r="BM166" t="s">
        <v>4715</v>
      </c>
      <c r="BN166" t="s">
        <v>4715</v>
      </c>
      <c r="BO166" t="s">
        <v>4715</v>
      </c>
      <c r="BP166" t="s">
        <v>4715</v>
      </c>
      <c r="BQ166" t="s">
        <v>4715</v>
      </c>
      <c r="BR166" t="s">
        <v>4715</v>
      </c>
      <c r="BS166" t="s">
        <v>4715</v>
      </c>
      <c r="BT166" t="s">
        <v>4715</v>
      </c>
      <c r="BU166" t="s">
        <v>4715</v>
      </c>
      <c r="BV166" t="s">
        <v>4715</v>
      </c>
      <c r="BW166" t="s">
        <v>4715</v>
      </c>
      <c r="BX166" t="s">
        <v>4715</v>
      </c>
      <c r="BY166" t="s">
        <v>4715</v>
      </c>
      <c r="BZ166" t="s">
        <v>4715</v>
      </c>
      <c r="CA166" t="s">
        <v>4715</v>
      </c>
      <c r="CB166" t="s">
        <v>4715</v>
      </c>
      <c r="CC166" t="s">
        <v>4715</v>
      </c>
      <c r="CD166" t="s">
        <v>4715</v>
      </c>
      <c r="CE166" t="s">
        <v>4715</v>
      </c>
      <c r="CF166" t="s">
        <v>4715</v>
      </c>
      <c r="CG166" t="s">
        <v>4715</v>
      </c>
      <c r="CH166" t="s">
        <v>4715</v>
      </c>
      <c r="CI166" t="s">
        <v>4715</v>
      </c>
      <c r="CJ166" t="s">
        <v>4715</v>
      </c>
      <c r="CK166" t="s">
        <v>4715</v>
      </c>
      <c r="CL166" t="s">
        <v>4714</v>
      </c>
      <c r="CM166" t="s">
        <v>4715</v>
      </c>
      <c r="CN166" t="s">
        <v>4715</v>
      </c>
      <c r="CO166" t="s">
        <v>4715</v>
      </c>
      <c r="CP166" t="s">
        <v>4715</v>
      </c>
      <c r="CQ166" t="s">
        <v>4715</v>
      </c>
      <c r="CR166" t="s">
        <v>4715</v>
      </c>
      <c r="CS166" t="s">
        <v>4715</v>
      </c>
      <c r="CT166" t="s">
        <v>4715</v>
      </c>
      <c r="CU166" t="s">
        <v>4715</v>
      </c>
      <c r="CV166" t="s">
        <v>4715</v>
      </c>
      <c r="CW166" t="s">
        <v>4715</v>
      </c>
      <c r="CX166" t="s">
        <v>4715</v>
      </c>
      <c r="CY166" t="s">
        <v>4715</v>
      </c>
      <c r="CZ166" t="s">
        <v>4715</v>
      </c>
      <c r="DA166" t="s">
        <v>4715</v>
      </c>
      <c r="DB166" t="s">
        <v>4715</v>
      </c>
      <c r="DC166" t="s">
        <v>4715</v>
      </c>
      <c r="DD166" t="s">
        <v>4715</v>
      </c>
      <c r="DE166" t="s">
        <v>4715</v>
      </c>
      <c r="DF166" t="s">
        <v>4715</v>
      </c>
      <c r="DG166" t="s">
        <v>4715</v>
      </c>
      <c r="DH166" t="s">
        <v>4715</v>
      </c>
      <c r="DI166" t="s">
        <v>4715</v>
      </c>
      <c r="DJ166" t="s">
        <v>4715</v>
      </c>
      <c r="DK166" t="s">
        <v>4715</v>
      </c>
      <c r="DL166" t="s">
        <v>4715</v>
      </c>
      <c r="AFH166" t="s">
        <v>3647</v>
      </c>
      <c r="AFJ166" t="s">
        <v>3647</v>
      </c>
      <c r="AFK166" t="s">
        <v>5171</v>
      </c>
      <c r="AFL166" t="s">
        <v>5171</v>
      </c>
      <c r="AFM166" t="s">
        <v>4720</v>
      </c>
      <c r="AIV166" t="s">
        <v>4993</v>
      </c>
      <c r="ALI166" t="s">
        <v>3650</v>
      </c>
      <c r="ANV166" t="s">
        <v>4728</v>
      </c>
      <c r="AOO166" t="s">
        <v>3687</v>
      </c>
      <c r="AOP166" t="s">
        <v>4715</v>
      </c>
      <c r="AOQ166" t="s">
        <v>4715</v>
      </c>
      <c r="AOR166" t="s">
        <v>4715</v>
      </c>
      <c r="AOS166" t="s">
        <v>4715</v>
      </c>
      <c r="AOT166" t="s">
        <v>4715</v>
      </c>
      <c r="AOU166" t="s">
        <v>4715</v>
      </c>
      <c r="AOV166" t="s">
        <v>4714</v>
      </c>
      <c r="AOW166" t="s">
        <v>4715</v>
      </c>
      <c r="AOX166" t="s">
        <v>4715</v>
      </c>
      <c r="AOY166" t="s">
        <v>4715</v>
      </c>
      <c r="APA166" t="s">
        <v>3687</v>
      </c>
      <c r="APB166" t="s">
        <v>4715</v>
      </c>
      <c r="APC166" t="s">
        <v>4715</v>
      </c>
      <c r="APD166" t="s">
        <v>4715</v>
      </c>
      <c r="APE166" t="s">
        <v>4715</v>
      </c>
      <c r="APF166" t="s">
        <v>4715</v>
      </c>
      <c r="APG166" t="s">
        <v>4715</v>
      </c>
      <c r="APH166" t="s">
        <v>4715</v>
      </c>
      <c r="API166" t="s">
        <v>4715</v>
      </c>
      <c r="APJ166" t="s">
        <v>4715</v>
      </c>
      <c r="APK166" t="s">
        <v>4715</v>
      </c>
      <c r="APL166" t="s">
        <v>4714</v>
      </c>
      <c r="APM166" t="s">
        <v>4715</v>
      </c>
      <c r="APN166" t="s">
        <v>4715</v>
      </c>
      <c r="APO166" t="s">
        <v>4715</v>
      </c>
      <c r="APQ166" t="s">
        <v>3657</v>
      </c>
      <c r="APW166" t="s">
        <v>3687</v>
      </c>
      <c r="APX166" t="s">
        <v>4715</v>
      </c>
      <c r="APY166" t="s">
        <v>4715</v>
      </c>
      <c r="APZ166" t="s">
        <v>4715</v>
      </c>
      <c r="AQA166" t="s">
        <v>4715</v>
      </c>
      <c r="AQB166" t="s">
        <v>4715</v>
      </c>
      <c r="AQC166" t="s">
        <v>4715</v>
      </c>
      <c r="AQD166" t="s">
        <v>4715</v>
      </c>
      <c r="AQE166" t="s">
        <v>4715</v>
      </c>
      <c r="AQF166" t="s">
        <v>4715</v>
      </c>
      <c r="AQG166" t="s">
        <v>4714</v>
      </c>
      <c r="AQH166" t="s">
        <v>4715</v>
      </c>
      <c r="AQI166" t="s">
        <v>4715</v>
      </c>
      <c r="AQJ166" t="s">
        <v>4715</v>
      </c>
      <c r="AQL166" t="s">
        <v>3687</v>
      </c>
      <c r="AQM166" t="s">
        <v>4715</v>
      </c>
      <c r="AQN166" t="s">
        <v>4715</v>
      </c>
      <c r="AQO166" t="s">
        <v>4715</v>
      </c>
      <c r="AQP166" t="s">
        <v>4715</v>
      </c>
      <c r="AQQ166" t="s">
        <v>4715</v>
      </c>
      <c r="AQR166" t="s">
        <v>4715</v>
      </c>
      <c r="AQS166" t="s">
        <v>4715</v>
      </c>
      <c r="AQT166" t="s">
        <v>4715</v>
      </c>
      <c r="AQU166" t="s">
        <v>4714</v>
      </c>
      <c r="AQV166" t="s">
        <v>4715</v>
      </c>
      <c r="AQW166" t="s">
        <v>4715</v>
      </c>
      <c r="AQX166" t="s">
        <v>4715</v>
      </c>
      <c r="AQZ166" t="s">
        <v>3650</v>
      </c>
      <c r="AWR166" t="s">
        <v>3660</v>
      </c>
      <c r="AWV166" t="s">
        <v>6219</v>
      </c>
      <c r="AWW166" s="35" t="s">
        <v>6220</v>
      </c>
      <c r="AWX166" t="s">
        <v>6221</v>
      </c>
      <c r="AXA166" t="s">
        <v>4743</v>
      </c>
      <c r="AXB166" t="s">
        <v>4710</v>
      </c>
      <c r="AXC166" t="s">
        <v>5112</v>
      </c>
      <c r="AXE166" t="s">
        <v>6222</v>
      </c>
    </row>
    <row r="167" spans="1:1305">
      <c r="A167" t="s">
        <v>6223</v>
      </c>
      <c r="B167" t="s">
        <v>6224</v>
      </c>
      <c r="C167" t="s">
        <v>6113</v>
      </c>
      <c r="D167" t="s">
        <v>4710</v>
      </c>
      <c r="E167" t="s">
        <v>4711</v>
      </c>
      <c r="F167" t="s">
        <v>5918</v>
      </c>
      <c r="G167" t="s">
        <v>3491</v>
      </c>
      <c r="I167" t="s">
        <v>3644</v>
      </c>
      <c r="J167" t="s">
        <v>1840</v>
      </c>
      <c r="K167" t="s">
        <v>3526</v>
      </c>
      <c r="N167" t="s">
        <v>6209</v>
      </c>
      <c r="S167" t="s">
        <v>3647</v>
      </c>
      <c r="T167" t="s">
        <v>3647</v>
      </c>
      <c r="U167" t="s">
        <v>4983</v>
      </c>
      <c r="AA167" t="s">
        <v>3677</v>
      </c>
      <c r="AB167" t="s">
        <v>3687</v>
      </c>
      <c r="AC167" t="s">
        <v>4715</v>
      </c>
      <c r="AD167" t="s">
        <v>4715</v>
      </c>
      <c r="AE167" t="s">
        <v>4715</v>
      </c>
      <c r="AF167" t="s">
        <v>4715</v>
      </c>
      <c r="AG167" t="s">
        <v>4715</v>
      </c>
      <c r="AH167" t="s">
        <v>4715</v>
      </c>
      <c r="AI167" t="s">
        <v>4714</v>
      </c>
      <c r="AM167" t="s">
        <v>4714</v>
      </c>
      <c r="AN167" t="s">
        <v>3693</v>
      </c>
      <c r="AO167" t="s">
        <v>4715</v>
      </c>
      <c r="AP167" t="s">
        <v>4714</v>
      </c>
      <c r="AQ167" t="s">
        <v>4715</v>
      </c>
      <c r="AR167" t="s">
        <v>4715</v>
      </c>
      <c r="AS167" t="s">
        <v>4715</v>
      </c>
      <c r="AU167" t="s">
        <v>3687</v>
      </c>
      <c r="AW167" t="s">
        <v>2654</v>
      </c>
      <c r="AX167" t="s">
        <v>4715</v>
      </c>
      <c r="AY167" t="s">
        <v>4715</v>
      </c>
      <c r="AZ167" t="s">
        <v>4715</v>
      </c>
      <c r="BA167" t="s">
        <v>4715</v>
      </c>
      <c r="BB167" t="s">
        <v>4715</v>
      </c>
      <c r="BC167" t="s">
        <v>4715</v>
      </c>
      <c r="BD167" t="s">
        <v>4715</v>
      </c>
      <c r="BE167" t="s">
        <v>4715</v>
      </c>
      <c r="BF167" t="s">
        <v>4715</v>
      </c>
      <c r="BG167" t="s">
        <v>4715</v>
      </c>
      <c r="BH167" t="s">
        <v>4715</v>
      </c>
      <c r="BI167" t="s">
        <v>4715</v>
      </c>
      <c r="BJ167" t="s">
        <v>4715</v>
      </c>
      <c r="BK167" t="s">
        <v>4715</v>
      </c>
      <c r="BL167" t="s">
        <v>4715</v>
      </c>
      <c r="BM167" t="s">
        <v>4715</v>
      </c>
      <c r="BN167" t="s">
        <v>4715</v>
      </c>
      <c r="BO167" t="s">
        <v>4715</v>
      </c>
      <c r="BP167" t="s">
        <v>4715</v>
      </c>
      <c r="BQ167" t="s">
        <v>4715</v>
      </c>
      <c r="BR167" t="s">
        <v>4715</v>
      </c>
      <c r="BS167" t="s">
        <v>4715</v>
      </c>
      <c r="BT167" t="s">
        <v>4715</v>
      </c>
      <c r="BU167" t="s">
        <v>4715</v>
      </c>
      <c r="BV167" t="s">
        <v>4715</v>
      </c>
      <c r="BW167" t="s">
        <v>4715</v>
      </c>
      <c r="BX167" t="s">
        <v>4715</v>
      </c>
      <c r="BY167" t="s">
        <v>4715</v>
      </c>
      <c r="BZ167" t="s">
        <v>4715</v>
      </c>
      <c r="CA167" t="s">
        <v>4715</v>
      </c>
      <c r="CB167" t="s">
        <v>4715</v>
      </c>
      <c r="CC167" t="s">
        <v>4715</v>
      </c>
      <c r="CD167" t="s">
        <v>4715</v>
      </c>
      <c r="CE167" t="s">
        <v>4715</v>
      </c>
      <c r="CF167" t="s">
        <v>4715</v>
      </c>
      <c r="CG167" t="s">
        <v>4715</v>
      </c>
      <c r="CH167" t="s">
        <v>4715</v>
      </c>
      <c r="CI167" t="s">
        <v>4715</v>
      </c>
      <c r="CJ167" t="s">
        <v>4715</v>
      </c>
      <c r="CK167" t="s">
        <v>4715</v>
      </c>
      <c r="CL167" t="s">
        <v>4715</v>
      </c>
      <c r="CM167" t="s">
        <v>4715</v>
      </c>
      <c r="CN167" t="s">
        <v>4715</v>
      </c>
      <c r="CO167" t="s">
        <v>4715</v>
      </c>
      <c r="CP167" t="s">
        <v>4715</v>
      </c>
      <c r="CQ167" t="s">
        <v>4715</v>
      </c>
      <c r="CR167" t="s">
        <v>4715</v>
      </c>
      <c r="CS167" t="s">
        <v>4715</v>
      </c>
      <c r="CT167" t="s">
        <v>4715</v>
      </c>
      <c r="CU167" t="s">
        <v>4715</v>
      </c>
      <c r="CV167" t="s">
        <v>4715</v>
      </c>
      <c r="CW167" t="s">
        <v>4715</v>
      </c>
      <c r="CX167" t="s">
        <v>4715</v>
      </c>
      <c r="CY167" t="s">
        <v>4715</v>
      </c>
      <c r="CZ167" t="s">
        <v>4715</v>
      </c>
      <c r="DA167" t="s">
        <v>4715</v>
      </c>
      <c r="DB167" t="s">
        <v>4715</v>
      </c>
      <c r="DC167" t="s">
        <v>4715</v>
      </c>
      <c r="DD167" t="s">
        <v>4715</v>
      </c>
      <c r="DE167" t="s">
        <v>4715</v>
      </c>
      <c r="DF167" t="s">
        <v>4715</v>
      </c>
      <c r="DG167" t="s">
        <v>4715</v>
      </c>
      <c r="DH167" t="s">
        <v>4714</v>
      </c>
      <c r="DI167" t="s">
        <v>4715</v>
      </c>
      <c r="DJ167" t="s">
        <v>4715</v>
      </c>
      <c r="DK167" t="s">
        <v>4715</v>
      </c>
      <c r="DL167" t="s">
        <v>4715</v>
      </c>
      <c r="AFR167" t="s">
        <v>3647</v>
      </c>
      <c r="AFT167" t="s">
        <v>3647</v>
      </c>
      <c r="AFU167" t="s">
        <v>4868</v>
      </c>
      <c r="AFV167" t="s">
        <v>4868</v>
      </c>
      <c r="AFW167" t="s">
        <v>4720</v>
      </c>
      <c r="AIW167" t="s">
        <v>4851</v>
      </c>
      <c r="ALJ167" t="s">
        <v>3650</v>
      </c>
      <c r="ANW167" t="s">
        <v>4728</v>
      </c>
      <c r="AOO167" t="s">
        <v>3687</v>
      </c>
      <c r="AOP167" t="s">
        <v>4715</v>
      </c>
      <c r="AOQ167" t="s">
        <v>4715</v>
      </c>
      <c r="AOR167" t="s">
        <v>4715</v>
      </c>
      <c r="AOS167" t="s">
        <v>4715</v>
      </c>
      <c r="AOT167" t="s">
        <v>4715</v>
      </c>
      <c r="AOU167" t="s">
        <v>4715</v>
      </c>
      <c r="AOV167" t="s">
        <v>4714</v>
      </c>
      <c r="AOW167" t="s">
        <v>4715</v>
      </c>
      <c r="AOX167" t="s">
        <v>4715</v>
      </c>
      <c r="AOY167" t="s">
        <v>4715</v>
      </c>
      <c r="APA167" t="s">
        <v>3657</v>
      </c>
      <c r="APB167" t="s">
        <v>4715</v>
      </c>
      <c r="APC167" t="s">
        <v>4715</v>
      </c>
      <c r="APD167" t="s">
        <v>4715</v>
      </c>
      <c r="APE167" t="s">
        <v>4715</v>
      </c>
      <c r="APF167" t="s">
        <v>4715</v>
      </c>
      <c r="APG167" t="s">
        <v>4715</v>
      </c>
      <c r="APH167" t="s">
        <v>4715</v>
      </c>
      <c r="API167" t="s">
        <v>4715</v>
      </c>
      <c r="APJ167" t="s">
        <v>4715</v>
      </c>
      <c r="APK167" t="s">
        <v>4715</v>
      </c>
      <c r="APL167" t="s">
        <v>4715</v>
      </c>
      <c r="APM167" t="s">
        <v>4715</v>
      </c>
      <c r="APN167" t="s">
        <v>4714</v>
      </c>
      <c r="APO167" t="s">
        <v>4715</v>
      </c>
      <c r="APQ167" t="s">
        <v>3650</v>
      </c>
      <c r="APW167" t="s">
        <v>3687</v>
      </c>
      <c r="APX167" t="s">
        <v>4715</v>
      </c>
      <c r="APY167" t="s">
        <v>4715</v>
      </c>
      <c r="APZ167" t="s">
        <v>4715</v>
      </c>
      <c r="AQA167" t="s">
        <v>4715</v>
      </c>
      <c r="AQB167" t="s">
        <v>4715</v>
      </c>
      <c r="AQC167" t="s">
        <v>4715</v>
      </c>
      <c r="AQD167" t="s">
        <v>4715</v>
      </c>
      <c r="AQE167" t="s">
        <v>4715</v>
      </c>
      <c r="AQF167" t="s">
        <v>4715</v>
      </c>
      <c r="AQG167" t="s">
        <v>4714</v>
      </c>
      <c r="AQH167" t="s">
        <v>4715</v>
      </c>
      <c r="AQI167" t="s">
        <v>4715</v>
      </c>
      <c r="AQJ167" t="s">
        <v>4715</v>
      </c>
      <c r="AQL167" t="s">
        <v>3687</v>
      </c>
      <c r="AQM167" t="s">
        <v>4715</v>
      </c>
      <c r="AQN167" t="s">
        <v>4715</v>
      </c>
      <c r="AQO167" t="s">
        <v>4715</v>
      </c>
      <c r="AQP167" t="s">
        <v>4715</v>
      </c>
      <c r="AQQ167" t="s">
        <v>4715</v>
      </c>
      <c r="AQR167" t="s">
        <v>4715</v>
      </c>
      <c r="AQS167" t="s">
        <v>4715</v>
      </c>
      <c r="AQT167" t="s">
        <v>4715</v>
      </c>
      <c r="AQU167" t="s">
        <v>4714</v>
      </c>
      <c r="AQV167" t="s">
        <v>4715</v>
      </c>
      <c r="AQW167" t="s">
        <v>4715</v>
      </c>
      <c r="AQX167" t="s">
        <v>4715</v>
      </c>
      <c r="AQZ167" t="s">
        <v>3650</v>
      </c>
      <c r="AWR167" t="s">
        <v>3650</v>
      </c>
      <c r="AWV167" t="s">
        <v>6225</v>
      </c>
      <c r="AWW167" s="35" t="s">
        <v>6226</v>
      </c>
      <c r="AWX167" t="s">
        <v>6227</v>
      </c>
      <c r="AXA167" t="s">
        <v>4743</v>
      </c>
      <c r="AXB167" t="s">
        <v>4710</v>
      </c>
      <c r="AXC167" t="s">
        <v>5112</v>
      </c>
      <c r="AXE167" t="s">
        <v>6228</v>
      </c>
    </row>
    <row r="168" spans="1:1305">
      <c r="A168" t="s">
        <v>6229</v>
      </c>
      <c r="B168" t="s">
        <v>6230</v>
      </c>
      <c r="C168" t="s">
        <v>6113</v>
      </c>
      <c r="D168" t="s">
        <v>4710</v>
      </c>
      <c r="E168" t="s">
        <v>4711</v>
      </c>
      <c r="F168" t="s">
        <v>5918</v>
      </c>
      <c r="G168" t="s">
        <v>3491</v>
      </c>
      <c r="I168" t="s">
        <v>3644</v>
      </c>
      <c r="J168" t="s">
        <v>1840</v>
      </c>
      <c r="K168" t="s">
        <v>3526</v>
      </c>
      <c r="N168" t="s">
        <v>6209</v>
      </c>
      <c r="S168" t="s">
        <v>3647</v>
      </c>
      <c r="T168" t="s">
        <v>3647</v>
      </c>
      <c r="U168" t="s">
        <v>5064</v>
      </c>
      <c r="AA168" t="s">
        <v>3677</v>
      </c>
      <c r="AB168" t="s">
        <v>3687</v>
      </c>
      <c r="AC168" t="s">
        <v>4715</v>
      </c>
      <c r="AD168" t="s">
        <v>4715</v>
      </c>
      <c r="AE168" t="s">
        <v>4715</v>
      </c>
      <c r="AF168" t="s">
        <v>4715</v>
      </c>
      <c r="AG168" t="s">
        <v>4715</v>
      </c>
      <c r="AH168" t="s">
        <v>4715</v>
      </c>
      <c r="AI168" t="s">
        <v>4714</v>
      </c>
      <c r="AM168" t="s">
        <v>4714</v>
      </c>
      <c r="AN168" t="s">
        <v>3693</v>
      </c>
      <c r="AO168" t="s">
        <v>4715</v>
      </c>
      <c r="AP168" t="s">
        <v>4714</v>
      </c>
      <c r="AQ168" t="s">
        <v>4715</v>
      </c>
      <c r="AR168" t="s">
        <v>4715</v>
      </c>
      <c r="AS168" t="s">
        <v>4715</v>
      </c>
      <c r="AU168" t="s">
        <v>3687</v>
      </c>
      <c r="AW168" t="s">
        <v>2654</v>
      </c>
      <c r="AX168" t="s">
        <v>4715</v>
      </c>
      <c r="AY168" t="s">
        <v>4715</v>
      </c>
      <c r="AZ168" t="s">
        <v>4715</v>
      </c>
      <c r="BA168" t="s">
        <v>4715</v>
      </c>
      <c r="BB168" t="s">
        <v>4715</v>
      </c>
      <c r="BC168" t="s">
        <v>4715</v>
      </c>
      <c r="BD168" t="s">
        <v>4715</v>
      </c>
      <c r="BE168" t="s">
        <v>4715</v>
      </c>
      <c r="BF168" t="s">
        <v>4715</v>
      </c>
      <c r="BG168" t="s">
        <v>4715</v>
      </c>
      <c r="BH168" t="s">
        <v>4715</v>
      </c>
      <c r="BI168" t="s">
        <v>4715</v>
      </c>
      <c r="BJ168" t="s">
        <v>4715</v>
      </c>
      <c r="BK168" t="s">
        <v>4715</v>
      </c>
      <c r="BL168" t="s">
        <v>4715</v>
      </c>
      <c r="BM168" t="s">
        <v>4715</v>
      </c>
      <c r="BN168" t="s">
        <v>4715</v>
      </c>
      <c r="BO168" t="s">
        <v>4715</v>
      </c>
      <c r="BP168" t="s">
        <v>4715</v>
      </c>
      <c r="BQ168" t="s">
        <v>4715</v>
      </c>
      <c r="BR168" t="s">
        <v>4715</v>
      </c>
      <c r="BS168" t="s">
        <v>4715</v>
      </c>
      <c r="BT168" t="s">
        <v>4715</v>
      </c>
      <c r="BU168" t="s">
        <v>4715</v>
      </c>
      <c r="BV168" t="s">
        <v>4715</v>
      </c>
      <c r="BW168" t="s">
        <v>4715</v>
      </c>
      <c r="BX168" t="s">
        <v>4715</v>
      </c>
      <c r="BY168" t="s">
        <v>4715</v>
      </c>
      <c r="BZ168" t="s">
        <v>4715</v>
      </c>
      <c r="CA168" t="s">
        <v>4715</v>
      </c>
      <c r="CB168" t="s">
        <v>4715</v>
      </c>
      <c r="CC168" t="s">
        <v>4715</v>
      </c>
      <c r="CD168" t="s">
        <v>4715</v>
      </c>
      <c r="CE168" t="s">
        <v>4715</v>
      </c>
      <c r="CF168" t="s">
        <v>4715</v>
      </c>
      <c r="CG168" t="s">
        <v>4715</v>
      </c>
      <c r="CH168" t="s">
        <v>4715</v>
      </c>
      <c r="CI168" t="s">
        <v>4715</v>
      </c>
      <c r="CJ168" t="s">
        <v>4715</v>
      </c>
      <c r="CK168" t="s">
        <v>4715</v>
      </c>
      <c r="CL168" t="s">
        <v>4715</v>
      </c>
      <c r="CM168" t="s">
        <v>4715</v>
      </c>
      <c r="CN168" t="s">
        <v>4715</v>
      </c>
      <c r="CO168" t="s">
        <v>4715</v>
      </c>
      <c r="CP168" t="s">
        <v>4715</v>
      </c>
      <c r="CQ168" t="s">
        <v>4715</v>
      </c>
      <c r="CR168" t="s">
        <v>4715</v>
      </c>
      <c r="CS168" t="s">
        <v>4715</v>
      </c>
      <c r="CT168" t="s">
        <v>4715</v>
      </c>
      <c r="CU168" t="s">
        <v>4715</v>
      </c>
      <c r="CV168" t="s">
        <v>4715</v>
      </c>
      <c r="CW168" t="s">
        <v>4715</v>
      </c>
      <c r="CX168" t="s">
        <v>4715</v>
      </c>
      <c r="CY168" t="s">
        <v>4715</v>
      </c>
      <c r="CZ168" t="s">
        <v>4715</v>
      </c>
      <c r="DA168" t="s">
        <v>4715</v>
      </c>
      <c r="DB168" t="s">
        <v>4715</v>
      </c>
      <c r="DC168" t="s">
        <v>4715</v>
      </c>
      <c r="DD168" t="s">
        <v>4715</v>
      </c>
      <c r="DE168" t="s">
        <v>4715</v>
      </c>
      <c r="DF168" t="s">
        <v>4715</v>
      </c>
      <c r="DG168" t="s">
        <v>4715</v>
      </c>
      <c r="DH168" t="s">
        <v>4714</v>
      </c>
      <c r="DI168" t="s">
        <v>4715</v>
      </c>
      <c r="DJ168" t="s">
        <v>4715</v>
      </c>
      <c r="DK168" t="s">
        <v>4715</v>
      </c>
      <c r="DL168" t="s">
        <v>4715</v>
      </c>
      <c r="AFR168" t="s">
        <v>3647</v>
      </c>
      <c r="AFT168" t="s">
        <v>3647</v>
      </c>
      <c r="AFU168" t="s">
        <v>4868</v>
      </c>
      <c r="AFV168" t="s">
        <v>4868</v>
      </c>
      <c r="AFW168" t="s">
        <v>4720</v>
      </c>
      <c r="AIW168" t="s">
        <v>5446</v>
      </c>
      <c r="ALJ168" t="s">
        <v>3650</v>
      </c>
      <c r="ANW168" t="s">
        <v>4721</v>
      </c>
      <c r="AOO168" t="s">
        <v>3657</v>
      </c>
      <c r="AOP168" t="s">
        <v>4715</v>
      </c>
      <c r="AOQ168" t="s">
        <v>4715</v>
      </c>
      <c r="AOR168" t="s">
        <v>4715</v>
      </c>
      <c r="AOS168" t="s">
        <v>4715</v>
      </c>
      <c r="AOT168" t="s">
        <v>4715</v>
      </c>
      <c r="AOU168" t="s">
        <v>4715</v>
      </c>
      <c r="AOV168" t="s">
        <v>4715</v>
      </c>
      <c r="AOW168" t="s">
        <v>4715</v>
      </c>
      <c r="AOX168" t="s">
        <v>4714</v>
      </c>
      <c r="AOY168" t="s">
        <v>4715</v>
      </c>
      <c r="APA168" t="s">
        <v>3657</v>
      </c>
      <c r="APB168" t="s">
        <v>4715</v>
      </c>
      <c r="APC168" t="s">
        <v>4715</v>
      </c>
      <c r="APD168" t="s">
        <v>4715</v>
      </c>
      <c r="APE168" t="s">
        <v>4715</v>
      </c>
      <c r="APF168" t="s">
        <v>4715</v>
      </c>
      <c r="APG168" t="s">
        <v>4715</v>
      </c>
      <c r="APH168" t="s">
        <v>4715</v>
      </c>
      <c r="API168" t="s">
        <v>4715</v>
      </c>
      <c r="APJ168" t="s">
        <v>4715</v>
      </c>
      <c r="APK168" t="s">
        <v>4715</v>
      </c>
      <c r="APL168" t="s">
        <v>4715</v>
      </c>
      <c r="APM168" t="s">
        <v>4715</v>
      </c>
      <c r="APN168" t="s">
        <v>4714</v>
      </c>
      <c r="APO168" t="s">
        <v>4715</v>
      </c>
      <c r="APQ168" t="s">
        <v>3650</v>
      </c>
      <c r="APW168" t="s">
        <v>3657</v>
      </c>
      <c r="APX168" t="s">
        <v>4715</v>
      </c>
      <c r="APY168" t="s">
        <v>4715</v>
      </c>
      <c r="APZ168" t="s">
        <v>4715</v>
      </c>
      <c r="AQA168" t="s">
        <v>4715</v>
      </c>
      <c r="AQB168" t="s">
        <v>4715</v>
      </c>
      <c r="AQC168" t="s">
        <v>4715</v>
      </c>
      <c r="AQD168" t="s">
        <v>4715</v>
      </c>
      <c r="AQE168" t="s">
        <v>4715</v>
      </c>
      <c r="AQF168" t="s">
        <v>4715</v>
      </c>
      <c r="AQG168" t="s">
        <v>4715</v>
      </c>
      <c r="AQH168" t="s">
        <v>4715</v>
      </c>
      <c r="AQI168" t="s">
        <v>4714</v>
      </c>
      <c r="AQJ168" t="s">
        <v>4715</v>
      </c>
      <c r="AQL168" t="s">
        <v>3687</v>
      </c>
      <c r="AQM168" t="s">
        <v>4715</v>
      </c>
      <c r="AQN168" t="s">
        <v>4715</v>
      </c>
      <c r="AQO168" t="s">
        <v>4715</v>
      </c>
      <c r="AQP168" t="s">
        <v>4715</v>
      </c>
      <c r="AQQ168" t="s">
        <v>4715</v>
      </c>
      <c r="AQR168" t="s">
        <v>4715</v>
      </c>
      <c r="AQS168" t="s">
        <v>4715</v>
      </c>
      <c r="AQT168" t="s">
        <v>4715</v>
      </c>
      <c r="AQU168" t="s">
        <v>4714</v>
      </c>
      <c r="AQV168" t="s">
        <v>4715</v>
      </c>
      <c r="AQW168" t="s">
        <v>4715</v>
      </c>
      <c r="AQX168" t="s">
        <v>4715</v>
      </c>
      <c r="AQZ168" t="s">
        <v>3650</v>
      </c>
      <c r="AWR168" t="s">
        <v>3660</v>
      </c>
      <c r="AWV168" t="s">
        <v>6231</v>
      </c>
      <c r="AWW168" s="35" t="s">
        <v>6232</v>
      </c>
      <c r="AWX168" t="s">
        <v>6233</v>
      </c>
      <c r="AXA168" t="s">
        <v>4743</v>
      </c>
      <c r="AXB168" t="s">
        <v>4710</v>
      </c>
      <c r="AXC168" t="s">
        <v>5112</v>
      </c>
      <c r="AXE168" t="s">
        <v>5627</v>
      </c>
    </row>
    <row r="169" spans="1:1305">
      <c r="A169" t="s">
        <v>6234</v>
      </c>
      <c r="B169" t="s">
        <v>6235</v>
      </c>
      <c r="C169" t="s">
        <v>6113</v>
      </c>
      <c r="D169" t="s">
        <v>4710</v>
      </c>
      <c r="E169" t="s">
        <v>4711</v>
      </c>
      <c r="F169" t="s">
        <v>5918</v>
      </c>
      <c r="G169" t="s">
        <v>3491</v>
      </c>
      <c r="I169" t="s">
        <v>3644</v>
      </c>
      <c r="J169" t="s">
        <v>1840</v>
      </c>
      <c r="K169" t="s">
        <v>3526</v>
      </c>
      <c r="N169" t="s">
        <v>6209</v>
      </c>
      <c r="S169" t="s">
        <v>3647</v>
      </c>
      <c r="T169" t="s">
        <v>3647</v>
      </c>
      <c r="U169" t="s">
        <v>5207</v>
      </c>
      <c r="AA169" t="s">
        <v>3677</v>
      </c>
      <c r="AB169" t="s">
        <v>3687</v>
      </c>
      <c r="AC169" t="s">
        <v>4715</v>
      </c>
      <c r="AD169" t="s">
        <v>4715</v>
      </c>
      <c r="AE169" t="s">
        <v>4715</v>
      </c>
      <c r="AF169" t="s">
        <v>4715</v>
      </c>
      <c r="AG169" t="s">
        <v>4715</v>
      </c>
      <c r="AH169" t="s">
        <v>4715</v>
      </c>
      <c r="AI169" t="s">
        <v>4714</v>
      </c>
      <c r="AM169" t="s">
        <v>4714</v>
      </c>
      <c r="AN169" t="s">
        <v>3693</v>
      </c>
      <c r="AO169" t="s">
        <v>4715</v>
      </c>
      <c r="AP169" t="s">
        <v>4714</v>
      </c>
      <c r="AQ169" t="s">
        <v>4715</v>
      </c>
      <c r="AR169" t="s">
        <v>4715</v>
      </c>
      <c r="AS169" t="s">
        <v>4715</v>
      </c>
      <c r="AU169" t="s">
        <v>3687</v>
      </c>
      <c r="AW169" t="s">
        <v>2691</v>
      </c>
      <c r="AX169" t="s">
        <v>4715</v>
      </c>
      <c r="AY169" t="s">
        <v>4715</v>
      </c>
      <c r="AZ169" t="s">
        <v>4715</v>
      </c>
      <c r="BA169" t="s">
        <v>4715</v>
      </c>
      <c r="BB169" t="s">
        <v>4715</v>
      </c>
      <c r="BC169" t="s">
        <v>4715</v>
      </c>
      <c r="BD169" t="s">
        <v>4715</v>
      </c>
      <c r="BE169" t="s">
        <v>4715</v>
      </c>
      <c r="BF169" t="s">
        <v>4715</v>
      </c>
      <c r="BG169" t="s">
        <v>4715</v>
      </c>
      <c r="BH169" t="s">
        <v>4715</v>
      </c>
      <c r="BI169" t="s">
        <v>4715</v>
      </c>
      <c r="BJ169" t="s">
        <v>4715</v>
      </c>
      <c r="BK169" t="s">
        <v>4715</v>
      </c>
      <c r="BL169" t="s">
        <v>4715</v>
      </c>
      <c r="BM169" t="s">
        <v>4715</v>
      </c>
      <c r="BN169" t="s">
        <v>4715</v>
      </c>
      <c r="BO169" t="s">
        <v>4715</v>
      </c>
      <c r="BP169" t="s">
        <v>4715</v>
      </c>
      <c r="BQ169" t="s">
        <v>4715</v>
      </c>
      <c r="BR169" t="s">
        <v>4715</v>
      </c>
      <c r="BS169" t="s">
        <v>4715</v>
      </c>
      <c r="BT169" t="s">
        <v>4715</v>
      </c>
      <c r="BU169" t="s">
        <v>4715</v>
      </c>
      <c r="BV169" t="s">
        <v>4715</v>
      </c>
      <c r="BW169" t="s">
        <v>4715</v>
      </c>
      <c r="BX169" t="s">
        <v>4715</v>
      </c>
      <c r="BY169" t="s">
        <v>4715</v>
      </c>
      <c r="BZ169" t="s">
        <v>4715</v>
      </c>
      <c r="CA169" t="s">
        <v>4715</v>
      </c>
      <c r="CB169" t="s">
        <v>4715</v>
      </c>
      <c r="CC169" t="s">
        <v>4715</v>
      </c>
      <c r="CD169" t="s">
        <v>4715</v>
      </c>
      <c r="CE169" t="s">
        <v>4715</v>
      </c>
      <c r="CF169" t="s">
        <v>4715</v>
      </c>
      <c r="CG169" t="s">
        <v>4715</v>
      </c>
      <c r="CH169" t="s">
        <v>4715</v>
      </c>
      <c r="CI169" t="s">
        <v>4715</v>
      </c>
      <c r="CJ169" t="s">
        <v>4715</v>
      </c>
      <c r="CK169" t="s">
        <v>4715</v>
      </c>
      <c r="CL169" t="s">
        <v>4715</v>
      </c>
      <c r="CM169" t="s">
        <v>4715</v>
      </c>
      <c r="CN169" t="s">
        <v>4715</v>
      </c>
      <c r="CO169" t="s">
        <v>4715</v>
      </c>
      <c r="CP169" t="s">
        <v>4715</v>
      </c>
      <c r="CQ169" t="s">
        <v>4715</v>
      </c>
      <c r="CR169" t="s">
        <v>4715</v>
      </c>
      <c r="CS169" t="s">
        <v>4715</v>
      </c>
      <c r="CT169" t="s">
        <v>4715</v>
      </c>
      <c r="CU169" t="s">
        <v>4715</v>
      </c>
      <c r="CV169" t="s">
        <v>4715</v>
      </c>
      <c r="CW169" t="s">
        <v>4715</v>
      </c>
      <c r="CX169" t="s">
        <v>4715</v>
      </c>
      <c r="CY169" t="s">
        <v>4715</v>
      </c>
      <c r="CZ169" t="s">
        <v>4715</v>
      </c>
      <c r="DA169" t="s">
        <v>4715</v>
      </c>
      <c r="DB169" t="s">
        <v>4715</v>
      </c>
      <c r="DC169" t="s">
        <v>4715</v>
      </c>
      <c r="DD169" t="s">
        <v>4715</v>
      </c>
      <c r="DE169" t="s">
        <v>4715</v>
      </c>
      <c r="DF169" t="s">
        <v>4715</v>
      </c>
      <c r="DG169" t="s">
        <v>4715</v>
      </c>
      <c r="DH169" t="s">
        <v>4715</v>
      </c>
      <c r="DI169" t="s">
        <v>4714</v>
      </c>
      <c r="DJ169" t="s">
        <v>4715</v>
      </c>
      <c r="DK169" t="s">
        <v>4715</v>
      </c>
      <c r="DL169" t="s">
        <v>4715</v>
      </c>
      <c r="AGB169" t="s">
        <v>3647</v>
      </c>
      <c r="AGD169" t="s">
        <v>3647</v>
      </c>
      <c r="AGE169" t="s">
        <v>5964</v>
      </c>
      <c r="AGF169" t="s">
        <v>5964</v>
      </c>
      <c r="AGG169" t="s">
        <v>4720</v>
      </c>
      <c r="AIX169" t="s">
        <v>4751</v>
      </c>
      <c r="ALK169" t="s">
        <v>3650</v>
      </c>
      <c r="ANX169" t="s">
        <v>4733</v>
      </c>
      <c r="AOO169" t="s">
        <v>3687</v>
      </c>
      <c r="AOP169" t="s">
        <v>4715</v>
      </c>
      <c r="AOQ169" t="s">
        <v>4715</v>
      </c>
      <c r="AOR169" t="s">
        <v>4715</v>
      </c>
      <c r="AOS169" t="s">
        <v>4715</v>
      </c>
      <c r="AOT169" t="s">
        <v>4715</v>
      </c>
      <c r="AOU169" t="s">
        <v>4715</v>
      </c>
      <c r="AOV169" t="s">
        <v>4714</v>
      </c>
      <c r="AOW169" t="s">
        <v>4715</v>
      </c>
      <c r="AOX169" t="s">
        <v>4715</v>
      </c>
      <c r="AOY169" t="s">
        <v>4715</v>
      </c>
      <c r="APA169" t="s">
        <v>3687</v>
      </c>
      <c r="APB169" t="s">
        <v>4715</v>
      </c>
      <c r="APC169" t="s">
        <v>4715</v>
      </c>
      <c r="APD169" t="s">
        <v>4715</v>
      </c>
      <c r="APE169" t="s">
        <v>4715</v>
      </c>
      <c r="APF169" t="s">
        <v>4715</v>
      </c>
      <c r="APG169" t="s">
        <v>4715</v>
      </c>
      <c r="APH169" t="s">
        <v>4715</v>
      </c>
      <c r="API169" t="s">
        <v>4715</v>
      </c>
      <c r="APJ169" t="s">
        <v>4715</v>
      </c>
      <c r="APK169" t="s">
        <v>4715</v>
      </c>
      <c r="APL169" t="s">
        <v>4714</v>
      </c>
      <c r="APM169" t="s">
        <v>4715</v>
      </c>
      <c r="APN169" t="s">
        <v>4715</v>
      </c>
      <c r="APO169" t="s">
        <v>4715</v>
      </c>
      <c r="APQ169" t="s">
        <v>3650</v>
      </c>
      <c r="APW169" t="s">
        <v>3687</v>
      </c>
      <c r="APX169" t="s">
        <v>4715</v>
      </c>
      <c r="APY169" t="s">
        <v>4715</v>
      </c>
      <c r="APZ169" t="s">
        <v>4715</v>
      </c>
      <c r="AQA169" t="s">
        <v>4715</v>
      </c>
      <c r="AQB169" t="s">
        <v>4715</v>
      </c>
      <c r="AQC169" t="s">
        <v>4715</v>
      </c>
      <c r="AQD169" t="s">
        <v>4715</v>
      </c>
      <c r="AQE169" t="s">
        <v>4715</v>
      </c>
      <c r="AQF169" t="s">
        <v>4715</v>
      </c>
      <c r="AQG169" t="s">
        <v>4714</v>
      </c>
      <c r="AQH169" t="s">
        <v>4715</v>
      </c>
      <c r="AQI169" t="s">
        <v>4715</v>
      </c>
      <c r="AQJ169" t="s">
        <v>4715</v>
      </c>
      <c r="AQL169" t="s">
        <v>3994</v>
      </c>
      <c r="AQM169" t="s">
        <v>4715</v>
      </c>
      <c r="AQN169" t="s">
        <v>4715</v>
      </c>
      <c r="AQO169" t="s">
        <v>4715</v>
      </c>
      <c r="AQP169" t="s">
        <v>4715</v>
      </c>
      <c r="AQQ169" t="s">
        <v>4714</v>
      </c>
      <c r="AQR169" t="s">
        <v>4715</v>
      </c>
      <c r="AQS169" t="s">
        <v>4715</v>
      </c>
      <c r="AQT169" t="s">
        <v>4715</v>
      </c>
      <c r="AQU169" t="s">
        <v>4715</v>
      </c>
      <c r="AQV169" t="s">
        <v>4715</v>
      </c>
      <c r="AQW169" t="s">
        <v>4715</v>
      </c>
      <c r="AQX169" t="s">
        <v>4715</v>
      </c>
      <c r="AQZ169" t="s">
        <v>3647</v>
      </c>
      <c r="ARA169" t="s">
        <v>4801</v>
      </c>
      <c r="ARB169" t="s">
        <v>4802</v>
      </c>
      <c r="ARC169" t="s">
        <v>4754</v>
      </c>
      <c r="ARD169" t="s">
        <v>4755</v>
      </c>
      <c r="AWR169" t="s">
        <v>3660</v>
      </c>
      <c r="AWV169" t="s">
        <v>6236</v>
      </c>
      <c r="AWW169" s="35" t="s">
        <v>6237</v>
      </c>
      <c r="AWX169" t="s">
        <v>6238</v>
      </c>
      <c r="AXA169" t="s">
        <v>4743</v>
      </c>
      <c r="AXB169" t="s">
        <v>4710</v>
      </c>
      <c r="AXC169" t="s">
        <v>5112</v>
      </c>
      <c r="AXE169" t="s">
        <v>6239</v>
      </c>
    </row>
    <row r="170" spans="1:1305">
      <c r="A170" t="s">
        <v>6240</v>
      </c>
      <c r="B170" t="s">
        <v>6241</v>
      </c>
      <c r="C170" t="s">
        <v>6113</v>
      </c>
      <c r="D170" t="s">
        <v>4710</v>
      </c>
      <c r="E170" t="s">
        <v>4711</v>
      </c>
      <c r="F170" t="s">
        <v>5918</v>
      </c>
      <c r="G170" t="s">
        <v>3491</v>
      </c>
      <c r="I170" t="s">
        <v>3644</v>
      </c>
      <c r="J170" t="s">
        <v>1840</v>
      </c>
      <c r="K170" t="s">
        <v>3526</v>
      </c>
      <c r="N170" t="s">
        <v>5949</v>
      </c>
      <c r="S170" t="s">
        <v>3647</v>
      </c>
      <c r="T170" t="s">
        <v>3647</v>
      </c>
      <c r="U170" t="s">
        <v>5323</v>
      </c>
      <c r="AA170" t="s">
        <v>3677</v>
      </c>
      <c r="AB170" t="s">
        <v>3687</v>
      </c>
      <c r="AC170" t="s">
        <v>4715</v>
      </c>
      <c r="AD170" t="s">
        <v>4715</v>
      </c>
      <c r="AE170" t="s">
        <v>4715</v>
      </c>
      <c r="AF170" t="s">
        <v>4715</v>
      </c>
      <c r="AG170" t="s">
        <v>4715</v>
      </c>
      <c r="AH170" t="s">
        <v>4715</v>
      </c>
      <c r="AI170" t="s">
        <v>4714</v>
      </c>
      <c r="AM170" t="s">
        <v>4714</v>
      </c>
      <c r="AN170" t="s">
        <v>3693</v>
      </c>
      <c r="AO170" t="s">
        <v>4715</v>
      </c>
      <c r="AP170" t="s">
        <v>4714</v>
      </c>
      <c r="AQ170" t="s">
        <v>4715</v>
      </c>
      <c r="AR170" t="s">
        <v>4715</v>
      </c>
      <c r="AS170" t="s">
        <v>4715</v>
      </c>
      <c r="AU170" t="s">
        <v>3693</v>
      </c>
      <c r="AW170" t="s">
        <v>2691</v>
      </c>
      <c r="AX170" t="s">
        <v>4715</v>
      </c>
      <c r="AY170" t="s">
        <v>4715</v>
      </c>
      <c r="AZ170" t="s">
        <v>4715</v>
      </c>
      <c r="BA170" t="s">
        <v>4715</v>
      </c>
      <c r="BB170" t="s">
        <v>4715</v>
      </c>
      <c r="BC170" t="s">
        <v>4715</v>
      </c>
      <c r="BD170" t="s">
        <v>4715</v>
      </c>
      <c r="BE170" t="s">
        <v>4715</v>
      </c>
      <c r="BF170" t="s">
        <v>4715</v>
      </c>
      <c r="BG170" t="s">
        <v>4715</v>
      </c>
      <c r="BH170" t="s">
        <v>4715</v>
      </c>
      <c r="BI170" t="s">
        <v>4715</v>
      </c>
      <c r="BJ170" t="s">
        <v>4715</v>
      </c>
      <c r="BK170" t="s">
        <v>4715</v>
      </c>
      <c r="BL170" t="s">
        <v>4715</v>
      </c>
      <c r="BM170" t="s">
        <v>4715</v>
      </c>
      <c r="BN170" t="s">
        <v>4715</v>
      </c>
      <c r="BO170" t="s">
        <v>4715</v>
      </c>
      <c r="BP170" t="s">
        <v>4715</v>
      </c>
      <c r="BQ170" t="s">
        <v>4715</v>
      </c>
      <c r="BR170" t="s">
        <v>4715</v>
      </c>
      <c r="BS170" t="s">
        <v>4715</v>
      </c>
      <c r="BT170" t="s">
        <v>4715</v>
      </c>
      <c r="BU170" t="s">
        <v>4715</v>
      </c>
      <c r="BV170" t="s">
        <v>4715</v>
      </c>
      <c r="BW170" t="s">
        <v>4715</v>
      </c>
      <c r="BX170" t="s">
        <v>4715</v>
      </c>
      <c r="BY170" t="s">
        <v>4715</v>
      </c>
      <c r="BZ170" t="s">
        <v>4715</v>
      </c>
      <c r="CA170" t="s">
        <v>4715</v>
      </c>
      <c r="CB170" t="s">
        <v>4715</v>
      </c>
      <c r="CC170" t="s">
        <v>4715</v>
      </c>
      <c r="CD170" t="s">
        <v>4715</v>
      </c>
      <c r="CE170" t="s">
        <v>4715</v>
      </c>
      <c r="CF170" t="s">
        <v>4715</v>
      </c>
      <c r="CG170" t="s">
        <v>4715</v>
      </c>
      <c r="CH170" t="s">
        <v>4715</v>
      </c>
      <c r="CI170" t="s">
        <v>4715</v>
      </c>
      <c r="CJ170" t="s">
        <v>4715</v>
      </c>
      <c r="CK170" t="s">
        <v>4715</v>
      </c>
      <c r="CL170" t="s">
        <v>4715</v>
      </c>
      <c r="CM170" t="s">
        <v>4715</v>
      </c>
      <c r="CN170" t="s">
        <v>4715</v>
      </c>
      <c r="CO170" t="s">
        <v>4715</v>
      </c>
      <c r="CP170" t="s">
        <v>4715</v>
      </c>
      <c r="CQ170" t="s">
        <v>4715</v>
      </c>
      <c r="CR170" t="s">
        <v>4715</v>
      </c>
      <c r="CS170" t="s">
        <v>4715</v>
      </c>
      <c r="CT170" t="s">
        <v>4715</v>
      </c>
      <c r="CU170" t="s">
        <v>4715</v>
      </c>
      <c r="CV170" t="s">
        <v>4715</v>
      </c>
      <c r="CW170" t="s">
        <v>4715</v>
      </c>
      <c r="CX170" t="s">
        <v>4715</v>
      </c>
      <c r="CY170" t="s">
        <v>4715</v>
      </c>
      <c r="CZ170" t="s">
        <v>4715</v>
      </c>
      <c r="DA170" t="s">
        <v>4715</v>
      </c>
      <c r="DB170" t="s">
        <v>4715</v>
      </c>
      <c r="DC170" t="s">
        <v>4715</v>
      </c>
      <c r="DD170" t="s">
        <v>4715</v>
      </c>
      <c r="DE170" t="s">
        <v>4715</v>
      </c>
      <c r="DF170" t="s">
        <v>4715</v>
      </c>
      <c r="DG170" t="s">
        <v>4715</v>
      </c>
      <c r="DH170" t="s">
        <v>4715</v>
      </c>
      <c r="DI170" t="s">
        <v>4714</v>
      </c>
      <c r="DJ170" t="s">
        <v>4715</v>
      </c>
      <c r="DK170" t="s">
        <v>4715</v>
      </c>
      <c r="DL170" t="s">
        <v>4715</v>
      </c>
      <c r="AGB170" t="s">
        <v>3647</v>
      </c>
      <c r="AGD170" t="s">
        <v>3647</v>
      </c>
      <c r="AGE170" t="s">
        <v>4713</v>
      </c>
      <c r="AGF170" t="s">
        <v>4713</v>
      </c>
      <c r="AGG170" t="s">
        <v>4720</v>
      </c>
      <c r="AIX170" t="s">
        <v>4993</v>
      </c>
      <c r="ALK170" t="s">
        <v>3650</v>
      </c>
      <c r="ANX170" t="s">
        <v>4733</v>
      </c>
      <c r="AOO170" t="s">
        <v>3687</v>
      </c>
      <c r="AOP170" t="s">
        <v>4715</v>
      </c>
      <c r="AOQ170" t="s">
        <v>4715</v>
      </c>
      <c r="AOR170" t="s">
        <v>4715</v>
      </c>
      <c r="AOS170" t="s">
        <v>4715</v>
      </c>
      <c r="AOT170" t="s">
        <v>4715</v>
      </c>
      <c r="AOU170" t="s">
        <v>4715</v>
      </c>
      <c r="AOV170" t="s">
        <v>4714</v>
      </c>
      <c r="AOW170" t="s">
        <v>4715</v>
      </c>
      <c r="AOX170" t="s">
        <v>4715</v>
      </c>
      <c r="AOY170" t="s">
        <v>4715</v>
      </c>
      <c r="APA170" t="s">
        <v>3657</v>
      </c>
      <c r="APB170" t="s">
        <v>4715</v>
      </c>
      <c r="APC170" t="s">
        <v>4715</v>
      </c>
      <c r="APD170" t="s">
        <v>4715</v>
      </c>
      <c r="APE170" t="s">
        <v>4715</v>
      </c>
      <c r="APF170" t="s">
        <v>4715</v>
      </c>
      <c r="APG170" t="s">
        <v>4715</v>
      </c>
      <c r="APH170" t="s">
        <v>4715</v>
      </c>
      <c r="API170" t="s">
        <v>4715</v>
      </c>
      <c r="APJ170" t="s">
        <v>4715</v>
      </c>
      <c r="APK170" t="s">
        <v>4715</v>
      </c>
      <c r="APL170" t="s">
        <v>4715</v>
      </c>
      <c r="APM170" t="s">
        <v>4715</v>
      </c>
      <c r="APN170" t="s">
        <v>4714</v>
      </c>
      <c r="APO170" t="s">
        <v>4715</v>
      </c>
      <c r="APQ170" t="s">
        <v>3650</v>
      </c>
      <c r="APW170" t="s">
        <v>3964</v>
      </c>
      <c r="APX170" t="s">
        <v>4715</v>
      </c>
      <c r="APY170" t="s">
        <v>4715</v>
      </c>
      <c r="APZ170" t="s">
        <v>4715</v>
      </c>
      <c r="AQA170" t="s">
        <v>4714</v>
      </c>
      <c r="AQB170" t="s">
        <v>4715</v>
      </c>
      <c r="AQC170" t="s">
        <v>4715</v>
      </c>
      <c r="AQD170" t="s">
        <v>4715</v>
      </c>
      <c r="AQE170" t="s">
        <v>4715</v>
      </c>
      <c r="AQF170" t="s">
        <v>4715</v>
      </c>
      <c r="AQG170" t="s">
        <v>4715</v>
      </c>
      <c r="AQH170" t="s">
        <v>4715</v>
      </c>
      <c r="AQI170" t="s">
        <v>4715</v>
      </c>
      <c r="AQJ170" t="s">
        <v>4715</v>
      </c>
      <c r="AQL170" t="s">
        <v>3994</v>
      </c>
      <c r="AQM170" t="s">
        <v>4715</v>
      </c>
      <c r="AQN170" t="s">
        <v>4715</v>
      </c>
      <c r="AQO170" t="s">
        <v>4715</v>
      </c>
      <c r="AQP170" t="s">
        <v>4715</v>
      </c>
      <c r="AQQ170" t="s">
        <v>4714</v>
      </c>
      <c r="AQR170" t="s">
        <v>4715</v>
      </c>
      <c r="AQS170" t="s">
        <v>4715</v>
      </c>
      <c r="AQT170" t="s">
        <v>4715</v>
      </c>
      <c r="AQU170" t="s">
        <v>4715</v>
      </c>
      <c r="AQV170" t="s">
        <v>4715</v>
      </c>
      <c r="AQW170" t="s">
        <v>4715</v>
      </c>
      <c r="AQX170" t="s">
        <v>4715</v>
      </c>
      <c r="AQZ170" t="s">
        <v>3660</v>
      </c>
      <c r="AWR170" t="s">
        <v>3660</v>
      </c>
      <c r="AWV170" t="s">
        <v>6242</v>
      </c>
      <c r="AWW170" s="35" t="s">
        <v>6243</v>
      </c>
      <c r="AWX170" t="s">
        <v>6244</v>
      </c>
      <c r="AXA170" t="s">
        <v>4743</v>
      </c>
      <c r="AXB170" t="s">
        <v>4710</v>
      </c>
      <c r="AXC170" t="s">
        <v>5112</v>
      </c>
      <c r="AXE170" t="s">
        <v>6245</v>
      </c>
    </row>
    <row r="171" spans="1:1305">
      <c r="A171" t="s">
        <v>6246</v>
      </c>
      <c r="B171" t="s">
        <v>6247</v>
      </c>
      <c r="C171" t="s">
        <v>6113</v>
      </c>
      <c r="D171" t="s">
        <v>4710</v>
      </c>
      <c r="E171" t="s">
        <v>4711</v>
      </c>
      <c r="F171" t="s">
        <v>5918</v>
      </c>
      <c r="G171" t="s">
        <v>3491</v>
      </c>
      <c r="I171" t="s">
        <v>3644</v>
      </c>
      <c r="J171" t="s">
        <v>3707</v>
      </c>
      <c r="K171" t="s">
        <v>3526</v>
      </c>
      <c r="S171" t="s">
        <v>3647</v>
      </c>
      <c r="T171" t="s">
        <v>3647</v>
      </c>
      <c r="U171" t="s">
        <v>5445</v>
      </c>
      <c r="X171" t="s">
        <v>5920</v>
      </c>
      <c r="Y171" t="s">
        <v>4714</v>
      </c>
      <c r="Z171" t="s">
        <v>4714</v>
      </c>
      <c r="AA171" t="s">
        <v>3677</v>
      </c>
      <c r="AB171" t="s">
        <v>3687</v>
      </c>
      <c r="AC171" t="s">
        <v>4715</v>
      </c>
      <c r="AD171" t="s">
        <v>4715</v>
      </c>
      <c r="AE171" t="s">
        <v>4715</v>
      </c>
      <c r="AF171" t="s">
        <v>4715</v>
      </c>
      <c r="AG171" t="s">
        <v>4715</v>
      </c>
      <c r="AH171" t="s">
        <v>4715</v>
      </c>
      <c r="AI171" t="s">
        <v>4714</v>
      </c>
      <c r="AM171" t="s">
        <v>4714</v>
      </c>
      <c r="AN171" t="s">
        <v>3693</v>
      </c>
      <c r="AO171" t="s">
        <v>4715</v>
      </c>
      <c r="AP171" t="s">
        <v>4714</v>
      </c>
      <c r="AQ171" t="s">
        <v>4715</v>
      </c>
      <c r="AR171" t="s">
        <v>4715</v>
      </c>
      <c r="AS171" t="s">
        <v>4715</v>
      </c>
      <c r="AU171" t="s">
        <v>3687</v>
      </c>
      <c r="AW171" t="s">
        <v>6248</v>
      </c>
      <c r="AX171" t="s">
        <v>4715</v>
      </c>
      <c r="AY171" t="s">
        <v>4715</v>
      </c>
      <c r="AZ171" t="s">
        <v>4715</v>
      </c>
      <c r="BA171" t="s">
        <v>4715</v>
      </c>
      <c r="BB171" t="s">
        <v>4715</v>
      </c>
      <c r="BC171" t="s">
        <v>4715</v>
      </c>
      <c r="BD171" t="s">
        <v>4715</v>
      </c>
      <c r="BE171" t="s">
        <v>4715</v>
      </c>
      <c r="BF171" t="s">
        <v>4715</v>
      </c>
      <c r="BG171" t="s">
        <v>4715</v>
      </c>
      <c r="BH171" t="s">
        <v>4715</v>
      </c>
      <c r="BI171" t="s">
        <v>4715</v>
      </c>
      <c r="BJ171" t="s">
        <v>4715</v>
      </c>
      <c r="BK171" t="s">
        <v>4715</v>
      </c>
      <c r="BL171" t="s">
        <v>4715</v>
      </c>
      <c r="BM171" t="s">
        <v>4715</v>
      </c>
      <c r="BN171" t="s">
        <v>4715</v>
      </c>
      <c r="BO171" t="s">
        <v>4715</v>
      </c>
      <c r="BP171" t="s">
        <v>4715</v>
      </c>
      <c r="BQ171" t="s">
        <v>4715</v>
      </c>
      <c r="BR171" t="s">
        <v>4714</v>
      </c>
      <c r="BS171" t="s">
        <v>4714</v>
      </c>
      <c r="BT171" t="s">
        <v>4714</v>
      </c>
      <c r="BU171" t="s">
        <v>4714</v>
      </c>
      <c r="BV171" t="s">
        <v>4714</v>
      </c>
      <c r="BW171" t="s">
        <v>4714</v>
      </c>
      <c r="BX171" t="s">
        <v>4714</v>
      </c>
      <c r="BY171" t="s">
        <v>4714</v>
      </c>
      <c r="BZ171" t="s">
        <v>4714</v>
      </c>
      <c r="CA171" t="s">
        <v>4714</v>
      </c>
      <c r="CB171" t="s">
        <v>4714</v>
      </c>
      <c r="CC171" t="s">
        <v>4714</v>
      </c>
      <c r="CD171" t="s">
        <v>4714</v>
      </c>
      <c r="CE171" t="s">
        <v>4714</v>
      </c>
      <c r="CF171" t="s">
        <v>4714</v>
      </c>
      <c r="CG171" t="s">
        <v>4714</v>
      </c>
      <c r="CH171" t="s">
        <v>4714</v>
      </c>
      <c r="CI171" t="s">
        <v>4714</v>
      </c>
      <c r="CJ171" t="s">
        <v>4714</v>
      </c>
      <c r="CK171" t="s">
        <v>4714</v>
      </c>
      <c r="CL171" t="s">
        <v>4715</v>
      </c>
      <c r="CM171" t="s">
        <v>4715</v>
      </c>
      <c r="CN171" t="s">
        <v>4715</v>
      </c>
      <c r="CO171" t="s">
        <v>4715</v>
      </c>
      <c r="CP171" t="s">
        <v>4715</v>
      </c>
      <c r="CQ171" t="s">
        <v>4715</v>
      </c>
      <c r="CR171" t="s">
        <v>4715</v>
      </c>
      <c r="CS171" t="s">
        <v>4715</v>
      </c>
      <c r="CT171" t="s">
        <v>4715</v>
      </c>
      <c r="CU171" t="s">
        <v>4715</v>
      </c>
      <c r="CV171" t="s">
        <v>4715</v>
      </c>
      <c r="CW171" t="s">
        <v>4715</v>
      </c>
      <c r="CX171" t="s">
        <v>4715</v>
      </c>
      <c r="CY171" t="s">
        <v>4715</v>
      </c>
      <c r="CZ171" t="s">
        <v>4715</v>
      </c>
      <c r="DA171" t="s">
        <v>4715</v>
      </c>
      <c r="DB171" t="s">
        <v>4715</v>
      </c>
      <c r="DC171" t="s">
        <v>4715</v>
      </c>
      <c r="DD171" t="s">
        <v>4715</v>
      </c>
      <c r="DE171" t="s">
        <v>4715</v>
      </c>
      <c r="DF171" t="s">
        <v>4715</v>
      </c>
      <c r="DG171" t="s">
        <v>4715</v>
      </c>
      <c r="DH171" t="s">
        <v>4715</v>
      </c>
      <c r="DI171" t="s">
        <v>4715</v>
      </c>
      <c r="DJ171" t="s">
        <v>4715</v>
      </c>
      <c r="DK171" t="s">
        <v>4715</v>
      </c>
      <c r="DL171" t="s">
        <v>4715</v>
      </c>
      <c r="DM171" t="s">
        <v>6249</v>
      </c>
      <c r="DN171" t="s">
        <v>4715</v>
      </c>
      <c r="DO171" t="s">
        <v>4715</v>
      </c>
      <c r="DP171" t="s">
        <v>4715</v>
      </c>
      <c r="DQ171" t="s">
        <v>4715</v>
      </c>
      <c r="DR171" t="s">
        <v>4715</v>
      </c>
      <c r="DS171" t="s">
        <v>4715</v>
      </c>
      <c r="DT171" t="s">
        <v>4715</v>
      </c>
      <c r="DU171" t="s">
        <v>4715</v>
      </c>
      <c r="DV171" t="s">
        <v>4715</v>
      </c>
      <c r="DW171" t="s">
        <v>4715</v>
      </c>
      <c r="DX171" t="s">
        <v>4715</v>
      </c>
      <c r="DY171" t="s">
        <v>4715</v>
      </c>
      <c r="DZ171" t="s">
        <v>4715</v>
      </c>
      <c r="EA171" t="s">
        <v>4715</v>
      </c>
      <c r="EB171" t="s">
        <v>4715</v>
      </c>
      <c r="EC171" t="s">
        <v>4715</v>
      </c>
      <c r="ED171" t="s">
        <v>4715</v>
      </c>
      <c r="EE171" t="s">
        <v>4715</v>
      </c>
      <c r="EF171" t="s">
        <v>4715</v>
      </c>
      <c r="EG171" t="s">
        <v>4715</v>
      </c>
      <c r="EH171" t="s">
        <v>4714</v>
      </c>
      <c r="EI171" t="s">
        <v>4714</v>
      </c>
      <c r="EJ171" t="s">
        <v>4714</v>
      </c>
      <c r="EK171" t="s">
        <v>4714</v>
      </c>
      <c r="EL171" t="s">
        <v>4714</v>
      </c>
      <c r="EM171" t="s">
        <v>4714</v>
      </c>
      <c r="EN171" t="s">
        <v>4714</v>
      </c>
      <c r="EO171" t="s">
        <v>4714</v>
      </c>
      <c r="EP171" t="s">
        <v>4714</v>
      </c>
      <c r="EQ171" t="s">
        <v>4714</v>
      </c>
      <c r="ER171" t="s">
        <v>4714</v>
      </c>
      <c r="ES171" t="s">
        <v>4714</v>
      </c>
      <c r="ET171" t="s">
        <v>4714</v>
      </c>
      <c r="EU171" t="s">
        <v>4714</v>
      </c>
      <c r="EV171" t="s">
        <v>4714</v>
      </c>
      <c r="EW171" t="s">
        <v>4714</v>
      </c>
      <c r="EX171" t="s">
        <v>4714</v>
      </c>
      <c r="EY171" t="s">
        <v>4714</v>
      </c>
      <c r="EZ171" t="s">
        <v>4714</v>
      </c>
      <c r="FA171" t="s">
        <v>4714</v>
      </c>
      <c r="FB171" t="s">
        <v>4715</v>
      </c>
      <c r="FC171" t="s">
        <v>4715</v>
      </c>
      <c r="FD171" t="s">
        <v>4715</v>
      </c>
      <c r="FE171" t="s">
        <v>4715</v>
      </c>
      <c r="FF171" t="s">
        <v>4715</v>
      </c>
      <c r="FG171" t="s">
        <v>4715</v>
      </c>
      <c r="FH171" t="s">
        <v>4715</v>
      </c>
      <c r="FI171" t="s">
        <v>4715</v>
      </c>
      <c r="FJ171" t="s">
        <v>4715</v>
      </c>
      <c r="FK171" t="s">
        <v>4715</v>
      </c>
      <c r="FL171" t="s">
        <v>4715</v>
      </c>
      <c r="FM171" t="s">
        <v>4715</v>
      </c>
      <c r="FN171" t="s">
        <v>4715</v>
      </c>
      <c r="FO171" t="s">
        <v>4715</v>
      </c>
      <c r="FP171" t="s">
        <v>4715</v>
      </c>
      <c r="FQ171" t="s">
        <v>4715</v>
      </c>
      <c r="FR171" t="s">
        <v>4715</v>
      </c>
      <c r="FS171" t="s">
        <v>4715</v>
      </c>
      <c r="FT171" t="s">
        <v>4715</v>
      </c>
      <c r="FU171" t="s">
        <v>4715</v>
      </c>
      <c r="FV171" t="s">
        <v>4715</v>
      </c>
      <c r="FW171" t="s">
        <v>4715</v>
      </c>
      <c r="FX171" t="s">
        <v>4715</v>
      </c>
      <c r="FY171" t="s">
        <v>4715</v>
      </c>
      <c r="FZ171" t="s">
        <v>4715</v>
      </c>
      <c r="GA171" t="s">
        <v>4715</v>
      </c>
      <c r="GB171" t="s">
        <v>4715</v>
      </c>
      <c r="GC171" t="s">
        <v>4733</v>
      </c>
      <c r="XP171" t="s">
        <v>3647</v>
      </c>
      <c r="XR171" t="s">
        <v>3647</v>
      </c>
      <c r="XS171" t="s">
        <v>4732</v>
      </c>
      <c r="XT171" t="s">
        <v>4732</v>
      </c>
      <c r="XZ171" t="s">
        <v>3647</v>
      </c>
      <c r="YB171" t="s">
        <v>3647</v>
      </c>
      <c r="YC171" t="s">
        <v>4721</v>
      </c>
      <c r="YD171" t="s">
        <v>4721</v>
      </c>
      <c r="YJ171" t="s">
        <v>3647</v>
      </c>
      <c r="YL171" t="s">
        <v>3647</v>
      </c>
      <c r="YM171" t="s">
        <v>6250</v>
      </c>
      <c r="YN171" t="s">
        <v>6250</v>
      </c>
      <c r="YT171" t="s">
        <v>3647</v>
      </c>
      <c r="YV171" t="s">
        <v>3647</v>
      </c>
      <c r="YW171" t="s">
        <v>5775</v>
      </c>
      <c r="YX171" t="s">
        <v>5775</v>
      </c>
      <c r="ZD171" t="s">
        <v>3647</v>
      </c>
      <c r="ZF171" t="s">
        <v>3647</v>
      </c>
      <c r="ZG171" t="s">
        <v>4727</v>
      </c>
      <c r="ZH171" t="s">
        <v>4727</v>
      </c>
      <c r="ZN171" t="s">
        <v>3647</v>
      </c>
      <c r="ZP171" t="s">
        <v>3647</v>
      </c>
      <c r="ZQ171" t="s">
        <v>4714</v>
      </c>
      <c r="ZR171" t="s">
        <v>4714</v>
      </c>
      <c r="ZX171" t="s">
        <v>3647</v>
      </c>
      <c r="ZZ171" t="s">
        <v>3647</v>
      </c>
      <c r="AAA171" t="s">
        <v>5479</v>
      </c>
      <c r="AAB171" t="s">
        <v>5479</v>
      </c>
      <c r="AAH171" t="s">
        <v>3647</v>
      </c>
      <c r="AAJ171" t="s">
        <v>3647</v>
      </c>
      <c r="AAK171" t="s">
        <v>4749</v>
      </c>
      <c r="AAL171" t="s">
        <v>4749</v>
      </c>
      <c r="AAM171" t="s">
        <v>4720</v>
      </c>
      <c r="AAR171" t="s">
        <v>3647</v>
      </c>
      <c r="AAT171" t="s">
        <v>3647</v>
      </c>
      <c r="AAU171" t="s">
        <v>5543</v>
      </c>
      <c r="AAV171" t="s">
        <v>5543</v>
      </c>
      <c r="ABB171" t="s">
        <v>3647</v>
      </c>
      <c r="ABD171" t="s">
        <v>3647</v>
      </c>
      <c r="ABE171" t="s">
        <v>4749</v>
      </c>
      <c r="ABF171" t="s">
        <v>4749</v>
      </c>
      <c r="ABL171" t="s">
        <v>3647</v>
      </c>
      <c r="ABN171" t="s">
        <v>3647</v>
      </c>
      <c r="ABO171" t="s">
        <v>5219</v>
      </c>
      <c r="ABP171" t="s">
        <v>5219</v>
      </c>
      <c r="ABV171" t="s">
        <v>3647</v>
      </c>
      <c r="ABX171" t="s">
        <v>3647</v>
      </c>
      <c r="ABY171" t="s">
        <v>4727</v>
      </c>
      <c r="ABZ171" t="s">
        <v>4727</v>
      </c>
      <c r="ACF171" t="s">
        <v>3647</v>
      </c>
      <c r="ACH171" t="s">
        <v>3647</v>
      </c>
      <c r="ACI171" t="s">
        <v>4733</v>
      </c>
      <c r="ACJ171" t="s">
        <v>4733</v>
      </c>
      <c r="ACP171" t="s">
        <v>3647</v>
      </c>
      <c r="ACR171" t="s">
        <v>3647</v>
      </c>
      <c r="ACS171" t="s">
        <v>4733</v>
      </c>
      <c r="ACT171" t="s">
        <v>4733</v>
      </c>
      <c r="ACZ171" t="s">
        <v>3647</v>
      </c>
      <c r="ADB171" t="s">
        <v>3647</v>
      </c>
      <c r="ADC171" t="s">
        <v>4727</v>
      </c>
      <c r="ADD171" t="s">
        <v>4727</v>
      </c>
      <c r="ADJ171" t="s">
        <v>3647</v>
      </c>
      <c r="ADL171" t="s">
        <v>3647</v>
      </c>
      <c r="ADM171" t="s">
        <v>4903</v>
      </c>
      <c r="ADN171" t="s">
        <v>4903</v>
      </c>
      <c r="ADT171" t="s">
        <v>3647</v>
      </c>
      <c r="ADV171" t="s">
        <v>3647</v>
      </c>
      <c r="ADW171" t="s">
        <v>5049</v>
      </c>
      <c r="ADX171" t="s">
        <v>5049</v>
      </c>
      <c r="ADY171" t="s">
        <v>4720</v>
      </c>
      <c r="AED171" t="s">
        <v>3647</v>
      </c>
      <c r="AEF171" t="s">
        <v>3647</v>
      </c>
      <c r="AEG171" t="s">
        <v>5479</v>
      </c>
      <c r="AEH171" t="s">
        <v>5479</v>
      </c>
      <c r="AEN171" t="s">
        <v>3647</v>
      </c>
      <c r="AEP171" t="s">
        <v>3647</v>
      </c>
      <c r="AEQ171" t="s">
        <v>5185</v>
      </c>
      <c r="AER171" t="s">
        <v>5185</v>
      </c>
      <c r="AEX171" t="s">
        <v>3647</v>
      </c>
      <c r="AEZ171" t="s">
        <v>3647</v>
      </c>
      <c r="AFA171" t="s">
        <v>5455</v>
      </c>
      <c r="AFB171" t="s">
        <v>5455</v>
      </c>
      <c r="AIB171" t="s">
        <v>4993</v>
      </c>
      <c r="AIC171" t="s">
        <v>5190</v>
      </c>
      <c r="AID171" t="s">
        <v>5336</v>
      </c>
      <c r="AIE171" t="s">
        <v>5061</v>
      </c>
      <c r="AIF171" t="s">
        <v>4869</v>
      </c>
      <c r="AIG171" t="s">
        <v>4991</v>
      </c>
      <c r="AIH171" t="s">
        <v>5190</v>
      </c>
      <c r="AII171" t="s">
        <v>6251</v>
      </c>
      <c r="AIJ171" t="s">
        <v>5113</v>
      </c>
      <c r="AIK171" t="s">
        <v>5294</v>
      </c>
      <c r="AIL171" t="s">
        <v>5658</v>
      </c>
      <c r="AIM171" t="s">
        <v>4869</v>
      </c>
      <c r="AIN171" t="s">
        <v>5923</v>
      </c>
      <c r="AIO171" t="s">
        <v>4747</v>
      </c>
      <c r="AIP171" t="s">
        <v>5336</v>
      </c>
      <c r="AIQ171" t="s">
        <v>5294</v>
      </c>
      <c r="AIR171" t="s">
        <v>4751</v>
      </c>
      <c r="AIS171" t="s">
        <v>5058</v>
      </c>
      <c r="AIT171" t="s">
        <v>5113</v>
      </c>
      <c r="AIU171" t="s">
        <v>4993</v>
      </c>
      <c r="AKO171" t="s">
        <v>3650</v>
      </c>
      <c r="AKP171" t="s">
        <v>3650</v>
      </c>
      <c r="AKQ171" t="s">
        <v>3650</v>
      </c>
      <c r="AKR171" t="s">
        <v>3650</v>
      </c>
      <c r="AKS171" t="s">
        <v>3650</v>
      </c>
      <c r="AKT171" t="s">
        <v>3650</v>
      </c>
      <c r="AKU171" t="s">
        <v>3650</v>
      </c>
      <c r="AKV171" t="s">
        <v>3650</v>
      </c>
      <c r="AKW171" t="s">
        <v>3650</v>
      </c>
      <c r="AKX171" t="s">
        <v>3650</v>
      </c>
      <c r="AKY171" t="s">
        <v>3650</v>
      </c>
      <c r="AKZ171" t="s">
        <v>3650</v>
      </c>
      <c r="ALA171" t="s">
        <v>3650</v>
      </c>
      <c r="ALB171" t="s">
        <v>3650</v>
      </c>
      <c r="ALC171" t="s">
        <v>3650</v>
      </c>
      <c r="ALD171" t="s">
        <v>3650</v>
      </c>
      <c r="ALE171" t="s">
        <v>3650</v>
      </c>
      <c r="ALF171" t="s">
        <v>3650</v>
      </c>
      <c r="ALG171" t="s">
        <v>3650</v>
      </c>
      <c r="ALH171" t="s">
        <v>3650</v>
      </c>
      <c r="ANB171" t="s">
        <v>4733</v>
      </c>
      <c r="ANC171" t="s">
        <v>4733</v>
      </c>
      <c r="AND171" t="s">
        <v>4733</v>
      </c>
      <c r="ANE171" t="s">
        <v>4733</v>
      </c>
      <c r="ANF171" t="s">
        <v>4728</v>
      </c>
      <c r="ANG171" t="s">
        <v>4733</v>
      </c>
      <c r="ANH171" t="s">
        <v>4733</v>
      </c>
      <c r="ANI171" t="s">
        <v>4733</v>
      </c>
      <c r="ANJ171" t="s">
        <v>4728</v>
      </c>
      <c r="ANK171" t="s">
        <v>4728</v>
      </c>
      <c r="ANL171" t="s">
        <v>4733</v>
      </c>
      <c r="ANM171" t="s">
        <v>4733</v>
      </c>
      <c r="ANN171" t="s">
        <v>4733</v>
      </c>
      <c r="ANO171" t="s">
        <v>4733</v>
      </c>
      <c r="ANP171" t="s">
        <v>4733</v>
      </c>
      <c r="ANQ171" t="s">
        <v>4728</v>
      </c>
      <c r="ANR171" t="s">
        <v>4728</v>
      </c>
      <c r="ANS171" t="s">
        <v>4733</v>
      </c>
      <c r="ANT171" t="s">
        <v>4728</v>
      </c>
      <c r="ANU171" t="s">
        <v>4733</v>
      </c>
      <c r="ANZ171" t="s">
        <v>3861</v>
      </c>
      <c r="AOB171" t="s">
        <v>3687</v>
      </c>
      <c r="AOC171" t="s">
        <v>4715</v>
      </c>
      <c r="AOD171" t="s">
        <v>4715</v>
      </c>
      <c r="AOE171" t="s">
        <v>4715</v>
      </c>
      <c r="AOF171" t="s">
        <v>4715</v>
      </c>
      <c r="AOG171" t="s">
        <v>4715</v>
      </c>
      <c r="AOH171" t="s">
        <v>4715</v>
      </c>
      <c r="AOI171" t="s">
        <v>4715</v>
      </c>
      <c r="AOJ171" t="s">
        <v>4714</v>
      </c>
      <c r="AOK171" t="s">
        <v>4715</v>
      </c>
      <c r="AOL171" t="s">
        <v>4715</v>
      </c>
      <c r="AOM171" t="s">
        <v>4715</v>
      </c>
      <c r="AOO171" t="s">
        <v>3687</v>
      </c>
      <c r="AOP171" t="s">
        <v>4715</v>
      </c>
      <c r="AOQ171" t="s">
        <v>4715</v>
      </c>
      <c r="AOR171" t="s">
        <v>4715</v>
      </c>
      <c r="AOS171" t="s">
        <v>4715</v>
      </c>
      <c r="AOT171" t="s">
        <v>4715</v>
      </c>
      <c r="AOU171" t="s">
        <v>4715</v>
      </c>
      <c r="AOV171" t="s">
        <v>4714</v>
      </c>
      <c r="AOW171" t="s">
        <v>4715</v>
      </c>
      <c r="AOX171" t="s">
        <v>4715</v>
      </c>
      <c r="AOY171" t="s">
        <v>4715</v>
      </c>
      <c r="APA171" t="s">
        <v>3687</v>
      </c>
      <c r="APB171" t="s">
        <v>4715</v>
      </c>
      <c r="APC171" t="s">
        <v>4715</v>
      </c>
      <c r="APD171" t="s">
        <v>4715</v>
      </c>
      <c r="APE171" t="s">
        <v>4715</v>
      </c>
      <c r="APF171" t="s">
        <v>4715</v>
      </c>
      <c r="APG171" t="s">
        <v>4715</v>
      </c>
      <c r="APH171" t="s">
        <v>4715</v>
      </c>
      <c r="API171" t="s">
        <v>4715</v>
      </c>
      <c r="APJ171" t="s">
        <v>4715</v>
      </c>
      <c r="APK171" t="s">
        <v>4715</v>
      </c>
      <c r="APL171" t="s">
        <v>4714</v>
      </c>
      <c r="APM171" t="s">
        <v>4715</v>
      </c>
      <c r="APN171" t="s">
        <v>4715</v>
      </c>
      <c r="APO171" t="s">
        <v>4715</v>
      </c>
      <c r="APQ171" t="s">
        <v>3650</v>
      </c>
      <c r="APW171" t="s">
        <v>3687</v>
      </c>
      <c r="APX171" t="s">
        <v>4715</v>
      </c>
      <c r="APY171" t="s">
        <v>4715</v>
      </c>
      <c r="APZ171" t="s">
        <v>4715</v>
      </c>
      <c r="AQA171" t="s">
        <v>4715</v>
      </c>
      <c r="AQB171" t="s">
        <v>4715</v>
      </c>
      <c r="AQC171" t="s">
        <v>4715</v>
      </c>
      <c r="AQD171" t="s">
        <v>4715</v>
      </c>
      <c r="AQE171" t="s">
        <v>4715</v>
      </c>
      <c r="AQF171" t="s">
        <v>4715</v>
      </c>
      <c r="AQG171" t="s">
        <v>4714</v>
      </c>
      <c r="AQH171" t="s">
        <v>4715</v>
      </c>
      <c r="AQI171" t="s">
        <v>4715</v>
      </c>
      <c r="AQJ171" t="s">
        <v>4715</v>
      </c>
      <c r="AQL171" t="s">
        <v>3687</v>
      </c>
      <c r="AQM171" t="s">
        <v>4715</v>
      </c>
      <c r="AQN171" t="s">
        <v>4715</v>
      </c>
      <c r="AQO171" t="s">
        <v>4715</v>
      </c>
      <c r="AQP171" t="s">
        <v>4715</v>
      </c>
      <c r="AQQ171" t="s">
        <v>4715</v>
      </c>
      <c r="AQR171" t="s">
        <v>4715</v>
      </c>
      <c r="AQS171" t="s">
        <v>4715</v>
      </c>
      <c r="AQT171" t="s">
        <v>4715</v>
      </c>
      <c r="AQU171" t="s">
        <v>4714</v>
      </c>
      <c r="AQV171" t="s">
        <v>4715</v>
      </c>
      <c r="AQW171" t="s">
        <v>4715</v>
      </c>
      <c r="AQX171" t="s">
        <v>4715</v>
      </c>
      <c r="AQZ171" t="s">
        <v>3650</v>
      </c>
      <c r="ATZ171" t="s">
        <v>3660</v>
      </c>
      <c r="AUA171" t="s">
        <v>3657</v>
      </c>
      <c r="AWR171" t="s">
        <v>3650</v>
      </c>
      <c r="AWV171" t="s">
        <v>6252</v>
      </c>
      <c r="AWW171" s="35" t="s">
        <v>6253</v>
      </c>
      <c r="AWX171" t="s">
        <v>6254</v>
      </c>
      <c r="AXA171" t="s">
        <v>4743</v>
      </c>
      <c r="AXB171" t="s">
        <v>4710</v>
      </c>
      <c r="AXC171" t="s">
        <v>5112</v>
      </c>
      <c r="AXE171" t="s">
        <v>6255</v>
      </c>
    </row>
    <row r="172" spans="1:1305">
      <c r="A172" t="s">
        <v>6256</v>
      </c>
      <c r="B172" t="s">
        <v>6257</v>
      </c>
      <c r="C172" t="s">
        <v>6113</v>
      </c>
      <c r="D172" t="s">
        <v>4710</v>
      </c>
      <c r="E172" t="s">
        <v>4711</v>
      </c>
      <c r="F172" t="s">
        <v>5918</v>
      </c>
      <c r="G172" t="s">
        <v>3491</v>
      </c>
      <c r="I172" t="s">
        <v>3644</v>
      </c>
      <c r="J172" t="s">
        <v>3707</v>
      </c>
      <c r="K172" t="s">
        <v>3526</v>
      </c>
      <c r="S172" t="s">
        <v>3647</v>
      </c>
      <c r="T172" t="s">
        <v>3647</v>
      </c>
      <c r="U172" t="s">
        <v>5541</v>
      </c>
      <c r="X172" t="s">
        <v>5920</v>
      </c>
      <c r="Y172" t="s">
        <v>4714</v>
      </c>
      <c r="Z172" t="s">
        <v>4714</v>
      </c>
      <c r="AA172" t="s">
        <v>3677</v>
      </c>
      <c r="AB172" t="s">
        <v>3687</v>
      </c>
      <c r="AC172" t="s">
        <v>4715</v>
      </c>
      <c r="AD172" t="s">
        <v>4715</v>
      </c>
      <c r="AE172" t="s">
        <v>4715</v>
      </c>
      <c r="AF172" t="s">
        <v>4715</v>
      </c>
      <c r="AG172" t="s">
        <v>4715</v>
      </c>
      <c r="AH172" t="s">
        <v>4715</v>
      </c>
      <c r="AI172" t="s">
        <v>4714</v>
      </c>
      <c r="AM172" t="s">
        <v>4714</v>
      </c>
      <c r="AN172" t="s">
        <v>3693</v>
      </c>
      <c r="AO172" t="s">
        <v>4715</v>
      </c>
      <c r="AP172" t="s">
        <v>4714</v>
      </c>
      <c r="AQ172" t="s">
        <v>4715</v>
      </c>
      <c r="AR172" t="s">
        <v>4715</v>
      </c>
      <c r="AS172" t="s">
        <v>4715</v>
      </c>
      <c r="AU172" t="s">
        <v>3693</v>
      </c>
      <c r="AW172" t="s">
        <v>6249</v>
      </c>
      <c r="AX172" t="s">
        <v>4715</v>
      </c>
      <c r="AY172" t="s">
        <v>4715</v>
      </c>
      <c r="AZ172" t="s">
        <v>4715</v>
      </c>
      <c r="BA172" t="s">
        <v>4715</v>
      </c>
      <c r="BB172" t="s">
        <v>4715</v>
      </c>
      <c r="BC172" t="s">
        <v>4715</v>
      </c>
      <c r="BD172" t="s">
        <v>4715</v>
      </c>
      <c r="BE172" t="s">
        <v>4715</v>
      </c>
      <c r="BF172" t="s">
        <v>4715</v>
      </c>
      <c r="BG172" t="s">
        <v>4715</v>
      </c>
      <c r="BH172" t="s">
        <v>4715</v>
      </c>
      <c r="BI172" t="s">
        <v>4715</v>
      </c>
      <c r="BJ172" t="s">
        <v>4715</v>
      </c>
      <c r="BK172" t="s">
        <v>4715</v>
      </c>
      <c r="BL172" t="s">
        <v>4715</v>
      </c>
      <c r="BM172" t="s">
        <v>4715</v>
      </c>
      <c r="BN172" t="s">
        <v>4715</v>
      </c>
      <c r="BO172" t="s">
        <v>4715</v>
      </c>
      <c r="BP172" t="s">
        <v>4715</v>
      </c>
      <c r="BQ172" t="s">
        <v>4715</v>
      </c>
      <c r="BR172" t="s">
        <v>4714</v>
      </c>
      <c r="BS172" t="s">
        <v>4714</v>
      </c>
      <c r="BT172" t="s">
        <v>4714</v>
      </c>
      <c r="BU172" t="s">
        <v>4714</v>
      </c>
      <c r="BV172" t="s">
        <v>4714</v>
      </c>
      <c r="BW172" t="s">
        <v>4714</v>
      </c>
      <c r="BX172" t="s">
        <v>4714</v>
      </c>
      <c r="BY172" t="s">
        <v>4714</v>
      </c>
      <c r="BZ172" t="s">
        <v>4714</v>
      </c>
      <c r="CA172" t="s">
        <v>4714</v>
      </c>
      <c r="CB172" t="s">
        <v>4714</v>
      </c>
      <c r="CC172" t="s">
        <v>4714</v>
      </c>
      <c r="CD172" t="s">
        <v>4714</v>
      </c>
      <c r="CE172" t="s">
        <v>4714</v>
      </c>
      <c r="CF172" t="s">
        <v>4714</v>
      </c>
      <c r="CG172" t="s">
        <v>4714</v>
      </c>
      <c r="CH172" t="s">
        <v>4714</v>
      </c>
      <c r="CI172" t="s">
        <v>4714</v>
      </c>
      <c r="CJ172" t="s">
        <v>4714</v>
      </c>
      <c r="CK172" t="s">
        <v>4714</v>
      </c>
      <c r="CL172" t="s">
        <v>4715</v>
      </c>
      <c r="CM172" t="s">
        <v>4715</v>
      </c>
      <c r="CN172" t="s">
        <v>4715</v>
      </c>
      <c r="CO172" t="s">
        <v>4715</v>
      </c>
      <c r="CP172" t="s">
        <v>4715</v>
      </c>
      <c r="CQ172" t="s">
        <v>4715</v>
      </c>
      <c r="CR172" t="s">
        <v>4715</v>
      </c>
      <c r="CS172" t="s">
        <v>4715</v>
      </c>
      <c r="CT172" t="s">
        <v>4715</v>
      </c>
      <c r="CU172" t="s">
        <v>4715</v>
      </c>
      <c r="CV172" t="s">
        <v>4715</v>
      </c>
      <c r="CW172" t="s">
        <v>4715</v>
      </c>
      <c r="CX172" t="s">
        <v>4715</v>
      </c>
      <c r="CY172" t="s">
        <v>4715</v>
      </c>
      <c r="CZ172" t="s">
        <v>4715</v>
      </c>
      <c r="DA172" t="s">
        <v>4715</v>
      </c>
      <c r="DB172" t="s">
        <v>4715</v>
      </c>
      <c r="DC172" t="s">
        <v>4715</v>
      </c>
      <c r="DD172" t="s">
        <v>4715</v>
      </c>
      <c r="DE172" t="s">
        <v>4715</v>
      </c>
      <c r="DF172" t="s">
        <v>4715</v>
      </c>
      <c r="DG172" t="s">
        <v>4715</v>
      </c>
      <c r="DH172" t="s">
        <v>4715</v>
      </c>
      <c r="DI172" t="s">
        <v>4715</v>
      </c>
      <c r="DJ172" t="s">
        <v>4715</v>
      </c>
      <c r="DK172" t="s">
        <v>4715</v>
      </c>
      <c r="DL172" t="s">
        <v>4715</v>
      </c>
      <c r="GC172" t="s">
        <v>4728</v>
      </c>
      <c r="XP172" t="s">
        <v>3647</v>
      </c>
      <c r="XR172" t="s">
        <v>3647</v>
      </c>
      <c r="XS172" t="s">
        <v>4729</v>
      </c>
      <c r="XT172" t="s">
        <v>4729</v>
      </c>
      <c r="XZ172" t="s">
        <v>3647</v>
      </c>
      <c r="YB172" t="s">
        <v>3647</v>
      </c>
      <c r="YC172" t="s">
        <v>4728</v>
      </c>
      <c r="YD172" t="s">
        <v>4728</v>
      </c>
      <c r="YJ172" t="s">
        <v>3647</v>
      </c>
      <c r="YL172" t="s">
        <v>3647</v>
      </c>
      <c r="YM172" t="s">
        <v>5541</v>
      </c>
      <c r="YN172" t="s">
        <v>5541</v>
      </c>
      <c r="YT172" t="s">
        <v>3647</v>
      </c>
      <c r="YV172" t="s">
        <v>3647</v>
      </c>
      <c r="YW172" t="s">
        <v>5426</v>
      </c>
      <c r="YX172" t="s">
        <v>5426</v>
      </c>
      <c r="ZD172" t="s">
        <v>3647</v>
      </c>
      <c r="ZF172" t="s">
        <v>3647</v>
      </c>
      <c r="ZG172" t="s">
        <v>5543</v>
      </c>
      <c r="ZH172" t="s">
        <v>5543</v>
      </c>
      <c r="ZN172" t="s">
        <v>3647</v>
      </c>
      <c r="ZP172" t="s">
        <v>3647</v>
      </c>
      <c r="ZQ172" t="s">
        <v>5210</v>
      </c>
      <c r="ZR172" t="s">
        <v>5210</v>
      </c>
      <c r="ZX172" t="s">
        <v>3647</v>
      </c>
      <c r="ZZ172" t="s">
        <v>3647</v>
      </c>
      <c r="AAA172" t="s">
        <v>5210</v>
      </c>
      <c r="AAB172" t="s">
        <v>5210</v>
      </c>
      <c r="AAH172" t="s">
        <v>3647</v>
      </c>
      <c r="AAJ172" t="s">
        <v>3647</v>
      </c>
      <c r="AAK172" t="s">
        <v>5326</v>
      </c>
      <c r="AAL172" t="s">
        <v>5326</v>
      </c>
      <c r="AAR172" t="s">
        <v>3647</v>
      </c>
      <c r="AAT172" t="s">
        <v>3647</v>
      </c>
      <c r="AAU172" t="s">
        <v>6079</v>
      </c>
      <c r="AAV172" t="s">
        <v>6079</v>
      </c>
      <c r="ABB172" t="s">
        <v>3647</v>
      </c>
      <c r="ABD172" t="s">
        <v>3647</v>
      </c>
      <c r="ABE172" t="s">
        <v>5184</v>
      </c>
      <c r="ABF172" t="s">
        <v>5184</v>
      </c>
      <c r="ABG172" t="s">
        <v>4720</v>
      </c>
      <c r="ABL172" t="s">
        <v>3647</v>
      </c>
      <c r="ABN172" t="s">
        <v>3647</v>
      </c>
      <c r="ABO172" t="s">
        <v>4733</v>
      </c>
      <c r="ABP172" t="s">
        <v>4733</v>
      </c>
      <c r="ABV172" t="s">
        <v>3647</v>
      </c>
      <c r="ABX172" t="s">
        <v>3647</v>
      </c>
      <c r="ABY172" t="s">
        <v>5543</v>
      </c>
      <c r="ABZ172" t="s">
        <v>5543</v>
      </c>
      <c r="ACF172" t="s">
        <v>3647</v>
      </c>
      <c r="ACH172" t="s">
        <v>3647</v>
      </c>
      <c r="ACI172" t="s">
        <v>5137</v>
      </c>
      <c r="ACJ172" t="s">
        <v>5137</v>
      </c>
      <c r="ACP172" t="s">
        <v>3647</v>
      </c>
      <c r="ACR172" t="s">
        <v>3647</v>
      </c>
      <c r="ACS172" t="s">
        <v>6027</v>
      </c>
      <c r="ACT172" t="s">
        <v>6027</v>
      </c>
      <c r="ACZ172" t="s">
        <v>3647</v>
      </c>
      <c r="ADB172" t="s">
        <v>3647</v>
      </c>
      <c r="ADC172" t="s">
        <v>5543</v>
      </c>
      <c r="ADD172" t="s">
        <v>5543</v>
      </c>
      <c r="ADE172" t="s">
        <v>4720</v>
      </c>
      <c r="ADJ172" t="s">
        <v>3647</v>
      </c>
      <c r="ADL172" t="s">
        <v>3647</v>
      </c>
      <c r="ADM172" t="s">
        <v>4903</v>
      </c>
      <c r="ADN172" t="s">
        <v>4903</v>
      </c>
      <c r="ADT172" t="s">
        <v>3647</v>
      </c>
      <c r="ADV172" t="s">
        <v>3647</v>
      </c>
      <c r="ADW172" t="s">
        <v>4724</v>
      </c>
      <c r="ADX172" t="s">
        <v>4724</v>
      </c>
      <c r="ADY172" t="s">
        <v>4720</v>
      </c>
      <c r="AED172" t="s">
        <v>3647</v>
      </c>
      <c r="AEF172" t="s">
        <v>3647</v>
      </c>
      <c r="AEG172" t="s">
        <v>4714</v>
      </c>
      <c r="AEH172" t="s">
        <v>4714</v>
      </c>
      <c r="AEN172" t="s">
        <v>3647</v>
      </c>
      <c r="AEP172" t="s">
        <v>3647</v>
      </c>
      <c r="AEQ172" t="s">
        <v>6258</v>
      </c>
      <c r="AER172" t="s">
        <v>6258</v>
      </c>
      <c r="AEX172" t="s">
        <v>3647</v>
      </c>
      <c r="AEZ172" t="s">
        <v>3647</v>
      </c>
      <c r="AFA172" t="s">
        <v>4770</v>
      </c>
      <c r="AFB172" t="s">
        <v>4770</v>
      </c>
      <c r="AIB172" t="s">
        <v>5658</v>
      </c>
      <c r="AIC172" t="s">
        <v>5336</v>
      </c>
      <c r="AID172" t="s">
        <v>4751</v>
      </c>
      <c r="AIE172" t="s">
        <v>5336</v>
      </c>
      <c r="AIF172" t="s">
        <v>5123</v>
      </c>
      <c r="AIG172" t="s">
        <v>4981</v>
      </c>
      <c r="AIH172" t="s">
        <v>5658</v>
      </c>
      <c r="AII172" t="s">
        <v>5103</v>
      </c>
      <c r="AIJ172" t="s">
        <v>4751</v>
      </c>
      <c r="AIK172" t="s">
        <v>4849</v>
      </c>
      <c r="AIL172" t="s">
        <v>4981</v>
      </c>
      <c r="AIM172" t="s">
        <v>5113</v>
      </c>
      <c r="AIN172" t="s">
        <v>4751</v>
      </c>
      <c r="AIO172" t="s">
        <v>5658</v>
      </c>
      <c r="AIP172" t="s">
        <v>5336</v>
      </c>
      <c r="AIQ172" t="s">
        <v>4958</v>
      </c>
      <c r="AIR172" t="s">
        <v>4724</v>
      </c>
      <c r="AIS172" t="s">
        <v>4913</v>
      </c>
      <c r="AIT172" t="s">
        <v>5123</v>
      </c>
      <c r="AIU172" t="s">
        <v>5956</v>
      </c>
      <c r="AKO172" t="s">
        <v>3650</v>
      </c>
      <c r="AKP172" t="s">
        <v>3650</v>
      </c>
      <c r="AKQ172" t="s">
        <v>3650</v>
      </c>
      <c r="AKR172" t="s">
        <v>3650</v>
      </c>
      <c r="AKS172" t="s">
        <v>3650</v>
      </c>
      <c r="AKT172" t="s">
        <v>3650</v>
      </c>
      <c r="AKU172" t="s">
        <v>3650</v>
      </c>
      <c r="AKV172" t="s">
        <v>3650</v>
      </c>
      <c r="AKW172" t="s">
        <v>3650</v>
      </c>
      <c r="AKX172" t="s">
        <v>3650</v>
      </c>
      <c r="AKY172" t="s">
        <v>3650</v>
      </c>
      <c r="AKZ172" t="s">
        <v>3650</v>
      </c>
      <c r="ALA172" t="s">
        <v>3650</v>
      </c>
      <c r="ALB172" t="s">
        <v>3650</v>
      </c>
      <c r="ALC172" t="s">
        <v>3650</v>
      </c>
      <c r="ALD172" t="s">
        <v>3650</v>
      </c>
      <c r="ALE172" t="s">
        <v>3650</v>
      </c>
      <c r="ALF172" t="s">
        <v>3650</v>
      </c>
      <c r="ALG172" t="s">
        <v>3650</v>
      </c>
      <c r="ALH172" t="s">
        <v>3650</v>
      </c>
      <c r="ANB172" t="s">
        <v>4733</v>
      </c>
      <c r="ANC172" t="s">
        <v>4733</v>
      </c>
      <c r="AND172" t="s">
        <v>4733</v>
      </c>
      <c r="ANE172" t="s">
        <v>4733</v>
      </c>
      <c r="ANF172" t="s">
        <v>4733</v>
      </c>
      <c r="ANG172" t="s">
        <v>4733</v>
      </c>
      <c r="ANH172" t="s">
        <v>4728</v>
      </c>
      <c r="ANI172" t="s">
        <v>4721</v>
      </c>
      <c r="ANJ172" t="s">
        <v>4721</v>
      </c>
      <c r="ANK172" t="s">
        <v>4721</v>
      </c>
      <c r="ANL172" t="s">
        <v>4728</v>
      </c>
      <c r="ANM172" t="s">
        <v>4733</v>
      </c>
      <c r="ANN172" t="s">
        <v>4728</v>
      </c>
      <c r="ANO172" t="s">
        <v>4728</v>
      </c>
      <c r="ANP172" t="s">
        <v>4733</v>
      </c>
      <c r="ANQ172" t="s">
        <v>4728</v>
      </c>
      <c r="ANR172" t="s">
        <v>4721</v>
      </c>
      <c r="ANS172" t="s">
        <v>4728</v>
      </c>
      <c r="ANT172" t="s">
        <v>4733</v>
      </c>
      <c r="ANU172" t="s">
        <v>4728</v>
      </c>
      <c r="ANZ172" t="s">
        <v>3861</v>
      </c>
      <c r="AOB172" t="s">
        <v>3657</v>
      </c>
      <c r="AOC172" t="s">
        <v>4715</v>
      </c>
      <c r="AOD172" t="s">
        <v>4715</v>
      </c>
      <c r="AOE172" t="s">
        <v>4715</v>
      </c>
      <c r="AOF172" t="s">
        <v>4715</v>
      </c>
      <c r="AOG172" t="s">
        <v>4715</v>
      </c>
      <c r="AOH172" t="s">
        <v>4715</v>
      </c>
      <c r="AOI172" t="s">
        <v>4715</v>
      </c>
      <c r="AOJ172" t="s">
        <v>4715</v>
      </c>
      <c r="AOK172" t="s">
        <v>4715</v>
      </c>
      <c r="AOL172" t="s">
        <v>4714</v>
      </c>
      <c r="AOM172" t="s">
        <v>4715</v>
      </c>
      <c r="AOO172" t="s">
        <v>3687</v>
      </c>
      <c r="AOP172" t="s">
        <v>4715</v>
      </c>
      <c r="AOQ172" t="s">
        <v>4715</v>
      </c>
      <c r="AOR172" t="s">
        <v>4715</v>
      </c>
      <c r="AOS172" t="s">
        <v>4715</v>
      </c>
      <c r="AOT172" t="s">
        <v>4715</v>
      </c>
      <c r="AOU172" t="s">
        <v>4715</v>
      </c>
      <c r="AOV172" t="s">
        <v>4714</v>
      </c>
      <c r="AOW172" t="s">
        <v>4715</v>
      </c>
      <c r="AOX172" t="s">
        <v>4715</v>
      </c>
      <c r="AOY172" t="s">
        <v>4715</v>
      </c>
      <c r="APA172" t="s">
        <v>3687</v>
      </c>
      <c r="APB172" t="s">
        <v>4715</v>
      </c>
      <c r="APC172" t="s">
        <v>4715</v>
      </c>
      <c r="APD172" t="s">
        <v>4715</v>
      </c>
      <c r="APE172" t="s">
        <v>4715</v>
      </c>
      <c r="APF172" t="s">
        <v>4715</v>
      </c>
      <c r="APG172" t="s">
        <v>4715</v>
      </c>
      <c r="APH172" t="s">
        <v>4715</v>
      </c>
      <c r="API172" t="s">
        <v>4715</v>
      </c>
      <c r="APJ172" t="s">
        <v>4715</v>
      </c>
      <c r="APK172" t="s">
        <v>4715</v>
      </c>
      <c r="APL172" t="s">
        <v>4714</v>
      </c>
      <c r="APM172" t="s">
        <v>4715</v>
      </c>
      <c r="APN172" t="s">
        <v>4715</v>
      </c>
      <c r="APO172" t="s">
        <v>4715</v>
      </c>
      <c r="APQ172" t="s">
        <v>3657</v>
      </c>
      <c r="APW172" t="s">
        <v>3964</v>
      </c>
      <c r="APX172" t="s">
        <v>4715</v>
      </c>
      <c r="APY172" t="s">
        <v>4715</v>
      </c>
      <c r="APZ172" t="s">
        <v>4715</v>
      </c>
      <c r="AQA172" t="s">
        <v>4714</v>
      </c>
      <c r="AQB172" t="s">
        <v>4715</v>
      </c>
      <c r="AQC172" t="s">
        <v>4715</v>
      </c>
      <c r="AQD172" t="s">
        <v>4715</v>
      </c>
      <c r="AQE172" t="s">
        <v>4715</v>
      </c>
      <c r="AQF172" t="s">
        <v>4715</v>
      </c>
      <c r="AQG172" t="s">
        <v>4715</v>
      </c>
      <c r="AQH172" t="s">
        <v>4715</v>
      </c>
      <c r="AQI172" t="s">
        <v>4715</v>
      </c>
      <c r="AQJ172" t="s">
        <v>4715</v>
      </c>
      <c r="AQL172" t="s">
        <v>3982</v>
      </c>
      <c r="AQM172" t="s">
        <v>4714</v>
      </c>
      <c r="AQN172" t="s">
        <v>4715</v>
      </c>
      <c r="AQO172" t="s">
        <v>4715</v>
      </c>
      <c r="AQP172" t="s">
        <v>4715</v>
      </c>
      <c r="AQQ172" t="s">
        <v>4715</v>
      </c>
      <c r="AQR172" t="s">
        <v>4715</v>
      </c>
      <c r="AQS172" t="s">
        <v>4715</v>
      </c>
      <c r="AQT172" t="s">
        <v>4715</v>
      </c>
      <c r="AQU172" t="s">
        <v>4715</v>
      </c>
      <c r="AQV172" t="s">
        <v>4715</v>
      </c>
      <c r="AQW172" t="s">
        <v>4715</v>
      </c>
      <c r="AQX172" t="s">
        <v>4715</v>
      </c>
      <c r="AQZ172" t="s">
        <v>3650</v>
      </c>
      <c r="ATZ172" t="s">
        <v>3660</v>
      </c>
      <c r="AUA172" t="s">
        <v>3650</v>
      </c>
      <c r="AWR172" t="s">
        <v>3660</v>
      </c>
      <c r="AWV172" t="s">
        <v>6259</v>
      </c>
      <c r="AWW172" s="35" t="s">
        <v>6260</v>
      </c>
      <c r="AWX172" t="s">
        <v>6261</v>
      </c>
      <c r="AXA172" t="s">
        <v>4743</v>
      </c>
      <c r="AXB172" t="s">
        <v>4710</v>
      </c>
      <c r="AXC172" t="s">
        <v>5112</v>
      </c>
      <c r="AXE172" t="s">
        <v>6262</v>
      </c>
    </row>
    <row r="173" spans="1:1305">
      <c r="A173" t="s">
        <v>6263</v>
      </c>
      <c r="B173" t="s">
        <v>6264</v>
      </c>
      <c r="C173" t="s">
        <v>6113</v>
      </c>
      <c r="D173" t="s">
        <v>4710</v>
      </c>
      <c r="E173" t="s">
        <v>4711</v>
      </c>
      <c r="F173" t="s">
        <v>5918</v>
      </c>
      <c r="G173" t="s">
        <v>3491</v>
      </c>
      <c r="I173" t="s">
        <v>3644</v>
      </c>
      <c r="J173" t="s">
        <v>3707</v>
      </c>
      <c r="K173" t="s">
        <v>3526</v>
      </c>
      <c r="N173" t="s">
        <v>5949</v>
      </c>
      <c r="S173" t="s">
        <v>3647</v>
      </c>
      <c r="T173" t="s">
        <v>3647</v>
      </c>
      <c r="U173" t="s">
        <v>4731</v>
      </c>
      <c r="X173" t="s">
        <v>5920</v>
      </c>
      <c r="Y173" t="s">
        <v>4714</v>
      </c>
      <c r="Z173" t="s">
        <v>4714</v>
      </c>
      <c r="AA173" t="s">
        <v>3677</v>
      </c>
      <c r="AB173" t="s">
        <v>3687</v>
      </c>
      <c r="AC173" t="s">
        <v>4715</v>
      </c>
      <c r="AD173" t="s">
        <v>4715</v>
      </c>
      <c r="AE173" t="s">
        <v>4715</v>
      </c>
      <c r="AF173" t="s">
        <v>4715</v>
      </c>
      <c r="AG173" t="s">
        <v>4715</v>
      </c>
      <c r="AH173" t="s">
        <v>4715</v>
      </c>
      <c r="AI173" t="s">
        <v>4714</v>
      </c>
      <c r="AM173" t="s">
        <v>4714</v>
      </c>
      <c r="AN173" t="s">
        <v>3693</v>
      </c>
      <c r="AO173" t="s">
        <v>4715</v>
      </c>
      <c r="AP173" t="s">
        <v>4714</v>
      </c>
      <c r="AQ173" t="s">
        <v>4715</v>
      </c>
      <c r="AR173" t="s">
        <v>4715</v>
      </c>
      <c r="AS173" t="s">
        <v>4715</v>
      </c>
      <c r="AU173" t="s">
        <v>3687</v>
      </c>
      <c r="AW173" t="s">
        <v>6249</v>
      </c>
      <c r="AX173" t="s">
        <v>4715</v>
      </c>
      <c r="AY173" t="s">
        <v>4715</v>
      </c>
      <c r="AZ173" t="s">
        <v>4715</v>
      </c>
      <c r="BA173" t="s">
        <v>4715</v>
      </c>
      <c r="BB173" t="s">
        <v>4715</v>
      </c>
      <c r="BC173" t="s">
        <v>4715</v>
      </c>
      <c r="BD173" t="s">
        <v>4715</v>
      </c>
      <c r="BE173" t="s">
        <v>4715</v>
      </c>
      <c r="BF173" t="s">
        <v>4715</v>
      </c>
      <c r="BG173" t="s">
        <v>4715</v>
      </c>
      <c r="BH173" t="s">
        <v>4715</v>
      </c>
      <c r="BI173" t="s">
        <v>4715</v>
      </c>
      <c r="BJ173" t="s">
        <v>4715</v>
      </c>
      <c r="BK173" t="s">
        <v>4715</v>
      </c>
      <c r="BL173" t="s">
        <v>4715</v>
      </c>
      <c r="BM173" t="s">
        <v>4715</v>
      </c>
      <c r="BN173" t="s">
        <v>4715</v>
      </c>
      <c r="BO173" t="s">
        <v>4715</v>
      </c>
      <c r="BP173" t="s">
        <v>4715</v>
      </c>
      <c r="BQ173" t="s">
        <v>4715</v>
      </c>
      <c r="BR173" t="s">
        <v>4714</v>
      </c>
      <c r="BS173" t="s">
        <v>4714</v>
      </c>
      <c r="BT173" t="s">
        <v>4714</v>
      </c>
      <c r="BU173" t="s">
        <v>4714</v>
      </c>
      <c r="BV173" t="s">
        <v>4714</v>
      </c>
      <c r="BW173" t="s">
        <v>4714</v>
      </c>
      <c r="BX173" t="s">
        <v>4714</v>
      </c>
      <c r="BY173" t="s">
        <v>4714</v>
      </c>
      <c r="BZ173" t="s">
        <v>4714</v>
      </c>
      <c r="CA173" t="s">
        <v>4714</v>
      </c>
      <c r="CB173" t="s">
        <v>4714</v>
      </c>
      <c r="CC173" t="s">
        <v>4714</v>
      </c>
      <c r="CD173" t="s">
        <v>4714</v>
      </c>
      <c r="CE173" t="s">
        <v>4714</v>
      </c>
      <c r="CF173" t="s">
        <v>4714</v>
      </c>
      <c r="CG173" t="s">
        <v>4714</v>
      </c>
      <c r="CH173" t="s">
        <v>4714</v>
      </c>
      <c r="CI173" t="s">
        <v>4714</v>
      </c>
      <c r="CJ173" t="s">
        <v>4714</v>
      </c>
      <c r="CK173" t="s">
        <v>4714</v>
      </c>
      <c r="CL173" t="s">
        <v>4715</v>
      </c>
      <c r="CM173" t="s">
        <v>4715</v>
      </c>
      <c r="CN173" t="s">
        <v>4715</v>
      </c>
      <c r="CO173" t="s">
        <v>4715</v>
      </c>
      <c r="CP173" t="s">
        <v>4715</v>
      </c>
      <c r="CQ173" t="s">
        <v>4715</v>
      </c>
      <c r="CR173" t="s">
        <v>4715</v>
      </c>
      <c r="CS173" t="s">
        <v>4715</v>
      </c>
      <c r="CT173" t="s">
        <v>4715</v>
      </c>
      <c r="CU173" t="s">
        <v>4715</v>
      </c>
      <c r="CV173" t="s">
        <v>4715</v>
      </c>
      <c r="CW173" t="s">
        <v>4715</v>
      </c>
      <c r="CX173" t="s">
        <v>4715</v>
      </c>
      <c r="CY173" t="s">
        <v>4715</v>
      </c>
      <c r="CZ173" t="s">
        <v>4715</v>
      </c>
      <c r="DA173" t="s">
        <v>4715</v>
      </c>
      <c r="DB173" t="s">
        <v>4715</v>
      </c>
      <c r="DC173" t="s">
        <v>4715</v>
      </c>
      <c r="DD173" t="s">
        <v>4715</v>
      </c>
      <c r="DE173" t="s">
        <v>4715</v>
      </c>
      <c r="DF173" t="s">
        <v>4715</v>
      </c>
      <c r="DG173" t="s">
        <v>4715</v>
      </c>
      <c r="DH173" t="s">
        <v>4715</v>
      </c>
      <c r="DI173" t="s">
        <v>4715</v>
      </c>
      <c r="DJ173" t="s">
        <v>4715</v>
      </c>
      <c r="DK173" t="s">
        <v>4715</v>
      </c>
      <c r="DL173" t="s">
        <v>4715</v>
      </c>
      <c r="DM173" t="s">
        <v>6249</v>
      </c>
      <c r="DN173" t="s">
        <v>4715</v>
      </c>
      <c r="DO173" t="s">
        <v>4715</v>
      </c>
      <c r="DP173" t="s">
        <v>4715</v>
      </c>
      <c r="DQ173" t="s">
        <v>4715</v>
      </c>
      <c r="DR173" t="s">
        <v>4715</v>
      </c>
      <c r="DS173" t="s">
        <v>4715</v>
      </c>
      <c r="DT173" t="s">
        <v>4715</v>
      </c>
      <c r="DU173" t="s">
        <v>4715</v>
      </c>
      <c r="DV173" t="s">
        <v>4715</v>
      </c>
      <c r="DW173" t="s">
        <v>4715</v>
      </c>
      <c r="DX173" t="s">
        <v>4715</v>
      </c>
      <c r="DY173" t="s">
        <v>4715</v>
      </c>
      <c r="DZ173" t="s">
        <v>4715</v>
      </c>
      <c r="EA173" t="s">
        <v>4715</v>
      </c>
      <c r="EB173" t="s">
        <v>4715</v>
      </c>
      <c r="EC173" t="s">
        <v>4715</v>
      </c>
      <c r="ED173" t="s">
        <v>4715</v>
      </c>
      <c r="EE173" t="s">
        <v>4715</v>
      </c>
      <c r="EF173" t="s">
        <v>4715</v>
      </c>
      <c r="EG173" t="s">
        <v>4715</v>
      </c>
      <c r="EH173" t="s">
        <v>4714</v>
      </c>
      <c r="EI173" t="s">
        <v>4714</v>
      </c>
      <c r="EJ173" t="s">
        <v>4714</v>
      </c>
      <c r="EK173" t="s">
        <v>4714</v>
      </c>
      <c r="EL173" t="s">
        <v>4714</v>
      </c>
      <c r="EM173" t="s">
        <v>4714</v>
      </c>
      <c r="EN173" t="s">
        <v>4714</v>
      </c>
      <c r="EO173" t="s">
        <v>4714</v>
      </c>
      <c r="EP173" t="s">
        <v>4714</v>
      </c>
      <c r="EQ173" t="s">
        <v>4714</v>
      </c>
      <c r="ER173" t="s">
        <v>4714</v>
      </c>
      <c r="ES173" t="s">
        <v>4714</v>
      </c>
      <c r="ET173" t="s">
        <v>4714</v>
      </c>
      <c r="EU173" t="s">
        <v>4714</v>
      </c>
      <c r="EV173" t="s">
        <v>4714</v>
      </c>
      <c r="EW173" t="s">
        <v>4714</v>
      </c>
      <c r="EX173" t="s">
        <v>4714</v>
      </c>
      <c r="EY173" t="s">
        <v>4714</v>
      </c>
      <c r="EZ173" t="s">
        <v>4714</v>
      </c>
      <c r="FA173" t="s">
        <v>4714</v>
      </c>
      <c r="FB173" t="s">
        <v>4715</v>
      </c>
      <c r="FC173" t="s">
        <v>4715</v>
      </c>
      <c r="FD173" t="s">
        <v>4715</v>
      </c>
      <c r="FE173" t="s">
        <v>4715</v>
      </c>
      <c r="FF173" t="s">
        <v>4715</v>
      </c>
      <c r="FG173" t="s">
        <v>4715</v>
      </c>
      <c r="FH173" t="s">
        <v>4715</v>
      </c>
      <c r="FI173" t="s">
        <v>4715</v>
      </c>
      <c r="FJ173" t="s">
        <v>4715</v>
      </c>
      <c r="FK173" t="s">
        <v>4715</v>
      </c>
      <c r="FL173" t="s">
        <v>4715</v>
      </c>
      <c r="FM173" t="s">
        <v>4715</v>
      </c>
      <c r="FN173" t="s">
        <v>4715</v>
      </c>
      <c r="FO173" t="s">
        <v>4715</v>
      </c>
      <c r="FP173" t="s">
        <v>4715</v>
      </c>
      <c r="FQ173" t="s">
        <v>4715</v>
      </c>
      <c r="FR173" t="s">
        <v>4715</v>
      </c>
      <c r="FS173" t="s">
        <v>4715</v>
      </c>
      <c r="FT173" t="s">
        <v>4715</v>
      </c>
      <c r="FU173" t="s">
        <v>4715</v>
      </c>
      <c r="FV173" t="s">
        <v>4715</v>
      </c>
      <c r="FW173" t="s">
        <v>4715</v>
      </c>
      <c r="FX173" t="s">
        <v>4715</v>
      </c>
      <c r="FY173" t="s">
        <v>4715</v>
      </c>
      <c r="FZ173" t="s">
        <v>4715</v>
      </c>
      <c r="GA173" t="s">
        <v>4715</v>
      </c>
      <c r="GB173" t="s">
        <v>4715</v>
      </c>
      <c r="GC173" t="s">
        <v>4721</v>
      </c>
      <c r="XP173" t="s">
        <v>3647</v>
      </c>
      <c r="XR173" t="s">
        <v>3647</v>
      </c>
      <c r="XS173" t="s">
        <v>4727</v>
      </c>
      <c r="XT173" t="s">
        <v>4727</v>
      </c>
      <c r="XZ173" t="s">
        <v>3647</v>
      </c>
      <c r="YB173" t="s">
        <v>3647</v>
      </c>
      <c r="YC173" t="s">
        <v>4728</v>
      </c>
      <c r="YD173" t="s">
        <v>4728</v>
      </c>
      <c r="YJ173" t="s">
        <v>3647</v>
      </c>
      <c r="YL173" t="s">
        <v>3647</v>
      </c>
      <c r="YM173" t="s">
        <v>5064</v>
      </c>
      <c r="YN173" t="s">
        <v>5064</v>
      </c>
      <c r="YT173" t="s">
        <v>3647</v>
      </c>
      <c r="YV173" t="s">
        <v>3647</v>
      </c>
      <c r="YW173" t="s">
        <v>4713</v>
      </c>
      <c r="YX173" t="s">
        <v>4713</v>
      </c>
      <c r="ZD173" t="s">
        <v>3647</v>
      </c>
      <c r="ZF173" t="s">
        <v>3647</v>
      </c>
      <c r="ZG173" t="s">
        <v>5543</v>
      </c>
      <c r="ZH173" t="s">
        <v>5543</v>
      </c>
      <c r="ZN173" t="s">
        <v>3647</v>
      </c>
      <c r="ZP173" t="s">
        <v>3647</v>
      </c>
      <c r="ZQ173" t="s">
        <v>4749</v>
      </c>
      <c r="ZR173" t="s">
        <v>4749</v>
      </c>
      <c r="ZS173" t="s">
        <v>4720</v>
      </c>
      <c r="ZX173" t="s">
        <v>3647</v>
      </c>
      <c r="ZZ173" t="s">
        <v>3647</v>
      </c>
      <c r="AAA173" t="s">
        <v>4714</v>
      </c>
      <c r="AAB173" t="s">
        <v>4714</v>
      </c>
      <c r="AAH173" t="s">
        <v>3647</v>
      </c>
      <c r="AAJ173" t="s">
        <v>3647</v>
      </c>
      <c r="AAK173" t="s">
        <v>5073</v>
      </c>
      <c r="AAL173" t="s">
        <v>5073</v>
      </c>
      <c r="AAR173" t="s">
        <v>3647</v>
      </c>
      <c r="AAT173" t="s">
        <v>3647</v>
      </c>
      <c r="AAU173" t="s">
        <v>4727</v>
      </c>
      <c r="AAV173" t="s">
        <v>4727</v>
      </c>
      <c r="ABB173" t="s">
        <v>3647</v>
      </c>
      <c r="ABD173" t="s">
        <v>3647</v>
      </c>
      <c r="ABE173" t="s">
        <v>4724</v>
      </c>
      <c r="ABF173" t="s">
        <v>4724</v>
      </c>
      <c r="ABL173" t="s">
        <v>3647</v>
      </c>
      <c r="ABN173" t="s">
        <v>3647</v>
      </c>
      <c r="ABO173" t="s">
        <v>4714</v>
      </c>
      <c r="ABP173" t="s">
        <v>4714</v>
      </c>
      <c r="ABV173" t="s">
        <v>3647</v>
      </c>
      <c r="ABX173" t="s">
        <v>3647</v>
      </c>
      <c r="ABY173" t="s">
        <v>4727</v>
      </c>
      <c r="ABZ173" t="s">
        <v>4727</v>
      </c>
      <c r="ACF173" t="s">
        <v>3647</v>
      </c>
      <c r="ACH173" t="s">
        <v>3647</v>
      </c>
      <c r="ACI173" t="s">
        <v>5136</v>
      </c>
      <c r="ACJ173" t="s">
        <v>5136</v>
      </c>
      <c r="ACP173" t="s">
        <v>3647</v>
      </c>
      <c r="ACR173" t="s">
        <v>3647</v>
      </c>
      <c r="ACS173" t="s">
        <v>4733</v>
      </c>
      <c r="ACT173" t="s">
        <v>4733</v>
      </c>
      <c r="ACZ173" t="s">
        <v>3647</v>
      </c>
      <c r="ADB173" t="s">
        <v>3647</v>
      </c>
      <c r="ADC173" t="s">
        <v>4727</v>
      </c>
      <c r="ADD173" t="s">
        <v>4727</v>
      </c>
      <c r="ADJ173" t="s">
        <v>3647</v>
      </c>
      <c r="ADL173" t="s">
        <v>3647</v>
      </c>
      <c r="ADM173" t="s">
        <v>4868</v>
      </c>
      <c r="ADN173" t="s">
        <v>4868</v>
      </c>
      <c r="ADT173" t="s">
        <v>3647</v>
      </c>
      <c r="ADV173" t="s">
        <v>3647</v>
      </c>
      <c r="ADW173" t="s">
        <v>5033</v>
      </c>
      <c r="ADX173" t="s">
        <v>5033</v>
      </c>
      <c r="AED173" t="s">
        <v>3647</v>
      </c>
      <c r="AEF173" t="s">
        <v>3647</v>
      </c>
      <c r="AEG173" t="s">
        <v>4714</v>
      </c>
      <c r="AEH173" t="s">
        <v>4714</v>
      </c>
      <c r="AEN173" t="s">
        <v>3647</v>
      </c>
      <c r="AEP173" t="s">
        <v>3647</v>
      </c>
      <c r="AEQ173" t="s">
        <v>4868</v>
      </c>
      <c r="AER173" t="s">
        <v>4868</v>
      </c>
      <c r="AEX173" t="s">
        <v>3647</v>
      </c>
      <c r="AEZ173" t="s">
        <v>3647</v>
      </c>
      <c r="AFA173" t="s">
        <v>5225</v>
      </c>
      <c r="AFB173" t="s">
        <v>5225</v>
      </c>
      <c r="AIB173" t="s">
        <v>4993</v>
      </c>
      <c r="AIC173" t="s">
        <v>5190</v>
      </c>
      <c r="AID173" t="s">
        <v>5151</v>
      </c>
      <c r="AIE173" t="s">
        <v>4993</v>
      </c>
      <c r="AIF173" t="s">
        <v>4751</v>
      </c>
      <c r="AIG173" t="s">
        <v>5336</v>
      </c>
      <c r="AIH173" t="s">
        <v>5658</v>
      </c>
      <c r="AII173" t="s">
        <v>6265</v>
      </c>
      <c r="AIJ173" t="s">
        <v>5143</v>
      </c>
      <c r="AIK173" t="s">
        <v>4993</v>
      </c>
      <c r="AIL173" t="s">
        <v>5151</v>
      </c>
      <c r="AIM173" t="s">
        <v>4728</v>
      </c>
      <c r="AIN173" t="s">
        <v>4991</v>
      </c>
      <c r="AIO173" t="s">
        <v>5123</v>
      </c>
      <c r="AIP173" t="s">
        <v>5113</v>
      </c>
      <c r="AIQ173" t="s">
        <v>4993</v>
      </c>
      <c r="AIR173" t="s">
        <v>4993</v>
      </c>
      <c r="AIS173" t="s">
        <v>5143</v>
      </c>
      <c r="AIT173" t="s">
        <v>5151</v>
      </c>
      <c r="AIU173" t="s">
        <v>5045</v>
      </c>
      <c r="AKO173" t="s">
        <v>3650</v>
      </c>
      <c r="AKP173" t="s">
        <v>3650</v>
      </c>
      <c r="AKQ173" t="s">
        <v>3650</v>
      </c>
      <c r="AKR173" t="s">
        <v>3650</v>
      </c>
      <c r="AKS173" t="s">
        <v>3650</v>
      </c>
      <c r="AKT173" t="s">
        <v>3650</v>
      </c>
      <c r="AKU173" t="s">
        <v>3650</v>
      </c>
      <c r="AKV173" t="s">
        <v>3650</v>
      </c>
      <c r="AKW173" t="s">
        <v>3650</v>
      </c>
      <c r="AKX173" t="s">
        <v>3650</v>
      </c>
      <c r="AKY173" t="s">
        <v>3650</v>
      </c>
      <c r="AKZ173" t="s">
        <v>3650</v>
      </c>
      <c r="ALA173" t="s">
        <v>3650</v>
      </c>
      <c r="ALB173" t="s">
        <v>3650</v>
      </c>
      <c r="ALC173" t="s">
        <v>3650</v>
      </c>
      <c r="ALD173" t="s">
        <v>3650</v>
      </c>
      <c r="ALE173" t="s">
        <v>3650</v>
      </c>
      <c r="ALF173" t="s">
        <v>3650</v>
      </c>
      <c r="ALG173" t="s">
        <v>3650</v>
      </c>
      <c r="ALH173" t="s">
        <v>3650</v>
      </c>
      <c r="ANB173" t="s">
        <v>4733</v>
      </c>
      <c r="ANC173" t="s">
        <v>4728</v>
      </c>
      <c r="AND173" t="s">
        <v>4733</v>
      </c>
      <c r="ANE173" t="s">
        <v>4728</v>
      </c>
      <c r="ANF173" t="s">
        <v>4733</v>
      </c>
      <c r="ANG173" t="s">
        <v>4728</v>
      </c>
      <c r="ANH173" t="s">
        <v>4728</v>
      </c>
      <c r="ANI173" t="s">
        <v>4728</v>
      </c>
      <c r="ANJ173" t="s">
        <v>4733</v>
      </c>
      <c r="ANK173" t="s">
        <v>4733</v>
      </c>
      <c r="ANL173" t="s">
        <v>4728</v>
      </c>
      <c r="ANM173" t="s">
        <v>4733</v>
      </c>
      <c r="ANN173" t="s">
        <v>4728</v>
      </c>
      <c r="ANO173" t="s">
        <v>4728</v>
      </c>
      <c r="ANP173" t="s">
        <v>4733</v>
      </c>
      <c r="ANQ173" t="s">
        <v>4728</v>
      </c>
      <c r="ANR173" t="s">
        <v>4733</v>
      </c>
      <c r="ANS173" t="s">
        <v>4728</v>
      </c>
      <c r="ANT173" t="s">
        <v>4733</v>
      </c>
      <c r="ANU173" t="s">
        <v>4728</v>
      </c>
      <c r="ANZ173" t="s">
        <v>3861</v>
      </c>
      <c r="AOB173" t="s">
        <v>3687</v>
      </c>
      <c r="AOC173" t="s">
        <v>4715</v>
      </c>
      <c r="AOD173" t="s">
        <v>4715</v>
      </c>
      <c r="AOE173" t="s">
        <v>4715</v>
      </c>
      <c r="AOF173" t="s">
        <v>4715</v>
      </c>
      <c r="AOG173" t="s">
        <v>4715</v>
      </c>
      <c r="AOH173" t="s">
        <v>4715</v>
      </c>
      <c r="AOI173" t="s">
        <v>4715</v>
      </c>
      <c r="AOJ173" t="s">
        <v>4714</v>
      </c>
      <c r="AOK173" t="s">
        <v>4715</v>
      </c>
      <c r="AOL173" t="s">
        <v>4715</v>
      </c>
      <c r="AOM173" t="s">
        <v>4715</v>
      </c>
      <c r="AOO173" t="s">
        <v>3687</v>
      </c>
      <c r="AOP173" t="s">
        <v>4715</v>
      </c>
      <c r="AOQ173" t="s">
        <v>4715</v>
      </c>
      <c r="AOR173" t="s">
        <v>4715</v>
      </c>
      <c r="AOS173" t="s">
        <v>4715</v>
      </c>
      <c r="AOT173" t="s">
        <v>4715</v>
      </c>
      <c r="AOU173" t="s">
        <v>4715</v>
      </c>
      <c r="AOV173" t="s">
        <v>4714</v>
      </c>
      <c r="AOW173" t="s">
        <v>4715</v>
      </c>
      <c r="AOX173" t="s">
        <v>4715</v>
      </c>
      <c r="AOY173" t="s">
        <v>4715</v>
      </c>
      <c r="APA173" t="s">
        <v>3687</v>
      </c>
      <c r="APB173" t="s">
        <v>4715</v>
      </c>
      <c r="APC173" t="s">
        <v>4715</v>
      </c>
      <c r="APD173" t="s">
        <v>4715</v>
      </c>
      <c r="APE173" t="s">
        <v>4715</v>
      </c>
      <c r="APF173" t="s">
        <v>4715</v>
      </c>
      <c r="APG173" t="s">
        <v>4715</v>
      </c>
      <c r="APH173" t="s">
        <v>4715</v>
      </c>
      <c r="API173" t="s">
        <v>4715</v>
      </c>
      <c r="APJ173" t="s">
        <v>4715</v>
      </c>
      <c r="APK173" t="s">
        <v>4715</v>
      </c>
      <c r="APL173" t="s">
        <v>4714</v>
      </c>
      <c r="APM173" t="s">
        <v>4715</v>
      </c>
      <c r="APN173" t="s">
        <v>4715</v>
      </c>
      <c r="APO173" t="s">
        <v>4715</v>
      </c>
      <c r="APQ173" t="s">
        <v>3650</v>
      </c>
      <c r="APW173" t="s">
        <v>3964</v>
      </c>
      <c r="APX173" t="s">
        <v>4715</v>
      </c>
      <c r="APY173" t="s">
        <v>4715</v>
      </c>
      <c r="APZ173" t="s">
        <v>4715</v>
      </c>
      <c r="AQA173" t="s">
        <v>4714</v>
      </c>
      <c r="AQB173" t="s">
        <v>4715</v>
      </c>
      <c r="AQC173" t="s">
        <v>4715</v>
      </c>
      <c r="AQD173" t="s">
        <v>4715</v>
      </c>
      <c r="AQE173" t="s">
        <v>4715</v>
      </c>
      <c r="AQF173" t="s">
        <v>4715</v>
      </c>
      <c r="AQG173" t="s">
        <v>4715</v>
      </c>
      <c r="AQH173" t="s">
        <v>4715</v>
      </c>
      <c r="AQI173" t="s">
        <v>4715</v>
      </c>
      <c r="AQJ173" t="s">
        <v>4715</v>
      </c>
      <c r="AQL173" t="s">
        <v>3687</v>
      </c>
      <c r="AQM173" t="s">
        <v>4715</v>
      </c>
      <c r="AQN173" t="s">
        <v>4715</v>
      </c>
      <c r="AQO173" t="s">
        <v>4715</v>
      </c>
      <c r="AQP173" t="s">
        <v>4715</v>
      </c>
      <c r="AQQ173" t="s">
        <v>4715</v>
      </c>
      <c r="AQR173" t="s">
        <v>4715</v>
      </c>
      <c r="AQS173" t="s">
        <v>4715</v>
      </c>
      <c r="AQT173" t="s">
        <v>4715</v>
      </c>
      <c r="AQU173" t="s">
        <v>4714</v>
      </c>
      <c r="AQV173" t="s">
        <v>4715</v>
      </c>
      <c r="AQW173" t="s">
        <v>4715</v>
      </c>
      <c r="AQX173" t="s">
        <v>4715</v>
      </c>
      <c r="AQZ173" t="s">
        <v>3650</v>
      </c>
      <c r="ATZ173" t="s">
        <v>4245</v>
      </c>
      <c r="AUA173" t="s">
        <v>3650</v>
      </c>
      <c r="AWR173" t="s">
        <v>3650</v>
      </c>
      <c r="AWV173" t="s">
        <v>6266</v>
      </c>
      <c r="AWW173" s="35" t="s">
        <v>6267</v>
      </c>
      <c r="AWX173" t="s">
        <v>6268</v>
      </c>
      <c r="AXA173" t="s">
        <v>4743</v>
      </c>
      <c r="AXB173" t="s">
        <v>4710</v>
      </c>
      <c r="AXC173" t="s">
        <v>5112</v>
      </c>
      <c r="AXE173" t="s">
        <v>6269</v>
      </c>
    </row>
    <row r="174" spans="1:1305">
      <c r="A174" t="s">
        <v>6270</v>
      </c>
      <c r="B174" t="s">
        <v>6271</v>
      </c>
      <c r="C174" t="s">
        <v>6113</v>
      </c>
      <c r="D174" t="s">
        <v>4710</v>
      </c>
      <c r="E174" t="s">
        <v>4711</v>
      </c>
      <c r="F174" t="s">
        <v>5918</v>
      </c>
      <c r="G174" t="s">
        <v>3491</v>
      </c>
      <c r="I174" t="s">
        <v>3644</v>
      </c>
      <c r="J174" t="s">
        <v>3707</v>
      </c>
      <c r="K174" t="s">
        <v>3526</v>
      </c>
      <c r="N174" t="s">
        <v>6272</v>
      </c>
      <c r="S174" t="s">
        <v>3647</v>
      </c>
      <c r="T174" t="s">
        <v>3647</v>
      </c>
      <c r="U174" t="s">
        <v>5172</v>
      </c>
      <c r="X174" t="s">
        <v>3663</v>
      </c>
      <c r="Y174" t="s">
        <v>4714</v>
      </c>
      <c r="Z174" t="s">
        <v>4715</v>
      </c>
      <c r="AA174" t="s">
        <v>3677</v>
      </c>
      <c r="AB174" t="s">
        <v>3687</v>
      </c>
      <c r="AC174" t="s">
        <v>4715</v>
      </c>
      <c r="AD174" t="s">
        <v>4715</v>
      </c>
      <c r="AE174" t="s">
        <v>4715</v>
      </c>
      <c r="AF174" t="s">
        <v>4715</v>
      </c>
      <c r="AG174" t="s">
        <v>4715</v>
      </c>
      <c r="AH174" t="s">
        <v>4715</v>
      </c>
      <c r="AI174" t="s">
        <v>4714</v>
      </c>
      <c r="AM174" t="s">
        <v>4714</v>
      </c>
      <c r="AN174" t="s">
        <v>3693</v>
      </c>
      <c r="AO174" t="s">
        <v>4715</v>
      </c>
      <c r="AP174" t="s">
        <v>4714</v>
      </c>
      <c r="AQ174" t="s">
        <v>4715</v>
      </c>
      <c r="AR174" t="s">
        <v>4715</v>
      </c>
      <c r="AS174" t="s">
        <v>4715</v>
      </c>
      <c r="AU174" t="s">
        <v>3687</v>
      </c>
      <c r="AW174" t="s">
        <v>6273</v>
      </c>
      <c r="AX174" t="s">
        <v>4715</v>
      </c>
      <c r="AY174" t="s">
        <v>4715</v>
      </c>
      <c r="AZ174" t="s">
        <v>4715</v>
      </c>
      <c r="BA174" t="s">
        <v>4715</v>
      </c>
      <c r="BB174" t="s">
        <v>4715</v>
      </c>
      <c r="BC174" t="s">
        <v>4715</v>
      </c>
      <c r="BD174" t="s">
        <v>4715</v>
      </c>
      <c r="BE174" t="s">
        <v>4715</v>
      </c>
      <c r="BF174" t="s">
        <v>4715</v>
      </c>
      <c r="BG174" t="s">
        <v>4715</v>
      </c>
      <c r="BH174" t="s">
        <v>4715</v>
      </c>
      <c r="BI174" t="s">
        <v>4715</v>
      </c>
      <c r="BJ174" t="s">
        <v>4715</v>
      </c>
      <c r="BK174" t="s">
        <v>4715</v>
      </c>
      <c r="BL174" t="s">
        <v>4715</v>
      </c>
      <c r="BM174" t="s">
        <v>4715</v>
      </c>
      <c r="BN174" t="s">
        <v>4715</v>
      </c>
      <c r="BO174" t="s">
        <v>4715</v>
      </c>
      <c r="BP174" t="s">
        <v>4715</v>
      </c>
      <c r="BQ174" t="s">
        <v>4715</v>
      </c>
      <c r="BR174" t="s">
        <v>4714</v>
      </c>
      <c r="BS174" t="s">
        <v>4714</v>
      </c>
      <c r="BT174" t="s">
        <v>4714</v>
      </c>
      <c r="BU174" t="s">
        <v>4714</v>
      </c>
      <c r="BV174" t="s">
        <v>4714</v>
      </c>
      <c r="BW174" t="s">
        <v>4714</v>
      </c>
      <c r="BX174" t="s">
        <v>4714</v>
      </c>
      <c r="BY174" t="s">
        <v>4714</v>
      </c>
      <c r="BZ174" t="s">
        <v>4714</v>
      </c>
      <c r="CA174" t="s">
        <v>4714</v>
      </c>
      <c r="CB174" t="s">
        <v>4714</v>
      </c>
      <c r="CC174" t="s">
        <v>4714</v>
      </c>
      <c r="CD174" t="s">
        <v>4714</v>
      </c>
      <c r="CE174" t="s">
        <v>4714</v>
      </c>
      <c r="CF174" t="s">
        <v>4714</v>
      </c>
      <c r="CG174" t="s">
        <v>4714</v>
      </c>
      <c r="CH174" t="s">
        <v>4714</v>
      </c>
      <c r="CI174" t="s">
        <v>4714</v>
      </c>
      <c r="CJ174" t="s">
        <v>4714</v>
      </c>
      <c r="CK174" t="s">
        <v>4715</v>
      </c>
      <c r="CL174" t="s">
        <v>4715</v>
      </c>
      <c r="CM174" t="s">
        <v>4715</v>
      </c>
      <c r="CN174" t="s">
        <v>4715</v>
      </c>
      <c r="CO174" t="s">
        <v>4715</v>
      </c>
      <c r="CP174" t="s">
        <v>4715</v>
      </c>
      <c r="CQ174" t="s">
        <v>4715</v>
      </c>
      <c r="CR174" t="s">
        <v>4715</v>
      </c>
      <c r="CS174" t="s">
        <v>4715</v>
      </c>
      <c r="CT174" t="s">
        <v>4715</v>
      </c>
      <c r="CU174" t="s">
        <v>4715</v>
      </c>
      <c r="CV174" t="s">
        <v>4715</v>
      </c>
      <c r="CW174" t="s">
        <v>4715</v>
      </c>
      <c r="CX174" t="s">
        <v>4715</v>
      </c>
      <c r="CY174" t="s">
        <v>4715</v>
      </c>
      <c r="CZ174" t="s">
        <v>4715</v>
      </c>
      <c r="DA174" t="s">
        <v>4715</v>
      </c>
      <c r="DB174" t="s">
        <v>4715</v>
      </c>
      <c r="DC174" t="s">
        <v>4715</v>
      </c>
      <c r="DD174" t="s">
        <v>4715</v>
      </c>
      <c r="DE174" t="s">
        <v>4715</v>
      </c>
      <c r="DF174" t="s">
        <v>4715</v>
      </c>
      <c r="DG174" t="s">
        <v>4715</v>
      </c>
      <c r="DH174" t="s">
        <v>4715</v>
      </c>
      <c r="DI174" t="s">
        <v>4715</v>
      </c>
      <c r="DJ174" t="s">
        <v>4715</v>
      </c>
      <c r="DK174" t="s">
        <v>4715</v>
      </c>
      <c r="DL174" t="s">
        <v>4715</v>
      </c>
      <c r="DM174" t="s">
        <v>6274</v>
      </c>
      <c r="DN174" t="s">
        <v>4715</v>
      </c>
      <c r="DO174" t="s">
        <v>4715</v>
      </c>
      <c r="DP174" t="s">
        <v>4715</v>
      </c>
      <c r="DQ174" t="s">
        <v>4715</v>
      </c>
      <c r="DR174" t="s">
        <v>4715</v>
      </c>
      <c r="DS174" t="s">
        <v>4715</v>
      </c>
      <c r="DT174" t="s">
        <v>4715</v>
      </c>
      <c r="DU174" t="s">
        <v>4715</v>
      </c>
      <c r="DV174" t="s">
        <v>4715</v>
      </c>
      <c r="DW174" t="s">
        <v>4715</v>
      </c>
      <c r="DX174" t="s">
        <v>4715</v>
      </c>
      <c r="DY174" t="s">
        <v>4715</v>
      </c>
      <c r="DZ174" t="s">
        <v>4715</v>
      </c>
      <c r="EA174" t="s">
        <v>4715</v>
      </c>
      <c r="EB174" t="s">
        <v>4715</v>
      </c>
      <c r="EC174" t="s">
        <v>4715</v>
      </c>
      <c r="ED174" t="s">
        <v>4715</v>
      </c>
      <c r="EE174" t="s">
        <v>4715</v>
      </c>
      <c r="EF174" t="s">
        <v>4715</v>
      </c>
      <c r="EG174" t="s">
        <v>4715</v>
      </c>
      <c r="EH174" t="s">
        <v>4714</v>
      </c>
      <c r="EI174" t="s">
        <v>4715</v>
      </c>
      <c r="EJ174" t="s">
        <v>4714</v>
      </c>
      <c r="EK174" t="s">
        <v>4715</v>
      </c>
      <c r="EL174" t="s">
        <v>4714</v>
      </c>
      <c r="EM174" t="s">
        <v>4714</v>
      </c>
      <c r="EN174" t="s">
        <v>4715</v>
      </c>
      <c r="EO174" t="s">
        <v>4714</v>
      </c>
      <c r="EP174" t="s">
        <v>4714</v>
      </c>
      <c r="EQ174" t="s">
        <v>4715</v>
      </c>
      <c r="ER174" t="s">
        <v>4714</v>
      </c>
      <c r="ES174" t="s">
        <v>4714</v>
      </c>
      <c r="ET174" t="s">
        <v>4714</v>
      </c>
      <c r="EU174" t="s">
        <v>4714</v>
      </c>
      <c r="EV174" t="s">
        <v>4714</v>
      </c>
      <c r="EW174" t="s">
        <v>4714</v>
      </c>
      <c r="EX174" t="s">
        <v>4714</v>
      </c>
      <c r="EY174" t="s">
        <v>4714</v>
      </c>
      <c r="EZ174" t="s">
        <v>4714</v>
      </c>
      <c r="FA174" t="s">
        <v>4715</v>
      </c>
      <c r="FB174" t="s">
        <v>4715</v>
      </c>
      <c r="FC174" t="s">
        <v>4715</v>
      </c>
      <c r="FD174" t="s">
        <v>4715</v>
      </c>
      <c r="FE174" t="s">
        <v>4715</v>
      </c>
      <c r="FF174" t="s">
        <v>4715</v>
      </c>
      <c r="FG174" t="s">
        <v>4715</v>
      </c>
      <c r="FH174" t="s">
        <v>4715</v>
      </c>
      <c r="FI174" t="s">
        <v>4715</v>
      </c>
      <c r="FJ174" t="s">
        <v>4715</v>
      </c>
      <c r="FK174" t="s">
        <v>4715</v>
      </c>
      <c r="FL174" t="s">
        <v>4715</v>
      </c>
      <c r="FM174" t="s">
        <v>4715</v>
      </c>
      <c r="FN174" t="s">
        <v>4715</v>
      </c>
      <c r="FO174" t="s">
        <v>4715</v>
      </c>
      <c r="FP174" t="s">
        <v>4715</v>
      </c>
      <c r="FQ174" t="s">
        <v>4715</v>
      </c>
      <c r="FR174" t="s">
        <v>4715</v>
      </c>
      <c r="FS174" t="s">
        <v>4715</v>
      </c>
      <c r="FT174" t="s">
        <v>4715</v>
      </c>
      <c r="FU174" t="s">
        <v>4715</v>
      </c>
      <c r="FV174" t="s">
        <v>4715</v>
      </c>
      <c r="FW174" t="s">
        <v>4715</v>
      </c>
      <c r="FX174" t="s">
        <v>4715</v>
      </c>
      <c r="FY174" t="s">
        <v>4715</v>
      </c>
      <c r="FZ174" t="s">
        <v>4715</v>
      </c>
      <c r="GA174" t="s">
        <v>4715</v>
      </c>
      <c r="GB174" t="s">
        <v>4715</v>
      </c>
      <c r="GC174" t="s">
        <v>4733</v>
      </c>
      <c r="XP174" t="s">
        <v>3647</v>
      </c>
      <c r="XR174" t="s">
        <v>3647</v>
      </c>
      <c r="XS174" t="s">
        <v>4779</v>
      </c>
      <c r="XT174" t="s">
        <v>4779</v>
      </c>
      <c r="XZ174" t="s">
        <v>3647</v>
      </c>
      <c r="YB174" t="s">
        <v>3647</v>
      </c>
      <c r="YC174" t="s">
        <v>4721</v>
      </c>
      <c r="YD174" t="s">
        <v>4721</v>
      </c>
      <c r="YJ174" t="s">
        <v>3647</v>
      </c>
      <c r="YL174" t="s">
        <v>3650</v>
      </c>
      <c r="YP174" t="s">
        <v>6275</v>
      </c>
      <c r="YQ174" t="s">
        <v>4736</v>
      </c>
      <c r="YR174" t="s">
        <v>4736</v>
      </c>
      <c r="YS174" t="s">
        <v>4720</v>
      </c>
      <c r="YT174" t="s">
        <v>3647</v>
      </c>
      <c r="YV174" t="s">
        <v>3647</v>
      </c>
      <c r="YW174" t="s">
        <v>4719</v>
      </c>
      <c r="YX174" t="s">
        <v>4719</v>
      </c>
      <c r="ZD174" t="s">
        <v>3647</v>
      </c>
      <c r="ZF174" t="s">
        <v>3647</v>
      </c>
      <c r="ZG174" t="s">
        <v>6276</v>
      </c>
      <c r="ZH174" t="s">
        <v>6276</v>
      </c>
      <c r="ZI174" t="s">
        <v>4720</v>
      </c>
      <c r="ZN174" t="s">
        <v>3647</v>
      </c>
      <c r="ZP174" t="s">
        <v>3647</v>
      </c>
      <c r="ZQ174" t="s">
        <v>4749</v>
      </c>
      <c r="ZR174" t="s">
        <v>4749</v>
      </c>
      <c r="ZS174" t="s">
        <v>4720</v>
      </c>
      <c r="ZX174" t="s">
        <v>3647</v>
      </c>
      <c r="ZZ174" t="s">
        <v>3647</v>
      </c>
      <c r="AAA174" t="s">
        <v>5479</v>
      </c>
      <c r="AAB174" t="s">
        <v>5479</v>
      </c>
      <c r="AAH174" t="s">
        <v>3647</v>
      </c>
      <c r="AAJ174" t="s">
        <v>3647</v>
      </c>
      <c r="AAK174" t="s">
        <v>5210</v>
      </c>
      <c r="AAL174" t="s">
        <v>5210</v>
      </c>
      <c r="AAR174" t="s">
        <v>3647</v>
      </c>
      <c r="AAT174" t="s">
        <v>3647</v>
      </c>
      <c r="AAU174" t="s">
        <v>4727</v>
      </c>
      <c r="AAV174" t="s">
        <v>4727</v>
      </c>
      <c r="ABB174" t="s">
        <v>3647</v>
      </c>
      <c r="ABD174" t="s">
        <v>3647</v>
      </c>
      <c r="ABE174" t="s">
        <v>4749</v>
      </c>
      <c r="ABF174" t="s">
        <v>4749</v>
      </c>
      <c r="ABL174" t="s">
        <v>3647</v>
      </c>
      <c r="ABN174" t="s">
        <v>3647</v>
      </c>
      <c r="ABO174" t="s">
        <v>5479</v>
      </c>
      <c r="ABP174" t="s">
        <v>5479</v>
      </c>
      <c r="ABV174" t="s">
        <v>3647</v>
      </c>
      <c r="ABX174" t="s">
        <v>3647</v>
      </c>
      <c r="ABY174" t="s">
        <v>5993</v>
      </c>
      <c r="ABZ174" t="s">
        <v>5993</v>
      </c>
      <c r="ACA174" t="s">
        <v>4720</v>
      </c>
      <c r="ACF174" t="s">
        <v>3647</v>
      </c>
      <c r="ACH174" t="s">
        <v>3647</v>
      </c>
      <c r="ACI174" t="s">
        <v>4733</v>
      </c>
      <c r="ACJ174" t="s">
        <v>4733</v>
      </c>
      <c r="ACP174" t="s">
        <v>3647</v>
      </c>
      <c r="ACR174" t="s">
        <v>3647</v>
      </c>
      <c r="ACS174" t="s">
        <v>5170</v>
      </c>
      <c r="ACT174" t="s">
        <v>5170</v>
      </c>
      <c r="ACZ174" t="s">
        <v>3647</v>
      </c>
      <c r="ADB174" t="s">
        <v>3647</v>
      </c>
      <c r="ADC174" t="s">
        <v>6277</v>
      </c>
      <c r="ADD174" t="s">
        <v>6277</v>
      </c>
      <c r="ADJ174" t="s">
        <v>3647</v>
      </c>
      <c r="ADL174" t="s">
        <v>3647</v>
      </c>
      <c r="ADM174" t="s">
        <v>4868</v>
      </c>
      <c r="ADN174" t="s">
        <v>4868</v>
      </c>
      <c r="ADT174" t="s">
        <v>3647</v>
      </c>
      <c r="ADV174" t="s">
        <v>3647</v>
      </c>
      <c r="ADW174" t="s">
        <v>5033</v>
      </c>
      <c r="ADX174" t="s">
        <v>5033</v>
      </c>
      <c r="AED174" t="s">
        <v>3647</v>
      </c>
      <c r="AEF174" t="s">
        <v>3647</v>
      </c>
      <c r="AEG174" t="s">
        <v>4714</v>
      </c>
      <c r="AEH174" t="s">
        <v>4714</v>
      </c>
      <c r="AEN174" t="s">
        <v>3647</v>
      </c>
      <c r="AEP174" t="s">
        <v>3647</v>
      </c>
      <c r="AEQ174" t="s">
        <v>4903</v>
      </c>
      <c r="AER174" t="s">
        <v>4903</v>
      </c>
      <c r="AIB174" t="s">
        <v>4713</v>
      </c>
      <c r="AIC174" t="s">
        <v>4958</v>
      </c>
      <c r="AID174" t="s">
        <v>4770</v>
      </c>
      <c r="AIE174" t="s">
        <v>5058</v>
      </c>
      <c r="AIF174" t="s">
        <v>4958</v>
      </c>
      <c r="AIG174" t="s">
        <v>5658</v>
      </c>
      <c r="AIH174" t="s">
        <v>5336</v>
      </c>
      <c r="AII174" t="s">
        <v>5103</v>
      </c>
      <c r="AIJ174" t="s">
        <v>4747</v>
      </c>
      <c r="AIK174" t="s">
        <v>5058</v>
      </c>
      <c r="AIL174" t="s">
        <v>4751</v>
      </c>
      <c r="AIM174" t="s">
        <v>5923</v>
      </c>
      <c r="AIN174" t="s">
        <v>5113</v>
      </c>
      <c r="AIO174" t="s">
        <v>5123</v>
      </c>
      <c r="AIP174" t="s">
        <v>4993</v>
      </c>
      <c r="AIQ174" t="s">
        <v>4991</v>
      </c>
      <c r="AIR174" t="s">
        <v>5045</v>
      </c>
      <c r="AIS174" t="s">
        <v>6212</v>
      </c>
      <c r="AIT174" t="s">
        <v>5658</v>
      </c>
      <c r="AKO174" t="s">
        <v>3650</v>
      </c>
      <c r="AKP174" t="s">
        <v>3650</v>
      </c>
      <c r="AKQ174" t="s">
        <v>3650</v>
      </c>
      <c r="AKR174" t="s">
        <v>3650</v>
      </c>
      <c r="AKS174" t="s">
        <v>3650</v>
      </c>
      <c r="AKT174" t="s">
        <v>3650</v>
      </c>
      <c r="AKU174" t="s">
        <v>3650</v>
      </c>
      <c r="AKV174" t="s">
        <v>3650</v>
      </c>
      <c r="AKW174" t="s">
        <v>3650</v>
      </c>
      <c r="AKX174" t="s">
        <v>3650</v>
      </c>
      <c r="AKY174" t="s">
        <v>3650</v>
      </c>
      <c r="AKZ174" t="s">
        <v>3650</v>
      </c>
      <c r="ALA174" t="s">
        <v>3650</v>
      </c>
      <c r="ALB174" t="s">
        <v>3650</v>
      </c>
      <c r="ALC174" t="s">
        <v>3650</v>
      </c>
      <c r="ALD174" t="s">
        <v>3650</v>
      </c>
      <c r="ALE174" t="s">
        <v>3650</v>
      </c>
      <c r="ALF174" t="s">
        <v>3650</v>
      </c>
      <c r="ALG174" t="s">
        <v>3650</v>
      </c>
      <c r="ANB174" t="s">
        <v>4733</v>
      </c>
      <c r="ANC174" t="s">
        <v>4733</v>
      </c>
      <c r="AND174" t="s">
        <v>4714</v>
      </c>
      <c r="ANE174" t="s">
        <v>4714</v>
      </c>
      <c r="ANF174" t="s">
        <v>4733</v>
      </c>
      <c r="ANG174" t="s">
        <v>4733</v>
      </c>
      <c r="ANH174" t="s">
        <v>4714</v>
      </c>
      <c r="ANI174" t="s">
        <v>4733</v>
      </c>
      <c r="ANJ174" t="s">
        <v>4733</v>
      </c>
      <c r="ANK174" t="s">
        <v>4733</v>
      </c>
      <c r="ANL174" t="s">
        <v>4714</v>
      </c>
      <c r="ANM174" t="s">
        <v>4733</v>
      </c>
      <c r="ANN174" t="s">
        <v>4714</v>
      </c>
      <c r="ANO174" t="s">
        <v>4733</v>
      </c>
      <c r="ANP174" t="s">
        <v>4733</v>
      </c>
      <c r="ANQ174" t="s">
        <v>4728</v>
      </c>
      <c r="ANR174" t="s">
        <v>4728</v>
      </c>
      <c r="ANS174" t="s">
        <v>4714</v>
      </c>
      <c r="ANT174" t="s">
        <v>4714</v>
      </c>
      <c r="ANZ174" t="s">
        <v>3861</v>
      </c>
      <c r="AOB174" t="s">
        <v>3657</v>
      </c>
      <c r="AOC174" t="s">
        <v>4715</v>
      </c>
      <c r="AOD174" t="s">
        <v>4715</v>
      </c>
      <c r="AOE174" t="s">
        <v>4715</v>
      </c>
      <c r="AOF174" t="s">
        <v>4715</v>
      </c>
      <c r="AOG174" t="s">
        <v>4715</v>
      </c>
      <c r="AOH174" t="s">
        <v>4715</v>
      </c>
      <c r="AOI174" t="s">
        <v>4715</v>
      </c>
      <c r="AOJ174" t="s">
        <v>4715</v>
      </c>
      <c r="AOK174" t="s">
        <v>4715</v>
      </c>
      <c r="AOL174" t="s">
        <v>4714</v>
      </c>
      <c r="AOM174" t="s">
        <v>4715</v>
      </c>
      <c r="AOO174" t="s">
        <v>3687</v>
      </c>
      <c r="AOP174" t="s">
        <v>4715</v>
      </c>
      <c r="AOQ174" t="s">
        <v>4715</v>
      </c>
      <c r="AOR174" t="s">
        <v>4715</v>
      </c>
      <c r="AOS174" t="s">
        <v>4715</v>
      </c>
      <c r="AOT174" t="s">
        <v>4715</v>
      </c>
      <c r="AOU174" t="s">
        <v>4715</v>
      </c>
      <c r="AOV174" t="s">
        <v>4714</v>
      </c>
      <c r="AOW174" t="s">
        <v>4715</v>
      </c>
      <c r="AOX174" t="s">
        <v>4715</v>
      </c>
      <c r="AOY174" t="s">
        <v>4715</v>
      </c>
      <c r="APA174" t="s">
        <v>3657</v>
      </c>
      <c r="APB174" t="s">
        <v>4715</v>
      </c>
      <c r="APC174" t="s">
        <v>4715</v>
      </c>
      <c r="APD174" t="s">
        <v>4715</v>
      </c>
      <c r="APE174" t="s">
        <v>4715</v>
      </c>
      <c r="APF174" t="s">
        <v>4715</v>
      </c>
      <c r="APG174" t="s">
        <v>4715</v>
      </c>
      <c r="APH174" t="s">
        <v>4715</v>
      </c>
      <c r="API174" t="s">
        <v>4715</v>
      </c>
      <c r="APJ174" t="s">
        <v>4715</v>
      </c>
      <c r="APK174" t="s">
        <v>4715</v>
      </c>
      <c r="APL174" t="s">
        <v>4715</v>
      </c>
      <c r="APM174" t="s">
        <v>4715</v>
      </c>
      <c r="APN174" t="s">
        <v>4714</v>
      </c>
      <c r="APO174" t="s">
        <v>4715</v>
      </c>
      <c r="APQ174" t="s">
        <v>3650</v>
      </c>
      <c r="APW174" t="s">
        <v>3964</v>
      </c>
      <c r="APX174" t="s">
        <v>4715</v>
      </c>
      <c r="APY174" t="s">
        <v>4715</v>
      </c>
      <c r="APZ174" t="s">
        <v>4715</v>
      </c>
      <c r="AQA174" t="s">
        <v>4714</v>
      </c>
      <c r="AQB174" t="s">
        <v>4715</v>
      </c>
      <c r="AQC174" t="s">
        <v>4715</v>
      </c>
      <c r="AQD174" t="s">
        <v>4715</v>
      </c>
      <c r="AQE174" t="s">
        <v>4715</v>
      </c>
      <c r="AQF174" t="s">
        <v>4715</v>
      </c>
      <c r="AQG174" t="s">
        <v>4715</v>
      </c>
      <c r="AQH174" t="s">
        <v>4715</v>
      </c>
      <c r="AQI174" t="s">
        <v>4715</v>
      </c>
      <c r="AQJ174" t="s">
        <v>4715</v>
      </c>
      <c r="AQL174" t="s">
        <v>3985</v>
      </c>
      <c r="AQM174" t="s">
        <v>4715</v>
      </c>
      <c r="AQN174" t="s">
        <v>4714</v>
      </c>
      <c r="AQO174" t="s">
        <v>4715</v>
      </c>
      <c r="AQP174" t="s">
        <v>4715</v>
      </c>
      <c r="AQQ174" t="s">
        <v>4715</v>
      </c>
      <c r="AQR174" t="s">
        <v>4715</v>
      </c>
      <c r="AQS174" t="s">
        <v>4715</v>
      </c>
      <c r="AQT174" t="s">
        <v>4715</v>
      </c>
      <c r="AQU174" t="s">
        <v>4715</v>
      </c>
      <c r="AQV174" t="s">
        <v>4715</v>
      </c>
      <c r="AQW174" t="s">
        <v>4715</v>
      </c>
      <c r="AQX174" t="s">
        <v>4715</v>
      </c>
      <c r="AQZ174" t="s">
        <v>3650</v>
      </c>
      <c r="ATZ174" t="s">
        <v>4242</v>
      </c>
      <c r="AUA174" t="s">
        <v>3650</v>
      </c>
      <c r="AWR174" t="s">
        <v>3660</v>
      </c>
      <c r="AWV174" t="s">
        <v>6278</v>
      </c>
      <c r="AWW174" s="35" t="s">
        <v>6279</v>
      </c>
      <c r="AWX174" t="s">
        <v>6280</v>
      </c>
      <c r="AXA174" t="s">
        <v>4743</v>
      </c>
      <c r="AXB174" t="s">
        <v>4710</v>
      </c>
      <c r="AXC174" t="s">
        <v>5112</v>
      </c>
      <c r="AXE174" t="s">
        <v>6281</v>
      </c>
    </row>
    <row r="175" spans="1:1305">
      <c r="A175" t="s">
        <v>6282</v>
      </c>
      <c r="B175" t="s">
        <v>6283</v>
      </c>
      <c r="C175" t="s">
        <v>6284</v>
      </c>
      <c r="D175" t="s">
        <v>4710</v>
      </c>
      <c r="E175" t="s">
        <v>4711</v>
      </c>
      <c r="F175" t="s">
        <v>6196</v>
      </c>
      <c r="G175" t="s">
        <v>3400</v>
      </c>
      <c r="I175" t="s">
        <v>3641</v>
      </c>
      <c r="J175" t="s">
        <v>3704</v>
      </c>
      <c r="K175" t="s">
        <v>3542</v>
      </c>
      <c r="L175" t="s">
        <v>3551</v>
      </c>
      <c r="M175" t="s">
        <v>3631</v>
      </c>
      <c r="Q175" t="s">
        <v>4720</v>
      </c>
      <c r="R175" t="s">
        <v>4720</v>
      </c>
      <c r="S175" t="s">
        <v>3647</v>
      </c>
      <c r="T175" t="s">
        <v>3647</v>
      </c>
      <c r="U175" t="s">
        <v>5190</v>
      </c>
      <c r="V175" t="s">
        <v>3542</v>
      </c>
      <c r="W175" t="s">
        <v>6285</v>
      </c>
      <c r="X175" t="s">
        <v>3663</v>
      </c>
      <c r="Y175" t="s">
        <v>4714</v>
      </c>
      <c r="Z175" t="s">
        <v>4715</v>
      </c>
      <c r="AA175" t="s">
        <v>3677</v>
      </c>
      <c r="AB175" t="s">
        <v>3670</v>
      </c>
      <c r="AC175" t="s">
        <v>4714</v>
      </c>
      <c r="AD175" t="s">
        <v>4715</v>
      </c>
      <c r="AE175" t="s">
        <v>4715</v>
      </c>
      <c r="AF175" t="s">
        <v>4715</v>
      </c>
      <c r="AG175" t="s">
        <v>4715</v>
      </c>
      <c r="AH175" t="s">
        <v>4715</v>
      </c>
      <c r="AI175" t="s">
        <v>4715</v>
      </c>
      <c r="AM175" t="s">
        <v>4714</v>
      </c>
      <c r="AN175" t="s">
        <v>3693</v>
      </c>
      <c r="AO175" t="s">
        <v>4715</v>
      </c>
      <c r="AP175" t="s">
        <v>4714</v>
      </c>
      <c r="AQ175" t="s">
        <v>4715</v>
      </c>
      <c r="AR175" t="s">
        <v>4715</v>
      </c>
      <c r="AS175" t="s">
        <v>4715</v>
      </c>
      <c r="AU175" t="s">
        <v>3693</v>
      </c>
      <c r="AW175" t="s">
        <v>391</v>
      </c>
      <c r="AX175" t="s">
        <v>4715</v>
      </c>
      <c r="AY175" t="s">
        <v>4715</v>
      </c>
      <c r="AZ175" t="s">
        <v>4715</v>
      </c>
      <c r="BA175" t="s">
        <v>4715</v>
      </c>
      <c r="BB175" t="s">
        <v>4714</v>
      </c>
      <c r="BC175" t="s">
        <v>4715</v>
      </c>
      <c r="BD175" t="s">
        <v>4715</v>
      </c>
      <c r="BE175" t="s">
        <v>4715</v>
      </c>
      <c r="BF175" t="s">
        <v>4715</v>
      </c>
      <c r="BG175" t="s">
        <v>4715</v>
      </c>
      <c r="BH175" t="s">
        <v>4715</v>
      </c>
      <c r="BI175" t="s">
        <v>4715</v>
      </c>
      <c r="BJ175" t="s">
        <v>4715</v>
      </c>
      <c r="BK175" t="s">
        <v>4715</v>
      </c>
      <c r="BL175" t="s">
        <v>4715</v>
      </c>
      <c r="BM175" t="s">
        <v>4715</v>
      </c>
      <c r="BN175" t="s">
        <v>4715</v>
      </c>
      <c r="BO175" t="s">
        <v>4715</v>
      </c>
      <c r="BP175" t="s">
        <v>4715</v>
      </c>
      <c r="BQ175" t="s">
        <v>4715</v>
      </c>
      <c r="BR175" t="s">
        <v>4715</v>
      </c>
      <c r="BS175" t="s">
        <v>4715</v>
      </c>
      <c r="BT175" t="s">
        <v>4715</v>
      </c>
      <c r="BU175" t="s">
        <v>4715</v>
      </c>
      <c r="BV175" t="s">
        <v>4715</v>
      </c>
      <c r="BW175" t="s">
        <v>4715</v>
      </c>
      <c r="BX175" t="s">
        <v>4715</v>
      </c>
      <c r="BY175" t="s">
        <v>4715</v>
      </c>
      <c r="BZ175" t="s">
        <v>4715</v>
      </c>
      <c r="CA175" t="s">
        <v>4715</v>
      </c>
      <c r="CB175" t="s">
        <v>4715</v>
      </c>
      <c r="CC175" t="s">
        <v>4715</v>
      </c>
      <c r="CD175" t="s">
        <v>4715</v>
      </c>
      <c r="CE175" t="s">
        <v>4715</v>
      </c>
      <c r="CF175" t="s">
        <v>4715</v>
      </c>
      <c r="CG175" t="s">
        <v>4715</v>
      </c>
      <c r="CH175" t="s">
        <v>4715</v>
      </c>
      <c r="CI175" t="s">
        <v>4715</v>
      </c>
      <c r="CJ175" t="s">
        <v>4715</v>
      </c>
      <c r="CK175" t="s">
        <v>4715</v>
      </c>
      <c r="CL175" t="s">
        <v>4715</v>
      </c>
      <c r="CM175" t="s">
        <v>4715</v>
      </c>
      <c r="CN175" t="s">
        <v>4715</v>
      </c>
      <c r="CO175" t="s">
        <v>4715</v>
      </c>
      <c r="CP175" t="s">
        <v>4715</v>
      </c>
      <c r="CQ175" t="s">
        <v>4715</v>
      </c>
      <c r="CR175" t="s">
        <v>4715</v>
      </c>
      <c r="CS175" t="s">
        <v>4715</v>
      </c>
      <c r="CT175" t="s">
        <v>4715</v>
      </c>
      <c r="CU175" t="s">
        <v>4715</v>
      </c>
      <c r="CV175" t="s">
        <v>4715</v>
      </c>
      <c r="CW175" t="s">
        <v>4715</v>
      </c>
      <c r="CX175" t="s">
        <v>4715</v>
      </c>
      <c r="CY175" t="s">
        <v>4715</v>
      </c>
      <c r="CZ175" t="s">
        <v>4715</v>
      </c>
      <c r="DA175" t="s">
        <v>4715</v>
      </c>
      <c r="DB175" t="s">
        <v>4715</v>
      </c>
      <c r="DC175" t="s">
        <v>4715</v>
      </c>
      <c r="DD175" t="s">
        <v>4715</v>
      </c>
      <c r="DE175" t="s">
        <v>4715</v>
      </c>
      <c r="DF175" t="s">
        <v>4715</v>
      </c>
      <c r="DG175" t="s">
        <v>4715</v>
      </c>
      <c r="DH175" t="s">
        <v>4715</v>
      </c>
      <c r="DI175" t="s">
        <v>4715</v>
      </c>
      <c r="DJ175" t="s">
        <v>4715</v>
      </c>
      <c r="DK175" t="s">
        <v>4715</v>
      </c>
      <c r="DL175" t="s">
        <v>4715</v>
      </c>
      <c r="GC175" t="s">
        <v>4728</v>
      </c>
      <c r="GD175" t="s">
        <v>6286</v>
      </c>
      <c r="GE175" t="s">
        <v>4714</v>
      </c>
      <c r="GF175" t="s">
        <v>4715</v>
      </c>
      <c r="GG175" t="s">
        <v>4714</v>
      </c>
      <c r="GH175" t="s">
        <v>4715</v>
      </c>
      <c r="GI175" t="s">
        <v>4715</v>
      </c>
      <c r="GJ175" t="s">
        <v>4715</v>
      </c>
      <c r="GK175" t="s">
        <v>4715</v>
      </c>
      <c r="HZ175" t="s">
        <v>3647</v>
      </c>
      <c r="IB175" t="s">
        <v>3647</v>
      </c>
      <c r="IC175" t="s">
        <v>4748</v>
      </c>
      <c r="ID175" t="s">
        <v>4748</v>
      </c>
      <c r="AGQ175" t="s">
        <v>4753</v>
      </c>
      <c r="AJD175" t="s">
        <v>3647</v>
      </c>
      <c r="ALQ175" t="s">
        <v>4733</v>
      </c>
      <c r="ANZ175" t="s">
        <v>3197</v>
      </c>
      <c r="AOB175" t="s">
        <v>5338</v>
      </c>
      <c r="AOC175" t="s">
        <v>4714</v>
      </c>
      <c r="AOD175" t="s">
        <v>4715</v>
      </c>
      <c r="AOE175" t="s">
        <v>4715</v>
      </c>
      <c r="AOF175" t="s">
        <v>4715</v>
      </c>
      <c r="AOG175" t="s">
        <v>4714</v>
      </c>
      <c r="AOH175" t="s">
        <v>4715</v>
      </c>
      <c r="AOI175" t="s">
        <v>4715</v>
      </c>
      <c r="AOJ175" t="s">
        <v>4715</v>
      </c>
      <c r="AOK175" t="s">
        <v>4715</v>
      </c>
      <c r="AOL175" t="s">
        <v>4715</v>
      </c>
      <c r="AOM175" t="s">
        <v>4715</v>
      </c>
      <c r="AOO175" t="s">
        <v>6287</v>
      </c>
      <c r="AOP175" t="s">
        <v>4715</v>
      </c>
      <c r="AOQ175" t="s">
        <v>4715</v>
      </c>
      <c r="AOR175" t="s">
        <v>4714</v>
      </c>
      <c r="AOS175" t="s">
        <v>4714</v>
      </c>
      <c r="AOT175" t="s">
        <v>4715</v>
      </c>
      <c r="AOU175" t="s">
        <v>4715</v>
      </c>
      <c r="AOV175" t="s">
        <v>4715</v>
      </c>
      <c r="AOW175" t="s">
        <v>4715</v>
      </c>
      <c r="AOX175" t="s">
        <v>4715</v>
      </c>
      <c r="AOY175" t="s">
        <v>4715</v>
      </c>
      <c r="APA175" t="s">
        <v>6288</v>
      </c>
      <c r="APB175" t="s">
        <v>4715</v>
      </c>
      <c r="APC175" t="s">
        <v>4715</v>
      </c>
      <c r="APD175" t="s">
        <v>4715</v>
      </c>
      <c r="APE175" t="s">
        <v>4714</v>
      </c>
      <c r="APF175" t="s">
        <v>4714</v>
      </c>
      <c r="APG175" t="s">
        <v>4715</v>
      </c>
      <c r="APH175" t="s">
        <v>4715</v>
      </c>
      <c r="API175" t="s">
        <v>4715</v>
      </c>
      <c r="APJ175" t="s">
        <v>4715</v>
      </c>
      <c r="APK175" t="s">
        <v>4715</v>
      </c>
      <c r="APL175" t="s">
        <v>4715</v>
      </c>
      <c r="APM175" t="s">
        <v>4715</v>
      </c>
      <c r="APN175" t="s">
        <v>4715</v>
      </c>
      <c r="APO175" t="s">
        <v>4715</v>
      </c>
      <c r="APQ175" t="s">
        <v>3650</v>
      </c>
      <c r="APW175" t="s">
        <v>4853</v>
      </c>
      <c r="APX175" t="s">
        <v>4714</v>
      </c>
      <c r="APY175" t="s">
        <v>4714</v>
      </c>
      <c r="APZ175" t="s">
        <v>4715</v>
      </c>
      <c r="AQA175" t="s">
        <v>4715</v>
      </c>
      <c r="AQB175" t="s">
        <v>4715</v>
      </c>
      <c r="AQC175" t="s">
        <v>4715</v>
      </c>
      <c r="AQD175" t="s">
        <v>4715</v>
      </c>
      <c r="AQE175" t="s">
        <v>4715</v>
      </c>
      <c r="AQF175" t="s">
        <v>4715</v>
      </c>
      <c r="AQG175" t="s">
        <v>4715</v>
      </c>
      <c r="AQH175" t="s">
        <v>4715</v>
      </c>
      <c r="AQI175" t="s">
        <v>4715</v>
      </c>
      <c r="AQJ175" t="s">
        <v>4715</v>
      </c>
      <c r="AQL175" t="s">
        <v>5036</v>
      </c>
      <c r="AQM175" t="s">
        <v>4714</v>
      </c>
      <c r="AQN175" t="s">
        <v>4715</v>
      </c>
      <c r="AQO175" t="s">
        <v>4715</v>
      </c>
      <c r="AQP175" t="s">
        <v>4715</v>
      </c>
      <c r="AQQ175" t="s">
        <v>4714</v>
      </c>
      <c r="AQR175" t="s">
        <v>4715</v>
      </c>
      <c r="AQS175" t="s">
        <v>4715</v>
      </c>
      <c r="AQT175" t="s">
        <v>4715</v>
      </c>
      <c r="AQU175" t="s">
        <v>4715</v>
      </c>
      <c r="AQV175" t="s">
        <v>4715</v>
      </c>
      <c r="AQW175" t="s">
        <v>4715</v>
      </c>
      <c r="AQX175" t="s">
        <v>4715</v>
      </c>
      <c r="AQZ175" t="s">
        <v>3647</v>
      </c>
      <c r="ARA175" t="s">
        <v>4752</v>
      </c>
      <c r="ARB175" t="s">
        <v>4753</v>
      </c>
      <c r="ARC175" t="s">
        <v>4737</v>
      </c>
      <c r="ARD175" t="s">
        <v>4736</v>
      </c>
      <c r="ARE175" t="s">
        <v>4010</v>
      </c>
      <c r="ARH175" t="s">
        <v>3650</v>
      </c>
      <c r="AWR175" t="s">
        <v>3650</v>
      </c>
      <c r="AWV175" t="s">
        <v>6289</v>
      </c>
      <c r="AWW175" s="35" t="s">
        <v>6290</v>
      </c>
      <c r="AWX175" t="s">
        <v>6291</v>
      </c>
      <c r="AXA175" t="s">
        <v>4743</v>
      </c>
      <c r="AXB175" t="s">
        <v>4710</v>
      </c>
      <c r="AXC175" t="s">
        <v>5112</v>
      </c>
      <c r="AXE175" t="s">
        <v>6292</v>
      </c>
    </row>
    <row r="176" spans="1:1305">
      <c r="A176" t="s">
        <v>6293</v>
      </c>
      <c r="B176" t="s">
        <v>6294</v>
      </c>
      <c r="C176" t="s">
        <v>6284</v>
      </c>
      <c r="D176" t="s">
        <v>4710</v>
      </c>
      <c r="E176" t="s">
        <v>4711</v>
      </c>
      <c r="F176" t="s">
        <v>6295</v>
      </c>
      <c r="G176" t="s">
        <v>3400</v>
      </c>
      <c r="I176" t="s">
        <v>3641</v>
      </c>
      <c r="J176" t="s">
        <v>1840</v>
      </c>
      <c r="K176" t="s">
        <v>3542</v>
      </c>
      <c r="L176" t="s">
        <v>3549</v>
      </c>
      <c r="N176" t="s">
        <v>6272</v>
      </c>
      <c r="Q176" t="s">
        <v>4720</v>
      </c>
      <c r="R176" t="s">
        <v>4720</v>
      </c>
      <c r="S176" t="s">
        <v>3647</v>
      </c>
      <c r="T176" t="s">
        <v>3647</v>
      </c>
      <c r="U176" t="s">
        <v>5061</v>
      </c>
      <c r="V176" t="s">
        <v>3542</v>
      </c>
      <c r="W176" t="s">
        <v>6285</v>
      </c>
      <c r="AA176" t="s">
        <v>3677</v>
      </c>
      <c r="AB176" t="s">
        <v>3670</v>
      </c>
      <c r="AC176" t="s">
        <v>4714</v>
      </c>
      <c r="AD176" t="s">
        <v>4715</v>
      </c>
      <c r="AE176" t="s">
        <v>4715</v>
      </c>
      <c r="AF176" t="s">
        <v>4715</v>
      </c>
      <c r="AG176" t="s">
        <v>4715</v>
      </c>
      <c r="AH176" t="s">
        <v>4715</v>
      </c>
      <c r="AI176" t="s">
        <v>4715</v>
      </c>
      <c r="AM176" t="s">
        <v>4714</v>
      </c>
      <c r="AN176" t="s">
        <v>4795</v>
      </c>
      <c r="AO176" t="s">
        <v>4714</v>
      </c>
      <c r="AP176" t="s">
        <v>4714</v>
      </c>
      <c r="AQ176" t="s">
        <v>4715</v>
      </c>
      <c r="AR176" t="s">
        <v>4715</v>
      </c>
      <c r="AS176" t="s">
        <v>4715</v>
      </c>
      <c r="AU176" t="s">
        <v>3693</v>
      </c>
      <c r="AW176" t="s">
        <v>2654</v>
      </c>
      <c r="AX176" t="s">
        <v>4715</v>
      </c>
      <c r="AY176" t="s">
        <v>4715</v>
      </c>
      <c r="AZ176" t="s">
        <v>4715</v>
      </c>
      <c r="BA176" t="s">
        <v>4715</v>
      </c>
      <c r="BB176" t="s">
        <v>4715</v>
      </c>
      <c r="BC176" t="s">
        <v>4715</v>
      </c>
      <c r="BD176" t="s">
        <v>4715</v>
      </c>
      <c r="BE176" t="s">
        <v>4715</v>
      </c>
      <c r="BF176" t="s">
        <v>4715</v>
      </c>
      <c r="BG176" t="s">
        <v>4715</v>
      </c>
      <c r="BH176" t="s">
        <v>4715</v>
      </c>
      <c r="BI176" t="s">
        <v>4715</v>
      </c>
      <c r="BJ176" t="s">
        <v>4715</v>
      </c>
      <c r="BK176" t="s">
        <v>4715</v>
      </c>
      <c r="BL176" t="s">
        <v>4715</v>
      </c>
      <c r="BM176" t="s">
        <v>4715</v>
      </c>
      <c r="BN176" t="s">
        <v>4715</v>
      </c>
      <c r="BO176" t="s">
        <v>4715</v>
      </c>
      <c r="BP176" t="s">
        <v>4715</v>
      </c>
      <c r="BQ176" t="s">
        <v>4715</v>
      </c>
      <c r="BR176" t="s">
        <v>4715</v>
      </c>
      <c r="BS176" t="s">
        <v>4715</v>
      </c>
      <c r="BT176" t="s">
        <v>4715</v>
      </c>
      <c r="BU176" t="s">
        <v>4715</v>
      </c>
      <c r="BV176" t="s">
        <v>4715</v>
      </c>
      <c r="BW176" t="s">
        <v>4715</v>
      </c>
      <c r="BX176" t="s">
        <v>4715</v>
      </c>
      <c r="BY176" t="s">
        <v>4715</v>
      </c>
      <c r="BZ176" t="s">
        <v>4715</v>
      </c>
      <c r="CA176" t="s">
        <v>4715</v>
      </c>
      <c r="CB176" t="s">
        <v>4715</v>
      </c>
      <c r="CC176" t="s">
        <v>4715</v>
      </c>
      <c r="CD176" t="s">
        <v>4715</v>
      </c>
      <c r="CE176" t="s">
        <v>4715</v>
      </c>
      <c r="CF176" t="s">
        <v>4715</v>
      </c>
      <c r="CG176" t="s">
        <v>4715</v>
      </c>
      <c r="CH176" t="s">
        <v>4715</v>
      </c>
      <c r="CI176" t="s">
        <v>4715</v>
      </c>
      <c r="CJ176" t="s">
        <v>4715</v>
      </c>
      <c r="CK176" t="s">
        <v>4715</v>
      </c>
      <c r="CL176" t="s">
        <v>4715</v>
      </c>
      <c r="CM176" t="s">
        <v>4715</v>
      </c>
      <c r="CN176" t="s">
        <v>4715</v>
      </c>
      <c r="CO176" t="s">
        <v>4715</v>
      </c>
      <c r="CP176" t="s">
        <v>4715</v>
      </c>
      <c r="CQ176" t="s">
        <v>4715</v>
      </c>
      <c r="CR176" t="s">
        <v>4715</v>
      </c>
      <c r="CS176" t="s">
        <v>4715</v>
      </c>
      <c r="CT176" t="s">
        <v>4715</v>
      </c>
      <c r="CU176" t="s">
        <v>4715</v>
      </c>
      <c r="CV176" t="s">
        <v>4715</v>
      </c>
      <c r="CW176" t="s">
        <v>4715</v>
      </c>
      <c r="CX176" t="s">
        <v>4715</v>
      </c>
      <c r="CY176" t="s">
        <v>4715</v>
      </c>
      <c r="CZ176" t="s">
        <v>4715</v>
      </c>
      <c r="DA176" t="s">
        <v>4715</v>
      </c>
      <c r="DB176" t="s">
        <v>4715</v>
      </c>
      <c r="DC176" t="s">
        <v>4715</v>
      </c>
      <c r="DD176" t="s">
        <v>4715</v>
      </c>
      <c r="DE176" t="s">
        <v>4715</v>
      </c>
      <c r="DF176" t="s">
        <v>4715</v>
      </c>
      <c r="DG176" t="s">
        <v>4715</v>
      </c>
      <c r="DH176" t="s">
        <v>4714</v>
      </c>
      <c r="DI176" t="s">
        <v>4715</v>
      </c>
      <c r="DJ176" t="s">
        <v>4715</v>
      </c>
      <c r="DK176" t="s">
        <v>4715</v>
      </c>
      <c r="DL176" t="s">
        <v>4715</v>
      </c>
      <c r="AFR176" t="s">
        <v>3647</v>
      </c>
      <c r="AFT176" t="s">
        <v>3647</v>
      </c>
      <c r="AFU176" t="s">
        <v>4726</v>
      </c>
      <c r="AFV176" t="s">
        <v>4726</v>
      </c>
      <c r="AIW176" t="s">
        <v>4733</v>
      </c>
      <c r="ALJ176" t="s">
        <v>3647</v>
      </c>
      <c r="ANW176" t="s">
        <v>4753</v>
      </c>
      <c r="AOO176" t="s">
        <v>6296</v>
      </c>
      <c r="AOP176" t="s">
        <v>4715</v>
      </c>
      <c r="AOQ176" t="s">
        <v>4714</v>
      </c>
      <c r="AOR176" t="s">
        <v>4715</v>
      </c>
      <c r="AOS176" t="s">
        <v>4714</v>
      </c>
      <c r="AOT176" t="s">
        <v>4715</v>
      </c>
      <c r="AOU176" t="s">
        <v>4715</v>
      </c>
      <c r="AOV176" t="s">
        <v>4715</v>
      </c>
      <c r="AOW176" t="s">
        <v>4715</v>
      </c>
      <c r="AOX176" t="s">
        <v>4715</v>
      </c>
      <c r="AOY176" t="s">
        <v>4715</v>
      </c>
      <c r="APA176" t="s">
        <v>4892</v>
      </c>
      <c r="APB176" t="s">
        <v>4715</v>
      </c>
      <c r="APC176" t="s">
        <v>4714</v>
      </c>
      <c r="APD176" t="s">
        <v>4714</v>
      </c>
      <c r="APE176" t="s">
        <v>4715</v>
      </c>
      <c r="APF176" t="s">
        <v>4715</v>
      </c>
      <c r="APG176" t="s">
        <v>4715</v>
      </c>
      <c r="APH176" t="s">
        <v>4715</v>
      </c>
      <c r="API176" t="s">
        <v>4715</v>
      </c>
      <c r="APJ176" t="s">
        <v>4715</v>
      </c>
      <c r="APK176" t="s">
        <v>4715</v>
      </c>
      <c r="APL176" t="s">
        <v>4715</v>
      </c>
      <c r="APM176" t="s">
        <v>4715</v>
      </c>
      <c r="APN176" t="s">
        <v>4715</v>
      </c>
      <c r="APO176" t="s">
        <v>4715</v>
      </c>
      <c r="APQ176" t="s">
        <v>3647</v>
      </c>
      <c r="APR176" t="s">
        <v>3949</v>
      </c>
      <c r="APS176" t="s">
        <v>4715</v>
      </c>
      <c r="APT176" t="s">
        <v>4715</v>
      </c>
      <c r="APU176" t="s">
        <v>4714</v>
      </c>
      <c r="APV176" t="s">
        <v>4715</v>
      </c>
      <c r="APW176" t="s">
        <v>6297</v>
      </c>
      <c r="APX176" t="s">
        <v>4715</v>
      </c>
      <c r="APY176" t="s">
        <v>4715</v>
      </c>
      <c r="APZ176" t="s">
        <v>4714</v>
      </c>
      <c r="AQA176" t="s">
        <v>4714</v>
      </c>
      <c r="AQB176" t="s">
        <v>4714</v>
      </c>
      <c r="AQC176" t="s">
        <v>4715</v>
      </c>
      <c r="AQD176" t="s">
        <v>4715</v>
      </c>
      <c r="AQE176" t="s">
        <v>4715</v>
      </c>
      <c r="AQF176" t="s">
        <v>4715</v>
      </c>
      <c r="AQG176" t="s">
        <v>4715</v>
      </c>
      <c r="AQH176" t="s">
        <v>4715</v>
      </c>
      <c r="AQI176" t="s">
        <v>4715</v>
      </c>
      <c r="AQJ176" t="s">
        <v>4715</v>
      </c>
      <c r="AQL176" t="s">
        <v>6298</v>
      </c>
      <c r="AQM176" t="s">
        <v>4715</v>
      </c>
      <c r="AQN176" t="s">
        <v>4714</v>
      </c>
      <c r="AQO176" t="s">
        <v>4714</v>
      </c>
      <c r="AQP176" t="s">
        <v>4715</v>
      </c>
      <c r="AQQ176" t="s">
        <v>4715</v>
      </c>
      <c r="AQR176" t="s">
        <v>4715</v>
      </c>
      <c r="AQS176" t="s">
        <v>4715</v>
      </c>
      <c r="AQT176" t="s">
        <v>4715</v>
      </c>
      <c r="AQU176" t="s">
        <v>4715</v>
      </c>
      <c r="AQV176" t="s">
        <v>4715</v>
      </c>
      <c r="AQW176" t="s">
        <v>4715</v>
      </c>
      <c r="AQX176" t="s">
        <v>4715</v>
      </c>
      <c r="AQZ176" t="s">
        <v>3650</v>
      </c>
      <c r="AWR176" t="s">
        <v>3650</v>
      </c>
      <c r="AWV176" t="s">
        <v>6299</v>
      </c>
      <c r="AWW176" s="35" t="s">
        <v>6300</v>
      </c>
      <c r="AWX176" t="s">
        <v>6301</v>
      </c>
      <c r="AXA176" t="s">
        <v>4743</v>
      </c>
      <c r="AXB176" t="s">
        <v>4710</v>
      </c>
      <c r="AXC176" t="s">
        <v>5112</v>
      </c>
      <c r="AXE176" t="s">
        <v>6302</v>
      </c>
    </row>
    <row r="177" spans="1:1016 1042:1305">
      <c r="A177" t="s">
        <v>6303</v>
      </c>
      <c r="B177" t="s">
        <v>6304</v>
      </c>
      <c r="C177" t="s">
        <v>6284</v>
      </c>
      <c r="D177" t="s">
        <v>4710</v>
      </c>
      <c r="E177" t="s">
        <v>4711</v>
      </c>
      <c r="F177" t="s">
        <v>6295</v>
      </c>
      <c r="G177" t="s">
        <v>3400</v>
      </c>
      <c r="I177" t="s">
        <v>3641</v>
      </c>
      <c r="J177" t="s">
        <v>3704</v>
      </c>
      <c r="K177" t="s">
        <v>3542</v>
      </c>
      <c r="L177" t="s">
        <v>3564</v>
      </c>
      <c r="M177" t="s">
        <v>3631</v>
      </c>
      <c r="N177" t="s">
        <v>6272</v>
      </c>
      <c r="Q177" t="s">
        <v>4720</v>
      </c>
      <c r="R177" t="s">
        <v>4720</v>
      </c>
      <c r="S177" t="s">
        <v>3647</v>
      </c>
      <c r="T177" t="s">
        <v>3647</v>
      </c>
      <c r="U177" t="s">
        <v>5445</v>
      </c>
      <c r="V177" t="s">
        <v>3542</v>
      </c>
      <c r="W177" t="s">
        <v>6285</v>
      </c>
      <c r="X177" t="s">
        <v>3663</v>
      </c>
      <c r="Y177" t="s">
        <v>4714</v>
      </c>
      <c r="Z177" t="s">
        <v>4715</v>
      </c>
      <c r="AA177" t="s">
        <v>3677</v>
      </c>
      <c r="AB177" t="s">
        <v>3670</v>
      </c>
      <c r="AC177" t="s">
        <v>4714</v>
      </c>
      <c r="AD177" t="s">
        <v>4715</v>
      </c>
      <c r="AE177" t="s">
        <v>4715</v>
      </c>
      <c r="AF177" t="s">
        <v>4715</v>
      </c>
      <c r="AG177" t="s">
        <v>4715</v>
      </c>
      <c r="AH177" t="s">
        <v>4715</v>
      </c>
      <c r="AI177" t="s">
        <v>4715</v>
      </c>
      <c r="AM177" t="s">
        <v>4714</v>
      </c>
      <c r="AN177" t="s">
        <v>4795</v>
      </c>
      <c r="AO177" t="s">
        <v>4714</v>
      </c>
      <c r="AP177" t="s">
        <v>4714</v>
      </c>
      <c r="AQ177" t="s">
        <v>4715</v>
      </c>
      <c r="AR177" t="s">
        <v>4715</v>
      </c>
      <c r="AS177" t="s">
        <v>4715</v>
      </c>
      <c r="AU177" t="s">
        <v>3693</v>
      </c>
      <c r="AW177" t="s">
        <v>240</v>
      </c>
      <c r="AX177" t="s">
        <v>4714</v>
      </c>
      <c r="AY177" t="s">
        <v>4715</v>
      </c>
      <c r="AZ177" t="s">
        <v>4715</v>
      </c>
      <c r="BA177" t="s">
        <v>4715</v>
      </c>
      <c r="BB177" t="s">
        <v>4715</v>
      </c>
      <c r="BC177" t="s">
        <v>4715</v>
      </c>
      <c r="BD177" t="s">
        <v>4715</v>
      </c>
      <c r="BE177" t="s">
        <v>4715</v>
      </c>
      <c r="BF177" t="s">
        <v>4715</v>
      </c>
      <c r="BG177" t="s">
        <v>4715</v>
      </c>
      <c r="BH177" t="s">
        <v>4715</v>
      </c>
      <c r="BI177" t="s">
        <v>4715</v>
      </c>
      <c r="BJ177" t="s">
        <v>4715</v>
      </c>
      <c r="BK177" t="s">
        <v>4715</v>
      </c>
      <c r="BL177" t="s">
        <v>4715</v>
      </c>
      <c r="BM177" t="s">
        <v>4715</v>
      </c>
      <c r="BN177" t="s">
        <v>4715</v>
      </c>
      <c r="BO177" t="s">
        <v>4715</v>
      </c>
      <c r="BP177" t="s">
        <v>4715</v>
      </c>
      <c r="BQ177" t="s">
        <v>4715</v>
      </c>
      <c r="BR177" t="s">
        <v>4715</v>
      </c>
      <c r="BS177" t="s">
        <v>4715</v>
      </c>
      <c r="BT177" t="s">
        <v>4715</v>
      </c>
      <c r="BU177" t="s">
        <v>4715</v>
      </c>
      <c r="BV177" t="s">
        <v>4715</v>
      </c>
      <c r="BW177" t="s">
        <v>4715</v>
      </c>
      <c r="BX177" t="s">
        <v>4715</v>
      </c>
      <c r="BY177" t="s">
        <v>4715</v>
      </c>
      <c r="BZ177" t="s">
        <v>4715</v>
      </c>
      <c r="CA177" t="s">
        <v>4715</v>
      </c>
      <c r="CB177" t="s">
        <v>4715</v>
      </c>
      <c r="CC177" t="s">
        <v>4715</v>
      </c>
      <c r="CD177" t="s">
        <v>4715</v>
      </c>
      <c r="CE177" t="s">
        <v>4715</v>
      </c>
      <c r="CF177" t="s">
        <v>4715</v>
      </c>
      <c r="CG177" t="s">
        <v>4715</v>
      </c>
      <c r="CH177" t="s">
        <v>4715</v>
      </c>
      <c r="CI177" t="s">
        <v>4715</v>
      </c>
      <c r="CJ177" t="s">
        <v>4715</v>
      </c>
      <c r="CK177" t="s">
        <v>4715</v>
      </c>
      <c r="CL177" t="s">
        <v>4715</v>
      </c>
      <c r="CM177" t="s">
        <v>4715</v>
      </c>
      <c r="CN177" t="s">
        <v>4715</v>
      </c>
      <c r="CO177" t="s">
        <v>4715</v>
      </c>
      <c r="CP177" t="s">
        <v>4715</v>
      </c>
      <c r="CQ177" t="s">
        <v>4715</v>
      </c>
      <c r="CR177" t="s">
        <v>4715</v>
      </c>
      <c r="CS177" t="s">
        <v>4715</v>
      </c>
      <c r="CT177" t="s">
        <v>4715</v>
      </c>
      <c r="CU177" t="s">
        <v>4715</v>
      </c>
      <c r="CV177" t="s">
        <v>4715</v>
      </c>
      <c r="CW177" t="s">
        <v>4715</v>
      </c>
      <c r="CX177" t="s">
        <v>4715</v>
      </c>
      <c r="CY177" t="s">
        <v>4715</v>
      </c>
      <c r="CZ177" t="s">
        <v>4715</v>
      </c>
      <c r="DA177" t="s">
        <v>4715</v>
      </c>
      <c r="DB177" t="s">
        <v>4715</v>
      </c>
      <c r="DC177" t="s">
        <v>4715</v>
      </c>
      <c r="DD177" t="s">
        <v>4715</v>
      </c>
      <c r="DE177" t="s">
        <v>4715</v>
      </c>
      <c r="DF177" t="s">
        <v>4715</v>
      </c>
      <c r="DG177" t="s">
        <v>4715</v>
      </c>
      <c r="DH177" t="s">
        <v>4715</v>
      </c>
      <c r="DI177" t="s">
        <v>4715</v>
      </c>
      <c r="DJ177" t="s">
        <v>4715</v>
      </c>
      <c r="DK177" t="s">
        <v>4715</v>
      </c>
      <c r="DL177" t="s">
        <v>4715</v>
      </c>
      <c r="DM177" t="s">
        <v>240</v>
      </c>
      <c r="DN177" t="s">
        <v>4714</v>
      </c>
      <c r="DO177" t="s">
        <v>4715</v>
      </c>
      <c r="DP177" t="s">
        <v>4715</v>
      </c>
      <c r="DQ177" t="s">
        <v>4715</v>
      </c>
      <c r="DR177" t="s">
        <v>4715</v>
      </c>
      <c r="DS177" t="s">
        <v>4715</v>
      </c>
      <c r="DT177" t="s">
        <v>4715</v>
      </c>
      <c r="DU177" t="s">
        <v>4715</v>
      </c>
      <c r="DV177" t="s">
        <v>4715</v>
      </c>
      <c r="DW177" t="s">
        <v>4715</v>
      </c>
      <c r="DX177" t="s">
        <v>4715</v>
      </c>
      <c r="DY177" t="s">
        <v>4715</v>
      </c>
      <c r="DZ177" t="s">
        <v>4715</v>
      </c>
      <c r="EA177" t="s">
        <v>4715</v>
      </c>
      <c r="EB177" t="s">
        <v>4715</v>
      </c>
      <c r="EC177" t="s">
        <v>4715</v>
      </c>
      <c r="ED177" t="s">
        <v>4715</v>
      </c>
      <c r="EE177" t="s">
        <v>4715</v>
      </c>
      <c r="EF177" t="s">
        <v>4715</v>
      </c>
      <c r="EG177" t="s">
        <v>4715</v>
      </c>
      <c r="EH177" t="s">
        <v>4715</v>
      </c>
      <c r="EI177" t="s">
        <v>4715</v>
      </c>
      <c r="EJ177" t="s">
        <v>4715</v>
      </c>
      <c r="EK177" t="s">
        <v>4715</v>
      </c>
      <c r="EL177" t="s">
        <v>4715</v>
      </c>
      <c r="EM177" t="s">
        <v>4715</v>
      </c>
      <c r="EN177" t="s">
        <v>4715</v>
      </c>
      <c r="EO177" t="s">
        <v>4715</v>
      </c>
      <c r="EP177" t="s">
        <v>4715</v>
      </c>
      <c r="EQ177" t="s">
        <v>4715</v>
      </c>
      <c r="ER177" t="s">
        <v>4715</v>
      </c>
      <c r="ES177" t="s">
        <v>4715</v>
      </c>
      <c r="ET177" t="s">
        <v>4715</v>
      </c>
      <c r="EU177" t="s">
        <v>4715</v>
      </c>
      <c r="EV177" t="s">
        <v>4715</v>
      </c>
      <c r="EW177" t="s">
        <v>4715</v>
      </c>
      <c r="EX177" t="s">
        <v>4715</v>
      </c>
      <c r="EY177" t="s">
        <v>4715</v>
      </c>
      <c r="EZ177" t="s">
        <v>4715</v>
      </c>
      <c r="FA177" t="s">
        <v>4715</v>
      </c>
      <c r="FB177" t="s">
        <v>4715</v>
      </c>
      <c r="FC177" t="s">
        <v>4715</v>
      </c>
      <c r="FD177" t="s">
        <v>4715</v>
      </c>
      <c r="FE177" t="s">
        <v>4715</v>
      </c>
      <c r="FF177" t="s">
        <v>4715</v>
      </c>
      <c r="FG177" t="s">
        <v>4715</v>
      </c>
      <c r="FH177" t="s">
        <v>4715</v>
      </c>
      <c r="FI177" t="s">
        <v>4715</v>
      </c>
      <c r="FJ177" t="s">
        <v>4715</v>
      </c>
      <c r="FK177" t="s">
        <v>4715</v>
      </c>
      <c r="FL177" t="s">
        <v>4715</v>
      </c>
      <c r="FM177" t="s">
        <v>4715</v>
      </c>
      <c r="FN177" t="s">
        <v>4715</v>
      </c>
      <c r="FO177" t="s">
        <v>4715</v>
      </c>
      <c r="FP177" t="s">
        <v>4715</v>
      </c>
      <c r="FQ177" t="s">
        <v>4715</v>
      </c>
      <c r="FR177" t="s">
        <v>4715</v>
      </c>
      <c r="FS177" t="s">
        <v>4715</v>
      </c>
      <c r="FT177" t="s">
        <v>4715</v>
      </c>
      <c r="FU177" t="s">
        <v>4715</v>
      </c>
      <c r="FV177" t="s">
        <v>4715</v>
      </c>
      <c r="FW177" t="s">
        <v>4715</v>
      </c>
      <c r="FX177" t="s">
        <v>4715</v>
      </c>
      <c r="FY177" t="s">
        <v>4715</v>
      </c>
      <c r="FZ177" t="s">
        <v>4715</v>
      </c>
      <c r="GA177" t="s">
        <v>4715</v>
      </c>
      <c r="GB177" t="s">
        <v>4715</v>
      </c>
      <c r="GC177" t="s">
        <v>4721</v>
      </c>
      <c r="GL177" t="s">
        <v>3647</v>
      </c>
      <c r="GN177" t="s">
        <v>3647</v>
      </c>
      <c r="GO177" t="s">
        <v>4724</v>
      </c>
      <c r="GP177" t="s">
        <v>4724</v>
      </c>
      <c r="AGM177" t="s">
        <v>4733</v>
      </c>
      <c r="AIZ177" t="s">
        <v>3647</v>
      </c>
      <c r="ALM177" t="s">
        <v>4727</v>
      </c>
      <c r="ANZ177" t="s">
        <v>3861</v>
      </c>
      <c r="AOB177" t="s">
        <v>3880</v>
      </c>
      <c r="AOC177" t="s">
        <v>4715</v>
      </c>
      <c r="AOD177" t="s">
        <v>4714</v>
      </c>
      <c r="AOE177" t="s">
        <v>4715</v>
      </c>
      <c r="AOF177" t="s">
        <v>4715</v>
      </c>
      <c r="AOG177" t="s">
        <v>4715</v>
      </c>
      <c r="AOH177" t="s">
        <v>4715</v>
      </c>
      <c r="AOI177" t="s">
        <v>4715</v>
      </c>
      <c r="AOJ177" t="s">
        <v>4715</v>
      </c>
      <c r="AOK177" t="s">
        <v>4715</v>
      </c>
      <c r="AOL177" t="s">
        <v>4715</v>
      </c>
      <c r="AOM177" t="s">
        <v>4715</v>
      </c>
      <c r="AOO177" t="s">
        <v>3877</v>
      </c>
      <c r="AOP177" t="s">
        <v>4715</v>
      </c>
      <c r="AOQ177" t="s">
        <v>4715</v>
      </c>
      <c r="AOR177" t="s">
        <v>4714</v>
      </c>
      <c r="AOS177" t="s">
        <v>4715</v>
      </c>
      <c r="AOT177" t="s">
        <v>4715</v>
      </c>
      <c r="AOU177" t="s">
        <v>4715</v>
      </c>
      <c r="AOV177" t="s">
        <v>4715</v>
      </c>
      <c r="AOW177" t="s">
        <v>4715</v>
      </c>
      <c r="AOX177" t="s">
        <v>4715</v>
      </c>
      <c r="AOY177" t="s">
        <v>4715</v>
      </c>
      <c r="APA177" t="s">
        <v>3918</v>
      </c>
      <c r="APB177" t="s">
        <v>4715</v>
      </c>
      <c r="APC177" t="s">
        <v>4715</v>
      </c>
      <c r="APD177" t="s">
        <v>4714</v>
      </c>
      <c r="APE177" t="s">
        <v>4715</v>
      </c>
      <c r="APF177" t="s">
        <v>4715</v>
      </c>
      <c r="APG177" t="s">
        <v>4715</v>
      </c>
      <c r="APH177" t="s">
        <v>4715</v>
      </c>
      <c r="API177" t="s">
        <v>4715</v>
      </c>
      <c r="APJ177" t="s">
        <v>4715</v>
      </c>
      <c r="APK177" t="s">
        <v>4715</v>
      </c>
      <c r="APL177" t="s">
        <v>4715</v>
      </c>
      <c r="APM177" t="s">
        <v>4715</v>
      </c>
      <c r="APN177" t="s">
        <v>4715</v>
      </c>
      <c r="APO177" t="s">
        <v>4715</v>
      </c>
      <c r="APQ177" t="s">
        <v>3650</v>
      </c>
      <c r="APW177" t="s">
        <v>6201</v>
      </c>
      <c r="APX177" t="s">
        <v>4714</v>
      </c>
      <c r="APY177" t="s">
        <v>4715</v>
      </c>
      <c r="APZ177" t="s">
        <v>4715</v>
      </c>
      <c r="AQA177" t="s">
        <v>4714</v>
      </c>
      <c r="AQB177" t="s">
        <v>4715</v>
      </c>
      <c r="AQC177" t="s">
        <v>4715</v>
      </c>
      <c r="AQD177" t="s">
        <v>4715</v>
      </c>
      <c r="AQE177" t="s">
        <v>4715</v>
      </c>
      <c r="AQF177" t="s">
        <v>4715</v>
      </c>
      <c r="AQG177" t="s">
        <v>4715</v>
      </c>
      <c r="AQH177" t="s">
        <v>4715</v>
      </c>
      <c r="AQI177" t="s">
        <v>4715</v>
      </c>
      <c r="AQJ177" t="s">
        <v>4715</v>
      </c>
      <c r="AQL177" t="s">
        <v>3982</v>
      </c>
      <c r="AQM177" t="s">
        <v>4714</v>
      </c>
      <c r="AQN177" t="s">
        <v>4715</v>
      </c>
      <c r="AQO177" t="s">
        <v>4715</v>
      </c>
      <c r="AQP177" t="s">
        <v>4715</v>
      </c>
      <c r="AQQ177" t="s">
        <v>4715</v>
      </c>
      <c r="AQR177" t="s">
        <v>4715</v>
      </c>
      <c r="AQS177" t="s">
        <v>4715</v>
      </c>
      <c r="AQT177" t="s">
        <v>4715</v>
      </c>
      <c r="AQU177" t="s">
        <v>4715</v>
      </c>
      <c r="AQV177" t="s">
        <v>4715</v>
      </c>
      <c r="AQW177" t="s">
        <v>4715</v>
      </c>
      <c r="AQX177" t="s">
        <v>4715</v>
      </c>
      <c r="AQZ177" t="s">
        <v>3650</v>
      </c>
      <c r="ATZ177" t="s">
        <v>4242</v>
      </c>
      <c r="AUA177" t="s">
        <v>3650</v>
      </c>
      <c r="AWR177" t="s">
        <v>3650</v>
      </c>
      <c r="AWV177" t="s">
        <v>6305</v>
      </c>
      <c r="AWW177" s="35" t="s">
        <v>6306</v>
      </c>
      <c r="AWX177" t="s">
        <v>6307</v>
      </c>
      <c r="AXA177" t="s">
        <v>4743</v>
      </c>
      <c r="AXB177" t="s">
        <v>4710</v>
      </c>
      <c r="AXC177" t="s">
        <v>5112</v>
      </c>
      <c r="AXE177" t="s">
        <v>6308</v>
      </c>
    </row>
    <row r="178" spans="1:1016 1042:1305">
      <c r="A178" t="s">
        <v>6309</v>
      </c>
      <c r="B178" t="s">
        <v>6310</v>
      </c>
      <c r="C178" t="s">
        <v>6284</v>
      </c>
      <c r="D178" t="s">
        <v>4710</v>
      </c>
      <c r="E178" t="s">
        <v>4711</v>
      </c>
      <c r="F178" t="s">
        <v>6196</v>
      </c>
      <c r="G178" t="s">
        <v>3400</v>
      </c>
      <c r="I178" t="s">
        <v>3641</v>
      </c>
      <c r="J178" t="s">
        <v>3707</v>
      </c>
      <c r="K178" t="s">
        <v>3542</v>
      </c>
      <c r="L178" t="s">
        <v>3557</v>
      </c>
      <c r="N178" t="s">
        <v>6272</v>
      </c>
      <c r="Q178" t="s">
        <v>4720</v>
      </c>
      <c r="R178" t="s">
        <v>4720</v>
      </c>
      <c r="S178" t="s">
        <v>3647</v>
      </c>
      <c r="T178" t="s">
        <v>3647</v>
      </c>
      <c r="U178" t="s">
        <v>4878</v>
      </c>
      <c r="X178" t="s">
        <v>6311</v>
      </c>
      <c r="Y178" t="s">
        <v>4715</v>
      </c>
      <c r="Z178" t="s">
        <v>4714</v>
      </c>
      <c r="AA178" t="s">
        <v>3677</v>
      </c>
      <c r="AB178" t="s">
        <v>3670</v>
      </c>
      <c r="AC178" t="s">
        <v>4714</v>
      </c>
      <c r="AD178" t="s">
        <v>4715</v>
      </c>
      <c r="AE178" t="s">
        <v>4715</v>
      </c>
      <c r="AF178" t="s">
        <v>4715</v>
      </c>
      <c r="AG178" t="s">
        <v>4715</v>
      </c>
      <c r="AH178" t="s">
        <v>4715</v>
      </c>
      <c r="AI178" t="s">
        <v>4715</v>
      </c>
      <c r="AM178" t="s">
        <v>4714</v>
      </c>
      <c r="AN178" t="s">
        <v>3693</v>
      </c>
      <c r="AO178" t="s">
        <v>4715</v>
      </c>
      <c r="AP178" t="s">
        <v>4714</v>
      </c>
      <c r="AQ178" t="s">
        <v>4715</v>
      </c>
      <c r="AR178" t="s">
        <v>4715</v>
      </c>
      <c r="AS178" t="s">
        <v>4715</v>
      </c>
      <c r="AU178" t="s">
        <v>3693</v>
      </c>
      <c r="AW178" t="s">
        <v>2136</v>
      </c>
      <c r="AX178" t="s">
        <v>4715</v>
      </c>
      <c r="AY178" t="s">
        <v>4715</v>
      </c>
      <c r="AZ178" t="s">
        <v>4715</v>
      </c>
      <c r="BA178" t="s">
        <v>4715</v>
      </c>
      <c r="BB178" t="s">
        <v>4715</v>
      </c>
      <c r="BC178" t="s">
        <v>4715</v>
      </c>
      <c r="BD178" t="s">
        <v>4715</v>
      </c>
      <c r="BE178" t="s">
        <v>4715</v>
      </c>
      <c r="BF178" t="s">
        <v>4715</v>
      </c>
      <c r="BG178" t="s">
        <v>4715</v>
      </c>
      <c r="BH178" t="s">
        <v>4715</v>
      </c>
      <c r="BI178" t="s">
        <v>4715</v>
      </c>
      <c r="BJ178" t="s">
        <v>4715</v>
      </c>
      <c r="BK178" t="s">
        <v>4715</v>
      </c>
      <c r="BL178" t="s">
        <v>4715</v>
      </c>
      <c r="BM178" t="s">
        <v>4715</v>
      </c>
      <c r="BN178" t="s">
        <v>4715</v>
      </c>
      <c r="BO178" t="s">
        <v>4715</v>
      </c>
      <c r="BP178" t="s">
        <v>4715</v>
      </c>
      <c r="BQ178" t="s">
        <v>4715</v>
      </c>
      <c r="BR178" t="s">
        <v>4715</v>
      </c>
      <c r="BS178" t="s">
        <v>4715</v>
      </c>
      <c r="BT178" t="s">
        <v>4715</v>
      </c>
      <c r="BU178" t="s">
        <v>4715</v>
      </c>
      <c r="BV178" t="s">
        <v>4715</v>
      </c>
      <c r="BW178" t="s">
        <v>4715</v>
      </c>
      <c r="BX178" t="s">
        <v>4715</v>
      </c>
      <c r="BY178" t="s">
        <v>4715</v>
      </c>
      <c r="BZ178" t="s">
        <v>4714</v>
      </c>
      <c r="CA178" t="s">
        <v>4715</v>
      </c>
      <c r="CB178" t="s">
        <v>4715</v>
      </c>
      <c r="CC178" t="s">
        <v>4715</v>
      </c>
      <c r="CD178" t="s">
        <v>4715</v>
      </c>
      <c r="CE178" t="s">
        <v>4715</v>
      </c>
      <c r="CF178" t="s">
        <v>4715</v>
      </c>
      <c r="CG178" t="s">
        <v>4715</v>
      </c>
      <c r="CH178" t="s">
        <v>4715</v>
      </c>
      <c r="CI178" t="s">
        <v>4715</v>
      </c>
      <c r="CJ178" t="s">
        <v>4715</v>
      </c>
      <c r="CK178" t="s">
        <v>4715</v>
      </c>
      <c r="CL178" t="s">
        <v>4715</v>
      </c>
      <c r="CM178" t="s">
        <v>4715</v>
      </c>
      <c r="CN178" t="s">
        <v>4715</v>
      </c>
      <c r="CO178" t="s">
        <v>4715</v>
      </c>
      <c r="CP178" t="s">
        <v>4715</v>
      </c>
      <c r="CQ178" t="s">
        <v>4715</v>
      </c>
      <c r="CR178" t="s">
        <v>4715</v>
      </c>
      <c r="CS178" t="s">
        <v>4715</v>
      </c>
      <c r="CT178" t="s">
        <v>4715</v>
      </c>
      <c r="CU178" t="s">
        <v>4715</v>
      </c>
      <c r="CV178" t="s">
        <v>4715</v>
      </c>
      <c r="CW178" t="s">
        <v>4715</v>
      </c>
      <c r="CX178" t="s">
        <v>4715</v>
      </c>
      <c r="CY178" t="s">
        <v>4715</v>
      </c>
      <c r="CZ178" t="s">
        <v>4715</v>
      </c>
      <c r="DA178" t="s">
        <v>4715</v>
      </c>
      <c r="DB178" t="s">
        <v>4715</v>
      </c>
      <c r="DC178" t="s">
        <v>4715</v>
      </c>
      <c r="DD178" t="s">
        <v>4715</v>
      </c>
      <c r="DE178" t="s">
        <v>4715</v>
      </c>
      <c r="DF178" t="s">
        <v>4715</v>
      </c>
      <c r="DG178" t="s">
        <v>4715</v>
      </c>
      <c r="DH178" t="s">
        <v>4715</v>
      </c>
      <c r="DI178" t="s">
        <v>4715</v>
      </c>
      <c r="DJ178" t="s">
        <v>4715</v>
      </c>
      <c r="DK178" t="s">
        <v>4715</v>
      </c>
      <c r="DL178" t="s">
        <v>4715</v>
      </c>
      <c r="DM178" t="s">
        <v>2136</v>
      </c>
      <c r="DN178" t="s">
        <v>4715</v>
      </c>
      <c r="DO178" t="s">
        <v>4715</v>
      </c>
      <c r="DP178" t="s">
        <v>4715</v>
      </c>
      <c r="DQ178" t="s">
        <v>4715</v>
      </c>
      <c r="DR178" t="s">
        <v>4715</v>
      </c>
      <c r="DS178" t="s">
        <v>4715</v>
      </c>
      <c r="DT178" t="s">
        <v>4715</v>
      </c>
      <c r="DU178" t="s">
        <v>4715</v>
      </c>
      <c r="DV178" t="s">
        <v>4715</v>
      </c>
      <c r="DW178" t="s">
        <v>4715</v>
      </c>
      <c r="DX178" t="s">
        <v>4715</v>
      </c>
      <c r="DY178" t="s">
        <v>4715</v>
      </c>
      <c r="DZ178" t="s">
        <v>4715</v>
      </c>
      <c r="EA178" t="s">
        <v>4715</v>
      </c>
      <c r="EB178" t="s">
        <v>4715</v>
      </c>
      <c r="EC178" t="s">
        <v>4715</v>
      </c>
      <c r="ED178" t="s">
        <v>4715</v>
      </c>
      <c r="EE178" t="s">
        <v>4715</v>
      </c>
      <c r="EF178" t="s">
        <v>4715</v>
      </c>
      <c r="EG178" t="s">
        <v>4715</v>
      </c>
      <c r="EH178" t="s">
        <v>4715</v>
      </c>
      <c r="EI178" t="s">
        <v>4715</v>
      </c>
      <c r="EJ178" t="s">
        <v>4715</v>
      </c>
      <c r="EK178" t="s">
        <v>4715</v>
      </c>
      <c r="EL178" t="s">
        <v>4715</v>
      </c>
      <c r="EM178" t="s">
        <v>4715</v>
      </c>
      <c r="EN178" t="s">
        <v>4715</v>
      </c>
      <c r="EO178" t="s">
        <v>4715</v>
      </c>
      <c r="EP178" t="s">
        <v>4714</v>
      </c>
      <c r="EQ178" t="s">
        <v>4715</v>
      </c>
      <c r="ER178" t="s">
        <v>4715</v>
      </c>
      <c r="ES178" t="s">
        <v>4715</v>
      </c>
      <c r="ET178" t="s">
        <v>4715</v>
      </c>
      <c r="EU178" t="s">
        <v>4715</v>
      </c>
      <c r="EV178" t="s">
        <v>4715</v>
      </c>
      <c r="EW178" t="s">
        <v>4715</v>
      </c>
      <c r="EX178" t="s">
        <v>4715</v>
      </c>
      <c r="EY178" t="s">
        <v>4715</v>
      </c>
      <c r="EZ178" t="s">
        <v>4715</v>
      </c>
      <c r="FA178" t="s">
        <v>4715</v>
      </c>
      <c r="FB178" t="s">
        <v>4715</v>
      </c>
      <c r="FC178" t="s">
        <v>4715</v>
      </c>
      <c r="FD178" t="s">
        <v>4715</v>
      </c>
      <c r="FE178" t="s">
        <v>4715</v>
      </c>
      <c r="FF178" t="s">
        <v>4715</v>
      </c>
      <c r="FG178" t="s">
        <v>4715</v>
      </c>
      <c r="FH178" t="s">
        <v>4715</v>
      </c>
      <c r="FI178" t="s">
        <v>4715</v>
      </c>
      <c r="FJ178" t="s">
        <v>4715</v>
      </c>
      <c r="FK178" t="s">
        <v>4715</v>
      </c>
      <c r="FL178" t="s">
        <v>4715</v>
      </c>
      <c r="FM178" t="s">
        <v>4715</v>
      </c>
      <c r="FN178" t="s">
        <v>4715</v>
      </c>
      <c r="FO178" t="s">
        <v>4715</v>
      </c>
      <c r="FP178" t="s">
        <v>4715</v>
      </c>
      <c r="FQ178" t="s">
        <v>4715</v>
      </c>
      <c r="FR178" t="s">
        <v>4715</v>
      </c>
      <c r="FS178" t="s">
        <v>4715</v>
      </c>
      <c r="FT178" t="s">
        <v>4715</v>
      </c>
      <c r="FU178" t="s">
        <v>4715</v>
      </c>
      <c r="FV178" t="s">
        <v>4715</v>
      </c>
      <c r="FW178" t="s">
        <v>4715</v>
      </c>
      <c r="FX178" t="s">
        <v>4715</v>
      </c>
      <c r="FY178" t="s">
        <v>4715</v>
      </c>
      <c r="FZ178" t="s">
        <v>4715</v>
      </c>
      <c r="GA178" t="s">
        <v>4715</v>
      </c>
      <c r="GB178" t="s">
        <v>4715</v>
      </c>
      <c r="GC178" t="s">
        <v>4728</v>
      </c>
      <c r="AAH178" t="s">
        <v>3647</v>
      </c>
      <c r="AAJ178" t="s">
        <v>3647</v>
      </c>
      <c r="AAK178" t="s">
        <v>4714</v>
      </c>
      <c r="AAL178" t="s">
        <v>4714</v>
      </c>
      <c r="AII178" t="s">
        <v>4728</v>
      </c>
      <c r="AKV178" t="s">
        <v>3647</v>
      </c>
      <c r="ANI178" t="s">
        <v>4736</v>
      </c>
      <c r="ANZ178" t="s">
        <v>3861</v>
      </c>
      <c r="AOB178" t="s">
        <v>6312</v>
      </c>
      <c r="AOC178" t="s">
        <v>4714</v>
      </c>
      <c r="AOD178" t="s">
        <v>4715</v>
      </c>
      <c r="AOE178" t="s">
        <v>4714</v>
      </c>
      <c r="AOF178" t="s">
        <v>4715</v>
      </c>
      <c r="AOG178" t="s">
        <v>4715</v>
      </c>
      <c r="AOH178" t="s">
        <v>4715</v>
      </c>
      <c r="AOI178" t="s">
        <v>4715</v>
      </c>
      <c r="AOJ178" t="s">
        <v>4715</v>
      </c>
      <c r="AOK178" t="s">
        <v>4715</v>
      </c>
      <c r="AOL178" t="s">
        <v>4715</v>
      </c>
      <c r="AOM178" t="s">
        <v>4715</v>
      </c>
      <c r="AOO178" t="s">
        <v>6287</v>
      </c>
      <c r="AOP178" t="s">
        <v>4715</v>
      </c>
      <c r="AOQ178" t="s">
        <v>4715</v>
      </c>
      <c r="AOR178" t="s">
        <v>4714</v>
      </c>
      <c r="AOS178" t="s">
        <v>4714</v>
      </c>
      <c r="AOT178" t="s">
        <v>4715</v>
      </c>
      <c r="AOU178" t="s">
        <v>4715</v>
      </c>
      <c r="AOV178" t="s">
        <v>4715</v>
      </c>
      <c r="AOW178" t="s">
        <v>4715</v>
      </c>
      <c r="AOX178" t="s">
        <v>4715</v>
      </c>
      <c r="AOY178" t="s">
        <v>4715</v>
      </c>
      <c r="APA178" t="s">
        <v>4892</v>
      </c>
      <c r="APB178" t="s">
        <v>4715</v>
      </c>
      <c r="APC178" t="s">
        <v>4714</v>
      </c>
      <c r="APD178" t="s">
        <v>4714</v>
      </c>
      <c r="APE178" t="s">
        <v>4715</v>
      </c>
      <c r="APF178" t="s">
        <v>4715</v>
      </c>
      <c r="APG178" t="s">
        <v>4715</v>
      </c>
      <c r="APH178" t="s">
        <v>4715</v>
      </c>
      <c r="API178" t="s">
        <v>4715</v>
      </c>
      <c r="APJ178" t="s">
        <v>4715</v>
      </c>
      <c r="APK178" t="s">
        <v>4715</v>
      </c>
      <c r="APL178" t="s">
        <v>4715</v>
      </c>
      <c r="APM178" t="s">
        <v>4715</v>
      </c>
      <c r="APN178" t="s">
        <v>4715</v>
      </c>
      <c r="APO178" t="s">
        <v>4715</v>
      </c>
      <c r="APQ178" t="s">
        <v>3650</v>
      </c>
      <c r="APW178" t="s">
        <v>6313</v>
      </c>
      <c r="APX178" t="s">
        <v>4714</v>
      </c>
      <c r="APY178" t="s">
        <v>4715</v>
      </c>
      <c r="APZ178" t="s">
        <v>4714</v>
      </c>
      <c r="AQA178" t="s">
        <v>4714</v>
      </c>
      <c r="AQB178" t="s">
        <v>4715</v>
      </c>
      <c r="AQC178" t="s">
        <v>4715</v>
      </c>
      <c r="AQD178" t="s">
        <v>4715</v>
      </c>
      <c r="AQE178" t="s">
        <v>4715</v>
      </c>
      <c r="AQF178" t="s">
        <v>4715</v>
      </c>
      <c r="AQG178" t="s">
        <v>4715</v>
      </c>
      <c r="AQH178" t="s">
        <v>4715</v>
      </c>
      <c r="AQI178" t="s">
        <v>4715</v>
      </c>
      <c r="AQJ178" t="s">
        <v>4715</v>
      </c>
      <c r="AQL178" t="s">
        <v>4003</v>
      </c>
      <c r="AQM178" t="s">
        <v>4715</v>
      </c>
      <c r="AQN178" t="s">
        <v>4715</v>
      </c>
      <c r="AQO178" t="s">
        <v>4715</v>
      </c>
      <c r="AQP178" t="s">
        <v>4715</v>
      </c>
      <c r="AQQ178" t="s">
        <v>4715</v>
      </c>
      <c r="AQR178" t="s">
        <v>4715</v>
      </c>
      <c r="AQS178" t="s">
        <v>4715</v>
      </c>
      <c r="AQT178" t="s">
        <v>4714</v>
      </c>
      <c r="AQU178" t="s">
        <v>4715</v>
      </c>
      <c r="AQV178" t="s">
        <v>4715</v>
      </c>
      <c r="AQW178" t="s">
        <v>4715</v>
      </c>
      <c r="AQX178" t="s">
        <v>4715</v>
      </c>
      <c r="AQZ178" t="s">
        <v>3647</v>
      </c>
      <c r="ARA178" t="s">
        <v>4905</v>
      </c>
      <c r="ARB178" t="s">
        <v>4781</v>
      </c>
      <c r="ARC178" t="s">
        <v>5408</v>
      </c>
      <c r="ARD178" t="s">
        <v>4723</v>
      </c>
      <c r="ATZ178" t="s">
        <v>3660</v>
      </c>
      <c r="AUA178" t="s">
        <v>3650</v>
      </c>
      <c r="AWR178" t="s">
        <v>3650</v>
      </c>
      <c r="AWV178" t="s">
        <v>6314</v>
      </c>
      <c r="AWW178" s="35" t="s">
        <v>6315</v>
      </c>
      <c r="AWX178" t="s">
        <v>6316</v>
      </c>
      <c r="AXA178" t="s">
        <v>4743</v>
      </c>
      <c r="AXB178" t="s">
        <v>4710</v>
      </c>
      <c r="AXC178" t="s">
        <v>5112</v>
      </c>
      <c r="AXE178" t="s">
        <v>5648</v>
      </c>
    </row>
    <row r="179" spans="1:1016 1042:1305">
      <c r="A179" t="s">
        <v>6317</v>
      </c>
      <c r="B179" t="s">
        <v>6318</v>
      </c>
      <c r="C179" t="s">
        <v>6284</v>
      </c>
      <c r="D179" t="s">
        <v>4710</v>
      </c>
      <c r="E179" t="s">
        <v>4711</v>
      </c>
      <c r="F179" t="s">
        <v>6196</v>
      </c>
      <c r="G179" t="s">
        <v>3400</v>
      </c>
      <c r="I179" t="s">
        <v>3641</v>
      </c>
      <c r="J179" t="s">
        <v>1840</v>
      </c>
      <c r="K179" t="s">
        <v>3542</v>
      </c>
      <c r="L179" t="s">
        <v>3549</v>
      </c>
      <c r="Q179" t="s">
        <v>4720</v>
      </c>
      <c r="R179" t="s">
        <v>4720</v>
      </c>
      <c r="S179" t="s">
        <v>3647</v>
      </c>
      <c r="T179" t="s">
        <v>3647</v>
      </c>
      <c r="U179" t="s">
        <v>4714</v>
      </c>
      <c r="V179" t="s">
        <v>3542</v>
      </c>
      <c r="W179" t="s">
        <v>6319</v>
      </c>
      <c r="AA179" t="s">
        <v>3677</v>
      </c>
      <c r="AB179" t="s">
        <v>3670</v>
      </c>
      <c r="AC179" t="s">
        <v>4714</v>
      </c>
      <c r="AD179" t="s">
        <v>4715</v>
      </c>
      <c r="AE179" t="s">
        <v>4715</v>
      </c>
      <c r="AF179" t="s">
        <v>4715</v>
      </c>
      <c r="AG179" t="s">
        <v>4715</v>
      </c>
      <c r="AH179" t="s">
        <v>4715</v>
      </c>
      <c r="AI179" t="s">
        <v>4715</v>
      </c>
      <c r="AM179" t="s">
        <v>4714</v>
      </c>
      <c r="AN179" t="s">
        <v>4777</v>
      </c>
      <c r="AO179" t="s">
        <v>4714</v>
      </c>
      <c r="AP179" t="s">
        <v>4714</v>
      </c>
      <c r="AQ179" t="s">
        <v>4715</v>
      </c>
      <c r="AR179" t="s">
        <v>4715</v>
      </c>
      <c r="AS179" t="s">
        <v>4715</v>
      </c>
      <c r="AU179" t="s">
        <v>3693</v>
      </c>
      <c r="AW179" t="s">
        <v>2654</v>
      </c>
      <c r="AX179" t="s">
        <v>4715</v>
      </c>
      <c r="AY179" t="s">
        <v>4715</v>
      </c>
      <c r="AZ179" t="s">
        <v>4715</v>
      </c>
      <c r="BA179" t="s">
        <v>4715</v>
      </c>
      <c r="BB179" t="s">
        <v>4715</v>
      </c>
      <c r="BC179" t="s">
        <v>4715</v>
      </c>
      <c r="BD179" t="s">
        <v>4715</v>
      </c>
      <c r="BE179" t="s">
        <v>4715</v>
      </c>
      <c r="BF179" t="s">
        <v>4715</v>
      </c>
      <c r="BG179" t="s">
        <v>4715</v>
      </c>
      <c r="BH179" t="s">
        <v>4715</v>
      </c>
      <c r="BI179" t="s">
        <v>4715</v>
      </c>
      <c r="BJ179" t="s">
        <v>4715</v>
      </c>
      <c r="BK179" t="s">
        <v>4715</v>
      </c>
      <c r="BL179" t="s">
        <v>4715</v>
      </c>
      <c r="BM179" t="s">
        <v>4715</v>
      </c>
      <c r="BN179" t="s">
        <v>4715</v>
      </c>
      <c r="BO179" t="s">
        <v>4715</v>
      </c>
      <c r="BP179" t="s">
        <v>4715</v>
      </c>
      <c r="BQ179" t="s">
        <v>4715</v>
      </c>
      <c r="BR179" t="s">
        <v>4715</v>
      </c>
      <c r="BS179" t="s">
        <v>4715</v>
      </c>
      <c r="BT179" t="s">
        <v>4715</v>
      </c>
      <c r="BU179" t="s">
        <v>4715</v>
      </c>
      <c r="BV179" t="s">
        <v>4715</v>
      </c>
      <c r="BW179" t="s">
        <v>4715</v>
      </c>
      <c r="BX179" t="s">
        <v>4715</v>
      </c>
      <c r="BY179" t="s">
        <v>4715</v>
      </c>
      <c r="BZ179" t="s">
        <v>4715</v>
      </c>
      <c r="CA179" t="s">
        <v>4715</v>
      </c>
      <c r="CB179" t="s">
        <v>4715</v>
      </c>
      <c r="CC179" t="s">
        <v>4715</v>
      </c>
      <c r="CD179" t="s">
        <v>4715</v>
      </c>
      <c r="CE179" t="s">
        <v>4715</v>
      </c>
      <c r="CF179" t="s">
        <v>4715</v>
      </c>
      <c r="CG179" t="s">
        <v>4715</v>
      </c>
      <c r="CH179" t="s">
        <v>4715</v>
      </c>
      <c r="CI179" t="s">
        <v>4715</v>
      </c>
      <c r="CJ179" t="s">
        <v>4715</v>
      </c>
      <c r="CK179" t="s">
        <v>4715</v>
      </c>
      <c r="CL179" t="s">
        <v>4715</v>
      </c>
      <c r="CM179" t="s">
        <v>4715</v>
      </c>
      <c r="CN179" t="s">
        <v>4715</v>
      </c>
      <c r="CO179" t="s">
        <v>4715</v>
      </c>
      <c r="CP179" t="s">
        <v>4715</v>
      </c>
      <c r="CQ179" t="s">
        <v>4715</v>
      </c>
      <c r="CR179" t="s">
        <v>4715</v>
      </c>
      <c r="CS179" t="s">
        <v>4715</v>
      </c>
      <c r="CT179" t="s">
        <v>4715</v>
      </c>
      <c r="CU179" t="s">
        <v>4715</v>
      </c>
      <c r="CV179" t="s">
        <v>4715</v>
      </c>
      <c r="CW179" t="s">
        <v>4715</v>
      </c>
      <c r="CX179" t="s">
        <v>4715</v>
      </c>
      <c r="CY179" t="s">
        <v>4715</v>
      </c>
      <c r="CZ179" t="s">
        <v>4715</v>
      </c>
      <c r="DA179" t="s">
        <v>4715</v>
      </c>
      <c r="DB179" t="s">
        <v>4715</v>
      </c>
      <c r="DC179" t="s">
        <v>4715</v>
      </c>
      <c r="DD179" t="s">
        <v>4715</v>
      </c>
      <c r="DE179" t="s">
        <v>4715</v>
      </c>
      <c r="DF179" t="s">
        <v>4715</v>
      </c>
      <c r="DG179" t="s">
        <v>4715</v>
      </c>
      <c r="DH179" t="s">
        <v>4714</v>
      </c>
      <c r="DI179" t="s">
        <v>4715</v>
      </c>
      <c r="DJ179" t="s">
        <v>4715</v>
      </c>
      <c r="DK179" t="s">
        <v>4715</v>
      </c>
      <c r="DL179" t="s">
        <v>4715</v>
      </c>
      <c r="AFR179" t="s">
        <v>3650</v>
      </c>
      <c r="AFS179" t="s">
        <v>3647</v>
      </c>
      <c r="AFT179" t="s">
        <v>3647</v>
      </c>
      <c r="AFU179" t="s">
        <v>4726</v>
      </c>
      <c r="AFV179" t="s">
        <v>4726</v>
      </c>
      <c r="AIW179" t="s">
        <v>4781</v>
      </c>
      <c r="ALJ179" t="s">
        <v>3647</v>
      </c>
      <c r="ANW179" t="s">
        <v>4723</v>
      </c>
      <c r="AOO179" t="s">
        <v>6320</v>
      </c>
      <c r="AOP179" t="s">
        <v>4715</v>
      </c>
      <c r="AOQ179" t="s">
        <v>4715</v>
      </c>
      <c r="AOR179" t="s">
        <v>4714</v>
      </c>
      <c r="AOS179" t="s">
        <v>4714</v>
      </c>
      <c r="AOT179" t="s">
        <v>4715</v>
      </c>
      <c r="AOU179" t="s">
        <v>4715</v>
      </c>
      <c r="AOV179" t="s">
        <v>4715</v>
      </c>
      <c r="AOW179" t="s">
        <v>4715</v>
      </c>
      <c r="AOX179" t="s">
        <v>4715</v>
      </c>
      <c r="AOY179" t="s">
        <v>4715</v>
      </c>
      <c r="APA179" t="s">
        <v>6321</v>
      </c>
      <c r="APB179" t="s">
        <v>4714</v>
      </c>
      <c r="APC179" t="s">
        <v>4714</v>
      </c>
      <c r="APD179" t="s">
        <v>4715</v>
      </c>
      <c r="APE179" t="s">
        <v>4715</v>
      </c>
      <c r="APF179" t="s">
        <v>4715</v>
      </c>
      <c r="APG179" t="s">
        <v>4715</v>
      </c>
      <c r="APH179" t="s">
        <v>4715</v>
      </c>
      <c r="API179" t="s">
        <v>4715</v>
      </c>
      <c r="APJ179" t="s">
        <v>4715</v>
      </c>
      <c r="APK179" t="s">
        <v>4715</v>
      </c>
      <c r="APL179" t="s">
        <v>4715</v>
      </c>
      <c r="APM179" t="s">
        <v>4715</v>
      </c>
      <c r="APN179" t="s">
        <v>4715</v>
      </c>
      <c r="APO179" t="s">
        <v>4715</v>
      </c>
      <c r="APQ179" t="s">
        <v>3647</v>
      </c>
      <c r="APR179" t="s">
        <v>3949</v>
      </c>
      <c r="APS179" t="s">
        <v>4715</v>
      </c>
      <c r="APT179" t="s">
        <v>4715</v>
      </c>
      <c r="APU179" t="s">
        <v>4714</v>
      </c>
      <c r="APV179" t="s">
        <v>4715</v>
      </c>
      <c r="APW179" t="s">
        <v>6322</v>
      </c>
      <c r="APX179" t="s">
        <v>4715</v>
      </c>
      <c r="APY179" t="s">
        <v>4715</v>
      </c>
      <c r="APZ179" t="s">
        <v>4714</v>
      </c>
      <c r="AQA179" t="s">
        <v>4714</v>
      </c>
      <c r="AQB179" t="s">
        <v>4715</v>
      </c>
      <c r="AQC179" t="s">
        <v>4715</v>
      </c>
      <c r="AQD179" t="s">
        <v>4715</v>
      </c>
      <c r="AQE179" t="s">
        <v>4715</v>
      </c>
      <c r="AQF179" t="s">
        <v>4715</v>
      </c>
      <c r="AQG179" t="s">
        <v>4715</v>
      </c>
      <c r="AQH179" t="s">
        <v>4715</v>
      </c>
      <c r="AQI179" t="s">
        <v>4715</v>
      </c>
      <c r="AQJ179" t="s">
        <v>4715</v>
      </c>
      <c r="AQL179" t="s">
        <v>6323</v>
      </c>
      <c r="AQM179" t="s">
        <v>4714</v>
      </c>
      <c r="AQN179" t="s">
        <v>4715</v>
      </c>
      <c r="AQO179" t="s">
        <v>4714</v>
      </c>
      <c r="AQP179" t="s">
        <v>4714</v>
      </c>
      <c r="AQQ179" t="s">
        <v>4715</v>
      </c>
      <c r="AQR179" t="s">
        <v>4715</v>
      </c>
      <c r="AQS179" t="s">
        <v>4715</v>
      </c>
      <c r="AQT179" t="s">
        <v>4715</v>
      </c>
      <c r="AQU179" t="s">
        <v>4715</v>
      </c>
      <c r="AQV179" t="s">
        <v>4715</v>
      </c>
      <c r="AQW179" t="s">
        <v>4715</v>
      </c>
      <c r="AQX179" t="s">
        <v>4715</v>
      </c>
      <c r="AQZ179" t="s">
        <v>3650</v>
      </c>
      <c r="AWR179" t="s">
        <v>3650</v>
      </c>
      <c r="AWV179" t="s">
        <v>6324</v>
      </c>
      <c r="AWW179" s="35" t="s">
        <v>6325</v>
      </c>
      <c r="AWX179" t="s">
        <v>6326</v>
      </c>
      <c r="AXA179" t="s">
        <v>4743</v>
      </c>
      <c r="AXB179" t="s">
        <v>4710</v>
      </c>
      <c r="AXC179" t="s">
        <v>5112</v>
      </c>
      <c r="AXE179" t="s">
        <v>6327</v>
      </c>
    </row>
    <row r="180" spans="1:1016 1042:1305">
      <c r="A180" t="s">
        <v>6328</v>
      </c>
      <c r="B180" t="s">
        <v>6329</v>
      </c>
      <c r="C180" t="s">
        <v>6284</v>
      </c>
      <c r="D180" t="s">
        <v>4710</v>
      </c>
      <c r="E180" t="s">
        <v>4711</v>
      </c>
      <c r="F180" t="s">
        <v>6196</v>
      </c>
      <c r="G180" t="s">
        <v>3400</v>
      </c>
      <c r="I180" t="s">
        <v>3641</v>
      </c>
      <c r="J180" t="s">
        <v>3707</v>
      </c>
      <c r="K180" t="s">
        <v>3542</v>
      </c>
      <c r="L180" t="s">
        <v>3564</v>
      </c>
      <c r="N180" t="s">
        <v>6272</v>
      </c>
      <c r="Q180" t="s">
        <v>4720</v>
      </c>
      <c r="R180" t="s">
        <v>4720</v>
      </c>
      <c r="S180" t="s">
        <v>3647</v>
      </c>
      <c r="T180" t="s">
        <v>3647</v>
      </c>
      <c r="U180" t="s">
        <v>4890</v>
      </c>
      <c r="X180" t="s">
        <v>3663</v>
      </c>
      <c r="Y180" t="s">
        <v>4714</v>
      </c>
      <c r="Z180" t="s">
        <v>4715</v>
      </c>
      <c r="AA180" t="s">
        <v>3677</v>
      </c>
      <c r="AB180" t="s">
        <v>3670</v>
      </c>
      <c r="AC180" t="s">
        <v>4714</v>
      </c>
      <c r="AD180" t="s">
        <v>4715</v>
      </c>
      <c r="AE180" t="s">
        <v>4715</v>
      </c>
      <c r="AF180" t="s">
        <v>4715</v>
      </c>
      <c r="AG180" t="s">
        <v>4715</v>
      </c>
      <c r="AH180" t="s">
        <v>4715</v>
      </c>
      <c r="AI180" t="s">
        <v>4715</v>
      </c>
      <c r="AM180" t="s">
        <v>4714</v>
      </c>
      <c r="AN180" t="s">
        <v>3693</v>
      </c>
      <c r="AO180" t="s">
        <v>4715</v>
      </c>
      <c r="AP180" t="s">
        <v>4714</v>
      </c>
      <c r="AQ180" t="s">
        <v>4715</v>
      </c>
      <c r="AR180" t="s">
        <v>4715</v>
      </c>
      <c r="AS180" t="s">
        <v>4715</v>
      </c>
      <c r="AU180" t="s">
        <v>3693</v>
      </c>
      <c r="AW180" t="s">
        <v>2062</v>
      </c>
      <c r="AX180" t="s">
        <v>4715</v>
      </c>
      <c r="AY180" t="s">
        <v>4715</v>
      </c>
      <c r="AZ180" t="s">
        <v>4715</v>
      </c>
      <c r="BA180" t="s">
        <v>4715</v>
      </c>
      <c r="BB180" t="s">
        <v>4715</v>
      </c>
      <c r="BC180" t="s">
        <v>4715</v>
      </c>
      <c r="BD180" t="s">
        <v>4715</v>
      </c>
      <c r="BE180" t="s">
        <v>4715</v>
      </c>
      <c r="BF180" t="s">
        <v>4715</v>
      </c>
      <c r="BG180" t="s">
        <v>4715</v>
      </c>
      <c r="BH180" t="s">
        <v>4715</v>
      </c>
      <c r="BI180" t="s">
        <v>4715</v>
      </c>
      <c r="BJ180" t="s">
        <v>4715</v>
      </c>
      <c r="BK180" t="s">
        <v>4715</v>
      </c>
      <c r="BL180" t="s">
        <v>4715</v>
      </c>
      <c r="BM180" t="s">
        <v>4715</v>
      </c>
      <c r="BN180" t="s">
        <v>4715</v>
      </c>
      <c r="BO180" t="s">
        <v>4715</v>
      </c>
      <c r="BP180" t="s">
        <v>4715</v>
      </c>
      <c r="BQ180" t="s">
        <v>4715</v>
      </c>
      <c r="BR180" t="s">
        <v>4715</v>
      </c>
      <c r="BS180" t="s">
        <v>4715</v>
      </c>
      <c r="BT180" t="s">
        <v>4715</v>
      </c>
      <c r="BU180" t="s">
        <v>4715</v>
      </c>
      <c r="BV180" t="s">
        <v>4715</v>
      </c>
      <c r="BW180" t="s">
        <v>4714</v>
      </c>
      <c r="BX180" t="s">
        <v>4715</v>
      </c>
      <c r="BY180" t="s">
        <v>4715</v>
      </c>
      <c r="BZ180" t="s">
        <v>4715</v>
      </c>
      <c r="CA180" t="s">
        <v>4715</v>
      </c>
      <c r="CB180" t="s">
        <v>4715</v>
      </c>
      <c r="CC180" t="s">
        <v>4715</v>
      </c>
      <c r="CD180" t="s">
        <v>4715</v>
      </c>
      <c r="CE180" t="s">
        <v>4715</v>
      </c>
      <c r="CF180" t="s">
        <v>4715</v>
      </c>
      <c r="CG180" t="s">
        <v>4715</v>
      </c>
      <c r="CH180" t="s">
        <v>4715</v>
      </c>
      <c r="CI180" t="s">
        <v>4715</v>
      </c>
      <c r="CJ180" t="s">
        <v>4715</v>
      </c>
      <c r="CK180" t="s">
        <v>4715</v>
      </c>
      <c r="CL180" t="s">
        <v>4715</v>
      </c>
      <c r="CM180" t="s">
        <v>4715</v>
      </c>
      <c r="CN180" t="s">
        <v>4715</v>
      </c>
      <c r="CO180" t="s">
        <v>4715</v>
      </c>
      <c r="CP180" t="s">
        <v>4715</v>
      </c>
      <c r="CQ180" t="s">
        <v>4715</v>
      </c>
      <c r="CR180" t="s">
        <v>4715</v>
      </c>
      <c r="CS180" t="s">
        <v>4715</v>
      </c>
      <c r="CT180" t="s">
        <v>4715</v>
      </c>
      <c r="CU180" t="s">
        <v>4715</v>
      </c>
      <c r="CV180" t="s">
        <v>4715</v>
      </c>
      <c r="CW180" t="s">
        <v>4715</v>
      </c>
      <c r="CX180" t="s">
        <v>4715</v>
      </c>
      <c r="CY180" t="s">
        <v>4715</v>
      </c>
      <c r="CZ180" t="s">
        <v>4715</v>
      </c>
      <c r="DA180" t="s">
        <v>4715</v>
      </c>
      <c r="DB180" t="s">
        <v>4715</v>
      </c>
      <c r="DC180" t="s">
        <v>4715</v>
      </c>
      <c r="DD180" t="s">
        <v>4715</v>
      </c>
      <c r="DE180" t="s">
        <v>4715</v>
      </c>
      <c r="DF180" t="s">
        <v>4715</v>
      </c>
      <c r="DG180" t="s">
        <v>4715</v>
      </c>
      <c r="DH180" t="s">
        <v>4715</v>
      </c>
      <c r="DI180" t="s">
        <v>4715</v>
      </c>
      <c r="DJ180" t="s">
        <v>4715</v>
      </c>
      <c r="DK180" t="s">
        <v>4715</v>
      </c>
      <c r="DL180" t="s">
        <v>4715</v>
      </c>
      <c r="GC180" t="s">
        <v>4714</v>
      </c>
      <c r="GD180" t="s">
        <v>3670</v>
      </c>
      <c r="GE180" t="s">
        <v>4714</v>
      </c>
      <c r="GF180" t="s">
        <v>4715</v>
      </c>
      <c r="GG180" t="s">
        <v>4715</v>
      </c>
      <c r="GH180" t="s">
        <v>4715</v>
      </c>
      <c r="GI180" t="s">
        <v>4715</v>
      </c>
      <c r="GJ180" t="s">
        <v>4715</v>
      </c>
      <c r="GK180" t="s">
        <v>4715</v>
      </c>
      <c r="ZN180" t="s">
        <v>3647</v>
      </c>
      <c r="ZP180" t="s">
        <v>3647</v>
      </c>
      <c r="ZQ180" t="s">
        <v>4714</v>
      </c>
      <c r="ZR180" t="s">
        <v>4714</v>
      </c>
      <c r="AIG180" t="s">
        <v>4753</v>
      </c>
      <c r="AKT180" t="s">
        <v>3647</v>
      </c>
      <c r="ANG180" t="s">
        <v>4781</v>
      </c>
      <c r="ANZ180" t="s">
        <v>3861</v>
      </c>
      <c r="AOB180" t="s">
        <v>3883</v>
      </c>
      <c r="AOC180" t="s">
        <v>4715</v>
      </c>
      <c r="AOD180" t="s">
        <v>4715</v>
      </c>
      <c r="AOE180" t="s">
        <v>4714</v>
      </c>
      <c r="AOF180" t="s">
        <v>4715</v>
      </c>
      <c r="AOG180" t="s">
        <v>4715</v>
      </c>
      <c r="AOH180" t="s">
        <v>4715</v>
      </c>
      <c r="AOI180" t="s">
        <v>4715</v>
      </c>
      <c r="AOJ180" t="s">
        <v>4715</v>
      </c>
      <c r="AOK180" t="s">
        <v>4715</v>
      </c>
      <c r="AOL180" t="s">
        <v>4715</v>
      </c>
      <c r="AOM180" t="s">
        <v>4715</v>
      </c>
      <c r="AOO180" t="s">
        <v>6330</v>
      </c>
      <c r="AOP180" t="s">
        <v>4715</v>
      </c>
      <c r="AOQ180" t="s">
        <v>4714</v>
      </c>
      <c r="AOR180" t="s">
        <v>4714</v>
      </c>
      <c r="AOS180" t="s">
        <v>4715</v>
      </c>
      <c r="AOT180" t="s">
        <v>4715</v>
      </c>
      <c r="AOU180" t="s">
        <v>4715</v>
      </c>
      <c r="AOV180" t="s">
        <v>4715</v>
      </c>
      <c r="AOW180" t="s">
        <v>4715</v>
      </c>
      <c r="AOX180" t="s">
        <v>4715</v>
      </c>
      <c r="AOY180" t="s">
        <v>4715</v>
      </c>
      <c r="APA180" t="s">
        <v>6331</v>
      </c>
      <c r="APB180" t="s">
        <v>4715</v>
      </c>
      <c r="APC180" t="s">
        <v>4715</v>
      </c>
      <c r="APD180" t="s">
        <v>4714</v>
      </c>
      <c r="APE180" t="s">
        <v>4714</v>
      </c>
      <c r="APF180" t="s">
        <v>4715</v>
      </c>
      <c r="APG180" t="s">
        <v>4715</v>
      </c>
      <c r="APH180" t="s">
        <v>4715</v>
      </c>
      <c r="API180" t="s">
        <v>4715</v>
      </c>
      <c r="APJ180" t="s">
        <v>4715</v>
      </c>
      <c r="APK180" t="s">
        <v>4715</v>
      </c>
      <c r="APL180" t="s">
        <v>4715</v>
      </c>
      <c r="APM180" t="s">
        <v>4715</v>
      </c>
      <c r="APN180" t="s">
        <v>4715</v>
      </c>
      <c r="APO180" t="s">
        <v>4715</v>
      </c>
      <c r="APQ180" t="s">
        <v>3650</v>
      </c>
      <c r="APW180" t="s">
        <v>4853</v>
      </c>
      <c r="APX180" t="s">
        <v>4714</v>
      </c>
      <c r="APY180" t="s">
        <v>4714</v>
      </c>
      <c r="APZ180" t="s">
        <v>4715</v>
      </c>
      <c r="AQA180" t="s">
        <v>4715</v>
      </c>
      <c r="AQB180" t="s">
        <v>4715</v>
      </c>
      <c r="AQC180" t="s">
        <v>4715</v>
      </c>
      <c r="AQD180" t="s">
        <v>4715</v>
      </c>
      <c r="AQE180" t="s">
        <v>4715</v>
      </c>
      <c r="AQF180" t="s">
        <v>4715</v>
      </c>
      <c r="AQG180" t="s">
        <v>4715</v>
      </c>
      <c r="AQH180" t="s">
        <v>4715</v>
      </c>
      <c r="AQI180" t="s">
        <v>4715</v>
      </c>
      <c r="AQJ180" t="s">
        <v>4715</v>
      </c>
      <c r="AQL180" t="s">
        <v>4820</v>
      </c>
      <c r="AQM180" t="s">
        <v>4714</v>
      </c>
      <c r="AQN180" t="s">
        <v>4714</v>
      </c>
      <c r="AQO180" t="s">
        <v>4715</v>
      </c>
      <c r="AQP180" t="s">
        <v>4715</v>
      </c>
      <c r="AQQ180" t="s">
        <v>4715</v>
      </c>
      <c r="AQR180" t="s">
        <v>4715</v>
      </c>
      <c r="AQS180" t="s">
        <v>4715</v>
      </c>
      <c r="AQT180" t="s">
        <v>4715</v>
      </c>
      <c r="AQU180" t="s">
        <v>4715</v>
      </c>
      <c r="AQV180" t="s">
        <v>4715</v>
      </c>
      <c r="AQW180" t="s">
        <v>4715</v>
      </c>
      <c r="AQX180" t="s">
        <v>4715</v>
      </c>
      <c r="AQZ180" t="s">
        <v>3647</v>
      </c>
      <c r="ARA180" t="s">
        <v>5408</v>
      </c>
      <c r="ARB180" t="s">
        <v>4723</v>
      </c>
      <c r="ARC180" t="s">
        <v>6332</v>
      </c>
      <c r="ARD180" t="s">
        <v>4750</v>
      </c>
      <c r="ARE180" t="s">
        <v>4010</v>
      </c>
      <c r="ARG180" t="s">
        <v>3650</v>
      </c>
      <c r="ARH180" t="s">
        <v>3650</v>
      </c>
      <c r="AWR180" t="s">
        <v>3650</v>
      </c>
      <c r="AWV180" t="s">
        <v>6333</v>
      </c>
      <c r="AWW180" s="35" t="s">
        <v>6334</v>
      </c>
      <c r="AWX180" t="s">
        <v>6335</v>
      </c>
      <c r="AXA180" t="s">
        <v>4743</v>
      </c>
      <c r="AXB180" t="s">
        <v>4710</v>
      </c>
      <c r="AXC180" t="s">
        <v>5112</v>
      </c>
      <c r="AXE180" t="s">
        <v>6336</v>
      </c>
    </row>
    <row r="181" spans="1:1016 1042:1305">
      <c r="A181" t="s">
        <v>6337</v>
      </c>
      <c r="B181" t="s">
        <v>6338</v>
      </c>
      <c r="C181" t="s">
        <v>6284</v>
      </c>
      <c r="D181" t="s">
        <v>4710</v>
      </c>
      <c r="E181" t="s">
        <v>4711</v>
      </c>
      <c r="F181" t="s">
        <v>6196</v>
      </c>
      <c r="G181" t="s">
        <v>3400</v>
      </c>
      <c r="I181" t="s">
        <v>3641</v>
      </c>
      <c r="J181" t="s">
        <v>3707</v>
      </c>
      <c r="K181" t="s">
        <v>3542</v>
      </c>
      <c r="L181" t="s">
        <v>3559</v>
      </c>
      <c r="N181" t="s">
        <v>6272</v>
      </c>
      <c r="Q181" t="s">
        <v>4720</v>
      </c>
      <c r="R181" t="s">
        <v>4720</v>
      </c>
      <c r="S181" t="s">
        <v>3647</v>
      </c>
      <c r="T181" t="s">
        <v>3647</v>
      </c>
      <c r="U181" t="s">
        <v>6212</v>
      </c>
      <c r="X181" t="s">
        <v>6311</v>
      </c>
      <c r="Y181" t="s">
        <v>4715</v>
      </c>
      <c r="Z181" t="s">
        <v>4714</v>
      </c>
      <c r="AA181" t="s">
        <v>3677</v>
      </c>
      <c r="AB181" t="s">
        <v>3670</v>
      </c>
      <c r="AC181" t="s">
        <v>4714</v>
      </c>
      <c r="AD181" t="s">
        <v>4715</v>
      </c>
      <c r="AE181" t="s">
        <v>4715</v>
      </c>
      <c r="AF181" t="s">
        <v>4715</v>
      </c>
      <c r="AG181" t="s">
        <v>4715</v>
      </c>
      <c r="AH181" t="s">
        <v>4715</v>
      </c>
      <c r="AI181" t="s">
        <v>4715</v>
      </c>
      <c r="AM181" t="s">
        <v>4714</v>
      </c>
      <c r="AN181" t="s">
        <v>3693</v>
      </c>
      <c r="AO181" t="s">
        <v>4715</v>
      </c>
      <c r="AP181" t="s">
        <v>4714</v>
      </c>
      <c r="AQ181" t="s">
        <v>4715</v>
      </c>
      <c r="AR181" t="s">
        <v>4715</v>
      </c>
      <c r="AS181" t="s">
        <v>4715</v>
      </c>
      <c r="AU181" t="s">
        <v>3693</v>
      </c>
      <c r="AW181" t="s">
        <v>1988</v>
      </c>
      <c r="AX181" t="s">
        <v>4715</v>
      </c>
      <c r="AY181" t="s">
        <v>4715</v>
      </c>
      <c r="AZ181" t="s">
        <v>4715</v>
      </c>
      <c r="BA181" t="s">
        <v>4715</v>
      </c>
      <c r="BB181" t="s">
        <v>4715</v>
      </c>
      <c r="BC181" t="s">
        <v>4715</v>
      </c>
      <c r="BD181" t="s">
        <v>4715</v>
      </c>
      <c r="BE181" t="s">
        <v>4715</v>
      </c>
      <c r="BF181" t="s">
        <v>4715</v>
      </c>
      <c r="BG181" t="s">
        <v>4715</v>
      </c>
      <c r="BH181" t="s">
        <v>4715</v>
      </c>
      <c r="BI181" t="s">
        <v>4715</v>
      </c>
      <c r="BJ181" t="s">
        <v>4715</v>
      </c>
      <c r="BK181" t="s">
        <v>4715</v>
      </c>
      <c r="BL181" t="s">
        <v>4715</v>
      </c>
      <c r="BM181" t="s">
        <v>4715</v>
      </c>
      <c r="BN181" t="s">
        <v>4715</v>
      </c>
      <c r="BO181" t="s">
        <v>4715</v>
      </c>
      <c r="BP181" t="s">
        <v>4715</v>
      </c>
      <c r="BQ181" t="s">
        <v>4715</v>
      </c>
      <c r="BR181" t="s">
        <v>4715</v>
      </c>
      <c r="BS181" t="s">
        <v>4715</v>
      </c>
      <c r="BT181" t="s">
        <v>4715</v>
      </c>
      <c r="BU181" t="s">
        <v>4715</v>
      </c>
      <c r="BV181" t="s">
        <v>4715</v>
      </c>
      <c r="BW181" t="s">
        <v>4715</v>
      </c>
      <c r="BX181" t="s">
        <v>4715</v>
      </c>
      <c r="BY181" t="s">
        <v>4715</v>
      </c>
      <c r="BZ181" t="s">
        <v>4715</v>
      </c>
      <c r="CA181" t="s">
        <v>4715</v>
      </c>
      <c r="CB181" t="s">
        <v>4715</v>
      </c>
      <c r="CC181" t="s">
        <v>4715</v>
      </c>
      <c r="CD181" t="s">
        <v>4715</v>
      </c>
      <c r="CE181" t="s">
        <v>4715</v>
      </c>
      <c r="CF181" t="s">
        <v>4715</v>
      </c>
      <c r="CG181" t="s">
        <v>4715</v>
      </c>
      <c r="CH181" t="s">
        <v>4715</v>
      </c>
      <c r="CI181" t="s">
        <v>4714</v>
      </c>
      <c r="CJ181" t="s">
        <v>4715</v>
      </c>
      <c r="CK181" t="s">
        <v>4715</v>
      </c>
      <c r="CL181" t="s">
        <v>4715</v>
      </c>
      <c r="CM181" t="s">
        <v>4715</v>
      </c>
      <c r="CN181" t="s">
        <v>4715</v>
      </c>
      <c r="CO181" t="s">
        <v>4715</v>
      </c>
      <c r="CP181" t="s">
        <v>4715</v>
      </c>
      <c r="CQ181" t="s">
        <v>4715</v>
      </c>
      <c r="CR181" t="s">
        <v>4715</v>
      </c>
      <c r="CS181" t="s">
        <v>4715</v>
      </c>
      <c r="CT181" t="s">
        <v>4715</v>
      </c>
      <c r="CU181" t="s">
        <v>4715</v>
      </c>
      <c r="CV181" t="s">
        <v>4715</v>
      </c>
      <c r="CW181" t="s">
        <v>4715</v>
      </c>
      <c r="CX181" t="s">
        <v>4715</v>
      </c>
      <c r="CY181" t="s">
        <v>4715</v>
      </c>
      <c r="CZ181" t="s">
        <v>4715</v>
      </c>
      <c r="DA181" t="s">
        <v>4715</v>
      </c>
      <c r="DB181" t="s">
        <v>4715</v>
      </c>
      <c r="DC181" t="s">
        <v>4715</v>
      </c>
      <c r="DD181" t="s">
        <v>4715</v>
      </c>
      <c r="DE181" t="s">
        <v>4715</v>
      </c>
      <c r="DF181" t="s">
        <v>4715</v>
      </c>
      <c r="DG181" t="s">
        <v>4715</v>
      </c>
      <c r="DH181" t="s">
        <v>4715</v>
      </c>
      <c r="DI181" t="s">
        <v>4715</v>
      </c>
      <c r="DJ181" t="s">
        <v>4715</v>
      </c>
      <c r="DK181" t="s">
        <v>4715</v>
      </c>
      <c r="DL181" t="s">
        <v>4715</v>
      </c>
      <c r="GC181" t="s">
        <v>4733</v>
      </c>
      <c r="YT181" t="s">
        <v>3647</v>
      </c>
      <c r="YV181" t="s">
        <v>3647</v>
      </c>
      <c r="YW181" t="s">
        <v>4806</v>
      </c>
      <c r="YX181" t="s">
        <v>4806</v>
      </c>
      <c r="AIE181" t="s">
        <v>4753</v>
      </c>
      <c r="AKR181" t="s">
        <v>3647</v>
      </c>
      <c r="ANE181" t="s">
        <v>4753</v>
      </c>
      <c r="ANZ181" t="s">
        <v>3861</v>
      </c>
      <c r="AOB181" t="s">
        <v>3880</v>
      </c>
      <c r="AOC181" t="s">
        <v>4715</v>
      </c>
      <c r="AOD181" t="s">
        <v>4714</v>
      </c>
      <c r="AOE181" t="s">
        <v>4715</v>
      </c>
      <c r="AOF181" t="s">
        <v>4715</v>
      </c>
      <c r="AOG181" t="s">
        <v>4715</v>
      </c>
      <c r="AOH181" t="s">
        <v>4715</v>
      </c>
      <c r="AOI181" t="s">
        <v>4715</v>
      </c>
      <c r="AOJ181" t="s">
        <v>4715</v>
      </c>
      <c r="AOK181" t="s">
        <v>4715</v>
      </c>
      <c r="AOL181" t="s">
        <v>4715</v>
      </c>
      <c r="AOM181" t="s">
        <v>4715</v>
      </c>
      <c r="AOO181" t="s">
        <v>3877</v>
      </c>
      <c r="AOP181" t="s">
        <v>4715</v>
      </c>
      <c r="AOQ181" t="s">
        <v>4715</v>
      </c>
      <c r="AOR181" t="s">
        <v>4714</v>
      </c>
      <c r="AOS181" t="s">
        <v>4715</v>
      </c>
      <c r="AOT181" t="s">
        <v>4715</v>
      </c>
      <c r="AOU181" t="s">
        <v>4715</v>
      </c>
      <c r="AOV181" t="s">
        <v>4715</v>
      </c>
      <c r="AOW181" t="s">
        <v>4715</v>
      </c>
      <c r="AOX181" t="s">
        <v>4715</v>
      </c>
      <c r="AOY181" t="s">
        <v>4715</v>
      </c>
      <c r="APA181" t="s">
        <v>6321</v>
      </c>
      <c r="APB181" t="s">
        <v>4714</v>
      </c>
      <c r="APC181" t="s">
        <v>4714</v>
      </c>
      <c r="APD181" t="s">
        <v>4715</v>
      </c>
      <c r="APE181" t="s">
        <v>4715</v>
      </c>
      <c r="APF181" t="s">
        <v>4715</v>
      </c>
      <c r="APG181" t="s">
        <v>4715</v>
      </c>
      <c r="APH181" t="s">
        <v>4715</v>
      </c>
      <c r="API181" t="s">
        <v>4715</v>
      </c>
      <c r="APJ181" t="s">
        <v>4715</v>
      </c>
      <c r="APK181" t="s">
        <v>4715</v>
      </c>
      <c r="APL181" t="s">
        <v>4715</v>
      </c>
      <c r="APM181" t="s">
        <v>4715</v>
      </c>
      <c r="APN181" t="s">
        <v>4715</v>
      </c>
      <c r="APO181" t="s">
        <v>4715</v>
      </c>
      <c r="APQ181" t="s">
        <v>3650</v>
      </c>
      <c r="APW181" t="s">
        <v>4853</v>
      </c>
      <c r="APX181" t="s">
        <v>4714</v>
      </c>
      <c r="APY181" t="s">
        <v>4714</v>
      </c>
      <c r="APZ181" t="s">
        <v>4715</v>
      </c>
      <c r="AQA181" t="s">
        <v>4715</v>
      </c>
      <c r="AQB181" t="s">
        <v>4715</v>
      </c>
      <c r="AQC181" t="s">
        <v>4715</v>
      </c>
      <c r="AQD181" t="s">
        <v>4715</v>
      </c>
      <c r="AQE181" t="s">
        <v>4715</v>
      </c>
      <c r="AQF181" t="s">
        <v>4715</v>
      </c>
      <c r="AQG181" t="s">
        <v>4715</v>
      </c>
      <c r="AQH181" t="s">
        <v>4715</v>
      </c>
      <c r="AQI181" t="s">
        <v>4715</v>
      </c>
      <c r="AQJ181" t="s">
        <v>4715</v>
      </c>
      <c r="AQL181" t="s">
        <v>4820</v>
      </c>
      <c r="AQM181" t="s">
        <v>4714</v>
      </c>
      <c r="AQN181" t="s">
        <v>4714</v>
      </c>
      <c r="AQO181" t="s">
        <v>4715</v>
      </c>
      <c r="AQP181" t="s">
        <v>4715</v>
      </c>
      <c r="AQQ181" t="s">
        <v>4715</v>
      </c>
      <c r="AQR181" t="s">
        <v>4715</v>
      </c>
      <c r="AQS181" t="s">
        <v>4715</v>
      </c>
      <c r="AQT181" t="s">
        <v>4715</v>
      </c>
      <c r="AQU181" t="s">
        <v>4715</v>
      </c>
      <c r="AQV181" t="s">
        <v>4715</v>
      </c>
      <c r="AQW181" t="s">
        <v>4715</v>
      </c>
      <c r="AQX181" t="s">
        <v>4715</v>
      </c>
      <c r="AQZ181" t="s">
        <v>3647</v>
      </c>
      <c r="ARA181" t="s">
        <v>5138</v>
      </c>
      <c r="ARB181" t="s">
        <v>4733</v>
      </c>
      <c r="ARC181" t="s">
        <v>6339</v>
      </c>
      <c r="ARD181" t="s">
        <v>4714</v>
      </c>
      <c r="ARE181" t="s">
        <v>4010</v>
      </c>
      <c r="ARG181" t="s">
        <v>3650</v>
      </c>
      <c r="ARH181" t="s">
        <v>3650</v>
      </c>
      <c r="AWR181" t="s">
        <v>3650</v>
      </c>
      <c r="AWV181" t="s">
        <v>6340</v>
      </c>
      <c r="AWW181" s="35" t="s">
        <v>6341</v>
      </c>
      <c r="AWX181" t="s">
        <v>6342</v>
      </c>
      <c r="AXA181" t="s">
        <v>4743</v>
      </c>
      <c r="AXB181" t="s">
        <v>4710</v>
      </c>
      <c r="AXC181" t="s">
        <v>5112</v>
      </c>
      <c r="AXE181" t="s">
        <v>6343</v>
      </c>
    </row>
    <row r="182" spans="1:1016 1042:1305">
      <c r="A182" t="s">
        <v>6344</v>
      </c>
      <c r="B182" t="s">
        <v>6345</v>
      </c>
      <c r="C182" t="s">
        <v>6284</v>
      </c>
      <c r="D182" t="s">
        <v>4710</v>
      </c>
      <c r="E182" t="s">
        <v>4711</v>
      </c>
      <c r="F182" t="s">
        <v>6196</v>
      </c>
      <c r="G182" t="s">
        <v>3400</v>
      </c>
      <c r="I182" t="s">
        <v>3641</v>
      </c>
      <c r="J182" t="s">
        <v>3704</v>
      </c>
      <c r="K182" t="s">
        <v>3542</v>
      </c>
      <c r="L182" t="s">
        <v>3564</v>
      </c>
      <c r="M182" t="s">
        <v>3631</v>
      </c>
      <c r="Q182" t="s">
        <v>4720</v>
      </c>
      <c r="R182" t="s">
        <v>4720</v>
      </c>
      <c r="S182" t="s">
        <v>3647</v>
      </c>
      <c r="T182" t="s">
        <v>3647</v>
      </c>
      <c r="U182" t="s">
        <v>4719</v>
      </c>
      <c r="V182" t="s">
        <v>3542</v>
      </c>
      <c r="W182" t="s">
        <v>6346</v>
      </c>
      <c r="X182" t="s">
        <v>3663</v>
      </c>
      <c r="Y182" t="s">
        <v>4714</v>
      </c>
      <c r="Z182" t="s">
        <v>4715</v>
      </c>
      <c r="AA182" t="s">
        <v>3677</v>
      </c>
      <c r="AB182" t="s">
        <v>3670</v>
      </c>
      <c r="AC182" t="s">
        <v>4714</v>
      </c>
      <c r="AD182" t="s">
        <v>4715</v>
      </c>
      <c r="AE182" t="s">
        <v>4715</v>
      </c>
      <c r="AF182" t="s">
        <v>4715</v>
      </c>
      <c r="AG182" t="s">
        <v>4715</v>
      </c>
      <c r="AH182" t="s">
        <v>4715</v>
      </c>
      <c r="AI182" t="s">
        <v>4715</v>
      </c>
      <c r="AM182" t="s">
        <v>4714</v>
      </c>
      <c r="AN182" t="s">
        <v>3693</v>
      </c>
      <c r="AO182" t="s">
        <v>4715</v>
      </c>
      <c r="AP182" t="s">
        <v>4714</v>
      </c>
      <c r="AQ182" t="s">
        <v>4715</v>
      </c>
      <c r="AR182" t="s">
        <v>4715</v>
      </c>
      <c r="AS182" t="s">
        <v>4715</v>
      </c>
      <c r="AU182" t="s">
        <v>3693</v>
      </c>
      <c r="AW182" t="s">
        <v>850</v>
      </c>
      <c r="AX182" t="s">
        <v>4715</v>
      </c>
      <c r="AY182" t="s">
        <v>4715</v>
      </c>
      <c r="AZ182" t="s">
        <v>4715</v>
      </c>
      <c r="BA182" t="s">
        <v>4715</v>
      </c>
      <c r="BB182" t="s">
        <v>4715</v>
      </c>
      <c r="BC182" t="s">
        <v>4715</v>
      </c>
      <c r="BD182" t="s">
        <v>4715</v>
      </c>
      <c r="BE182" t="s">
        <v>4715</v>
      </c>
      <c r="BF182" t="s">
        <v>4715</v>
      </c>
      <c r="BG182" t="s">
        <v>4715</v>
      </c>
      <c r="BH182" t="s">
        <v>4715</v>
      </c>
      <c r="BI182" t="s">
        <v>4715</v>
      </c>
      <c r="BJ182" t="s">
        <v>4715</v>
      </c>
      <c r="BK182" t="s">
        <v>4715</v>
      </c>
      <c r="BL182" t="s">
        <v>4715</v>
      </c>
      <c r="BM182" t="s">
        <v>4714</v>
      </c>
      <c r="BN182" t="s">
        <v>4715</v>
      </c>
      <c r="BO182" t="s">
        <v>4715</v>
      </c>
      <c r="BP182" t="s">
        <v>4715</v>
      </c>
      <c r="BQ182" t="s">
        <v>4715</v>
      </c>
      <c r="BR182" t="s">
        <v>4715</v>
      </c>
      <c r="BS182" t="s">
        <v>4715</v>
      </c>
      <c r="BT182" t="s">
        <v>4715</v>
      </c>
      <c r="BU182" t="s">
        <v>4715</v>
      </c>
      <c r="BV182" t="s">
        <v>4715</v>
      </c>
      <c r="BW182" t="s">
        <v>4715</v>
      </c>
      <c r="BX182" t="s">
        <v>4715</v>
      </c>
      <c r="BY182" t="s">
        <v>4715</v>
      </c>
      <c r="BZ182" t="s">
        <v>4715</v>
      </c>
      <c r="CA182" t="s">
        <v>4715</v>
      </c>
      <c r="CB182" t="s">
        <v>4715</v>
      </c>
      <c r="CC182" t="s">
        <v>4715</v>
      </c>
      <c r="CD182" t="s">
        <v>4715</v>
      </c>
      <c r="CE182" t="s">
        <v>4715</v>
      </c>
      <c r="CF182" t="s">
        <v>4715</v>
      </c>
      <c r="CG182" t="s">
        <v>4715</v>
      </c>
      <c r="CH182" t="s">
        <v>4715</v>
      </c>
      <c r="CI182" t="s">
        <v>4715</v>
      </c>
      <c r="CJ182" t="s">
        <v>4715</v>
      </c>
      <c r="CK182" t="s">
        <v>4715</v>
      </c>
      <c r="CL182" t="s">
        <v>4715</v>
      </c>
      <c r="CM182" t="s">
        <v>4715</v>
      </c>
      <c r="CN182" t="s">
        <v>4715</v>
      </c>
      <c r="CO182" t="s">
        <v>4715</v>
      </c>
      <c r="CP182" t="s">
        <v>4715</v>
      </c>
      <c r="CQ182" t="s">
        <v>4715</v>
      </c>
      <c r="CR182" t="s">
        <v>4715</v>
      </c>
      <c r="CS182" t="s">
        <v>4715</v>
      </c>
      <c r="CT182" t="s">
        <v>4715</v>
      </c>
      <c r="CU182" t="s">
        <v>4715</v>
      </c>
      <c r="CV182" t="s">
        <v>4715</v>
      </c>
      <c r="CW182" t="s">
        <v>4715</v>
      </c>
      <c r="CX182" t="s">
        <v>4715</v>
      </c>
      <c r="CY182" t="s">
        <v>4715</v>
      </c>
      <c r="CZ182" t="s">
        <v>4715</v>
      </c>
      <c r="DA182" t="s">
        <v>4715</v>
      </c>
      <c r="DB182" t="s">
        <v>4715</v>
      </c>
      <c r="DC182" t="s">
        <v>4715</v>
      </c>
      <c r="DD182" t="s">
        <v>4715</v>
      </c>
      <c r="DE182" t="s">
        <v>4715</v>
      </c>
      <c r="DF182" t="s">
        <v>4715</v>
      </c>
      <c r="DG182" t="s">
        <v>4715</v>
      </c>
      <c r="DH182" t="s">
        <v>4715</v>
      </c>
      <c r="DI182" t="s">
        <v>4715</v>
      </c>
      <c r="DJ182" t="s">
        <v>4715</v>
      </c>
      <c r="DK182" t="s">
        <v>4715</v>
      </c>
      <c r="DL182" t="s">
        <v>4715</v>
      </c>
      <c r="DM182" t="s">
        <v>850</v>
      </c>
      <c r="DN182" t="s">
        <v>4715</v>
      </c>
      <c r="DO182" t="s">
        <v>4715</v>
      </c>
      <c r="DP182" t="s">
        <v>4715</v>
      </c>
      <c r="DQ182" t="s">
        <v>4715</v>
      </c>
      <c r="DR182" t="s">
        <v>4715</v>
      </c>
      <c r="DS182" t="s">
        <v>4715</v>
      </c>
      <c r="DT182" t="s">
        <v>4715</v>
      </c>
      <c r="DU182" t="s">
        <v>4715</v>
      </c>
      <c r="DV182" t="s">
        <v>4715</v>
      </c>
      <c r="DW182" t="s">
        <v>4715</v>
      </c>
      <c r="DX182" t="s">
        <v>4715</v>
      </c>
      <c r="DY182" t="s">
        <v>4715</v>
      </c>
      <c r="DZ182" t="s">
        <v>4715</v>
      </c>
      <c r="EA182" t="s">
        <v>4715</v>
      </c>
      <c r="EB182" t="s">
        <v>4715</v>
      </c>
      <c r="EC182" t="s">
        <v>4714</v>
      </c>
      <c r="ED182" t="s">
        <v>4715</v>
      </c>
      <c r="EE182" t="s">
        <v>4715</v>
      </c>
      <c r="EF182" t="s">
        <v>4715</v>
      </c>
      <c r="EG182" t="s">
        <v>4715</v>
      </c>
      <c r="EH182" t="s">
        <v>4715</v>
      </c>
      <c r="EI182" t="s">
        <v>4715</v>
      </c>
      <c r="EJ182" t="s">
        <v>4715</v>
      </c>
      <c r="EK182" t="s">
        <v>4715</v>
      </c>
      <c r="EL182" t="s">
        <v>4715</v>
      </c>
      <c r="EM182" t="s">
        <v>4715</v>
      </c>
      <c r="EN182" t="s">
        <v>4715</v>
      </c>
      <c r="EO182" t="s">
        <v>4715</v>
      </c>
      <c r="EP182" t="s">
        <v>4715</v>
      </c>
      <c r="EQ182" t="s">
        <v>4715</v>
      </c>
      <c r="ER182" t="s">
        <v>4715</v>
      </c>
      <c r="ES182" t="s">
        <v>4715</v>
      </c>
      <c r="ET182" t="s">
        <v>4715</v>
      </c>
      <c r="EU182" t="s">
        <v>4715</v>
      </c>
      <c r="EV182" t="s">
        <v>4715</v>
      </c>
      <c r="EW182" t="s">
        <v>4715</v>
      </c>
      <c r="EX182" t="s">
        <v>4715</v>
      </c>
      <c r="EY182" t="s">
        <v>4715</v>
      </c>
      <c r="EZ182" t="s">
        <v>4715</v>
      </c>
      <c r="FA182" t="s">
        <v>4715</v>
      </c>
      <c r="FB182" t="s">
        <v>4715</v>
      </c>
      <c r="FC182" t="s">
        <v>4715</v>
      </c>
      <c r="FD182" t="s">
        <v>4715</v>
      </c>
      <c r="FE182" t="s">
        <v>4715</v>
      </c>
      <c r="FF182" t="s">
        <v>4715</v>
      </c>
      <c r="FG182" t="s">
        <v>4715</v>
      </c>
      <c r="FH182" t="s">
        <v>4715</v>
      </c>
      <c r="FI182" t="s">
        <v>4715</v>
      </c>
      <c r="FJ182" t="s">
        <v>4715</v>
      </c>
      <c r="FK182" t="s">
        <v>4715</v>
      </c>
      <c r="FL182" t="s">
        <v>4715</v>
      </c>
      <c r="FM182" t="s">
        <v>4715</v>
      </c>
      <c r="FN182" t="s">
        <v>4715</v>
      </c>
      <c r="FO182" t="s">
        <v>4715</v>
      </c>
      <c r="FP182" t="s">
        <v>4715</v>
      </c>
      <c r="FQ182" t="s">
        <v>4715</v>
      </c>
      <c r="FR182" t="s">
        <v>4715</v>
      </c>
      <c r="FS182" t="s">
        <v>4715</v>
      </c>
      <c r="FT182" t="s">
        <v>4715</v>
      </c>
      <c r="FU182" t="s">
        <v>4715</v>
      </c>
      <c r="FV182" t="s">
        <v>4715</v>
      </c>
      <c r="FW182" t="s">
        <v>4715</v>
      </c>
      <c r="FX182" t="s">
        <v>4715</v>
      </c>
      <c r="FY182" t="s">
        <v>4715</v>
      </c>
      <c r="FZ182" t="s">
        <v>4715</v>
      </c>
      <c r="GA182" t="s">
        <v>4715</v>
      </c>
      <c r="GB182" t="s">
        <v>4715</v>
      </c>
      <c r="GC182" t="s">
        <v>4728</v>
      </c>
      <c r="MV182" t="s">
        <v>3647</v>
      </c>
      <c r="MX182" t="s">
        <v>3647</v>
      </c>
      <c r="MY182" t="s">
        <v>4748</v>
      </c>
      <c r="MZ182" t="s">
        <v>4748</v>
      </c>
      <c r="AHB182" t="s">
        <v>4736</v>
      </c>
      <c r="AJO182" t="s">
        <v>3650</v>
      </c>
      <c r="AMB182" t="s">
        <v>4727</v>
      </c>
      <c r="ANZ182" t="s">
        <v>3861</v>
      </c>
      <c r="AOB182" t="s">
        <v>3880</v>
      </c>
      <c r="AOC182" t="s">
        <v>4715</v>
      </c>
      <c r="AOD182" t="s">
        <v>4714</v>
      </c>
      <c r="AOE182" t="s">
        <v>4715</v>
      </c>
      <c r="AOF182" t="s">
        <v>4715</v>
      </c>
      <c r="AOG182" t="s">
        <v>4715</v>
      </c>
      <c r="AOH182" t="s">
        <v>4715</v>
      </c>
      <c r="AOI182" t="s">
        <v>4715</v>
      </c>
      <c r="AOJ182" t="s">
        <v>4715</v>
      </c>
      <c r="AOK182" t="s">
        <v>4715</v>
      </c>
      <c r="AOL182" t="s">
        <v>4715</v>
      </c>
      <c r="AOM182" t="s">
        <v>4715</v>
      </c>
      <c r="AOO182" t="s">
        <v>3877</v>
      </c>
      <c r="AOP182" t="s">
        <v>4715</v>
      </c>
      <c r="AOQ182" t="s">
        <v>4715</v>
      </c>
      <c r="AOR182" t="s">
        <v>4714</v>
      </c>
      <c r="AOS182" t="s">
        <v>4715</v>
      </c>
      <c r="AOT182" t="s">
        <v>4715</v>
      </c>
      <c r="AOU182" t="s">
        <v>4715</v>
      </c>
      <c r="AOV182" t="s">
        <v>4715</v>
      </c>
      <c r="AOW182" t="s">
        <v>4715</v>
      </c>
      <c r="AOX182" t="s">
        <v>4715</v>
      </c>
      <c r="AOY182" t="s">
        <v>4715</v>
      </c>
      <c r="APA182" t="s">
        <v>6321</v>
      </c>
      <c r="APB182" t="s">
        <v>4714</v>
      </c>
      <c r="APC182" t="s">
        <v>4714</v>
      </c>
      <c r="APD182" t="s">
        <v>4715</v>
      </c>
      <c r="APE182" t="s">
        <v>4715</v>
      </c>
      <c r="APF182" t="s">
        <v>4715</v>
      </c>
      <c r="APG182" t="s">
        <v>4715</v>
      </c>
      <c r="APH182" t="s">
        <v>4715</v>
      </c>
      <c r="API182" t="s">
        <v>4715</v>
      </c>
      <c r="APJ182" t="s">
        <v>4715</v>
      </c>
      <c r="APK182" t="s">
        <v>4715</v>
      </c>
      <c r="APL182" t="s">
        <v>4715</v>
      </c>
      <c r="APM182" t="s">
        <v>4715</v>
      </c>
      <c r="APN182" t="s">
        <v>4715</v>
      </c>
      <c r="APO182" t="s">
        <v>4715</v>
      </c>
      <c r="APQ182" t="s">
        <v>3650</v>
      </c>
      <c r="APW182" t="s">
        <v>4853</v>
      </c>
      <c r="APX182" t="s">
        <v>4714</v>
      </c>
      <c r="APY182" t="s">
        <v>4714</v>
      </c>
      <c r="APZ182" t="s">
        <v>4715</v>
      </c>
      <c r="AQA182" t="s">
        <v>4715</v>
      </c>
      <c r="AQB182" t="s">
        <v>4715</v>
      </c>
      <c r="AQC182" t="s">
        <v>4715</v>
      </c>
      <c r="AQD182" t="s">
        <v>4715</v>
      </c>
      <c r="AQE182" t="s">
        <v>4715</v>
      </c>
      <c r="AQF182" t="s">
        <v>4715</v>
      </c>
      <c r="AQG182" t="s">
        <v>4715</v>
      </c>
      <c r="AQH182" t="s">
        <v>4715</v>
      </c>
      <c r="AQI182" t="s">
        <v>4715</v>
      </c>
      <c r="AQJ182" t="s">
        <v>4715</v>
      </c>
      <c r="AQL182" t="s">
        <v>4820</v>
      </c>
      <c r="AQM182" t="s">
        <v>4714</v>
      </c>
      <c r="AQN182" t="s">
        <v>4714</v>
      </c>
      <c r="AQO182" t="s">
        <v>4715</v>
      </c>
      <c r="AQP182" t="s">
        <v>4715</v>
      </c>
      <c r="AQQ182" t="s">
        <v>4715</v>
      </c>
      <c r="AQR182" t="s">
        <v>4715</v>
      </c>
      <c r="AQS182" t="s">
        <v>4715</v>
      </c>
      <c r="AQT182" t="s">
        <v>4715</v>
      </c>
      <c r="AQU182" t="s">
        <v>4715</v>
      </c>
      <c r="AQV182" t="s">
        <v>4715</v>
      </c>
      <c r="AQW182" t="s">
        <v>4715</v>
      </c>
      <c r="AQX182" t="s">
        <v>4715</v>
      </c>
      <c r="AQZ182" t="s">
        <v>3650</v>
      </c>
      <c r="ATZ182" t="s">
        <v>4242</v>
      </c>
      <c r="AUA182" t="s">
        <v>3650</v>
      </c>
      <c r="AWR182" t="s">
        <v>3650</v>
      </c>
      <c r="AWV182" t="s">
        <v>6347</v>
      </c>
      <c r="AWW182" s="35" t="s">
        <v>6348</v>
      </c>
      <c r="AWX182" t="s">
        <v>6349</v>
      </c>
      <c r="AXA182" t="s">
        <v>4743</v>
      </c>
      <c r="AXB182" t="s">
        <v>4710</v>
      </c>
      <c r="AXC182" t="s">
        <v>5112</v>
      </c>
      <c r="AXE182" t="s">
        <v>6350</v>
      </c>
    </row>
    <row r="183" spans="1:1016 1042:1305">
      <c r="A183" t="s">
        <v>6351</v>
      </c>
      <c r="B183" t="s">
        <v>6352</v>
      </c>
      <c r="C183" t="s">
        <v>6284</v>
      </c>
      <c r="D183" t="s">
        <v>4710</v>
      </c>
      <c r="E183" t="s">
        <v>4711</v>
      </c>
      <c r="F183" t="s">
        <v>6196</v>
      </c>
      <c r="G183" t="s">
        <v>3400</v>
      </c>
      <c r="I183" t="s">
        <v>3641</v>
      </c>
      <c r="J183" t="s">
        <v>3704</v>
      </c>
      <c r="K183" t="s">
        <v>3542</v>
      </c>
      <c r="L183" t="s">
        <v>3549</v>
      </c>
      <c r="M183" t="s">
        <v>3631</v>
      </c>
      <c r="N183" t="s">
        <v>6272</v>
      </c>
      <c r="Q183" t="s">
        <v>4720</v>
      </c>
      <c r="R183" t="s">
        <v>4720</v>
      </c>
      <c r="S183" t="s">
        <v>3647</v>
      </c>
      <c r="T183" t="s">
        <v>3647</v>
      </c>
      <c r="U183" t="s">
        <v>5143</v>
      </c>
      <c r="V183" t="s">
        <v>3542</v>
      </c>
      <c r="W183" t="s">
        <v>6353</v>
      </c>
      <c r="X183" t="s">
        <v>6311</v>
      </c>
      <c r="Y183" t="s">
        <v>4715</v>
      </c>
      <c r="Z183" t="s">
        <v>4714</v>
      </c>
      <c r="AA183" t="s">
        <v>3677</v>
      </c>
      <c r="AB183" t="s">
        <v>3670</v>
      </c>
      <c r="AC183" t="s">
        <v>4714</v>
      </c>
      <c r="AD183" t="s">
        <v>4715</v>
      </c>
      <c r="AE183" t="s">
        <v>4715</v>
      </c>
      <c r="AF183" t="s">
        <v>4715</v>
      </c>
      <c r="AG183" t="s">
        <v>4715</v>
      </c>
      <c r="AH183" t="s">
        <v>4715</v>
      </c>
      <c r="AI183" t="s">
        <v>4715</v>
      </c>
      <c r="AM183" t="s">
        <v>4714</v>
      </c>
      <c r="AN183" t="s">
        <v>3693</v>
      </c>
      <c r="AO183" t="s">
        <v>4715</v>
      </c>
      <c r="AP183" t="s">
        <v>4714</v>
      </c>
      <c r="AQ183" t="s">
        <v>4715</v>
      </c>
      <c r="AR183" t="s">
        <v>4715</v>
      </c>
      <c r="AS183" t="s">
        <v>4715</v>
      </c>
      <c r="AU183" t="s">
        <v>3693</v>
      </c>
      <c r="AW183" t="s">
        <v>813</v>
      </c>
      <c r="AX183" t="s">
        <v>4715</v>
      </c>
      <c r="AY183" t="s">
        <v>4715</v>
      </c>
      <c r="AZ183" t="s">
        <v>4715</v>
      </c>
      <c r="BA183" t="s">
        <v>4715</v>
      </c>
      <c r="BB183" t="s">
        <v>4715</v>
      </c>
      <c r="BC183" t="s">
        <v>4715</v>
      </c>
      <c r="BD183" t="s">
        <v>4715</v>
      </c>
      <c r="BE183" t="s">
        <v>4715</v>
      </c>
      <c r="BF183" t="s">
        <v>4715</v>
      </c>
      <c r="BG183" t="s">
        <v>4715</v>
      </c>
      <c r="BH183" t="s">
        <v>4715</v>
      </c>
      <c r="BI183" t="s">
        <v>4715</v>
      </c>
      <c r="BJ183" t="s">
        <v>4715</v>
      </c>
      <c r="BK183" t="s">
        <v>4715</v>
      </c>
      <c r="BL183" t="s">
        <v>4714</v>
      </c>
      <c r="BM183" t="s">
        <v>4715</v>
      </c>
      <c r="BN183" t="s">
        <v>4715</v>
      </c>
      <c r="BO183" t="s">
        <v>4715</v>
      </c>
      <c r="BP183" t="s">
        <v>4715</v>
      </c>
      <c r="BQ183" t="s">
        <v>4715</v>
      </c>
      <c r="BR183" t="s">
        <v>4715</v>
      </c>
      <c r="BS183" t="s">
        <v>4715</v>
      </c>
      <c r="BT183" t="s">
        <v>4715</v>
      </c>
      <c r="BU183" t="s">
        <v>4715</v>
      </c>
      <c r="BV183" t="s">
        <v>4715</v>
      </c>
      <c r="BW183" t="s">
        <v>4715</v>
      </c>
      <c r="BX183" t="s">
        <v>4715</v>
      </c>
      <c r="BY183" t="s">
        <v>4715</v>
      </c>
      <c r="BZ183" t="s">
        <v>4715</v>
      </c>
      <c r="CA183" t="s">
        <v>4715</v>
      </c>
      <c r="CB183" t="s">
        <v>4715</v>
      </c>
      <c r="CC183" t="s">
        <v>4715</v>
      </c>
      <c r="CD183" t="s">
        <v>4715</v>
      </c>
      <c r="CE183" t="s">
        <v>4715</v>
      </c>
      <c r="CF183" t="s">
        <v>4715</v>
      </c>
      <c r="CG183" t="s">
        <v>4715</v>
      </c>
      <c r="CH183" t="s">
        <v>4715</v>
      </c>
      <c r="CI183" t="s">
        <v>4715</v>
      </c>
      <c r="CJ183" t="s">
        <v>4715</v>
      </c>
      <c r="CK183" t="s">
        <v>4715</v>
      </c>
      <c r="CL183" t="s">
        <v>4715</v>
      </c>
      <c r="CM183" t="s">
        <v>4715</v>
      </c>
      <c r="CN183" t="s">
        <v>4715</v>
      </c>
      <c r="CO183" t="s">
        <v>4715</v>
      </c>
      <c r="CP183" t="s">
        <v>4715</v>
      </c>
      <c r="CQ183" t="s">
        <v>4715</v>
      </c>
      <c r="CR183" t="s">
        <v>4715</v>
      </c>
      <c r="CS183" t="s">
        <v>4715</v>
      </c>
      <c r="CT183" t="s">
        <v>4715</v>
      </c>
      <c r="CU183" t="s">
        <v>4715</v>
      </c>
      <c r="CV183" t="s">
        <v>4715</v>
      </c>
      <c r="CW183" t="s">
        <v>4715</v>
      </c>
      <c r="CX183" t="s">
        <v>4715</v>
      </c>
      <c r="CY183" t="s">
        <v>4715</v>
      </c>
      <c r="CZ183" t="s">
        <v>4715</v>
      </c>
      <c r="DA183" t="s">
        <v>4715</v>
      </c>
      <c r="DB183" t="s">
        <v>4715</v>
      </c>
      <c r="DC183" t="s">
        <v>4715</v>
      </c>
      <c r="DD183" t="s">
        <v>4715</v>
      </c>
      <c r="DE183" t="s">
        <v>4715</v>
      </c>
      <c r="DF183" t="s">
        <v>4715</v>
      </c>
      <c r="DG183" t="s">
        <v>4715</v>
      </c>
      <c r="DH183" t="s">
        <v>4715</v>
      </c>
      <c r="DI183" t="s">
        <v>4715</v>
      </c>
      <c r="DJ183" t="s">
        <v>4715</v>
      </c>
      <c r="DK183" t="s">
        <v>4715</v>
      </c>
      <c r="DL183" t="s">
        <v>4715</v>
      </c>
      <c r="GC183" t="s">
        <v>4714</v>
      </c>
      <c r="GD183" t="s">
        <v>3670</v>
      </c>
      <c r="GE183" t="s">
        <v>4714</v>
      </c>
      <c r="GF183" t="s">
        <v>4715</v>
      </c>
      <c r="GG183" t="s">
        <v>4715</v>
      </c>
      <c r="GH183" t="s">
        <v>4715</v>
      </c>
      <c r="GI183" t="s">
        <v>4715</v>
      </c>
      <c r="GJ183" t="s">
        <v>4715</v>
      </c>
      <c r="GK183" t="s">
        <v>4715</v>
      </c>
      <c r="ML183" t="s">
        <v>3647</v>
      </c>
      <c r="MN183" t="s">
        <v>3647</v>
      </c>
      <c r="MO183" t="s">
        <v>4721</v>
      </c>
      <c r="MP183" t="s">
        <v>4721</v>
      </c>
      <c r="AHA183" t="s">
        <v>4729</v>
      </c>
      <c r="AJN183" t="s">
        <v>3647</v>
      </c>
      <c r="AMA183" t="s">
        <v>4732</v>
      </c>
      <c r="ANZ183" t="s">
        <v>3197</v>
      </c>
      <c r="AOB183" t="s">
        <v>6287</v>
      </c>
      <c r="AOC183" t="s">
        <v>4714</v>
      </c>
      <c r="AOD183" t="s">
        <v>4714</v>
      </c>
      <c r="AOE183" t="s">
        <v>4715</v>
      </c>
      <c r="AOF183" t="s">
        <v>4715</v>
      </c>
      <c r="AOG183" t="s">
        <v>4715</v>
      </c>
      <c r="AOH183" t="s">
        <v>4715</v>
      </c>
      <c r="AOI183" t="s">
        <v>4715</v>
      </c>
      <c r="AOJ183" t="s">
        <v>4715</v>
      </c>
      <c r="AOK183" t="s">
        <v>4715</v>
      </c>
      <c r="AOL183" t="s">
        <v>4715</v>
      </c>
      <c r="AOM183" t="s">
        <v>4715</v>
      </c>
      <c r="AOO183" t="s">
        <v>3901</v>
      </c>
      <c r="AOP183" t="s">
        <v>4715</v>
      </c>
      <c r="AOQ183" t="s">
        <v>4714</v>
      </c>
      <c r="AOR183" t="s">
        <v>4715</v>
      </c>
      <c r="AOS183" t="s">
        <v>4715</v>
      </c>
      <c r="AOT183" t="s">
        <v>4715</v>
      </c>
      <c r="AOU183" t="s">
        <v>4715</v>
      </c>
      <c r="AOV183" t="s">
        <v>4715</v>
      </c>
      <c r="AOW183" t="s">
        <v>4715</v>
      </c>
      <c r="AOX183" t="s">
        <v>4715</v>
      </c>
      <c r="AOY183" t="s">
        <v>4715</v>
      </c>
      <c r="APA183" t="s">
        <v>3918</v>
      </c>
      <c r="APB183" t="s">
        <v>4715</v>
      </c>
      <c r="APC183" t="s">
        <v>4715</v>
      </c>
      <c r="APD183" t="s">
        <v>4714</v>
      </c>
      <c r="APE183" t="s">
        <v>4715</v>
      </c>
      <c r="APF183" t="s">
        <v>4715</v>
      </c>
      <c r="APG183" t="s">
        <v>4715</v>
      </c>
      <c r="APH183" t="s">
        <v>4715</v>
      </c>
      <c r="API183" t="s">
        <v>4715</v>
      </c>
      <c r="APJ183" t="s">
        <v>4715</v>
      </c>
      <c r="APK183" t="s">
        <v>4715</v>
      </c>
      <c r="APL183" t="s">
        <v>4715</v>
      </c>
      <c r="APM183" t="s">
        <v>4715</v>
      </c>
      <c r="APN183" t="s">
        <v>4715</v>
      </c>
      <c r="APO183" t="s">
        <v>4715</v>
      </c>
      <c r="APQ183" t="s">
        <v>3650</v>
      </c>
      <c r="APW183" t="s">
        <v>3197</v>
      </c>
      <c r="APX183" t="s">
        <v>4714</v>
      </c>
      <c r="APY183" t="s">
        <v>4715</v>
      </c>
      <c r="APZ183" t="s">
        <v>4715</v>
      </c>
      <c r="AQA183" t="s">
        <v>4715</v>
      </c>
      <c r="AQB183" t="s">
        <v>4715</v>
      </c>
      <c r="AQC183" t="s">
        <v>4715</v>
      </c>
      <c r="AQD183" t="s">
        <v>4715</v>
      </c>
      <c r="AQE183" t="s">
        <v>4715</v>
      </c>
      <c r="AQF183" t="s">
        <v>4715</v>
      </c>
      <c r="AQG183" t="s">
        <v>4715</v>
      </c>
      <c r="AQH183" t="s">
        <v>4715</v>
      </c>
      <c r="AQI183" t="s">
        <v>4715</v>
      </c>
      <c r="AQJ183" t="s">
        <v>4715</v>
      </c>
      <c r="AQL183" t="s">
        <v>4820</v>
      </c>
      <c r="AQM183" t="s">
        <v>4714</v>
      </c>
      <c r="AQN183" t="s">
        <v>4714</v>
      </c>
      <c r="AQO183" t="s">
        <v>4715</v>
      </c>
      <c r="AQP183" t="s">
        <v>4715</v>
      </c>
      <c r="AQQ183" t="s">
        <v>4715</v>
      </c>
      <c r="AQR183" t="s">
        <v>4715</v>
      </c>
      <c r="AQS183" t="s">
        <v>4715</v>
      </c>
      <c r="AQT183" t="s">
        <v>4715</v>
      </c>
      <c r="AQU183" t="s">
        <v>4715</v>
      </c>
      <c r="AQV183" t="s">
        <v>4715</v>
      </c>
      <c r="AQW183" t="s">
        <v>4715</v>
      </c>
      <c r="AQX183" t="s">
        <v>4715</v>
      </c>
      <c r="AQZ183" t="s">
        <v>3650</v>
      </c>
      <c r="ARE183" t="s">
        <v>4010</v>
      </c>
      <c r="ARG183" t="s">
        <v>3650</v>
      </c>
      <c r="ARH183" t="s">
        <v>3650</v>
      </c>
      <c r="AWR183" t="s">
        <v>3650</v>
      </c>
      <c r="AWV183" t="s">
        <v>6354</v>
      </c>
      <c r="AWW183" s="35" t="s">
        <v>6355</v>
      </c>
      <c r="AWX183" t="s">
        <v>6356</v>
      </c>
      <c r="AXA183" t="s">
        <v>4743</v>
      </c>
      <c r="AXB183" t="s">
        <v>4710</v>
      </c>
      <c r="AXC183" t="s">
        <v>5112</v>
      </c>
      <c r="AXE183" t="s">
        <v>5612</v>
      </c>
    </row>
    <row r="184" spans="1:1016 1042:1305">
      <c r="A184" t="s">
        <v>6357</v>
      </c>
      <c r="B184" t="s">
        <v>6358</v>
      </c>
      <c r="C184" t="s">
        <v>6284</v>
      </c>
      <c r="D184" t="s">
        <v>4710</v>
      </c>
      <c r="E184" t="s">
        <v>4711</v>
      </c>
      <c r="F184" t="s">
        <v>6196</v>
      </c>
      <c r="G184" t="s">
        <v>3400</v>
      </c>
      <c r="I184" t="s">
        <v>3641</v>
      </c>
      <c r="J184" t="s">
        <v>3707</v>
      </c>
      <c r="K184" t="s">
        <v>3542</v>
      </c>
      <c r="L184" t="s">
        <v>3564</v>
      </c>
      <c r="N184" t="s">
        <v>6272</v>
      </c>
      <c r="Q184" t="s">
        <v>4720</v>
      </c>
      <c r="R184" t="s">
        <v>4720</v>
      </c>
      <c r="S184" t="s">
        <v>3647</v>
      </c>
      <c r="T184" t="s">
        <v>3647</v>
      </c>
      <c r="U184" t="s">
        <v>5061</v>
      </c>
      <c r="X184" t="s">
        <v>6311</v>
      </c>
      <c r="Y184" t="s">
        <v>4715</v>
      </c>
      <c r="Z184" t="s">
        <v>4714</v>
      </c>
      <c r="AA184" t="s">
        <v>3677</v>
      </c>
      <c r="AB184" t="s">
        <v>3670</v>
      </c>
      <c r="AC184" t="s">
        <v>4714</v>
      </c>
      <c r="AD184" t="s">
        <v>4715</v>
      </c>
      <c r="AE184" t="s">
        <v>4715</v>
      </c>
      <c r="AF184" t="s">
        <v>4715</v>
      </c>
      <c r="AG184" t="s">
        <v>4715</v>
      </c>
      <c r="AH184" t="s">
        <v>4715</v>
      </c>
      <c r="AI184" t="s">
        <v>4715</v>
      </c>
      <c r="AM184" t="s">
        <v>4714</v>
      </c>
      <c r="AN184" t="s">
        <v>3693</v>
      </c>
      <c r="AO184" t="s">
        <v>4715</v>
      </c>
      <c r="AP184" t="s">
        <v>4714</v>
      </c>
      <c r="AQ184" t="s">
        <v>4715</v>
      </c>
      <c r="AR184" t="s">
        <v>4715</v>
      </c>
      <c r="AS184" t="s">
        <v>4715</v>
      </c>
      <c r="AU184" t="s">
        <v>3693</v>
      </c>
      <c r="AW184" t="s">
        <v>1877</v>
      </c>
      <c r="AX184" t="s">
        <v>4715</v>
      </c>
      <c r="AY184" t="s">
        <v>4715</v>
      </c>
      <c r="AZ184" t="s">
        <v>4715</v>
      </c>
      <c r="BA184" t="s">
        <v>4715</v>
      </c>
      <c r="BB184" t="s">
        <v>4715</v>
      </c>
      <c r="BC184" t="s">
        <v>4715</v>
      </c>
      <c r="BD184" t="s">
        <v>4715</v>
      </c>
      <c r="BE184" t="s">
        <v>4715</v>
      </c>
      <c r="BF184" t="s">
        <v>4715</v>
      </c>
      <c r="BG184" t="s">
        <v>4715</v>
      </c>
      <c r="BH184" t="s">
        <v>4715</v>
      </c>
      <c r="BI184" t="s">
        <v>4715</v>
      </c>
      <c r="BJ184" t="s">
        <v>4715</v>
      </c>
      <c r="BK184" t="s">
        <v>4715</v>
      </c>
      <c r="BL184" t="s">
        <v>4715</v>
      </c>
      <c r="BM184" t="s">
        <v>4715</v>
      </c>
      <c r="BN184" t="s">
        <v>4715</v>
      </c>
      <c r="BO184" t="s">
        <v>4715</v>
      </c>
      <c r="BP184" t="s">
        <v>4715</v>
      </c>
      <c r="BQ184" t="s">
        <v>4715</v>
      </c>
      <c r="BR184" t="s">
        <v>4715</v>
      </c>
      <c r="BS184" t="s">
        <v>4715</v>
      </c>
      <c r="BT184" t="s">
        <v>4715</v>
      </c>
      <c r="BU184" t="s">
        <v>4715</v>
      </c>
      <c r="BV184" t="s">
        <v>4715</v>
      </c>
      <c r="BW184" t="s">
        <v>4715</v>
      </c>
      <c r="BX184" t="s">
        <v>4715</v>
      </c>
      <c r="BY184" t="s">
        <v>4715</v>
      </c>
      <c r="BZ184" t="s">
        <v>4715</v>
      </c>
      <c r="CA184" t="s">
        <v>4715</v>
      </c>
      <c r="CB184" t="s">
        <v>4715</v>
      </c>
      <c r="CC184" t="s">
        <v>4715</v>
      </c>
      <c r="CD184" t="s">
        <v>4715</v>
      </c>
      <c r="CE184" t="s">
        <v>4715</v>
      </c>
      <c r="CF184" t="s">
        <v>4715</v>
      </c>
      <c r="CG184" t="s">
        <v>4715</v>
      </c>
      <c r="CH184" t="s">
        <v>4714</v>
      </c>
      <c r="CI184" t="s">
        <v>4715</v>
      </c>
      <c r="CJ184" t="s">
        <v>4715</v>
      </c>
      <c r="CK184" t="s">
        <v>4715</v>
      </c>
      <c r="CL184" t="s">
        <v>4715</v>
      </c>
      <c r="CM184" t="s">
        <v>4715</v>
      </c>
      <c r="CN184" t="s">
        <v>4715</v>
      </c>
      <c r="CO184" t="s">
        <v>4715</v>
      </c>
      <c r="CP184" t="s">
        <v>4715</v>
      </c>
      <c r="CQ184" t="s">
        <v>4715</v>
      </c>
      <c r="CR184" t="s">
        <v>4715</v>
      </c>
      <c r="CS184" t="s">
        <v>4715</v>
      </c>
      <c r="CT184" t="s">
        <v>4715</v>
      </c>
      <c r="CU184" t="s">
        <v>4715</v>
      </c>
      <c r="CV184" t="s">
        <v>4715</v>
      </c>
      <c r="CW184" t="s">
        <v>4715</v>
      </c>
      <c r="CX184" t="s">
        <v>4715</v>
      </c>
      <c r="CY184" t="s">
        <v>4715</v>
      </c>
      <c r="CZ184" t="s">
        <v>4715</v>
      </c>
      <c r="DA184" t="s">
        <v>4715</v>
      </c>
      <c r="DB184" t="s">
        <v>4715</v>
      </c>
      <c r="DC184" t="s">
        <v>4715</v>
      </c>
      <c r="DD184" t="s">
        <v>4715</v>
      </c>
      <c r="DE184" t="s">
        <v>4715</v>
      </c>
      <c r="DF184" t="s">
        <v>4715</v>
      </c>
      <c r="DG184" t="s">
        <v>4715</v>
      </c>
      <c r="DH184" t="s">
        <v>4715</v>
      </c>
      <c r="DI184" t="s">
        <v>4715</v>
      </c>
      <c r="DJ184" t="s">
        <v>4715</v>
      </c>
      <c r="DK184" t="s">
        <v>4715</v>
      </c>
      <c r="DL184" t="s">
        <v>4715</v>
      </c>
      <c r="GC184" t="s">
        <v>4728</v>
      </c>
      <c r="XP184" t="s">
        <v>3647</v>
      </c>
      <c r="XR184" t="s">
        <v>3647</v>
      </c>
      <c r="XS184" t="s">
        <v>4732</v>
      </c>
      <c r="XT184" t="s">
        <v>4732</v>
      </c>
      <c r="AIB184" t="s">
        <v>4736</v>
      </c>
      <c r="AKO184" t="s">
        <v>3650</v>
      </c>
      <c r="ANB184" t="s">
        <v>4736</v>
      </c>
      <c r="ANZ184" t="s">
        <v>3861</v>
      </c>
      <c r="AOB184" t="s">
        <v>3880</v>
      </c>
      <c r="AOC184" t="s">
        <v>4715</v>
      </c>
      <c r="AOD184" t="s">
        <v>4714</v>
      </c>
      <c r="AOE184" t="s">
        <v>4715</v>
      </c>
      <c r="AOF184" t="s">
        <v>4715</v>
      </c>
      <c r="AOG184" t="s">
        <v>4715</v>
      </c>
      <c r="AOH184" t="s">
        <v>4715</v>
      </c>
      <c r="AOI184" t="s">
        <v>4715</v>
      </c>
      <c r="AOJ184" t="s">
        <v>4715</v>
      </c>
      <c r="AOK184" t="s">
        <v>4715</v>
      </c>
      <c r="AOL184" t="s">
        <v>4715</v>
      </c>
      <c r="AOM184" t="s">
        <v>4715</v>
      </c>
      <c r="AOO184" t="s">
        <v>3901</v>
      </c>
      <c r="AOP184" t="s">
        <v>4715</v>
      </c>
      <c r="AOQ184" t="s">
        <v>4714</v>
      </c>
      <c r="AOR184" t="s">
        <v>4715</v>
      </c>
      <c r="AOS184" t="s">
        <v>4715</v>
      </c>
      <c r="AOT184" t="s">
        <v>4715</v>
      </c>
      <c r="AOU184" t="s">
        <v>4715</v>
      </c>
      <c r="AOV184" t="s">
        <v>4715</v>
      </c>
      <c r="AOW184" t="s">
        <v>4715</v>
      </c>
      <c r="AOX184" t="s">
        <v>4715</v>
      </c>
      <c r="AOY184" t="s">
        <v>4715</v>
      </c>
      <c r="APA184" t="s">
        <v>3915</v>
      </c>
      <c r="APB184" t="s">
        <v>4715</v>
      </c>
      <c r="APC184" t="s">
        <v>4714</v>
      </c>
      <c r="APD184" t="s">
        <v>4715</v>
      </c>
      <c r="APE184" t="s">
        <v>4715</v>
      </c>
      <c r="APF184" t="s">
        <v>4715</v>
      </c>
      <c r="APG184" t="s">
        <v>4715</v>
      </c>
      <c r="APH184" t="s">
        <v>4715</v>
      </c>
      <c r="API184" t="s">
        <v>4715</v>
      </c>
      <c r="APJ184" t="s">
        <v>4715</v>
      </c>
      <c r="APK184" t="s">
        <v>4715</v>
      </c>
      <c r="APL184" t="s">
        <v>4715</v>
      </c>
      <c r="APM184" t="s">
        <v>4715</v>
      </c>
      <c r="APN184" t="s">
        <v>4715</v>
      </c>
      <c r="APO184" t="s">
        <v>4715</v>
      </c>
      <c r="APQ184" t="s">
        <v>3650</v>
      </c>
      <c r="APW184" t="s">
        <v>3197</v>
      </c>
      <c r="APX184" t="s">
        <v>4714</v>
      </c>
      <c r="APY184" t="s">
        <v>4715</v>
      </c>
      <c r="APZ184" t="s">
        <v>4715</v>
      </c>
      <c r="AQA184" t="s">
        <v>4715</v>
      </c>
      <c r="AQB184" t="s">
        <v>4715</v>
      </c>
      <c r="AQC184" t="s">
        <v>4715</v>
      </c>
      <c r="AQD184" t="s">
        <v>4715</v>
      </c>
      <c r="AQE184" t="s">
        <v>4715</v>
      </c>
      <c r="AQF184" t="s">
        <v>4715</v>
      </c>
      <c r="AQG184" t="s">
        <v>4715</v>
      </c>
      <c r="AQH184" t="s">
        <v>4715</v>
      </c>
      <c r="AQI184" t="s">
        <v>4715</v>
      </c>
      <c r="AQJ184" t="s">
        <v>4715</v>
      </c>
      <c r="AQL184" t="s">
        <v>4820</v>
      </c>
      <c r="AQM184" t="s">
        <v>4714</v>
      </c>
      <c r="AQN184" t="s">
        <v>4714</v>
      </c>
      <c r="AQO184" t="s">
        <v>4715</v>
      </c>
      <c r="AQP184" t="s">
        <v>4715</v>
      </c>
      <c r="AQQ184" t="s">
        <v>4715</v>
      </c>
      <c r="AQR184" t="s">
        <v>4715</v>
      </c>
      <c r="AQS184" t="s">
        <v>4715</v>
      </c>
      <c r="AQT184" t="s">
        <v>4715</v>
      </c>
      <c r="AQU184" t="s">
        <v>4715</v>
      </c>
      <c r="AQV184" t="s">
        <v>4715</v>
      </c>
      <c r="AQW184" t="s">
        <v>4715</v>
      </c>
      <c r="AQX184" t="s">
        <v>4715</v>
      </c>
      <c r="AQZ184" t="s">
        <v>3650</v>
      </c>
      <c r="ARE184" t="s">
        <v>4010</v>
      </c>
      <c r="ARG184" t="s">
        <v>3650</v>
      </c>
      <c r="ARH184" t="s">
        <v>3650</v>
      </c>
      <c r="AWR184" t="s">
        <v>3650</v>
      </c>
      <c r="AWV184" t="s">
        <v>6359</v>
      </c>
      <c r="AWW184" s="35" t="s">
        <v>6360</v>
      </c>
      <c r="AWX184" t="s">
        <v>6361</v>
      </c>
      <c r="AXA184" t="s">
        <v>4743</v>
      </c>
      <c r="AXB184" t="s">
        <v>4710</v>
      </c>
      <c r="AXC184" t="s">
        <v>5112</v>
      </c>
      <c r="AXE184" t="s">
        <v>6362</v>
      </c>
    </row>
    <row r="185" spans="1:1016 1042:1305">
      <c r="A185" t="s">
        <v>6363</v>
      </c>
      <c r="B185" t="s">
        <v>6364</v>
      </c>
      <c r="C185" t="s">
        <v>6284</v>
      </c>
      <c r="D185" t="s">
        <v>4710</v>
      </c>
      <c r="E185" t="s">
        <v>4711</v>
      </c>
      <c r="F185" t="s">
        <v>6196</v>
      </c>
      <c r="G185" t="s">
        <v>3400</v>
      </c>
      <c r="I185" t="s">
        <v>3641</v>
      </c>
      <c r="J185" t="s">
        <v>3707</v>
      </c>
      <c r="K185" t="s">
        <v>3542</v>
      </c>
      <c r="L185" t="s">
        <v>3557</v>
      </c>
      <c r="N185" t="s">
        <v>6272</v>
      </c>
      <c r="Q185" t="s">
        <v>4720</v>
      </c>
      <c r="R185" t="s">
        <v>4720</v>
      </c>
      <c r="S185" t="s">
        <v>3647</v>
      </c>
      <c r="T185" t="s">
        <v>3647</v>
      </c>
      <c r="U185" t="s">
        <v>5305</v>
      </c>
      <c r="X185" t="s">
        <v>6311</v>
      </c>
      <c r="Y185" t="s">
        <v>4715</v>
      </c>
      <c r="Z185" t="s">
        <v>4714</v>
      </c>
      <c r="AA185" t="s">
        <v>3677</v>
      </c>
      <c r="AB185" t="s">
        <v>3670</v>
      </c>
      <c r="AC185" t="s">
        <v>4714</v>
      </c>
      <c r="AD185" t="s">
        <v>4715</v>
      </c>
      <c r="AE185" t="s">
        <v>4715</v>
      </c>
      <c r="AF185" t="s">
        <v>4715</v>
      </c>
      <c r="AG185" t="s">
        <v>4715</v>
      </c>
      <c r="AH185" t="s">
        <v>4715</v>
      </c>
      <c r="AI185" t="s">
        <v>4715</v>
      </c>
      <c r="AM185" t="s">
        <v>4714</v>
      </c>
      <c r="AN185" t="s">
        <v>3693</v>
      </c>
      <c r="AO185" t="s">
        <v>4715</v>
      </c>
      <c r="AP185" t="s">
        <v>4714</v>
      </c>
      <c r="AQ185" t="s">
        <v>4715</v>
      </c>
      <c r="AR185" t="s">
        <v>4715</v>
      </c>
      <c r="AS185" t="s">
        <v>4715</v>
      </c>
      <c r="AU185" t="s">
        <v>3693</v>
      </c>
      <c r="AW185" t="s">
        <v>2543</v>
      </c>
      <c r="AX185" t="s">
        <v>4715</v>
      </c>
      <c r="AY185" t="s">
        <v>4715</v>
      </c>
      <c r="AZ185" t="s">
        <v>4715</v>
      </c>
      <c r="BA185" t="s">
        <v>4715</v>
      </c>
      <c r="BB185" t="s">
        <v>4715</v>
      </c>
      <c r="BC185" t="s">
        <v>4715</v>
      </c>
      <c r="BD185" t="s">
        <v>4715</v>
      </c>
      <c r="BE185" t="s">
        <v>4715</v>
      </c>
      <c r="BF185" t="s">
        <v>4715</v>
      </c>
      <c r="BG185" t="s">
        <v>4715</v>
      </c>
      <c r="BH185" t="s">
        <v>4715</v>
      </c>
      <c r="BI185" t="s">
        <v>4715</v>
      </c>
      <c r="BJ185" t="s">
        <v>4715</v>
      </c>
      <c r="BK185" t="s">
        <v>4715</v>
      </c>
      <c r="BL185" t="s">
        <v>4715</v>
      </c>
      <c r="BM185" t="s">
        <v>4715</v>
      </c>
      <c r="BN185" t="s">
        <v>4715</v>
      </c>
      <c r="BO185" t="s">
        <v>4715</v>
      </c>
      <c r="BP185" t="s">
        <v>4715</v>
      </c>
      <c r="BQ185" t="s">
        <v>4715</v>
      </c>
      <c r="BR185" t="s">
        <v>4715</v>
      </c>
      <c r="BS185" t="s">
        <v>4715</v>
      </c>
      <c r="BT185" t="s">
        <v>4715</v>
      </c>
      <c r="BU185" t="s">
        <v>4715</v>
      </c>
      <c r="BV185" t="s">
        <v>4715</v>
      </c>
      <c r="BW185" t="s">
        <v>4715</v>
      </c>
      <c r="BX185" t="s">
        <v>4715</v>
      </c>
      <c r="BY185" t="s">
        <v>4715</v>
      </c>
      <c r="BZ185" t="s">
        <v>4715</v>
      </c>
      <c r="CA185" t="s">
        <v>4715</v>
      </c>
      <c r="CB185" t="s">
        <v>4715</v>
      </c>
      <c r="CC185" t="s">
        <v>4715</v>
      </c>
      <c r="CD185" t="s">
        <v>4714</v>
      </c>
      <c r="CE185" t="s">
        <v>4715</v>
      </c>
      <c r="CF185" t="s">
        <v>4715</v>
      </c>
      <c r="CG185" t="s">
        <v>4715</v>
      </c>
      <c r="CH185" t="s">
        <v>4715</v>
      </c>
      <c r="CI185" t="s">
        <v>4715</v>
      </c>
      <c r="CJ185" t="s">
        <v>4715</v>
      </c>
      <c r="CK185" t="s">
        <v>4715</v>
      </c>
      <c r="CL185" t="s">
        <v>4715</v>
      </c>
      <c r="CM185" t="s">
        <v>4715</v>
      </c>
      <c r="CN185" t="s">
        <v>4715</v>
      </c>
      <c r="CO185" t="s">
        <v>4715</v>
      </c>
      <c r="CP185" t="s">
        <v>4715</v>
      </c>
      <c r="CQ185" t="s">
        <v>4715</v>
      </c>
      <c r="CR185" t="s">
        <v>4715</v>
      </c>
      <c r="CS185" t="s">
        <v>4715</v>
      </c>
      <c r="CT185" t="s">
        <v>4715</v>
      </c>
      <c r="CU185" t="s">
        <v>4715</v>
      </c>
      <c r="CV185" t="s">
        <v>4715</v>
      </c>
      <c r="CW185" t="s">
        <v>4715</v>
      </c>
      <c r="CX185" t="s">
        <v>4715</v>
      </c>
      <c r="CY185" t="s">
        <v>4715</v>
      </c>
      <c r="CZ185" t="s">
        <v>4715</v>
      </c>
      <c r="DA185" t="s">
        <v>4715</v>
      </c>
      <c r="DB185" t="s">
        <v>4715</v>
      </c>
      <c r="DC185" t="s">
        <v>4715</v>
      </c>
      <c r="DD185" t="s">
        <v>4715</v>
      </c>
      <c r="DE185" t="s">
        <v>4715</v>
      </c>
      <c r="DF185" t="s">
        <v>4715</v>
      </c>
      <c r="DG185" t="s">
        <v>4715</v>
      </c>
      <c r="DH185" t="s">
        <v>4715</v>
      </c>
      <c r="DI185" t="s">
        <v>4715</v>
      </c>
      <c r="DJ185" t="s">
        <v>4715</v>
      </c>
      <c r="DK185" t="s">
        <v>4715</v>
      </c>
      <c r="DL185" t="s">
        <v>4715</v>
      </c>
      <c r="GC185" t="s">
        <v>4727</v>
      </c>
      <c r="GD185" t="s">
        <v>3677</v>
      </c>
      <c r="GE185" t="s">
        <v>4715</v>
      </c>
      <c r="GF185" t="s">
        <v>4715</v>
      </c>
      <c r="GG185" t="s">
        <v>4714</v>
      </c>
      <c r="GH185" t="s">
        <v>4715</v>
      </c>
      <c r="GI185" t="s">
        <v>4715</v>
      </c>
      <c r="GJ185" t="s">
        <v>4715</v>
      </c>
      <c r="GK185" t="s">
        <v>4715</v>
      </c>
      <c r="AEN185" t="s">
        <v>3647</v>
      </c>
      <c r="AEP185" t="s">
        <v>3647</v>
      </c>
      <c r="AEQ185" t="s">
        <v>6365</v>
      </c>
      <c r="AER185" t="s">
        <v>4868</v>
      </c>
      <c r="AIT185" t="s">
        <v>6123</v>
      </c>
      <c r="ALG185" t="s">
        <v>3650</v>
      </c>
      <c r="ANT185" t="s">
        <v>6123</v>
      </c>
      <c r="ANZ185" t="s">
        <v>3197</v>
      </c>
      <c r="AOB185" t="s">
        <v>3880</v>
      </c>
      <c r="AOC185" t="s">
        <v>4715</v>
      </c>
      <c r="AOD185" t="s">
        <v>4714</v>
      </c>
      <c r="AOE185" t="s">
        <v>4715</v>
      </c>
      <c r="AOF185" t="s">
        <v>4715</v>
      </c>
      <c r="AOG185" t="s">
        <v>4715</v>
      </c>
      <c r="AOH185" t="s">
        <v>4715</v>
      </c>
      <c r="AOI185" t="s">
        <v>4715</v>
      </c>
      <c r="AOJ185" t="s">
        <v>4715</v>
      </c>
      <c r="AOK185" t="s">
        <v>4715</v>
      </c>
      <c r="AOL185" t="s">
        <v>4715</v>
      </c>
      <c r="AOM185" t="s">
        <v>4715</v>
      </c>
      <c r="AOO185" t="s">
        <v>3874</v>
      </c>
      <c r="AOP185" t="s">
        <v>4714</v>
      </c>
      <c r="AOQ185" t="s">
        <v>4715</v>
      </c>
      <c r="AOR185" t="s">
        <v>4715</v>
      </c>
      <c r="AOS185" t="s">
        <v>4715</v>
      </c>
      <c r="AOT185" t="s">
        <v>4715</v>
      </c>
      <c r="AOU185" t="s">
        <v>4715</v>
      </c>
      <c r="AOV185" t="s">
        <v>4715</v>
      </c>
      <c r="AOW185" t="s">
        <v>4715</v>
      </c>
      <c r="AOX185" t="s">
        <v>4715</v>
      </c>
      <c r="AOY185" t="s">
        <v>4715</v>
      </c>
      <c r="APA185" t="s">
        <v>3918</v>
      </c>
      <c r="APB185" t="s">
        <v>4715</v>
      </c>
      <c r="APC185" t="s">
        <v>4715</v>
      </c>
      <c r="APD185" t="s">
        <v>4714</v>
      </c>
      <c r="APE185" t="s">
        <v>4715</v>
      </c>
      <c r="APF185" t="s">
        <v>4715</v>
      </c>
      <c r="APG185" t="s">
        <v>4715</v>
      </c>
      <c r="APH185" t="s">
        <v>4715</v>
      </c>
      <c r="API185" t="s">
        <v>4715</v>
      </c>
      <c r="APJ185" t="s">
        <v>4715</v>
      </c>
      <c r="APK185" t="s">
        <v>4715</v>
      </c>
      <c r="APL185" t="s">
        <v>4715</v>
      </c>
      <c r="APM185" t="s">
        <v>4715</v>
      </c>
      <c r="APN185" t="s">
        <v>4715</v>
      </c>
      <c r="APO185" t="s">
        <v>4715</v>
      </c>
      <c r="APQ185" t="s">
        <v>3650</v>
      </c>
      <c r="APW185" t="s">
        <v>4853</v>
      </c>
      <c r="APX185" t="s">
        <v>4714</v>
      </c>
      <c r="APY185" t="s">
        <v>4714</v>
      </c>
      <c r="APZ185" t="s">
        <v>4715</v>
      </c>
      <c r="AQA185" t="s">
        <v>4715</v>
      </c>
      <c r="AQB185" t="s">
        <v>4715</v>
      </c>
      <c r="AQC185" t="s">
        <v>4715</v>
      </c>
      <c r="AQD185" t="s">
        <v>4715</v>
      </c>
      <c r="AQE185" t="s">
        <v>4715</v>
      </c>
      <c r="AQF185" t="s">
        <v>4715</v>
      </c>
      <c r="AQG185" t="s">
        <v>4715</v>
      </c>
      <c r="AQH185" t="s">
        <v>4715</v>
      </c>
      <c r="AQI185" t="s">
        <v>4715</v>
      </c>
      <c r="AQJ185" t="s">
        <v>4715</v>
      </c>
      <c r="AQL185" t="s">
        <v>3982</v>
      </c>
      <c r="AQM185" t="s">
        <v>4714</v>
      </c>
      <c r="AQN185" t="s">
        <v>4715</v>
      </c>
      <c r="AQO185" t="s">
        <v>4715</v>
      </c>
      <c r="AQP185" t="s">
        <v>4715</v>
      </c>
      <c r="AQQ185" t="s">
        <v>4715</v>
      </c>
      <c r="AQR185" t="s">
        <v>4715</v>
      </c>
      <c r="AQS185" t="s">
        <v>4715</v>
      </c>
      <c r="AQT185" t="s">
        <v>4715</v>
      </c>
      <c r="AQU185" t="s">
        <v>4715</v>
      </c>
      <c r="AQV185" t="s">
        <v>4715</v>
      </c>
      <c r="AQW185" t="s">
        <v>4715</v>
      </c>
      <c r="AQX185" t="s">
        <v>4715</v>
      </c>
      <c r="AQZ185" t="s">
        <v>3650</v>
      </c>
      <c r="ARE185" t="s">
        <v>4010</v>
      </c>
      <c r="ARH185" t="s">
        <v>3650</v>
      </c>
      <c r="AWR185" t="s">
        <v>3650</v>
      </c>
      <c r="AWV185" t="s">
        <v>6366</v>
      </c>
      <c r="AWW185" s="35" t="s">
        <v>6367</v>
      </c>
      <c r="AWX185" t="s">
        <v>6368</v>
      </c>
      <c r="AXA185" t="s">
        <v>4743</v>
      </c>
      <c r="AXB185" t="s">
        <v>4710</v>
      </c>
      <c r="AXC185" t="s">
        <v>5112</v>
      </c>
      <c r="AXE185" t="s">
        <v>6369</v>
      </c>
    </row>
    <row r="186" spans="1:1016 1042:1305">
      <c r="A186" t="s">
        <v>6370</v>
      </c>
      <c r="B186" t="s">
        <v>6371</v>
      </c>
      <c r="C186" t="s">
        <v>6284</v>
      </c>
      <c r="D186" t="s">
        <v>4710</v>
      </c>
      <c r="E186" t="s">
        <v>4711</v>
      </c>
      <c r="F186" t="s">
        <v>6196</v>
      </c>
      <c r="G186" t="s">
        <v>3400</v>
      </c>
      <c r="I186" t="s">
        <v>3641</v>
      </c>
      <c r="J186" t="s">
        <v>1840</v>
      </c>
      <c r="K186" t="s">
        <v>3542</v>
      </c>
      <c r="L186" t="s">
        <v>3559</v>
      </c>
      <c r="N186" t="s">
        <v>6272</v>
      </c>
      <c r="Q186" t="s">
        <v>4720</v>
      </c>
      <c r="R186" t="s">
        <v>4720</v>
      </c>
      <c r="S186" t="s">
        <v>3647</v>
      </c>
      <c r="T186" t="s">
        <v>3647</v>
      </c>
      <c r="U186" t="s">
        <v>4719</v>
      </c>
      <c r="V186" t="s">
        <v>3542</v>
      </c>
      <c r="W186" t="s">
        <v>6346</v>
      </c>
      <c r="AA186" t="s">
        <v>3677</v>
      </c>
      <c r="AB186" t="s">
        <v>3670</v>
      </c>
      <c r="AC186" t="s">
        <v>4714</v>
      </c>
      <c r="AD186" t="s">
        <v>4715</v>
      </c>
      <c r="AE186" t="s">
        <v>4715</v>
      </c>
      <c r="AF186" t="s">
        <v>4715</v>
      </c>
      <c r="AG186" t="s">
        <v>4715</v>
      </c>
      <c r="AH186" t="s">
        <v>4715</v>
      </c>
      <c r="AI186" t="s">
        <v>4715</v>
      </c>
      <c r="AM186" t="s">
        <v>4714</v>
      </c>
      <c r="AN186" t="s">
        <v>3693</v>
      </c>
      <c r="AO186" t="s">
        <v>4715</v>
      </c>
      <c r="AP186" t="s">
        <v>4714</v>
      </c>
      <c r="AQ186" t="s">
        <v>4715</v>
      </c>
      <c r="AR186" t="s">
        <v>4715</v>
      </c>
      <c r="AS186" t="s">
        <v>4715</v>
      </c>
      <c r="AU186" t="s">
        <v>3693</v>
      </c>
      <c r="AW186" t="s">
        <v>2654</v>
      </c>
      <c r="AX186" t="s">
        <v>4715</v>
      </c>
      <c r="AY186" t="s">
        <v>4715</v>
      </c>
      <c r="AZ186" t="s">
        <v>4715</v>
      </c>
      <c r="BA186" t="s">
        <v>4715</v>
      </c>
      <c r="BB186" t="s">
        <v>4715</v>
      </c>
      <c r="BC186" t="s">
        <v>4715</v>
      </c>
      <c r="BD186" t="s">
        <v>4715</v>
      </c>
      <c r="BE186" t="s">
        <v>4715</v>
      </c>
      <c r="BF186" t="s">
        <v>4715</v>
      </c>
      <c r="BG186" t="s">
        <v>4715</v>
      </c>
      <c r="BH186" t="s">
        <v>4715</v>
      </c>
      <c r="BI186" t="s">
        <v>4715</v>
      </c>
      <c r="BJ186" t="s">
        <v>4715</v>
      </c>
      <c r="BK186" t="s">
        <v>4715</v>
      </c>
      <c r="BL186" t="s">
        <v>4715</v>
      </c>
      <c r="BM186" t="s">
        <v>4715</v>
      </c>
      <c r="BN186" t="s">
        <v>4715</v>
      </c>
      <c r="BO186" t="s">
        <v>4715</v>
      </c>
      <c r="BP186" t="s">
        <v>4715</v>
      </c>
      <c r="BQ186" t="s">
        <v>4715</v>
      </c>
      <c r="BR186" t="s">
        <v>4715</v>
      </c>
      <c r="BS186" t="s">
        <v>4715</v>
      </c>
      <c r="BT186" t="s">
        <v>4715</v>
      </c>
      <c r="BU186" t="s">
        <v>4715</v>
      </c>
      <c r="BV186" t="s">
        <v>4715</v>
      </c>
      <c r="BW186" t="s">
        <v>4715</v>
      </c>
      <c r="BX186" t="s">
        <v>4715</v>
      </c>
      <c r="BY186" t="s">
        <v>4715</v>
      </c>
      <c r="BZ186" t="s">
        <v>4715</v>
      </c>
      <c r="CA186" t="s">
        <v>4715</v>
      </c>
      <c r="CB186" t="s">
        <v>4715</v>
      </c>
      <c r="CC186" t="s">
        <v>4715</v>
      </c>
      <c r="CD186" t="s">
        <v>4715</v>
      </c>
      <c r="CE186" t="s">
        <v>4715</v>
      </c>
      <c r="CF186" t="s">
        <v>4715</v>
      </c>
      <c r="CG186" t="s">
        <v>4715</v>
      </c>
      <c r="CH186" t="s">
        <v>4715</v>
      </c>
      <c r="CI186" t="s">
        <v>4715</v>
      </c>
      <c r="CJ186" t="s">
        <v>4715</v>
      </c>
      <c r="CK186" t="s">
        <v>4715</v>
      </c>
      <c r="CL186" t="s">
        <v>4715</v>
      </c>
      <c r="CM186" t="s">
        <v>4715</v>
      </c>
      <c r="CN186" t="s">
        <v>4715</v>
      </c>
      <c r="CO186" t="s">
        <v>4715</v>
      </c>
      <c r="CP186" t="s">
        <v>4715</v>
      </c>
      <c r="CQ186" t="s">
        <v>4715</v>
      </c>
      <c r="CR186" t="s">
        <v>4715</v>
      </c>
      <c r="CS186" t="s">
        <v>4715</v>
      </c>
      <c r="CT186" t="s">
        <v>4715</v>
      </c>
      <c r="CU186" t="s">
        <v>4715</v>
      </c>
      <c r="CV186" t="s">
        <v>4715</v>
      </c>
      <c r="CW186" t="s">
        <v>4715</v>
      </c>
      <c r="CX186" t="s">
        <v>4715</v>
      </c>
      <c r="CY186" t="s">
        <v>4715</v>
      </c>
      <c r="CZ186" t="s">
        <v>4715</v>
      </c>
      <c r="DA186" t="s">
        <v>4715</v>
      </c>
      <c r="DB186" t="s">
        <v>4715</v>
      </c>
      <c r="DC186" t="s">
        <v>4715</v>
      </c>
      <c r="DD186" t="s">
        <v>4715</v>
      </c>
      <c r="DE186" t="s">
        <v>4715</v>
      </c>
      <c r="DF186" t="s">
        <v>4715</v>
      </c>
      <c r="DG186" t="s">
        <v>4715</v>
      </c>
      <c r="DH186" t="s">
        <v>4714</v>
      </c>
      <c r="DI186" t="s">
        <v>4715</v>
      </c>
      <c r="DJ186" t="s">
        <v>4715</v>
      </c>
      <c r="DK186" t="s">
        <v>4715</v>
      </c>
      <c r="DL186" t="s">
        <v>4715</v>
      </c>
      <c r="AFR186" t="s">
        <v>3647</v>
      </c>
      <c r="AFT186" t="s">
        <v>3647</v>
      </c>
      <c r="AFU186" t="s">
        <v>4725</v>
      </c>
      <c r="AFV186" t="s">
        <v>4725</v>
      </c>
      <c r="AIW186" t="s">
        <v>4727</v>
      </c>
      <c r="ALJ186" t="s">
        <v>3647</v>
      </c>
      <c r="ANW186" t="s">
        <v>5031</v>
      </c>
      <c r="AOO186" t="s">
        <v>3877</v>
      </c>
      <c r="AOP186" t="s">
        <v>4715</v>
      </c>
      <c r="AOQ186" t="s">
        <v>4715</v>
      </c>
      <c r="AOR186" t="s">
        <v>4714</v>
      </c>
      <c r="AOS186" t="s">
        <v>4715</v>
      </c>
      <c r="AOT186" t="s">
        <v>4715</v>
      </c>
      <c r="AOU186" t="s">
        <v>4715</v>
      </c>
      <c r="AOV186" t="s">
        <v>4715</v>
      </c>
      <c r="AOW186" t="s">
        <v>4715</v>
      </c>
      <c r="AOX186" t="s">
        <v>4715</v>
      </c>
      <c r="AOY186" t="s">
        <v>4715</v>
      </c>
      <c r="APA186" t="s">
        <v>3918</v>
      </c>
      <c r="APB186" t="s">
        <v>4715</v>
      </c>
      <c r="APC186" t="s">
        <v>4715</v>
      </c>
      <c r="APD186" t="s">
        <v>4714</v>
      </c>
      <c r="APE186" t="s">
        <v>4715</v>
      </c>
      <c r="APF186" t="s">
        <v>4715</v>
      </c>
      <c r="APG186" t="s">
        <v>4715</v>
      </c>
      <c r="APH186" t="s">
        <v>4715</v>
      </c>
      <c r="API186" t="s">
        <v>4715</v>
      </c>
      <c r="APJ186" t="s">
        <v>4715</v>
      </c>
      <c r="APK186" t="s">
        <v>4715</v>
      </c>
      <c r="APL186" t="s">
        <v>4715</v>
      </c>
      <c r="APM186" t="s">
        <v>4715</v>
      </c>
      <c r="APN186" t="s">
        <v>4715</v>
      </c>
      <c r="APO186" t="s">
        <v>4715</v>
      </c>
      <c r="APQ186" t="s">
        <v>3650</v>
      </c>
      <c r="APW186" t="s">
        <v>5035</v>
      </c>
      <c r="APX186" t="s">
        <v>4715</v>
      </c>
      <c r="APY186" t="s">
        <v>4714</v>
      </c>
      <c r="APZ186" t="s">
        <v>4714</v>
      </c>
      <c r="AQA186" t="s">
        <v>4715</v>
      </c>
      <c r="AQB186" t="s">
        <v>4715</v>
      </c>
      <c r="AQC186" t="s">
        <v>4715</v>
      </c>
      <c r="AQD186" t="s">
        <v>4715</v>
      </c>
      <c r="AQE186" t="s">
        <v>4715</v>
      </c>
      <c r="AQF186" t="s">
        <v>4715</v>
      </c>
      <c r="AQG186" t="s">
        <v>4715</v>
      </c>
      <c r="AQH186" t="s">
        <v>4715</v>
      </c>
      <c r="AQI186" t="s">
        <v>4715</v>
      </c>
      <c r="AQJ186" t="s">
        <v>4715</v>
      </c>
      <c r="AQL186" t="s">
        <v>3988</v>
      </c>
      <c r="AQM186" t="s">
        <v>4715</v>
      </c>
      <c r="AQN186" t="s">
        <v>4715</v>
      </c>
      <c r="AQO186" t="s">
        <v>4714</v>
      </c>
      <c r="AQP186" t="s">
        <v>4715</v>
      </c>
      <c r="AQQ186" t="s">
        <v>4715</v>
      </c>
      <c r="AQR186" t="s">
        <v>4715</v>
      </c>
      <c r="AQS186" t="s">
        <v>4715</v>
      </c>
      <c r="AQT186" t="s">
        <v>4715</v>
      </c>
      <c r="AQU186" t="s">
        <v>4715</v>
      </c>
      <c r="AQV186" t="s">
        <v>4715</v>
      </c>
      <c r="AQW186" t="s">
        <v>4715</v>
      </c>
      <c r="AQX186" t="s">
        <v>4715</v>
      </c>
      <c r="AQZ186" t="s">
        <v>3650</v>
      </c>
      <c r="AWR186" t="s">
        <v>3650</v>
      </c>
      <c r="AWV186" t="s">
        <v>6372</v>
      </c>
      <c r="AWW186" s="35" t="s">
        <v>6373</v>
      </c>
      <c r="AWX186" t="s">
        <v>6374</v>
      </c>
      <c r="AXA186" t="s">
        <v>4743</v>
      </c>
      <c r="AXB186" t="s">
        <v>4710</v>
      </c>
      <c r="AXC186" t="s">
        <v>5112</v>
      </c>
      <c r="AXE186" t="s">
        <v>6375</v>
      </c>
    </row>
    <row r="187" spans="1:1016 1042:1305">
      <c r="A187" t="s">
        <v>6376</v>
      </c>
      <c r="B187" t="s">
        <v>6377</v>
      </c>
      <c r="C187" t="s">
        <v>6284</v>
      </c>
      <c r="D187" t="s">
        <v>4710</v>
      </c>
      <c r="E187" t="s">
        <v>4711</v>
      </c>
      <c r="F187" t="s">
        <v>6196</v>
      </c>
      <c r="G187" t="s">
        <v>3400</v>
      </c>
      <c r="I187" t="s">
        <v>3641</v>
      </c>
      <c r="J187" t="s">
        <v>3704</v>
      </c>
      <c r="K187" t="s">
        <v>3542</v>
      </c>
      <c r="L187" t="s">
        <v>3571</v>
      </c>
      <c r="M187" t="s">
        <v>3631</v>
      </c>
      <c r="N187" t="s">
        <v>6378</v>
      </c>
      <c r="Q187" t="s">
        <v>4720</v>
      </c>
      <c r="R187" t="s">
        <v>4720</v>
      </c>
      <c r="S187" t="s">
        <v>3647</v>
      </c>
      <c r="T187" t="s">
        <v>3647</v>
      </c>
      <c r="U187" t="s">
        <v>5207</v>
      </c>
      <c r="V187" t="s">
        <v>3542</v>
      </c>
      <c r="W187" t="s">
        <v>6285</v>
      </c>
      <c r="X187" t="s">
        <v>3663</v>
      </c>
      <c r="Y187" t="s">
        <v>4714</v>
      </c>
      <c r="Z187" t="s">
        <v>4715</v>
      </c>
      <c r="AA187" t="s">
        <v>3677</v>
      </c>
      <c r="AB187" t="s">
        <v>3670</v>
      </c>
      <c r="AC187" t="s">
        <v>4714</v>
      </c>
      <c r="AD187" t="s">
        <v>4715</v>
      </c>
      <c r="AE187" t="s">
        <v>4715</v>
      </c>
      <c r="AF187" t="s">
        <v>4715</v>
      </c>
      <c r="AG187" t="s">
        <v>4715</v>
      </c>
      <c r="AH187" t="s">
        <v>4715</v>
      </c>
      <c r="AI187" t="s">
        <v>4715</v>
      </c>
      <c r="AM187" t="s">
        <v>4714</v>
      </c>
      <c r="AN187" t="s">
        <v>3693</v>
      </c>
      <c r="AO187" t="s">
        <v>4715</v>
      </c>
      <c r="AP187" t="s">
        <v>4714</v>
      </c>
      <c r="AQ187" t="s">
        <v>4715</v>
      </c>
      <c r="AR187" t="s">
        <v>4715</v>
      </c>
      <c r="AS187" t="s">
        <v>4715</v>
      </c>
      <c r="AU187" t="s">
        <v>3693</v>
      </c>
      <c r="AW187" t="s">
        <v>502</v>
      </c>
      <c r="AX187" t="s">
        <v>4715</v>
      </c>
      <c r="AY187" t="s">
        <v>4715</v>
      </c>
      <c r="AZ187" t="s">
        <v>4715</v>
      </c>
      <c r="BA187" t="s">
        <v>4715</v>
      </c>
      <c r="BB187" t="s">
        <v>4715</v>
      </c>
      <c r="BC187" t="s">
        <v>4715</v>
      </c>
      <c r="BD187" t="s">
        <v>4714</v>
      </c>
      <c r="BE187" t="s">
        <v>4715</v>
      </c>
      <c r="BF187" t="s">
        <v>4715</v>
      </c>
      <c r="BG187" t="s">
        <v>4715</v>
      </c>
      <c r="BH187" t="s">
        <v>4715</v>
      </c>
      <c r="BI187" t="s">
        <v>4715</v>
      </c>
      <c r="BJ187" t="s">
        <v>4715</v>
      </c>
      <c r="BK187" t="s">
        <v>4715</v>
      </c>
      <c r="BL187" t="s">
        <v>4715</v>
      </c>
      <c r="BM187" t="s">
        <v>4715</v>
      </c>
      <c r="BN187" t="s">
        <v>4715</v>
      </c>
      <c r="BO187" t="s">
        <v>4715</v>
      </c>
      <c r="BP187" t="s">
        <v>4715</v>
      </c>
      <c r="BQ187" t="s">
        <v>4715</v>
      </c>
      <c r="BR187" t="s">
        <v>4715</v>
      </c>
      <c r="BS187" t="s">
        <v>4715</v>
      </c>
      <c r="BT187" t="s">
        <v>4715</v>
      </c>
      <c r="BU187" t="s">
        <v>4715</v>
      </c>
      <c r="BV187" t="s">
        <v>4715</v>
      </c>
      <c r="BW187" t="s">
        <v>4715</v>
      </c>
      <c r="BX187" t="s">
        <v>4715</v>
      </c>
      <c r="BY187" t="s">
        <v>4715</v>
      </c>
      <c r="BZ187" t="s">
        <v>4715</v>
      </c>
      <c r="CA187" t="s">
        <v>4715</v>
      </c>
      <c r="CB187" t="s">
        <v>4715</v>
      </c>
      <c r="CC187" t="s">
        <v>4715</v>
      </c>
      <c r="CD187" t="s">
        <v>4715</v>
      </c>
      <c r="CE187" t="s">
        <v>4715</v>
      </c>
      <c r="CF187" t="s">
        <v>4715</v>
      </c>
      <c r="CG187" t="s">
        <v>4715</v>
      </c>
      <c r="CH187" t="s">
        <v>4715</v>
      </c>
      <c r="CI187" t="s">
        <v>4715</v>
      </c>
      <c r="CJ187" t="s">
        <v>4715</v>
      </c>
      <c r="CK187" t="s">
        <v>4715</v>
      </c>
      <c r="CL187" t="s">
        <v>4715</v>
      </c>
      <c r="CM187" t="s">
        <v>4715</v>
      </c>
      <c r="CN187" t="s">
        <v>4715</v>
      </c>
      <c r="CO187" t="s">
        <v>4715</v>
      </c>
      <c r="CP187" t="s">
        <v>4715</v>
      </c>
      <c r="CQ187" t="s">
        <v>4715</v>
      </c>
      <c r="CR187" t="s">
        <v>4715</v>
      </c>
      <c r="CS187" t="s">
        <v>4715</v>
      </c>
      <c r="CT187" t="s">
        <v>4715</v>
      </c>
      <c r="CU187" t="s">
        <v>4715</v>
      </c>
      <c r="CV187" t="s">
        <v>4715</v>
      </c>
      <c r="CW187" t="s">
        <v>4715</v>
      </c>
      <c r="CX187" t="s">
        <v>4715</v>
      </c>
      <c r="CY187" t="s">
        <v>4715</v>
      </c>
      <c r="CZ187" t="s">
        <v>4715</v>
      </c>
      <c r="DA187" t="s">
        <v>4715</v>
      </c>
      <c r="DB187" t="s">
        <v>4715</v>
      </c>
      <c r="DC187" t="s">
        <v>4715</v>
      </c>
      <c r="DD187" t="s">
        <v>4715</v>
      </c>
      <c r="DE187" t="s">
        <v>4715</v>
      </c>
      <c r="DF187" t="s">
        <v>4715</v>
      </c>
      <c r="DG187" t="s">
        <v>4715</v>
      </c>
      <c r="DH187" t="s">
        <v>4715</v>
      </c>
      <c r="DI187" t="s">
        <v>4715</v>
      </c>
      <c r="DJ187" t="s">
        <v>4715</v>
      </c>
      <c r="DK187" t="s">
        <v>4715</v>
      </c>
      <c r="DL187" t="s">
        <v>4715</v>
      </c>
      <c r="GC187" t="s">
        <v>4727</v>
      </c>
      <c r="GD187" t="s">
        <v>3677</v>
      </c>
      <c r="GE187" t="s">
        <v>4715</v>
      </c>
      <c r="GF187" t="s">
        <v>4715</v>
      </c>
      <c r="GG187" t="s">
        <v>4714</v>
      </c>
      <c r="GH187" t="s">
        <v>4715</v>
      </c>
      <c r="GI187" t="s">
        <v>4715</v>
      </c>
      <c r="GJ187" t="s">
        <v>4715</v>
      </c>
      <c r="GK187" t="s">
        <v>4715</v>
      </c>
      <c r="JD187" t="s">
        <v>3647</v>
      </c>
      <c r="JF187" t="s">
        <v>3647</v>
      </c>
      <c r="JG187" t="s">
        <v>4732</v>
      </c>
      <c r="JH187" t="s">
        <v>4732</v>
      </c>
      <c r="JJ187" t="s">
        <v>3647</v>
      </c>
      <c r="JK187" t="s">
        <v>4732</v>
      </c>
      <c r="JL187" t="s">
        <v>4732</v>
      </c>
      <c r="AGT187" t="s">
        <v>4781</v>
      </c>
      <c r="AJG187" t="s">
        <v>3647</v>
      </c>
      <c r="ALT187" t="s">
        <v>4781</v>
      </c>
      <c r="ANZ187" t="s">
        <v>3861</v>
      </c>
      <c r="AOB187" t="s">
        <v>3880</v>
      </c>
      <c r="AOC187" t="s">
        <v>4715</v>
      </c>
      <c r="AOD187" t="s">
        <v>4714</v>
      </c>
      <c r="AOE187" t="s">
        <v>4715</v>
      </c>
      <c r="AOF187" t="s">
        <v>4715</v>
      </c>
      <c r="AOG187" t="s">
        <v>4715</v>
      </c>
      <c r="AOH187" t="s">
        <v>4715</v>
      </c>
      <c r="AOI187" t="s">
        <v>4715</v>
      </c>
      <c r="AOJ187" t="s">
        <v>4715</v>
      </c>
      <c r="AOK187" t="s">
        <v>4715</v>
      </c>
      <c r="AOL187" t="s">
        <v>4715</v>
      </c>
      <c r="AOM187" t="s">
        <v>4715</v>
      </c>
      <c r="AOO187" t="s">
        <v>6379</v>
      </c>
      <c r="AOP187" t="s">
        <v>4714</v>
      </c>
      <c r="AOQ187" t="s">
        <v>4715</v>
      </c>
      <c r="AOR187" t="s">
        <v>4715</v>
      </c>
      <c r="AOS187" t="s">
        <v>4714</v>
      </c>
      <c r="AOT187" t="s">
        <v>4715</v>
      </c>
      <c r="AOU187" t="s">
        <v>4715</v>
      </c>
      <c r="AOV187" t="s">
        <v>4715</v>
      </c>
      <c r="AOW187" t="s">
        <v>4715</v>
      </c>
      <c r="AOX187" t="s">
        <v>4715</v>
      </c>
      <c r="AOY187" t="s">
        <v>4715</v>
      </c>
      <c r="APA187" t="s">
        <v>4892</v>
      </c>
      <c r="APB187" t="s">
        <v>4715</v>
      </c>
      <c r="APC187" t="s">
        <v>4714</v>
      </c>
      <c r="APD187" t="s">
        <v>4714</v>
      </c>
      <c r="APE187" t="s">
        <v>4715</v>
      </c>
      <c r="APF187" t="s">
        <v>4715</v>
      </c>
      <c r="APG187" t="s">
        <v>4715</v>
      </c>
      <c r="APH187" t="s">
        <v>4715</v>
      </c>
      <c r="API187" t="s">
        <v>4715</v>
      </c>
      <c r="APJ187" t="s">
        <v>4715</v>
      </c>
      <c r="APK187" t="s">
        <v>4715</v>
      </c>
      <c r="APL187" t="s">
        <v>4715</v>
      </c>
      <c r="APM187" t="s">
        <v>4715</v>
      </c>
      <c r="APN187" t="s">
        <v>4715</v>
      </c>
      <c r="APO187" t="s">
        <v>4715</v>
      </c>
      <c r="APQ187" t="s">
        <v>3650</v>
      </c>
      <c r="APW187" t="s">
        <v>4853</v>
      </c>
      <c r="APX187" t="s">
        <v>4714</v>
      </c>
      <c r="APY187" t="s">
        <v>4714</v>
      </c>
      <c r="APZ187" t="s">
        <v>4715</v>
      </c>
      <c r="AQA187" t="s">
        <v>4715</v>
      </c>
      <c r="AQB187" t="s">
        <v>4715</v>
      </c>
      <c r="AQC187" t="s">
        <v>4715</v>
      </c>
      <c r="AQD187" t="s">
        <v>4715</v>
      </c>
      <c r="AQE187" t="s">
        <v>4715</v>
      </c>
      <c r="AQF187" t="s">
        <v>4715</v>
      </c>
      <c r="AQG187" t="s">
        <v>4715</v>
      </c>
      <c r="AQH187" t="s">
        <v>4715</v>
      </c>
      <c r="AQI187" t="s">
        <v>4715</v>
      </c>
      <c r="AQJ187" t="s">
        <v>4715</v>
      </c>
      <c r="AQL187" t="s">
        <v>6298</v>
      </c>
      <c r="AQM187" t="s">
        <v>4715</v>
      </c>
      <c r="AQN187" t="s">
        <v>4714</v>
      </c>
      <c r="AQO187" t="s">
        <v>4714</v>
      </c>
      <c r="AQP187" t="s">
        <v>4715</v>
      </c>
      <c r="AQQ187" t="s">
        <v>4715</v>
      </c>
      <c r="AQR187" t="s">
        <v>4715</v>
      </c>
      <c r="AQS187" t="s">
        <v>4715</v>
      </c>
      <c r="AQT187" t="s">
        <v>4715</v>
      </c>
      <c r="AQU187" t="s">
        <v>4715</v>
      </c>
      <c r="AQV187" t="s">
        <v>4715</v>
      </c>
      <c r="AQW187" t="s">
        <v>4715</v>
      </c>
      <c r="AQX187" t="s">
        <v>4715</v>
      </c>
      <c r="AQZ187" t="s">
        <v>3647</v>
      </c>
      <c r="ARA187" t="s">
        <v>5138</v>
      </c>
      <c r="ARB187" t="s">
        <v>4733</v>
      </c>
      <c r="ARC187" t="s">
        <v>5138</v>
      </c>
      <c r="ARD187" t="s">
        <v>4733</v>
      </c>
      <c r="ARE187" t="s">
        <v>4010</v>
      </c>
      <c r="ARG187" t="s">
        <v>3650</v>
      </c>
      <c r="ARH187" t="s">
        <v>3650</v>
      </c>
      <c r="AWR187" t="s">
        <v>3650</v>
      </c>
      <c r="AWV187" t="s">
        <v>6380</v>
      </c>
      <c r="AWW187" s="35" t="s">
        <v>6381</v>
      </c>
      <c r="AWX187" t="s">
        <v>6382</v>
      </c>
      <c r="AXA187" t="s">
        <v>4743</v>
      </c>
      <c r="AXB187" t="s">
        <v>4710</v>
      </c>
      <c r="AXC187" t="s">
        <v>5112</v>
      </c>
      <c r="AXE187" t="s">
        <v>6383</v>
      </c>
    </row>
    <row r="188" spans="1:1016 1042:1305">
      <c r="A188" t="s">
        <v>6384</v>
      </c>
      <c r="B188" t="s">
        <v>6385</v>
      </c>
      <c r="C188" t="s">
        <v>6284</v>
      </c>
      <c r="D188" t="s">
        <v>4710</v>
      </c>
      <c r="E188" t="s">
        <v>4711</v>
      </c>
      <c r="F188" t="s">
        <v>6196</v>
      </c>
      <c r="G188" t="s">
        <v>3400</v>
      </c>
      <c r="I188" t="s">
        <v>3641</v>
      </c>
      <c r="J188" t="s">
        <v>3704</v>
      </c>
      <c r="K188" t="s">
        <v>3542</v>
      </c>
      <c r="L188" t="s">
        <v>3557</v>
      </c>
      <c r="M188" t="s">
        <v>3628</v>
      </c>
      <c r="N188" t="s">
        <v>6386</v>
      </c>
      <c r="Q188" t="s">
        <v>4720</v>
      </c>
      <c r="R188" t="s">
        <v>4720</v>
      </c>
      <c r="S188" t="s">
        <v>3647</v>
      </c>
      <c r="T188" t="s">
        <v>3647</v>
      </c>
      <c r="U188" t="s">
        <v>5311</v>
      </c>
      <c r="V188" t="s">
        <v>3542</v>
      </c>
      <c r="W188" t="s">
        <v>6387</v>
      </c>
      <c r="X188" t="s">
        <v>3663</v>
      </c>
      <c r="Y188" t="s">
        <v>4714</v>
      </c>
      <c r="Z188" t="s">
        <v>4715</v>
      </c>
      <c r="AA188" t="s">
        <v>3677</v>
      </c>
      <c r="AB188" t="s">
        <v>3670</v>
      </c>
      <c r="AC188" t="s">
        <v>4714</v>
      </c>
      <c r="AD188" t="s">
        <v>4715</v>
      </c>
      <c r="AE188" t="s">
        <v>4715</v>
      </c>
      <c r="AF188" t="s">
        <v>4715</v>
      </c>
      <c r="AG188" t="s">
        <v>4715</v>
      </c>
      <c r="AH188" t="s">
        <v>4715</v>
      </c>
      <c r="AI188" t="s">
        <v>4715</v>
      </c>
      <c r="AM188" t="s">
        <v>4714</v>
      </c>
      <c r="AN188" t="s">
        <v>3693</v>
      </c>
      <c r="AO188" t="s">
        <v>4715</v>
      </c>
      <c r="AP188" t="s">
        <v>4714</v>
      </c>
      <c r="AQ188" t="s">
        <v>4715</v>
      </c>
      <c r="AR188" t="s">
        <v>4715</v>
      </c>
      <c r="AS188" t="s">
        <v>4715</v>
      </c>
      <c r="AU188" t="s">
        <v>3693</v>
      </c>
      <c r="AW188" t="s">
        <v>428</v>
      </c>
      <c r="AX188" t="s">
        <v>4715</v>
      </c>
      <c r="AY188" t="s">
        <v>4715</v>
      </c>
      <c r="AZ188" t="s">
        <v>4715</v>
      </c>
      <c r="BA188" t="s">
        <v>4715</v>
      </c>
      <c r="BB188" t="s">
        <v>4715</v>
      </c>
      <c r="BC188" t="s">
        <v>4714</v>
      </c>
      <c r="BD188" t="s">
        <v>4715</v>
      </c>
      <c r="BE188" t="s">
        <v>4715</v>
      </c>
      <c r="BF188" t="s">
        <v>4715</v>
      </c>
      <c r="BG188" t="s">
        <v>4715</v>
      </c>
      <c r="BH188" t="s">
        <v>4715</v>
      </c>
      <c r="BI188" t="s">
        <v>4715</v>
      </c>
      <c r="BJ188" t="s">
        <v>4715</v>
      </c>
      <c r="BK188" t="s">
        <v>4715</v>
      </c>
      <c r="BL188" t="s">
        <v>4715</v>
      </c>
      <c r="BM188" t="s">
        <v>4715</v>
      </c>
      <c r="BN188" t="s">
        <v>4715</v>
      </c>
      <c r="BO188" t="s">
        <v>4715</v>
      </c>
      <c r="BP188" t="s">
        <v>4715</v>
      </c>
      <c r="BQ188" t="s">
        <v>4715</v>
      </c>
      <c r="BR188" t="s">
        <v>4715</v>
      </c>
      <c r="BS188" t="s">
        <v>4715</v>
      </c>
      <c r="BT188" t="s">
        <v>4715</v>
      </c>
      <c r="BU188" t="s">
        <v>4715</v>
      </c>
      <c r="BV188" t="s">
        <v>4715</v>
      </c>
      <c r="BW188" t="s">
        <v>4715</v>
      </c>
      <c r="BX188" t="s">
        <v>4715</v>
      </c>
      <c r="BY188" t="s">
        <v>4715</v>
      </c>
      <c r="BZ188" t="s">
        <v>4715</v>
      </c>
      <c r="CA188" t="s">
        <v>4715</v>
      </c>
      <c r="CB188" t="s">
        <v>4715</v>
      </c>
      <c r="CC188" t="s">
        <v>4715</v>
      </c>
      <c r="CD188" t="s">
        <v>4715</v>
      </c>
      <c r="CE188" t="s">
        <v>4715</v>
      </c>
      <c r="CF188" t="s">
        <v>4715</v>
      </c>
      <c r="CG188" t="s">
        <v>4715</v>
      </c>
      <c r="CH188" t="s">
        <v>4715</v>
      </c>
      <c r="CI188" t="s">
        <v>4715</v>
      </c>
      <c r="CJ188" t="s">
        <v>4715</v>
      </c>
      <c r="CK188" t="s">
        <v>4715</v>
      </c>
      <c r="CL188" t="s">
        <v>4715</v>
      </c>
      <c r="CM188" t="s">
        <v>4715</v>
      </c>
      <c r="CN188" t="s">
        <v>4715</v>
      </c>
      <c r="CO188" t="s">
        <v>4715</v>
      </c>
      <c r="CP188" t="s">
        <v>4715</v>
      </c>
      <c r="CQ188" t="s">
        <v>4715</v>
      </c>
      <c r="CR188" t="s">
        <v>4715</v>
      </c>
      <c r="CS188" t="s">
        <v>4715</v>
      </c>
      <c r="CT188" t="s">
        <v>4715</v>
      </c>
      <c r="CU188" t="s">
        <v>4715</v>
      </c>
      <c r="CV188" t="s">
        <v>4715</v>
      </c>
      <c r="CW188" t="s">
        <v>4715</v>
      </c>
      <c r="CX188" t="s">
        <v>4715</v>
      </c>
      <c r="CY188" t="s">
        <v>4715</v>
      </c>
      <c r="CZ188" t="s">
        <v>4715</v>
      </c>
      <c r="DA188" t="s">
        <v>4715</v>
      </c>
      <c r="DB188" t="s">
        <v>4715</v>
      </c>
      <c r="DC188" t="s">
        <v>4715</v>
      </c>
      <c r="DD188" t="s">
        <v>4715</v>
      </c>
      <c r="DE188" t="s">
        <v>4715</v>
      </c>
      <c r="DF188" t="s">
        <v>4715</v>
      </c>
      <c r="DG188" t="s">
        <v>4715</v>
      </c>
      <c r="DH188" t="s">
        <v>4715</v>
      </c>
      <c r="DI188" t="s">
        <v>4715</v>
      </c>
      <c r="DJ188" t="s">
        <v>4715</v>
      </c>
      <c r="DK188" t="s">
        <v>4715</v>
      </c>
      <c r="DL188" t="s">
        <v>4715</v>
      </c>
      <c r="GC188" t="s">
        <v>4727</v>
      </c>
      <c r="GD188" t="s">
        <v>6286</v>
      </c>
      <c r="GE188" t="s">
        <v>4714</v>
      </c>
      <c r="GF188" t="s">
        <v>4715</v>
      </c>
      <c r="GG188" t="s">
        <v>4714</v>
      </c>
      <c r="GH188" t="s">
        <v>4715</v>
      </c>
      <c r="GI188" t="s">
        <v>4715</v>
      </c>
      <c r="GJ188" t="s">
        <v>4715</v>
      </c>
      <c r="GK188" t="s">
        <v>4715</v>
      </c>
      <c r="IJ188" t="s">
        <v>3647</v>
      </c>
      <c r="IL188" t="s">
        <v>3647</v>
      </c>
      <c r="IM188" t="s">
        <v>4732</v>
      </c>
      <c r="IN188" t="s">
        <v>4732</v>
      </c>
      <c r="AGR188" t="s">
        <v>5071</v>
      </c>
      <c r="AJE188" t="s">
        <v>3647</v>
      </c>
      <c r="ALR188" t="s">
        <v>4723</v>
      </c>
      <c r="ANZ188" t="s">
        <v>3861</v>
      </c>
      <c r="AOB188" t="s">
        <v>6388</v>
      </c>
      <c r="AOC188" t="s">
        <v>4715</v>
      </c>
      <c r="AOD188" t="s">
        <v>4714</v>
      </c>
      <c r="AOE188" t="s">
        <v>4715</v>
      </c>
      <c r="AOF188" t="s">
        <v>4715</v>
      </c>
      <c r="AOG188" t="s">
        <v>4714</v>
      </c>
      <c r="AOH188" t="s">
        <v>4715</v>
      </c>
      <c r="AOI188" t="s">
        <v>4715</v>
      </c>
      <c r="AOJ188" t="s">
        <v>4715</v>
      </c>
      <c r="AOK188" t="s">
        <v>4715</v>
      </c>
      <c r="AOL188" t="s">
        <v>4715</v>
      </c>
      <c r="AOM188" t="s">
        <v>4715</v>
      </c>
      <c r="AOO188" t="s">
        <v>3874</v>
      </c>
      <c r="AOP188" t="s">
        <v>4714</v>
      </c>
      <c r="AOQ188" t="s">
        <v>4715</v>
      </c>
      <c r="AOR188" t="s">
        <v>4715</v>
      </c>
      <c r="AOS188" t="s">
        <v>4715</v>
      </c>
      <c r="AOT188" t="s">
        <v>4715</v>
      </c>
      <c r="AOU188" t="s">
        <v>4715</v>
      </c>
      <c r="AOV188" t="s">
        <v>4715</v>
      </c>
      <c r="AOW188" t="s">
        <v>4715</v>
      </c>
      <c r="AOX188" t="s">
        <v>4715</v>
      </c>
      <c r="AOY188" t="s">
        <v>4715</v>
      </c>
      <c r="APA188" t="s">
        <v>3915</v>
      </c>
      <c r="APB188" t="s">
        <v>4715</v>
      </c>
      <c r="APC188" t="s">
        <v>4714</v>
      </c>
      <c r="APD188" t="s">
        <v>4715</v>
      </c>
      <c r="APE188" t="s">
        <v>4715</v>
      </c>
      <c r="APF188" t="s">
        <v>4715</v>
      </c>
      <c r="APG188" t="s">
        <v>4715</v>
      </c>
      <c r="APH188" t="s">
        <v>4715</v>
      </c>
      <c r="API188" t="s">
        <v>4715</v>
      </c>
      <c r="APJ188" t="s">
        <v>4715</v>
      </c>
      <c r="APK188" t="s">
        <v>4715</v>
      </c>
      <c r="APL188" t="s">
        <v>4715</v>
      </c>
      <c r="APM188" t="s">
        <v>4715</v>
      </c>
      <c r="APN188" t="s">
        <v>4715</v>
      </c>
      <c r="APO188" t="s">
        <v>4715</v>
      </c>
      <c r="APQ188" t="s">
        <v>3650</v>
      </c>
      <c r="APW188" t="s">
        <v>4853</v>
      </c>
      <c r="APX188" t="s">
        <v>4714</v>
      </c>
      <c r="APY188" t="s">
        <v>4714</v>
      </c>
      <c r="APZ188" t="s">
        <v>4715</v>
      </c>
      <c r="AQA188" t="s">
        <v>4715</v>
      </c>
      <c r="AQB188" t="s">
        <v>4715</v>
      </c>
      <c r="AQC188" t="s">
        <v>4715</v>
      </c>
      <c r="AQD188" t="s">
        <v>4715</v>
      </c>
      <c r="AQE188" t="s">
        <v>4715</v>
      </c>
      <c r="AQF188" t="s">
        <v>4715</v>
      </c>
      <c r="AQG188" t="s">
        <v>4715</v>
      </c>
      <c r="AQH188" t="s">
        <v>4715</v>
      </c>
      <c r="AQI188" t="s">
        <v>4715</v>
      </c>
      <c r="AQJ188" t="s">
        <v>4715</v>
      </c>
      <c r="AQL188" t="s">
        <v>6389</v>
      </c>
      <c r="AQM188" t="s">
        <v>4715</v>
      </c>
      <c r="AQN188" t="s">
        <v>4715</v>
      </c>
      <c r="AQO188" t="s">
        <v>4714</v>
      </c>
      <c r="AQP188" t="s">
        <v>4714</v>
      </c>
      <c r="AQQ188" t="s">
        <v>4715</v>
      </c>
      <c r="AQR188" t="s">
        <v>4715</v>
      </c>
      <c r="AQS188" t="s">
        <v>4715</v>
      </c>
      <c r="AQT188" t="s">
        <v>4715</v>
      </c>
      <c r="AQU188" t="s">
        <v>4715</v>
      </c>
      <c r="AQV188" t="s">
        <v>4715</v>
      </c>
      <c r="AQW188" t="s">
        <v>4715</v>
      </c>
      <c r="AQX188" t="s">
        <v>4715</v>
      </c>
      <c r="AQZ188" t="s">
        <v>3647</v>
      </c>
      <c r="ARA188" t="s">
        <v>5088</v>
      </c>
      <c r="ARB188" t="s">
        <v>4840</v>
      </c>
      <c r="ARC188" t="s">
        <v>4905</v>
      </c>
      <c r="ARD188" t="s">
        <v>4781</v>
      </c>
      <c r="ARE188" t="s">
        <v>4010</v>
      </c>
      <c r="ARG188" t="s">
        <v>3650</v>
      </c>
      <c r="ARH188" t="s">
        <v>3650</v>
      </c>
      <c r="AWR188" t="s">
        <v>3650</v>
      </c>
      <c r="AWV188" t="s">
        <v>6390</v>
      </c>
      <c r="AWW188" s="35" t="s">
        <v>6391</v>
      </c>
      <c r="AWX188" t="s">
        <v>6392</v>
      </c>
      <c r="AXA188" t="s">
        <v>4743</v>
      </c>
      <c r="AXB188" t="s">
        <v>4710</v>
      </c>
      <c r="AXC188" t="s">
        <v>5112</v>
      </c>
      <c r="AXE188" t="s">
        <v>5630</v>
      </c>
    </row>
    <row r="189" spans="1:1016 1042:1305">
      <c r="A189" t="s">
        <v>6393</v>
      </c>
      <c r="B189" t="s">
        <v>6394</v>
      </c>
      <c r="C189" t="s">
        <v>6284</v>
      </c>
      <c r="D189" t="s">
        <v>4710</v>
      </c>
      <c r="E189" t="s">
        <v>4711</v>
      </c>
      <c r="F189" t="s">
        <v>6395</v>
      </c>
      <c r="G189" t="s">
        <v>3400</v>
      </c>
      <c r="I189" t="s">
        <v>3641</v>
      </c>
      <c r="J189" t="s">
        <v>3704</v>
      </c>
      <c r="K189" t="s">
        <v>3542</v>
      </c>
      <c r="L189" t="s">
        <v>3549</v>
      </c>
      <c r="M189" t="s">
        <v>3628</v>
      </c>
      <c r="Q189" t="s">
        <v>4720</v>
      </c>
      <c r="R189" t="s">
        <v>4720</v>
      </c>
      <c r="S189" t="s">
        <v>3647</v>
      </c>
      <c r="T189" t="s">
        <v>3647</v>
      </c>
      <c r="U189" t="s">
        <v>5039</v>
      </c>
      <c r="V189" t="s">
        <v>3542</v>
      </c>
      <c r="W189" t="s">
        <v>6198</v>
      </c>
      <c r="X189" t="s">
        <v>6311</v>
      </c>
      <c r="Y189" t="s">
        <v>4715</v>
      </c>
      <c r="Z189" t="s">
        <v>4714</v>
      </c>
      <c r="AA189" t="s">
        <v>3677</v>
      </c>
      <c r="AB189" t="s">
        <v>3670</v>
      </c>
      <c r="AC189" t="s">
        <v>4714</v>
      </c>
      <c r="AD189" t="s">
        <v>4715</v>
      </c>
      <c r="AE189" t="s">
        <v>4715</v>
      </c>
      <c r="AF189" t="s">
        <v>4715</v>
      </c>
      <c r="AG189" t="s">
        <v>4715</v>
      </c>
      <c r="AH189" t="s">
        <v>4715</v>
      </c>
      <c r="AI189" t="s">
        <v>4715</v>
      </c>
      <c r="AM189" t="s">
        <v>4714</v>
      </c>
      <c r="AN189" t="s">
        <v>3693</v>
      </c>
      <c r="AO189" t="s">
        <v>4715</v>
      </c>
      <c r="AP189" t="s">
        <v>4714</v>
      </c>
      <c r="AQ189" t="s">
        <v>4715</v>
      </c>
      <c r="AR189" t="s">
        <v>4715</v>
      </c>
      <c r="AS189" t="s">
        <v>4715</v>
      </c>
      <c r="AU189" t="s">
        <v>3687</v>
      </c>
      <c r="AW189" t="s">
        <v>280</v>
      </c>
      <c r="AX189" t="s">
        <v>4715</v>
      </c>
      <c r="AY189" t="s">
        <v>4714</v>
      </c>
      <c r="AZ189" t="s">
        <v>4715</v>
      </c>
      <c r="BA189" t="s">
        <v>4715</v>
      </c>
      <c r="BB189" t="s">
        <v>4715</v>
      </c>
      <c r="BC189" t="s">
        <v>4715</v>
      </c>
      <c r="BD189" t="s">
        <v>4715</v>
      </c>
      <c r="BE189" t="s">
        <v>4715</v>
      </c>
      <c r="BF189" t="s">
        <v>4715</v>
      </c>
      <c r="BG189" t="s">
        <v>4715</v>
      </c>
      <c r="BH189" t="s">
        <v>4715</v>
      </c>
      <c r="BI189" t="s">
        <v>4715</v>
      </c>
      <c r="BJ189" t="s">
        <v>4715</v>
      </c>
      <c r="BK189" t="s">
        <v>4715</v>
      </c>
      <c r="BL189" t="s">
        <v>4715</v>
      </c>
      <c r="BM189" t="s">
        <v>4715</v>
      </c>
      <c r="BN189" t="s">
        <v>4715</v>
      </c>
      <c r="BO189" t="s">
        <v>4715</v>
      </c>
      <c r="BP189" t="s">
        <v>4715</v>
      </c>
      <c r="BQ189" t="s">
        <v>4715</v>
      </c>
      <c r="BR189" t="s">
        <v>4715</v>
      </c>
      <c r="BS189" t="s">
        <v>4715</v>
      </c>
      <c r="BT189" t="s">
        <v>4715</v>
      </c>
      <c r="BU189" t="s">
        <v>4715</v>
      </c>
      <c r="BV189" t="s">
        <v>4715</v>
      </c>
      <c r="BW189" t="s">
        <v>4715</v>
      </c>
      <c r="BX189" t="s">
        <v>4715</v>
      </c>
      <c r="BY189" t="s">
        <v>4715</v>
      </c>
      <c r="BZ189" t="s">
        <v>4715</v>
      </c>
      <c r="CA189" t="s">
        <v>4715</v>
      </c>
      <c r="CB189" t="s">
        <v>4715</v>
      </c>
      <c r="CC189" t="s">
        <v>4715</v>
      </c>
      <c r="CD189" t="s">
        <v>4715</v>
      </c>
      <c r="CE189" t="s">
        <v>4715</v>
      </c>
      <c r="CF189" t="s">
        <v>4715</v>
      </c>
      <c r="CG189" t="s">
        <v>4715</v>
      </c>
      <c r="CH189" t="s">
        <v>4715</v>
      </c>
      <c r="CI189" t="s">
        <v>4715</v>
      </c>
      <c r="CJ189" t="s">
        <v>4715</v>
      </c>
      <c r="CK189" t="s">
        <v>4715</v>
      </c>
      <c r="CL189" t="s">
        <v>4715</v>
      </c>
      <c r="CM189" t="s">
        <v>4715</v>
      </c>
      <c r="CN189" t="s">
        <v>4715</v>
      </c>
      <c r="CO189" t="s">
        <v>4715</v>
      </c>
      <c r="CP189" t="s">
        <v>4715</v>
      </c>
      <c r="CQ189" t="s">
        <v>4715</v>
      </c>
      <c r="CR189" t="s">
        <v>4715</v>
      </c>
      <c r="CS189" t="s">
        <v>4715</v>
      </c>
      <c r="CT189" t="s">
        <v>4715</v>
      </c>
      <c r="CU189" t="s">
        <v>4715</v>
      </c>
      <c r="CV189" t="s">
        <v>4715</v>
      </c>
      <c r="CW189" t="s">
        <v>4715</v>
      </c>
      <c r="CX189" t="s">
        <v>4715</v>
      </c>
      <c r="CY189" t="s">
        <v>4715</v>
      </c>
      <c r="CZ189" t="s">
        <v>4715</v>
      </c>
      <c r="DA189" t="s">
        <v>4715</v>
      </c>
      <c r="DB189" t="s">
        <v>4715</v>
      </c>
      <c r="DC189" t="s">
        <v>4715</v>
      </c>
      <c r="DD189" t="s">
        <v>4715</v>
      </c>
      <c r="DE189" t="s">
        <v>4715</v>
      </c>
      <c r="DF189" t="s">
        <v>4715</v>
      </c>
      <c r="DG189" t="s">
        <v>4715</v>
      </c>
      <c r="DH189" t="s">
        <v>4715</v>
      </c>
      <c r="DI189" t="s">
        <v>4715</v>
      </c>
      <c r="DJ189" t="s">
        <v>4715</v>
      </c>
      <c r="DK189" t="s">
        <v>4715</v>
      </c>
      <c r="DL189" t="s">
        <v>4715</v>
      </c>
      <c r="GC189" t="s">
        <v>4713</v>
      </c>
      <c r="GD189" t="s">
        <v>3677</v>
      </c>
      <c r="GE189" t="s">
        <v>4715</v>
      </c>
      <c r="GF189" t="s">
        <v>4715</v>
      </c>
      <c r="GG189" t="s">
        <v>4714</v>
      </c>
      <c r="GH189" t="s">
        <v>4715</v>
      </c>
      <c r="GI189" t="s">
        <v>4715</v>
      </c>
      <c r="GJ189" t="s">
        <v>4715</v>
      </c>
      <c r="GK189" t="s">
        <v>4715</v>
      </c>
      <c r="GV189" t="s">
        <v>3647</v>
      </c>
      <c r="GX189" t="s">
        <v>3647</v>
      </c>
      <c r="GY189" t="s">
        <v>4723</v>
      </c>
      <c r="GZ189" t="s">
        <v>4779</v>
      </c>
      <c r="AGN189" t="s">
        <v>4781</v>
      </c>
      <c r="AJA189" t="s">
        <v>3650</v>
      </c>
      <c r="ALN189" t="s">
        <v>4729</v>
      </c>
      <c r="ANZ189" t="s">
        <v>3861</v>
      </c>
      <c r="AOB189" t="s">
        <v>6396</v>
      </c>
      <c r="AOC189" t="s">
        <v>4715</v>
      </c>
      <c r="AOD189" t="s">
        <v>4715</v>
      </c>
      <c r="AOE189" t="s">
        <v>4714</v>
      </c>
      <c r="AOF189" t="s">
        <v>4715</v>
      </c>
      <c r="AOG189" t="s">
        <v>4714</v>
      </c>
      <c r="AOH189" t="s">
        <v>4714</v>
      </c>
      <c r="AOI189" t="s">
        <v>4715</v>
      </c>
      <c r="AOJ189" t="s">
        <v>4715</v>
      </c>
      <c r="AOK189" t="s">
        <v>4715</v>
      </c>
      <c r="AOL189" t="s">
        <v>4715</v>
      </c>
      <c r="AOM189" t="s">
        <v>4715</v>
      </c>
      <c r="AOO189" t="s">
        <v>6397</v>
      </c>
      <c r="AOP189" t="s">
        <v>4714</v>
      </c>
      <c r="AOQ189" t="s">
        <v>4715</v>
      </c>
      <c r="AOR189" t="s">
        <v>4714</v>
      </c>
      <c r="AOS189" t="s">
        <v>4715</v>
      </c>
      <c r="AOT189" t="s">
        <v>4715</v>
      </c>
      <c r="AOU189" t="s">
        <v>4714</v>
      </c>
      <c r="AOV189" t="s">
        <v>4715</v>
      </c>
      <c r="AOW189" t="s">
        <v>4715</v>
      </c>
      <c r="AOX189" t="s">
        <v>4715</v>
      </c>
      <c r="AOY189" t="s">
        <v>4715</v>
      </c>
      <c r="APA189" t="s">
        <v>6398</v>
      </c>
      <c r="APB189" t="s">
        <v>4714</v>
      </c>
      <c r="APC189" t="s">
        <v>4715</v>
      </c>
      <c r="APD189" t="s">
        <v>4715</v>
      </c>
      <c r="APE189" t="s">
        <v>4715</v>
      </c>
      <c r="APF189" t="s">
        <v>4715</v>
      </c>
      <c r="APG189" t="s">
        <v>4715</v>
      </c>
      <c r="APH189" t="s">
        <v>4715</v>
      </c>
      <c r="API189" t="s">
        <v>4714</v>
      </c>
      <c r="APJ189" t="s">
        <v>4714</v>
      </c>
      <c r="APK189" t="s">
        <v>4715</v>
      </c>
      <c r="APL189" t="s">
        <v>4715</v>
      </c>
      <c r="APM189" t="s">
        <v>4715</v>
      </c>
      <c r="APN189" t="s">
        <v>4715</v>
      </c>
      <c r="APO189" t="s">
        <v>4715</v>
      </c>
      <c r="APQ189" t="s">
        <v>3650</v>
      </c>
      <c r="APW189" t="s">
        <v>6399</v>
      </c>
      <c r="APX189" t="s">
        <v>4714</v>
      </c>
      <c r="APY189" t="s">
        <v>4715</v>
      </c>
      <c r="APZ189" t="s">
        <v>4715</v>
      </c>
      <c r="AQA189" t="s">
        <v>4714</v>
      </c>
      <c r="AQB189" t="s">
        <v>4714</v>
      </c>
      <c r="AQC189" t="s">
        <v>4715</v>
      </c>
      <c r="AQD189" t="s">
        <v>4715</v>
      </c>
      <c r="AQE189" t="s">
        <v>4715</v>
      </c>
      <c r="AQF189" t="s">
        <v>4715</v>
      </c>
      <c r="AQG189" t="s">
        <v>4715</v>
      </c>
      <c r="AQH189" t="s">
        <v>4715</v>
      </c>
      <c r="AQI189" t="s">
        <v>4715</v>
      </c>
      <c r="AQJ189" t="s">
        <v>4715</v>
      </c>
      <c r="AQL189" t="s">
        <v>4820</v>
      </c>
      <c r="AQM189" t="s">
        <v>4714</v>
      </c>
      <c r="AQN189" t="s">
        <v>4714</v>
      </c>
      <c r="AQO189" t="s">
        <v>4715</v>
      </c>
      <c r="AQP189" t="s">
        <v>4715</v>
      </c>
      <c r="AQQ189" t="s">
        <v>4715</v>
      </c>
      <c r="AQR189" t="s">
        <v>4715</v>
      </c>
      <c r="AQS189" t="s">
        <v>4715</v>
      </c>
      <c r="AQT189" t="s">
        <v>4715</v>
      </c>
      <c r="AQU189" t="s">
        <v>4715</v>
      </c>
      <c r="AQV189" t="s">
        <v>4715</v>
      </c>
      <c r="AQW189" t="s">
        <v>4715</v>
      </c>
      <c r="AQX189" t="s">
        <v>4715</v>
      </c>
      <c r="AQZ189" t="s">
        <v>3647</v>
      </c>
      <c r="ARA189" t="s">
        <v>5077</v>
      </c>
      <c r="ARB189" t="s">
        <v>4751</v>
      </c>
      <c r="ARC189" t="s">
        <v>6400</v>
      </c>
      <c r="ARD189" t="s">
        <v>4869</v>
      </c>
      <c r="ARE189" t="s">
        <v>4010</v>
      </c>
      <c r="ARH189" t="s">
        <v>3650</v>
      </c>
      <c r="AWR189" t="s">
        <v>3650</v>
      </c>
      <c r="AWV189" t="s">
        <v>6401</v>
      </c>
      <c r="AWW189" s="35" t="s">
        <v>6402</v>
      </c>
      <c r="AWX189" t="s">
        <v>6403</v>
      </c>
      <c r="AXA189" t="s">
        <v>4743</v>
      </c>
      <c r="AXB189" t="s">
        <v>4710</v>
      </c>
      <c r="AXC189" t="s">
        <v>5112</v>
      </c>
      <c r="AXE189" t="s">
        <v>6404</v>
      </c>
    </row>
    <row r="190" spans="1:1016 1042:1305">
      <c r="A190" t="s">
        <v>6405</v>
      </c>
      <c r="B190" t="s">
        <v>6406</v>
      </c>
      <c r="C190" t="s">
        <v>6284</v>
      </c>
      <c r="D190" t="s">
        <v>4710</v>
      </c>
      <c r="E190" t="s">
        <v>4711</v>
      </c>
      <c r="F190" t="s">
        <v>6395</v>
      </c>
      <c r="G190" t="s">
        <v>3400</v>
      </c>
      <c r="I190" t="s">
        <v>3641</v>
      </c>
      <c r="J190" t="s">
        <v>3704</v>
      </c>
      <c r="K190" t="s">
        <v>3542</v>
      </c>
      <c r="L190" t="s">
        <v>3549</v>
      </c>
      <c r="M190" t="s">
        <v>3628</v>
      </c>
      <c r="Q190" t="s">
        <v>4720</v>
      </c>
      <c r="R190" t="s">
        <v>4720</v>
      </c>
      <c r="S190" t="s">
        <v>3647</v>
      </c>
      <c r="T190" t="s">
        <v>3647</v>
      </c>
      <c r="U190" t="s">
        <v>4783</v>
      </c>
      <c r="V190" t="s">
        <v>3542</v>
      </c>
      <c r="W190" t="s">
        <v>6407</v>
      </c>
      <c r="X190" t="s">
        <v>6311</v>
      </c>
      <c r="Y190" t="s">
        <v>4715</v>
      </c>
      <c r="Z190" t="s">
        <v>4714</v>
      </c>
      <c r="AA190" t="s">
        <v>3677</v>
      </c>
      <c r="AB190" t="s">
        <v>3670</v>
      </c>
      <c r="AC190" t="s">
        <v>4714</v>
      </c>
      <c r="AD190" t="s">
        <v>4715</v>
      </c>
      <c r="AE190" t="s">
        <v>4715</v>
      </c>
      <c r="AF190" t="s">
        <v>4715</v>
      </c>
      <c r="AG190" t="s">
        <v>4715</v>
      </c>
      <c r="AH190" t="s">
        <v>4715</v>
      </c>
      <c r="AI190" t="s">
        <v>4715</v>
      </c>
      <c r="AM190" t="s">
        <v>4714</v>
      </c>
      <c r="AN190" t="s">
        <v>3693</v>
      </c>
      <c r="AO190" t="s">
        <v>4715</v>
      </c>
      <c r="AP190" t="s">
        <v>4714</v>
      </c>
      <c r="AQ190" t="s">
        <v>4715</v>
      </c>
      <c r="AR190" t="s">
        <v>4715</v>
      </c>
      <c r="AS190" t="s">
        <v>4715</v>
      </c>
      <c r="AU190" t="s">
        <v>3687</v>
      </c>
      <c r="AW190" t="s">
        <v>552</v>
      </c>
      <c r="AX190" t="s">
        <v>4715</v>
      </c>
      <c r="AY190" t="s">
        <v>4715</v>
      </c>
      <c r="AZ190" t="s">
        <v>4715</v>
      </c>
      <c r="BA190" t="s">
        <v>4715</v>
      </c>
      <c r="BB190" t="s">
        <v>4715</v>
      </c>
      <c r="BC190" t="s">
        <v>4715</v>
      </c>
      <c r="BD190" t="s">
        <v>4715</v>
      </c>
      <c r="BE190" t="s">
        <v>4715</v>
      </c>
      <c r="BF190" t="s">
        <v>4714</v>
      </c>
      <c r="BG190" t="s">
        <v>4715</v>
      </c>
      <c r="BH190" t="s">
        <v>4715</v>
      </c>
      <c r="BI190" t="s">
        <v>4715</v>
      </c>
      <c r="BJ190" t="s">
        <v>4715</v>
      </c>
      <c r="BK190" t="s">
        <v>4715</v>
      </c>
      <c r="BL190" t="s">
        <v>4715</v>
      </c>
      <c r="BM190" t="s">
        <v>4715</v>
      </c>
      <c r="BN190" t="s">
        <v>4715</v>
      </c>
      <c r="BO190" t="s">
        <v>4715</v>
      </c>
      <c r="BP190" t="s">
        <v>4715</v>
      </c>
      <c r="BQ190" t="s">
        <v>4715</v>
      </c>
      <c r="BR190" t="s">
        <v>4715</v>
      </c>
      <c r="BS190" t="s">
        <v>4715</v>
      </c>
      <c r="BT190" t="s">
        <v>4715</v>
      </c>
      <c r="BU190" t="s">
        <v>4715</v>
      </c>
      <c r="BV190" t="s">
        <v>4715</v>
      </c>
      <c r="BW190" t="s">
        <v>4715</v>
      </c>
      <c r="BX190" t="s">
        <v>4715</v>
      </c>
      <c r="BY190" t="s">
        <v>4715</v>
      </c>
      <c r="BZ190" t="s">
        <v>4715</v>
      </c>
      <c r="CA190" t="s">
        <v>4715</v>
      </c>
      <c r="CB190" t="s">
        <v>4715</v>
      </c>
      <c r="CC190" t="s">
        <v>4715</v>
      </c>
      <c r="CD190" t="s">
        <v>4715</v>
      </c>
      <c r="CE190" t="s">
        <v>4715</v>
      </c>
      <c r="CF190" t="s">
        <v>4715</v>
      </c>
      <c r="CG190" t="s">
        <v>4715</v>
      </c>
      <c r="CH190" t="s">
        <v>4715</v>
      </c>
      <c r="CI190" t="s">
        <v>4715</v>
      </c>
      <c r="CJ190" t="s">
        <v>4715</v>
      </c>
      <c r="CK190" t="s">
        <v>4715</v>
      </c>
      <c r="CL190" t="s">
        <v>4715</v>
      </c>
      <c r="CM190" t="s">
        <v>4715</v>
      </c>
      <c r="CN190" t="s">
        <v>4715</v>
      </c>
      <c r="CO190" t="s">
        <v>4715</v>
      </c>
      <c r="CP190" t="s">
        <v>4715</v>
      </c>
      <c r="CQ190" t="s">
        <v>4715</v>
      </c>
      <c r="CR190" t="s">
        <v>4715</v>
      </c>
      <c r="CS190" t="s">
        <v>4715</v>
      </c>
      <c r="CT190" t="s">
        <v>4715</v>
      </c>
      <c r="CU190" t="s">
        <v>4715</v>
      </c>
      <c r="CV190" t="s">
        <v>4715</v>
      </c>
      <c r="CW190" t="s">
        <v>4715</v>
      </c>
      <c r="CX190" t="s">
        <v>4715</v>
      </c>
      <c r="CY190" t="s">
        <v>4715</v>
      </c>
      <c r="CZ190" t="s">
        <v>4715</v>
      </c>
      <c r="DA190" t="s">
        <v>4715</v>
      </c>
      <c r="DB190" t="s">
        <v>4715</v>
      </c>
      <c r="DC190" t="s">
        <v>4715</v>
      </c>
      <c r="DD190" t="s">
        <v>4715</v>
      </c>
      <c r="DE190" t="s">
        <v>4715</v>
      </c>
      <c r="DF190" t="s">
        <v>4715</v>
      </c>
      <c r="DG190" t="s">
        <v>4715</v>
      </c>
      <c r="DH190" t="s">
        <v>4715</v>
      </c>
      <c r="DI190" t="s">
        <v>4715</v>
      </c>
      <c r="DJ190" t="s">
        <v>4715</v>
      </c>
      <c r="DK190" t="s">
        <v>4715</v>
      </c>
      <c r="DL190" t="s">
        <v>4715</v>
      </c>
      <c r="DM190" t="s">
        <v>552</v>
      </c>
      <c r="DN190" t="s">
        <v>4715</v>
      </c>
      <c r="DO190" t="s">
        <v>4715</v>
      </c>
      <c r="DP190" t="s">
        <v>4715</v>
      </c>
      <c r="DQ190" t="s">
        <v>4715</v>
      </c>
      <c r="DR190" t="s">
        <v>4715</v>
      </c>
      <c r="DS190" t="s">
        <v>4715</v>
      </c>
      <c r="DT190" t="s">
        <v>4715</v>
      </c>
      <c r="DU190" t="s">
        <v>4715</v>
      </c>
      <c r="DV190" t="s">
        <v>4714</v>
      </c>
      <c r="DW190" t="s">
        <v>4715</v>
      </c>
      <c r="DX190" t="s">
        <v>4715</v>
      </c>
      <c r="DY190" t="s">
        <v>4715</v>
      </c>
      <c r="DZ190" t="s">
        <v>4715</v>
      </c>
      <c r="EA190" t="s">
        <v>4715</v>
      </c>
      <c r="EB190" t="s">
        <v>4715</v>
      </c>
      <c r="EC190" t="s">
        <v>4715</v>
      </c>
      <c r="ED190" t="s">
        <v>4715</v>
      </c>
      <c r="EE190" t="s">
        <v>4715</v>
      </c>
      <c r="EF190" t="s">
        <v>4715</v>
      </c>
      <c r="EG190" t="s">
        <v>4715</v>
      </c>
      <c r="EH190" t="s">
        <v>4715</v>
      </c>
      <c r="EI190" t="s">
        <v>4715</v>
      </c>
      <c r="EJ190" t="s">
        <v>4715</v>
      </c>
      <c r="EK190" t="s">
        <v>4715</v>
      </c>
      <c r="EL190" t="s">
        <v>4715</v>
      </c>
      <c r="EM190" t="s">
        <v>4715</v>
      </c>
      <c r="EN190" t="s">
        <v>4715</v>
      </c>
      <c r="EO190" t="s">
        <v>4715</v>
      </c>
      <c r="EP190" t="s">
        <v>4715</v>
      </c>
      <c r="EQ190" t="s">
        <v>4715</v>
      </c>
      <c r="ER190" t="s">
        <v>4715</v>
      </c>
      <c r="ES190" t="s">
        <v>4715</v>
      </c>
      <c r="ET190" t="s">
        <v>4715</v>
      </c>
      <c r="EU190" t="s">
        <v>4715</v>
      </c>
      <c r="EV190" t="s">
        <v>4715</v>
      </c>
      <c r="EW190" t="s">
        <v>4715</v>
      </c>
      <c r="EX190" t="s">
        <v>4715</v>
      </c>
      <c r="EY190" t="s">
        <v>4715</v>
      </c>
      <c r="EZ190" t="s">
        <v>4715</v>
      </c>
      <c r="FA190" t="s">
        <v>4715</v>
      </c>
      <c r="FB190" t="s">
        <v>4715</v>
      </c>
      <c r="FC190" t="s">
        <v>4715</v>
      </c>
      <c r="FD190" t="s">
        <v>4715</v>
      </c>
      <c r="FE190" t="s">
        <v>4715</v>
      </c>
      <c r="FF190" t="s">
        <v>4715</v>
      </c>
      <c r="FG190" t="s">
        <v>4715</v>
      </c>
      <c r="FH190" t="s">
        <v>4715</v>
      </c>
      <c r="FI190" t="s">
        <v>4715</v>
      </c>
      <c r="FJ190" t="s">
        <v>4715</v>
      </c>
      <c r="FK190" t="s">
        <v>4715</v>
      </c>
      <c r="FL190" t="s">
        <v>4715</v>
      </c>
      <c r="FM190" t="s">
        <v>4715</v>
      </c>
      <c r="FN190" t="s">
        <v>4715</v>
      </c>
      <c r="FO190" t="s">
        <v>4715</v>
      </c>
      <c r="FP190" t="s">
        <v>4715</v>
      </c>
      <c r="FQ190" t="s">
        <v>4715</v>
      </c>
      <c r="FR190" t="s">
        <v>4715</v>
      </c>
      <c r="FS190" t="s">
        <v>4715</v>
      </c>
      <c r="FT190" t="s">
        <v>4715</v>
      </c>
      <c r="FU190" t="s">
        <v>4715</v>
      </c>
      <c r="FV190" t="s">
        <v>4715</v>
      </c>
      <c r="FW190" t="s">
        <v>4715</v>
      </c>
      <c r="FX190" t="s">
        <v>4715</v>
      </c>
      <c r="FY190" t="s">
        <v>4715</v>
      </c>
      <c r="FZ190" t="s">
        <v>4715</v>
      </c>
      <c r="GA190" t="s">
        <v>4715</v>
      </c>
      <c r="GB190" t="s">
        <v>4715</v>
      </c>
      <c r="GC190" t="s">
        <v>4840</v>
      </c>
      <c r="JR190" t="s">
        <v>3647</v>
      </c>
      <c r="JT190" t="s">
        <v>3647</v>
      </c>
      <c r="JU190" t="s">
        <v>4733</v>
      </c>
      <c r="JV190" t="s">
        <v>4733</v>
      </c>
      <c r="JX190" t="s">
        <v>3647</v>
      </c>
      <c r="JY190" t="s">
        <v>4733</v>
      </c>
      <c r="JZ190" t="s">
        <v>4733</v>
      </c>
      <c r="AGU190" t="s">
        <v>4753</v>
      </c>
      <c r="AJH190" t="s">
        <v>3650</v>
      </c>
      <c r="ALU190" t="s">
        <v>4727</v>
      </c>
      <c r="ANZ190" t="s">
        <v>3861</v>
      </c>
      <c r="AOB190" t="s">
        <v>5253</v>
      </c>
      <c r="AOC190" t="s">
        <v>4714</v>
      </c>
      <c r="AOD190" t="s">
        <v>4714</v>
      </c>
      <c r="AOE190" t="s">
        <v>4715</v>
      </c>
      <c r="AOF190" t="s">
        <v>4715</v>
      </c>
      <c r="AOG190" t="s">
        <v>4714</v>
      </c>
      <c r="AOH190" t="s">
        <v>4715</v>
      </c>
      <c r="AOI190" t="s">
        <v>4715</v>
      </c>
      <c r="AOJ190" t="s">
        <v>4715</v>
      </c>
      <c r="AOK190" t="s">
        <v>4715</v>
      </c>
      <c r="AOL190" t="s">
        <v>4715</v>
      </c>
      <c r="AOM190" t="s">
        <v>4715</v>
      </c>
      <c r="AOO190" t="s">
        <v>6379</v>
      </c>
      <c r="AOP190" t="s">
        <v>4714</v>
      </c>
      <c r="AOQ190" t="s">
        <v>4715</v>
      </c>
      <c r="AOR190" t="s">
        <v>4715</v>
      </c>
      <c r="AOS190" t="s">
        <v>4714</v>
      </c>
      <c r="AOT190" t="s">
        <v>4715</v>
      </c>
      <c r="AOU190" t="s">
        <v>4715</v>
      </c>
      <c r="AOV190" t="s">
        <v>4715</v>
      </c>
      <c r="AOW190" t="s">
        <v>4715</v>
      </c>
      <c r="AOX190" t="s">
        <v>4715</v>
      </c>
      <c r="AOY190" t="s">
        <v>4715</v>
      </c>
      <c r="APA190" t="s">
        <v>6408</v>
      </c>
      <c r="APB190" t="s">
        <v>4714</v>
      </c>
      <c r="APC190" t="s">
        <v>4715</v>
      </c>
      <c r="APD190" t="s">
        <v>4714</v>
      </c>
      <c r="APE190" t="s">
        <v>4715</v>
      </c>
      <c r="APF190" t="s">
        <v>4715</v>
      </c>
      <c r="APG190" t="s">
        <v>4715</v>
      </c>
      <c r="APH190" t="s">
        <v>4715</v>
      </c>
      <c r="API190" t="s">
        <v>4714</v>
      </c>
      <c r="APJ190" t="s">
        <v>4715</v>
      </c>
      <c r="APK190" t="s">
        <v>4715</v>
      </c>
      <c r="APL190" t="s">
        <v>4715</v>
      </c>
      <c r="APM190" t="s">
        <v>4715</v>
      </c>
      <c r="APN190" t="s">
        <v>4715</v>
      </c>
      <c r="APO190" t="s">
        <v>4715</v>
      </c>
      <c r="APQ190" t="s">
        <v>3650</v>
      </c>
      <c r="APW190" t="s">
        <v>6399</v>
      </c>
      <c r="APX190" t="s">
        <v>4714</v>
      </c>
      <c r="APY190" t="s">
        <v>4715</v>
      </c>
      <c r="APZ190" t="s">
        <v>4715</v>
      </c>
      <c r="AQA190" t="s">
        <v>4714</v>
      </c>
      <c r="AQB190" t="s">
        <v>4714</v>
      </c>
      <c r="AQC190" t="s">
        <v>4715</v>
      </c>
      <c r="AQD190" t="s">
        <v>4715</v>
      </c>
      <c r="AQE190" t="s">
        <v>4715</v>
      </c>
      <c r="AQF190" t="s">
        <v>4715</v>
      </c>
      <c r="AQG190" t="s">
        <v>4715</v>
      </c>
      <c r="AQH190" t="s">
        <v>4715</v>
      </c>
      <c r="AQI190" t="s">
        <v>4715</v>
      </c>
      <c r="AQJ190" t="s">
        <v>4715</v>
      </c>
      <c r="AQL190" t="s">
        <v>5244</v>
      </c>
      <c r="AQM190" t="s">
        <v>4714</v>
      </c>
      <c r="AQN190" t="s">
        <v>4715</v>
      </c>
      <c r="AQO190" t="s">
        <v>4715</v>
      </c>
      <c r="AQP190" t="s">
        <v>4715</v>
      </c>
      <c r="AQQ190" t="s">
        <v>4715</v>
      </c>
      <c r="AQR190" t="s">
        <v>4715</v>
      </c>
      <c r="AQS190" t="s">
        <v>4714</v>
      </c>
      <c r="AQT190" t="s">
        <v>4715</v>
      </c>
      <c r="AQU190" t="s">
        <v>4715</v>
      </c>
      <c r="AQV190" t="s">
        <v>4715</v>
      </c>
      <c r="AQW190" t="s">
        <v>4715</v>
      </c>
      <c r="AQX190" t="s">
        <v>4715</v>
      </c>
      <c r="AQZ190" t="s">
        <v>3647</v>
      </c>
      <c r="ARA190" t="s">
        <v>5689</v>
      </c>
      <c r="ARB190" t="s">
        <v>5160</v>
      </c>
      <c r="ARC190" t="s">
        <v>4769</v>
      </c>
      <c r="ARD190" t="s">
        <v>4770</v>
      </c>
      <c r="ATZ190" t="s">
        <v>4242</v>
      </c>
      <c r="AUA190" t="s">
        <v>3650</v>
      </c>
      <c r="AWR190" t="s">
        <v>3650</v>
      </c>
      <c r="AWV190" t="s">
        <v>6409</v>
      </c>
      <c r="AWW190" s="35" t="s">
        <v>6410</v>
      </c>
      <c r="AWX190" t="s">
        <v>6411</v>
      </c>
      <c r="AXA190" t="s">
        <v>4743</v>
      </c>
      <c r="AXB190" t="s">
        <v>4710</v>
      </c>
      <c r="AXC190" t="s">
        <v>5112</v>
      </c>
      <c r="AXE190" t="s">
        <v>6412</v>
      </c>
    </row>
    <row r="191" spans="1:1016 1042:1305">
      <c r="A191" t="s">
        <v>6413</v>
      </c>
      <c r="B191" t="s">
        <v>6414</v>
      </c>
      <c r="C191" t="s">
        <v>6284</v>
      </c>
      <c r="D191" t="s">
        <v>4710</v>
      </c>
      <c r="E191" t="s">
        <v>4711</v>
      </c>
      <c r="F191" t="s">
        <v>6395</v>
      </c>
      <c r="G191" t="s">
        <v>3400</v>
      </c>
      <c r="I191" t="s">
        <v>3641</v>
      </c>
      <c r="J191" t="s">
        <v>1840</v>
      </c>
      <c r="K191" t="s">
        <v>3542</v>
      </c>
      <c r="L191" t="s">
        <v>3549</v>
      </c>
      <c r="Q191" t="s">
        <v>4720</v>
      </c>
      <c r="R191" t="s">
        <v>4720</v>
      </c>
      <c r="S191" t="s">
        <v>3647</v>
      </c>
      <c r="T191" t="s">
        <v>3647</v>
      </c>
      <c r="U191" t="s">
        <v>4863</v>
      </c>
      <c r="V191" t="s">
        <v>3542</v>
      </c>
      <c r="W191" t="s">
        <v>6415</v>
      </c>
      <c r="AA191" t="s">
        <v>3677</v>
      </c>
      <c r="AB191" t="s">
        <v>3670</v>
      </c>
      <c r="AC191" t="s">
        <v>4714</v>
      </c>
      <c r="AD191" t="s">
        <v>4715</v>
      </c>
      <c r="AE191" t="s">
        <v>4715</v>
      </c>
      <c r="AF191" t="s">
        <v>4715</v>
      </c>
      <c r="AG191" t="s">
        <v>4715</v>
      </c>
      <c r="AH191" t="s">
        <v>4715</v>
      </c>
      <c r="AI191" t="s">
        <v>4715</v>
      </c>
      <c r="AM191" t="s">
        <v>4714</v>
      </c>
      <c r="AN191" t="s">
        <v>3693</v>
      </c>
      <c r="AO191" t="s">
        <v>4715</v>
      </c>
      <c r="AP191" t="s">
        <v>4714</v>
      </c>
      <c r="AQ191" t="s">
        <v>4715</v>
      </c>
      <c r="AR191" t="s">
        <v>4715</v>
      </c>
      <c r="AS191" t="s">
        <v>4715</v>
      </c>
      <c r="AU191" t="s">
        <v>3687</v>
      </c>
      <c r="AW191" t="s">
        <v>2654</v>
      </c>
      <c r="AX191" t="s">
        <v>4715</v>
      </c>
      <c r="AY191" t="s">
        <v>4715</v>
      </c>
      <c r="AZ191" t="s">
        <v>4715</v>
      </c>
      <c r="BA191" t="s">
        <v>4715</v>
      </c>
      <c r="BB191" t="s">
        <v>4715</v>
      </c>
      <c r="BC191" t="s">
        <v>4715</v>
      </c>
      <c r="BD191" t="s">
        <v>4715</v>
      </c>
      <c r="BE191" t="s">
        <v>4715</v>
      </c>
      <c r="BF191" t="s">
        <v>4715</v>
      </c>
      <c r="BG191" t="s">
        <v>4715</v>
      </c>
      <c r="BH191" t="s">
        <v>4715</v>
      </c>
      <c r="BI191" t="s">
        <v>4715</v>
      </c>
      <c r="BJ191" t="s">
        <v>4715</v>
      </c>
      <c r="BK191" t="s">
        <v>4715</v>
      </c>
      <c r="BL191" t="s">
        <v>4715</v>
      </c>
      <c r="BM191" t="s">
        <v>4715</v>
      </c>
      <c r="BN191" t="s">
        <v>4715</v>
      </c>
      <c r="BO191" t="s">
        <v>4715</v>
      </c>
      <c r="BP191" t="s">
        <v>4715</v>
      </c>
      <c r="BQ191" t="s">
        <v>4715</v>
      </c>
      <c r="BR191" t="s">
        <v>4715</v>
      </c>
      <c r="BS191" t="s">
        <v>4715</v>
      </c>
      <c r="BT191" t="s">
        <v>4715</v>
      </c>
      <c r="BU191" t="s">
        <v>4715</v>
      </c>
      <c r="BV191" t="s">
        <v>4715</v>
      </c>
      <c r="BW191" t="s">
        <v>4715</v>
      </c>
      <c r="BX191" t="s">
        <v>4715</v>
      </c>
      <c r="BY191" t="s">
        <v>4715</v>
      </c>
      <c r="BZ191" t="s">
        <v>4715</v>
      </c>
      <c r="CA191" t="s">
        <v>4715</v>
      </c>
      <c r="CB191" t="s">
        <v>4715</v>
      </c>
      <c r="CC191" t="s">
        <v>4715</v>
      </c>
      <c r="CD191" t="s">
        <v>4715</v>
      </c>
      <c r="CE191" t="s">
        <v>4715</v>
      </c>
      <c r="CF191" t="s">
        <v>4715</v>
      </c>
      <c r="CG191" t="s">
        <v>4715</v>
      </c>
      <c r="CH191" t="s">
        <v>4715</v>
      </c>
      <c r="CI191" t="s">
        <v>4715</v>
      </c>
      <c r="CJ191" t="s">
        <v>4715</v>
      </c>
      <c r="CK191" t="s">
        <v>4715</v>
      </c>
      <c r="CL191" t="s">
        <v>4715</v>
      </c>
      <c r="CM191" t="s">
        <v>4715</v>
      </c>
      <c r="CN191" t="s">
        <v>4715</v>
      </c>
      <c r="CO191" t="s">
        <v>4715</v>
      </c>
      <c r="CP191" t="s">
        <v>4715</v>
      </c>
      <c r="CQ191" t="s">
        <v>4715</v>
      </c>
      <c r="CR191" t="s">
        <v>4715</v>
      </c>
      <c r="CS191" t="s">
        <v>4715</v>
      </c>
      <c r="CT191" t="s">
        <v>4715</v>
      </c>
      <c r="CU191" t="s">
        <v>4715</v>
      </c>
      <c r="CV191" t="s">
        <v>4715</v>
      </c>
      <c r="CW191" t="s">
        <v>4715</v>
      </c>
      <c r="CX191" t="s">
        <v>4715</v>
      </c>
      <c r="CY191" t="s">
        <v>4715</v>
      </c>
      <c r="CZ191" t="s">
        <v>4715</v>
      </c>
      <c r="DA191" t="s">
        <v>4715</v>
      </c>
      <c r="DB191" t="s">
        <v>4715</v>
      </c>
      <c r="DC191" t="s">
        <v>4715</v>
      </c>
      <c r="DD191" t="s">
        <v>4715</v>
      </c>
      <c r="DE191" t="s">
        <v>4715</v>
      </c>
      <c r="DF191" t="s">
        <v>4715</v>
      </c>
      <c r="DG191" t="s">
        <v>4715</v>
      </c>
      <c r="DH191" t="s">
        <v>4714</v>
      </c>
      <c r="DI191" t="s">
        <v>4715</v>
      </c>
      <c r="DJ191" t="s">
        <v>4715</v>
      </c>
      <c r="DK191" t="s">
        <v>4715</v>
      </c>
      <c r="DL191" t="s">
        <v>4715</v>
      </c>
      <c r="AFR191" t="s">
        <v>3647</v>
      </c>
      <c r="AFT191" t="s">
        <v>3647</v>
      </c>
      <c r="AFU191" t="s">
        <v>4733</v>
      </c>
      <c r="AFV191" t="s">
        <v>4733</v>
      </c>
      <c r="AIW191" t="s">
        <v>4919</v>
      </c>
      <c r="ALJ191" t="s">
        <v>3650</v>
      </c>
      <c r="ANW191" t="s">
        <v>4858</v>
      </c>
      <c r="AOO191" t="s">
        <v>6416</v>
      </c>
      <c r="AOP191" t="s">
        <v>4714</v>
      </c>
      <c r="AOQ191" t="s">
        <v>4715</v>
      </c>
      <c r="AOR191" t="s">
        <v>4714</v>
      </c>
      <c r="AOS191" t="s">
        <v>4714</v>
      </c>
      <c r="AOT191" t="s">
        <v>4715</v>
      </c>
      <c r="AOU191" t="s">
        <v>4715</v>
      </c>
      <c r="AOV191" t="s">
        <v>4715</v>
      </c>
      <c r="AOW191" t="s">
        <v>4715</v>
      </c>
      <c r="AOX191" t="s">
        <v>4715</v>
      </c>
      <c r="AOY191" t="s">
        <v>4715</v>
      </c>
      <c r="APA191" t="s">
        <v>5375</v>
      </c>
      <c r="APB191" t="s">
        <v>4715</v>
      </c>
      <c r="APC191" t="s">
        <v>4715</v>
      </c>
      <c r="APD191" t="s">
        <v>4714</v>
      </c>
      <c r="APE191" t="s">
        <v>4715</v>
      </c>
      <c r="APF191" t="s">
        <v>4714</v>
      </c>
      <c r="APG191" t="s">
        <v>4715</v>
      </c>
      <c r="APH191" t="s">
        <v>4715</v>
      </c>
      <c r="API191" t="s">
        <v>4715</v>
      </c>
      <c r="APJ191" t="s">
        <v>4715</v>
      </c>
      <c r="APK191" t="s">
        <v>4715</v>
      </c>
      <c r="APL191" t="s">
        <v>4715</v>
      </c>
      <c r="APM191" t="s">
        <v>4715</v>
      </c>
      <c r="APN191" t="s">
        <v>4715</v>
      </c>
      <c r="APO191" t="s">
        <v>4715</v>
      </c>
      <c r="APQ191" t="s">
        <v>3650</v>
      </c>
      <c r="APW191" t="s">
        <v>6417</v>
      </c>
      <c r="APX191" t="s">
        <v>4714</v>
      </c>
      <c r="APY191" t="s">
        <v>4715</v>
      </c>
      <c r="APZ191" t="s">
        <v>4715</v>
      </c>
      <c r="AQA191" t="s">
        <v>4715</v>
      </c>
      <c r="AQB191" t="s">
        <v>4714</v>
      </c>
      <c r="AQC191" t="s">
        <v>4715</v>
      </c>
      <c r="AQD191" t="s">
        <v>4715</v>
      </c>
      <c r="AQE191" t="s">
        <v>4715</v>
      </c>
      <c r="AQF191" t="s">
        <v>4715</v>
      </c>
      <c r="AQG191" t="s">
        <v>4715</v>
      </c>
      <c r="AQH191" t="s">
        <v>4715</v>
      </c>
      <c r="AQI191" t="s">
        <v>4715</v>
      </c>
      <c r="AQJ191" t="s">
        <v>4715</v>
      </c>
      <c r="AQL191" t="s">
        <v>4854</v>
      </c>
      <c r="AQM191" t="s">
        <v>4714</v>
      </c>
      <c r="AQN191" t="s">
        <v>4714</v>
      </c>
      <c r="AQO191" t="s">
        <v>4715</v>
      </c>
      <c r="AQP191" t="s">
        <v>4715</v>
      </c>
      <c r="AQQ191" t="s">
        <v>4715</v>
      </c>
      <c r="AQR191" t="s">
        <v>4715</v>
      </c>
      <c r="AQS191" t="s">
        <v>4715</v>
      </c>
      <c r="AQT191" t="s">
        <v>4715</v>
      </c>
      <c r="AQU191" t="s">
        <v>4715</v>
      </c>
      <c r="AQV191" t="s">
        <v>4715</v>
      </c>
      <c r="AQW191" t="s">
        <v>4715</v>
      </c>
      <c r="AQX191" t="s">
        <v>4715</v>
      </c>
      <c r="AQZ191" t="s">
        <v>3647</v>
      </c>
      <c r="ARA191" t="s">
        <v>4801</v>
      </c>
      <c r="ARB191" t="s">
        <v>4802</v>
      </c>
      <c r="ARC191" t="s">
        <v>4769</v>
      </c>
      <c r="ARD191" t="s">
        <v>4770</v>
      </c>
      <c r="AWR191" t="s">
        <v>3650</v>
      </c>
      <c r="AWV191" t="s">
        <v>6418</v>
      </c>
      <c r="AWW191" s="35" t="s">
        <v>6419</v>
      </c>
      <c r="AWX191" t="s">
        <v>6420</v>
      </c>
      <c r="AXA191" t="s">
        <v>4743</v>
      </c>
      <c r="AXB191" t="s">
        <v>4710</v>
      </c>
      <c r="AXC191" t="s">
        <v>5112</v>
      </c>
      <c r="AXE191" t="s">
        <v>6421</v>
      </c>
    </row>
    <row r="192" spans="1:1016 1042:1305">
      <c r="A192" t="s">
        <v>6422</v>
      </c>
      <c r="B192" t="s">
        <v>6423</v>
      </c>
      <c r="C192" t="s">
        <v>6284</v>
      </c>
      <c r="D192" t="s">
        <v>4710</v>
      </c>
      <c r="E192" t="s">
        <v>4711</v>
      </c>
      <c r="F192" t="s">
        <v>6395</v>
      </c>
      <c r="G192" t="s">
        <v>3400</v>
      </c>
      <c r="I192" t="s">
        <v>3641</v>
      </c>
      <c r="J192" t="s">
        <v>1840</v>
      </c>
      <c r="K192" t="s">
        <v>3542</v>
      </c>
      <c r="L192" t="s">
        <v>3549</v>
      </c>
      <c r="Q192" t="s">
        <v>4720</v>
      </c>
      <c r="R192" t="s">
        <v>4720</v>
      </c>
      <c r="S192" t="s">
        <v>3647</v>
      </c>
      <c r="T192" t="s">
        <v>3647</v>
      </c>
      <c r="U192" t="s">
        <v>4913</v>
      </c>
      <c r="V192" t="s">
        <v>3542</v>
      </c>
      <c r="W192" t="s">
        <v>6198</v>
      </c>
      <c r="AA192" t="s">
        <v>3677</v>
      </c>
      <c r="AB192" t="s">
        <v>3670</v>
      </c>
      <c r="AC192" t="s">
        <v>4714</v>
      </c>
      <c r="AD192" t="s">
        <v>4715</v>
      </c>
      <c r="AE192" t="s">
        <v>4715</v>
      </c>
      <c r="AF192" t="s">
        <v>4715</v>
      </c>
      <c r="AG192" t="s">
        <v>4715</v>
      </c>
      <c r="AH192" t="s">
        <v>4715</v>
      </c>
      <c r="AI192" t="s">
        <v>4715</v>
      </c>
      <c r="AM192" t="s">
        <v>4714</v>
      </c>
      <c r="AN192" t="s">
        <v>3693</v>
      </c>
      <c r="AO192" t="s">
        <v>4715</v>
      </c>
      <c r="AP192" t="s">
        <v>4714</v>
      </c>
      <c r="AQ192" t="s">
        <v>4715</v>
      </c>
      <c r="AR192" t="s">
        <v>4715</v>
      </c>
      <c r="AS192" t="s">
        <v>4715</v>
      </c>
      <c r="AU192" t="s">
        <v>3687</v>
      </c>
      <c r="AW192" t="s">
        <v>2691</v>
      </c>
      <c r="AX192" t="s">
        <v>4715</v>
      </c>
      <c r="AY192" t="s">
        <v>4715</v>
      </c>
      <c r="AZ192" t="s">
        <v>4715</v>
      </c>
      <c r="BA192" t="s">
        <v>4715</v>
      </c>
      <c r="BB192" t="s">
        <v>4715</v>
      </c>
      <c r="BC192" t="s">
        <v>4715</v>
      </c>
      <c r="BD192" t="s">
        <v>4715</v>
      </c>
      <c r="BE192" t="s">
        <v>4715</v>
      </c>
      <c r="BF192" t="s">
        <v>4715</v>
      </c>
      <c r="BG192" t="s">
        <v>4715</v>
      </c>
      <c r="BH192" t="s">
        <v>4715</v>
      </c>
      <c r="BI192" t="s">
        <v>4715</v>
      </c>
      <c r="BJ192" t="s">
        <v>4715</v>
      </c>
      <c r="BK192" t="s">
        <v>4715</v>
      </c>
      <c r="BL192" t="s">
        <v>4715</v>
      </c>
      <c r="BM192" t="s">
        <v>4715</v>
      </c>
      <c r="BN192" t="s">
        <v>4715</v>
      </c>
      <c r="BO192" t="s">
        <v>4715</v>
      </c>
      <c r="BP192" t="s">
        <v>4715</v>
      </c>
      <c r="BQ192" t="s">
        <v>4715</v>
      </c>
      <c r="BR192" t="s">
        <v>4715</v>
      </c>
      <c r="BS192" t="s">
        <v>4715</v>
      </c>
      <c r="BT192" t="s">
        <v>4715</v>
      </c>
      <c r="BU192" t="s">
        <v>4715</v>
      </c>
      <c r="BV192" t="s">
        <v>4715</v>
      </c>
      <c r="BW192" t="s">
        <v>4715</v>
      </c>
      <c r="BX192" t="s">
        <v>4715</v>
      </c>
      <c r="BY192" t="s">
        <v>4715</v>
      </c>
      <c r="BZ192" t="s">
        <v>4715</v>
      </c>
      <c r="CA192" t="s">
        <v>4715</v>
      </c>
      <c r="CB192" t="s">
        <v>4715</v>
      </c>
      <c r="CC192" t="s">
        <v>4715</v>
      </c>
      <c r="CD192" t="s">
        <v>4715</v>
      </c>
      <c r="CE192" t="s">
        <v>4715</v>
      </c>
      <c r="CF192" t="s">
        <v>4715</v>
      </c>
      <c r="CG192" t="s">
        <v>4715</v>
      </c>
      <c r="CH192" t="s">
        <v>4715</v>
      </c>
      <c r="CI192" t="s">
        <v>4715</v>
      </c>
      <c r="CJ192" t="s">
        <v>4715</v>
      </c>
      <c r="CK192" t="s">
        <v>4715</v>
      </c>
      <c r="CL192" t="s">
        <v>4715</v>
      </c>
      <c r="CM192" t="s">
        <v>4715</v>
      </c>
      <c r="CN192" t="s">
        <v>4715</v>
      </c>
      <c r="CO192" t="s">
        <v>4715</v>
      </c>
      <c r="CP192" t="s">
        <v>4715</v>
      </c>
      <c r="CQ192" t="s">
        <v>4715</v>
      </c>
      <c r="CR192" t="s">
        <v>4715</v>
      </c>
      <c r="CS192" t="s">
        <v>4715</v>
      </c>
      <c r="CT192" t="s">
        <v>4715</v>
      </c>
      <c r="CU192" t="s">
        <v>4715</v>
      </c>
      <c r="CV192" t="s">
        <v>4715</v>
      </c>
      <c r="CW192" t="s">
        <v>4715</v>
      </c>
      <c r="CX192" t="s">
        <v>4715</v>
      </c>
      <c r="CY192" t="s">
        <v>4715</v>
      </c>
      <c r="CZ192" t="s">
        <v>4715</v>
      </c>
      <c r="DA192" t="s">
        <v>4715</v>
      </c>
      <c r="DB192" t="s">
        <v>4715</v>
      </c>
      <c r="DC192" t="s">
        <v>4715</v>
      </c>
      <c r="DD192" t="s">
        <v>4715</v>
      </c>
      <c r="DE192" t="s">
        <v>4715</v>
      </c>
      <c r="DF192" t="s">
        <v>4715</v>
      </c>
      <c r="DG192" t="s">
        <v>4715</v>
      </c>
      <c r="DH192" t="s">
        <v>4715</v>
      </c>
      <c r="DI192" t="s">
        <v>4714</v>
      </c>
      <c r="DJ192" t="s">
        <v>4715</v>
      </c>
      <c r="DK192" t="s">
        <v>4715</v>
      </c>
      <c r="DL192" t="s">
        <v>4715</v>
      </c>
      <c r="AGB192" t="s">
        <v>3647</v>
      </c>
      <c r="AGD192" t="s">
        <v>3647</v>
      </c>
      <c r="AGE192" t="s">
        <v>4728</v>
      </c>
      <c r="AGF192" t="s">
        <v>4728</v>
      </c>
      <c r="AIX192" t="s">
        <v>4727</v>
      </c>
      <c r="ALK192" t="s">
        <v>3650</v>
      </c>
      <c r="ANX192" t="s">
        <v>4779</v>
      </c>
      <c r="AOO192" t="s">
        <v>6424</v>
      </c>
      <c r="AOP192" t="s">
        <v>4714</v>
      </c>
      <c r="AOQ192" t="s">
        <v>4715</v>
      </c>
      <c r="AOR192" t="s">
        <v>4715</v>
      </c>
      <c r="AOS192" t="s">
        <v>4714</v>
      </c>
      <c r="AOT192" t="s">
        <v>4715</v>
      </c>
      <c r="AOU192" t="s">
        <v>4715</v>
      </c>
      <c r="AOV192" t="s">
        <v>4715</v>
      </c>
      <c r="AOW192" t="s">
        <v>4715</v>
      </c>
      <c r="AOX192" t="s">
        <v>4715</v>
      </c>
      <c r="AOY192" t="s">
        <v>4715</v>
      </c>
      <c r="APA192" t="s">
        <v>6425</v>
      </c>
      <c r="APB192" t="s">
        <v>4714</v>
      </c>
      <c r="APC192" t="s">
        <v>4715</v>
      </c>
      <c r="APD192" t="s">
        <v>4714</v>
      </c>
      <c r="APE192" t="s">
        <v>4715</v>
      </c>
      <c r="APF192" t="s">
        <v>4715</v>
      </c>
      <c r="APG192" t="s">
        <v>4715</v>
      </c>
      <c r="APH192" t="s">
        <v>4715</v>
      </c>
      <c r="API192" t="s">
        <v>4715</v>
      </c>
      <c r="APJ192" t="s">
        <v>4715</v>
      </c>
      <c r="APK192" t="s">
        <v>4715</v>
      </c>
      <c r="APL192" t="s">
        <v>4715</v>
      </c>
      <c r="APM192" t="s">
        <v>4715</v>
      </c>
      <c r="APN192" t="s">
        <v>4715</v>
      </c>
      <c r="APO192" t="s">
        <v>4715</v>
      </c>
      <c r="APQ192" t="s">
        <v>3650</v>
      </c>
      <c r="APW192" t="s">
        <v>6426</v>
      </c>
      <c r="APX192" t="s">
        <v>4715</v>
      </c>
      <c r="APY192" t="s">
        <v>4715</v>
      </c>
      <c r="APZ192" t="s">
        <v>4715</v>
      </c>
      <c r="AQA192" t="s">
        <v>4714</v>
      </c>
      <c r="AQB192" t="s">
        <v>4714</v>
      </c>
      <c r="AQC192" t="s">
        <v>4715</v>
      </c>
      <c r="AQD192" t="s">
        <v>4715</v>
      </c>
      <c r="AQE192" t="s">
        <v>4715</v>
      </c>
      <c r="AQF192" t="s">
        <v>4715</v>
      </c>
      <c r="AQG192" t="s">
        <v>4715</v>
      </c>
      <c r="AQH192" t="s">
        <v>4715</v>
      </c>
      <c r="AQI192" t="s">
        <v>4715</v>
      </c>
      <c r="AQJ192" t="s">
        <v>4715</v>
      </c>
      <c r="AQL192" t="s">
        <v>6427</v>
      </c>
      <c r="AQM192" t="s">
        <v>4714</v>
      </c>
      <c r="AQN192" t="s">
        <v>4715</v>
      </c>
      <c r="AQO192" t="s">
        <v>4715</v>
      </c>
      <c r="AQP192" t="s">
        <v>4714</v>
      </c>
      <c r="AQQ192" t="s">
        <v>4715</v>
      </c>
      <c r="AQR192" t="s">
        <v>4715</v>
      </c>
      <c r="AQS192" t="s">
        <v>4715</v>
      </c>
      <c r="AQT192" t="s">
        <v>4715</v>
      </c>
      <c r="AQU192" t="s">
        <v>4715</v>
      </c>
      <c r="AQV192" t="s">
        <v>4715</v>
      </c>
      <c r="AQW192" t="s">
        <v>4715</v>
      </c>
      <c r="AQX192" t="s">
        <v>4715</v>
      </c>
      <c r="AQZ192" t="s">
        <v>3647</v>
      </c>
      <c r="ARA192" t="s">
        <v>4769</v>
      </c>
      <c r="ARB192" t="s">
        <v>4770</v>
      </c>
      <c r="ARC192" t="s">
        <v>4769</v>
      </c>
      <c r="ARD192" t="s">
        <v>4770</v>
      </c>
      <c r="AWR192" t="s">
        <v>3650</v>
      </c>
      <c r="AWV192" t="s">
        <v>6428</v>
      </c>
      <c r="AWW192" s="35" t="s">
        <v>6429</v>
      </c>
      <c r="AWX192" t="s">
        <v>6430</v>
      </c>
      <c r="AXA192" t="s">
        <v>4743</v>
      </c>
      <c r="AXB192" t="s">
        <v>4710</v>
      </c>
      <c r="AXC192" t="s">
        <v>5112</v>
      </c>
      <c r="AXE192" t="s">
        <v>6431</v>
      </c>
    </row>
    <row r="193" spans="1:1024 1028:1305">
      <c r="A193" t="s">
        <v>6432</v>
      </c>
      <c r="B193" t="s">
        <v>6433</v>
      </c>
      <c r="C193" t="s">
        <v>6284</v>
      </c>
      <c r="D193" t="s">
        <v>4710</v>
      </c>
      <c r="E193" t="s">
        <v>4711</v>
      </c>
      <c r="F193" t="s">
        <v>6395</v>
      </c>
      <c r="G193" t="s">
        <v>3400</v>
      </c>
      <c r="I193" t="s">
        <v>3641</v>
      </c>
      <c r="J193" t="s">
        <v>3700</v>
      </c>
      <c r="K193" t="s">
        <v>3542</v>
      </c>
      <c r="L193" t="s">
        <v>3549</v>
      </c>
      <c r="M193" t="s">
        <v>3631</v>
      </c>
      <c r="Q193" t="s">
        <v>4720</v>
      </c>
      <c r="R193" t="s">
        <v>4720</v>
      </c>
      <c r="S193" t="s">
        <v>3647</v>
      </c>
      <c r="T193" t="s">
        <v>3647</v>
      </c>
      <c r="U193" t="s">
        <v>5039</v>
      </c>
      <c r="V193" t="s">
        <v>3542</v>
      </c>
      <c r="W193" t="s">
        <v>3632</v>
      </c>
      <c r="X193" t="s">
        <v>6311</v>
      </c>
      <c r="Y193" t="s">
        <v>4715</v>
      </c>
      <c r="Z193" t="s">
        <v>4714</v>
      </c>
      <c r="AA193" t="s">
        <v>3677</v>
      </c>
      <c r="AB193" t="s">
        <v>3670</v>
      </c>
      <c r="AC193" t="s">
        <v>4714</v>
      </c>
      <c r="AD193" t="s">
        <v>4715</v>
      </c>
      <c r="AE193" t="s">
        <v>4715</v>
      </c>
      <c r="AF193" t="s">
        <v>4715</v>
      </c>
      <c r="AG193" t="s">
        <v>4715</v>
      </c>
      <c r="AH193" t="s">
        <v>4715</v>
      </c>
      <c r="AI193" t="s">
        <v>4715</v>
      </c>
      <c r="AM193" t="s">
        <v>4714</v>
      </c>
      <c r="AN193" t="s">
        <v>3693</v>
      </c>
      <c r="AO193" t="s">
        <v>4715</v>
      </c>
      <c r="AP193" t="s">
        <v>4714</v>
      </c>
      <c r="AQ193" t="s">
        <v>4715</v>
      </c>
      <c r="AR193" t="s">
        <v>4715</v>
      </c>
      <c r="AS193" t="s">
        <v>4715</v>
      </c>
      <c r="AU193" t="s">
        <v>3687</v>
      </c>
      <c r="AW193" t="s">
        <v>1803</v>
      </c>
      <c r="AX193" t="s">
        <v>4715</v>
      </c>
      <c r="AY193" t="s">
        <v>4715</v>
      </c>
      <c r="AZ193" t="s">
        <v>4715</v>
      </c>
      <c r="BA193" t="s">
        <v>4715</v>
      </c>
      <c r="BB193" t="s">
        <v>4715</v>
      </c>
      <c r="BC193" t="s">
        <v>4715</v>
      </c>
      <c r="BD193" t="s">
        <v>4715</v>
      </c>
      <c r="BE193" t="s">
        <v>4715</v>
      </c>
      <c r="BF193" t="s">
        <v>4715</v>
      </c>
      <c r="BG193" t="s">
        <v>4715</v>
      </c>
      <c r="BH193" t="s">
        <v>4715</v>
      </c>
      <c r="BI193" t="s">
        <v>4715</v>
      </c>
      <c r="BJ193" t="s">
        <v>4715</v>
      </c>
      <c r="BK193" t="s">
        <v>4715</v>
      </c>
      <c r="BL193" t="s">
        <v>4715</v>
      </c>
      <c r="BM193" t="s">
        <v>4715</v>
      </c>
      <c r="BN193" t="s">
        <v>4715</v>
      </c>
      <c r="BO193" t="s">
        <v>4715</v>
      </c>
      <c r="BP193" t="s">
        <v>4715</v>
      </c>
      <c r="BQ193" t="s">
        <v>4714</v>
      </c>
      <c r="BR193" t="s">
        <v>4715</v>
      </c>
      <c r="BS193" t="s">
        <v>4715</v>
      </c>
      <c r="BT193" t="s">
        <v>4715</v>
      </c>
      <c r="BU193" t="s">
        <v>4715</v>
      </c>
      <c r="BV193" t="s">
        <v>4715</v>
      </c>
      <c r="BW193" t="s">
        <v>4715</v>
      </c>
      <c r="BX193" t="s">
        <v>4715</v>
      </c>
      <c r="BY193" t="s">
        <v>4715</v>
      </c>
      <c r="BZ193" t="s">
        <v>4715</v>
      </c>
      <c r="CA193" t="s">
        <v>4715</v>
      </c>
      <c r="CB193" t="s">
        <v>4715</v>
      </c>
      <c r="CC193" t="s">
        <v>4715</v>
      </c>
      <c r="CD193" t="s">
        <v>4715</v>
      </c>
      <c r="CE193" t="s">
        <v>4715</v>
      </c>
      <c r="CF193" t="s">
        <v>4715</v>
      </c>
      <c r="CG193" t="s">
        <v>4715</v>
      </c>
      <c r="CH193" t="s">
        <v>4715</v>
      </c>
      <c r="CI193" t="s">
        <v>4715</v>
      </c>
      <c r="CJ193" t="s">
        <v>4715</v>
      </c>
      <c r="CK193" t="s">
        <v>4715</v>
      </c>
      <c r="CL193" t="s">
        <v>4715</v>
      </c>
      <c r="CM193" t="s">
        <v>4715</v>
      </c>
      <c r="CN193" t="s">
        <v>4715</v>
      </c>
      <c r="CO193" t="s">
        <v>4715</v>
      </c>
      <c r="CP193" t="s">
        <v>4715</v>
      </c>
      <c r="CQ193" t="s">
        <v>4715</v>
      </c>
      <c r="CR193" t="s">
        <v>4715</v>
      </c>
      <c r="CS193" t="s">
        <v>4715</v>
      </c>
      <c r="CT193" t="s">
        <v>4715</v>
      </c>
      <c r="CU193" t="s">
        <v>4715</v>
      </c>
      <c r="CV193" t="s">
        <v>4715</v>
      </c>
      <c r="CW193" t="s">
        <v>4715</v>
      </c>
      <c r="CX193" t="s">
        <v>4715</v>
      </c>
      <c r="CY193" t="s">
        <v>4715</v>
      </c>
      <c r="CZ193" t="s">
        <v>4715</v>
      </c>
      <c r="DA193" t="s">
        <v>4715</v>
      </c>
      <c r="DB193" t="s">
        <v>4715</v>
      </c>
      <c r="DC193" t="s">
        <v>4715</v>
      </c>
      <c r="DD193" t="s">
        <v>4715</v>
      </c>
      <c r="DE193" t="s">
        <v>4715</v>
      </c>
      <c r="DF193" t="s">
        <v>4715</v>
      </c>
      <c r="DG193" t="s">
        <v>4715</v>
      </c>
      <c r="DH193" t="s">
        <v>4715</v>
      </c>
      <c r="DI193" t="s">
        <v>4715</v>
      </c>
      <c r="DJ193" t="s">
        <v>4715</v>
      </c>
      <c r="DK193" t="s">
        <v>4715</v>
      </c>
      <c r="DL193" t="s">
        <v>4715</v>
      </c>
      <c r="GC193" t="s">
        <v>4753</v>
      </c>
      <c r="GD193" t="s">
        <v>3677</v>
      </c>
      <c r="GE193" t="s">
        <v>4715</v>
      </c>
      <c r="GF193" t="s">
        <v>4715</v>
      </c>
      <c r="GG193" t="s">
        <v>4714</v>
      </c>
      <c r="GH193" t="s">
        <v>4715</v>
      </c>
      <c r="GI193" t="s">
        <v>4715</v>
      </c>
      <c r="GJ193" t="s">
        <v>4715</v>
      </c>
      <c r="GK193" t="s">
        <v>4715</v>
      </c>
      <c r="WV193" t="s">
        <v>3647</v>
      </c>
      <c r="WX193" t="s">
        <v>3647</v>
      </c>
      <c r="WY193" t="s">
        <v>4903</v>
      </c>
      <c r="WZ193" t="s">
        <v>4903</v>
      </c>
      <c r="AHZ193" t="s">
        <v>4751</v>
      </c>
      <c r="AKM193" t="s">
        <v>3650</v>
      </c>
      <c r="AMZ193" t="s">
        <v>4903</v>
      </c>
      <c r="ANZ193" t="s">
        <v>3861</v>
      </c>
      <c r="AOB193" t="s">
        <v>6434</v>
      </c>
      <c r="AOC193" t="s">
        <v>4715</v>
      </c>
      <c r="AOD193" t="s">
        <v>4714</v>
      </c>
      <c r="AOE193" t="s">
        <v>4715</v>
      </c>
      <c r="AOF193" t="s">
        <v>4715</v>
      </c>
      <c r="AOG193" t="s">
        <v>4714</v>
      </c>
      <c r="AOH193" t="s">
        <v>4714</v>
      </c>
      <c r="AOI193" t="s">
        <v>4715</v>
      </c>
      <c r="AOJ193" t="s">
        <v>4715</v>
      </c>
      <c r="AOK193" t="s">
        <v>4715</v>
      </c>
      <c r="AOL193" t="s">
        <v>4715</v>
      </c>
      <c r="AOM193" t="s">
        <v>4715</v>
      </c>
      <c r="AOO193" t="s">
        <v>6379</v>
      </c>
      <c r="AOP193" t="s">
        <v>4714</v>
      </c>
      <c r="AOQ193" t="s">
        <v>4715</v>
      </c>
      <c r="AOR193" t="s">
        <v>4715</v>
      </c>
      <c r="AOS193" t="s">
        <v>4714</v>
      </c>
      <c r="AOT193" t="s">
        <v>4715</v>
      </c>
      <c r="AOU193" t="s">
        <v>4715</v>
      </c>
      <c r="AOV193" t="s">
        <v>4715</v>
      </c>
      <c r="AOW193" t="s">
        <v>4715</v>
      </c>
      <c r="AOX193" t="s">
        <v>4715</v>
      </c>
      <c r="AOY193" t="s">
        <v>4715</v>
      </c>
      <c r="APA193" t="s">
        <v>6435</v>
      </c>
      <c r="APB193" t="s">
        <v>4714</v>
      </c>
      <c r="APC193" t="s">
        <v>4715</v>
      </c>
      <c r="APD193" t="s">
        <v>4715</v>
      </c>
      <c r="APE193" t="s">
        <v>4714</v>
      </c>
      <c r="APF193" t="s">
        <v>4715</v>
      </c>
      <c r="APG193" t="s">
        <v>4715</v>
      </c>
      <c r="APH193" t="s">
        <v>4715</v>
      </c>
      <c r="API193" t="s">
        <v>4715</v>
      </c>
      <c r="APJ193" t="s">
        <v>4715</v>
      </c>
      <c r="APK193" t="s">
        <v>4715</v>
      </c>
      <c r="APL193" t="s">
        <v>4715</v>
      </c>
      <c r="APM193" t="s">
        <v>4715</v>
      </c>
      <c r="APN193" t="s">
        <v>4715</v>
      </c>
      <c r="APO193" t="s">
        <v>4715</v>
      </c>
      <c r="APQ193" t="s">
        <v>3650</v>
      </c>
      <c r="APW193" t="s">
        <v>6436</v>
      </c>
      <c r="APX193" t="s">
        <v>4715</v>
      </c>
      <c r="APY193" t="s">
        <v>4715</v>
      </c>
      <c r="APZ193" t="s">
        <v>4715</v>
      </c>
      <c r="AQA193" t="s">
        <v>4714</v>
      </c>
      <c r="AQB193" t="s">
        <v>4714</v>
      </c>
      <c r="AQC193" t="s">
        <v>4715</v>
      </c>
      <c r="AQD193" t="s">
        <v>4715</v>
      </c>
      <c r="AQE193" t="s">
        <v>4715</v>
      </c>
      <c r="AQF193" t="s">
        <v>4715</v>
      </c>
      <c r="AQG193" t="s">
        <v>4715</v>
      </c>
      <c r="AQH193" t="s">
        <v>4715</v>
      </c>
      <c r="AQI193" t="s">
        <v>4715</v>
      </c>
      <c r="AQJ193" t="s">
        <v>4715</v>
      </c>
      <c r="AQL193" t="s">
        <v>4831</v>
      </c>
      <c r="AQM193" t="s">
        <v>4714</v>
      </c>
      <c r="AQN193" t="s">
        <v>4715</v>
      </c>
      <c r="AQO193" t="s">
        <v>4715</v>
      </c>
      <c r="AQP193" t="s">
        <v>4715</v>
      </c>
      <c r="AQQ193" t="s">
        <v>4715</v>
      </c>
      <c r="AQR193" t="s">
        <v>4714</v>
      </c>
      <c r="AQS193" t="s">
        <v>4715</v>
      </c>
      <c r="AQT193" t="s">
        <v>4715</v>
      </c>
      <c r="AQU193" t="s">
        <v>4715</v>
      </c>
      <c r="AQV193" t="s">
        <v>4715</v>
      </c>
      <c r="AQW193" t="s">
        <v>4715</v>
      </c>
      <c r="AQX193" t="s">
        <v>4715</v>
      </c>
      <c r="AQZ193" t="s">
        <v>3647</v>
      </c>
      <c r="ARA193" t="s">
        <v>4769</v>
      </c>
      <c r="ARB193" t="s">
        <v>4770</v>
      </c>
      <c r="ARC193" t="s">
        <v>6400</v>
      </c>
      <c r="ARD193" t="s">
        <v>4869</v>
      </c>
      <c r="ARE193" t="s">
        <v>4007</v>
      </c>
      <c r="ARH193" t="s">
        <v>3647</v>
      </c>
      <c r="ARI193" t="s">
        <v>3650</v>
      </c>
      <c r="AWR193" t="s">
        <v>3650</v>
      </c>
      <c r="AWV193" t="s">
        <v>6437</v>
      </c>
      <c r="AWW193" s="35" t="s">
        <v>6438</v>
      </c>
      <c r="AWX193" t="s">
        <v>6439</v>
      </c>
      <c r="AXA193" t="s">
        <v>4743</v>
      </c>
      <c r="AXB193" t="s">
        <v>4710</v>
      </c>
      <c r="AXC193" t="s">
        <v>5112</v>
      </c>
      <c r="AXE193" t="s">
        <v>6440</v>
      </c>
    </row>
    <row r="194" spans="1:1024 1028:1305">
      <c r="A194" t="s">
        <v>6441</v>
      </c>
      <c r="B194" t="s">
        <v>6442</v>
      </c>
      <c r="C194" t="s">
        <v>6284</v>
      </c>
      <c r="D194" t="s">
        <v>4710</v>
      </c>
      <c r="E194" t="s">
        <v>4711</v>
      </c>
      <c r="F194" t="s">
        <v>6395</v>
      </c>
      <c r="G194" t="s">
        <v>3400</v>
      </c>
      <c r="I194" t="s">
        <v>3641</v>
      </c>
      <c r="J194" t="s">
        <v>3704</v>
      </c>
      <c r="K194" t="s">
        <v>3542</v>
      </c>
      <c r="L194" t="s">
        <v>3549</v>
      </c>
      <c r="M194" t="s">
        <v>3631</v>
      </c>
      <c r="Q194" t="s">
        <v>4720</v>
      </c>
      <c r="R194" t="s">
        <v>4720</v>
      </c>
      <c r="S194" t="s">
        <v>3647</v>
      </c>
      <c r="T194" t="s">
        <v>3647</v>
      </c>
      <c r="U194" t="s">
        <v>5368</v>
      </c>
      <c r="V194" t="s">
        <v>3542</v>
      </c>
      <c r="W194" t="s">
        <v>3632</v>
      </c>
      <c r="X194" t="s">
        <v>6311</v>
      </c>
      <c r="Y194" t="s">
        <v>4715</v>
      </c>
      <c r="Z194" t="s">
        <v>4714</v>
      </c>
      <c r="AA194" t="s">
        <v>3677</v>
      </c>
      <c r="AB194" t="s">
        <v>3670</v>
      </c>
      <c r="AC194" t="s">
        <v>4714</v>
      </c>
      <c r="AD194" t="s">
        <v>4715</v>
      </c>
      <c r="AE194" t="s">
        <v>4715</v>
      </c>
      <c r="AF194" t="s">
        <v>4715</v>
      </c>
      <c r="AG194" t="s">
        <v>4715</v>
      </c>
      <c r="AH194" t="s">
        <v>4715</v>
      </c>
      <c r="AI194" t="s">
        <v>4715</v>
      </c>
      <c r="AM194" t="s">
        <v>4714</v>
      </c>
      <c r="AN194" t="s">
        <v>3693</v>
      </c>
      <c r="AO194" t="s">
        <v>4715</v>
      </c>
      <c r="AP194" t="s">
        <v>4714</v>
      </c>
      <c r="AQ194" t="s">
        <v>4715</v>
      </c>
      <c r="AR194" t="s">
        <v>4715</v>
      </c>
      <c r="AS194" t="s">
        <v>4715</v>
      </c>
      <c r="AU194" t="s">
        <v>3687</v>
      </c>
      <c r="AW194" t="s">
        <v>676</v>
      </c>
      <c r="AX194" t="s">
        <v>4715</v>
      </c>
      <c r="AY194" t="s">
        <v>4715</v>
      </c>
      <c r="AZ194" t="s">
        <v>4715</v>
      </c>
      <c r="BA194" t="s">
        <v>4715</v>
      </c>
      <c r="BB194" t="s">
        <v>4715</v>
      </c>
      <c r="BC194" t="s">
        <v>4715</v>
      </c>
      <c r="BD194" t="s">
        <v>4715</v>
      </c>
      <c r="BE194" t="s">
        <v>4715</v>
      </c>
      <c r="BF194" t="s">
        <v>4715</v>
      </c>
      <c r="BG194" t="s">
        <v>4715</v>
      </c>
      <c r="BH194" t="s">
        <v>4715</v>
      </c>
      <c r="BI194" t="s">
        <v>4714</v>
      </c>
      <c r="BJ194" t="s">
        <v>4715</v>
      </c>
      <c r="BK194" t="s">
        <v>4715</v>
      </c>
      <c r="BL194" t="s">
        <v>4715</v>
      </c>
      <c r="BM194" t="s">
        <v>4715</v>
      </c>
      <c r="BN194" t="s">
        <v>4715</v>
      </c>
      <c r="BO194" t="s">
        <v>4715</v>
      </c>
      <c r="BP194" t="s">
        <v>4715</v>
      </c>
      <c r="BQ194" t="s">
        <v>4715</v>
      </c>
      <c r="BR194" t="s">
        <v>4715</v>
      </c>
      <c r="BS194" t="s">
        <v>4715</v>
      </c>
      <c r="BT194" t="s">
        <v>4715</v>
      </c>
      <c r="BU194" t="s">
        <v>4715</v>
      </c>
      <c r="BV194" t="s">
        <v>4715</v>
      </c>
      <c r="BW194" t="s">
        <v>4715</v>
      </c>
      <c r="BX194" t="s">
        <v>4715</v>
      </c>
      <c r="BY194" t="s">
        <v>4715</v>
      </c>
      <c r="BZ194" t="s">
        <v>4715</v>
      </c>
      <c r="CA194" t="s">
        <v>4715</v>
      </c>
      <c r="CB194" t="s">
        <v>4715</v>
      </c>
      <c r="CC194" t="s">
        <v>4715</v>
      </c>
      <c r="CD194" t="s">
        <v>4715</v>
      </c>
      <c r="CE194" t="s">
        <v>4715</v>
      </c>
      <c r="CF194" t="s">
        <v>4715</v>
      </c>
      <c r="CG194" t="s">
        <v>4715</v>
      </c>
      <c r="CH194" t="s">
        <v>4715</v>
      </c>
      <c r="CI194" t="s">
        <v>4715</v>
      </c>
      <c r="CJ194" t="s">
        <v>4715</v>
      </c>
      <c r="CK194" t="s">
        <v>4715</v>
      </c>
      <c r="CL194" t="s">
        <v>4715</v>
      </c>
      <c r="CM194" t="s">
        <v>4715</v>
      </c>
      <c r="CN194" t="s">
        <v>4715</v>
      </c>
      <c r="CO194" t="s">
        <v>4715</v>
      </c>
      <c r="CP194" t="s">
        <v>4715</v>
      </c>
      <c r="CQ194" t="s">
        <v>4715</v>
      </c>
      <c r="CR194" t="s">
        <v>4715</v>
      </c>
      <c r="CS194" t="s">
        <v>4715</v>
      </c>
      <c r="CT194" t="s">
        <v>4715</v>
      </c>
      <c r="CU194" t="s">
        <v>4715</v>
      </c>
      <c r="CV194" t="s">
        <v>4715</v>
      </c>
      <c r="CW194" t="s">
        <v>4715</v>
      </c>
      <c r="CX194" t="s">
        <v>4715</v>
      </c>
      <c r="CY194" t="s">
        <v>4715</v>
      </c>
      <c r="CZ194" t="s">
        <v>4715</v>
      </c>
      <c r="DA194" t="s">
        <v>4715</v>
      </c>
      <c r="DB194" t="s">
        <v>4715</v>
      </c>
      <c r="DC194" t="s">
        <v>4715</v>
      </c>
      <c r="DD194" t="s">
        <v>4715</v>
      </c>
      <c r="DE194" t="s">
        <v>4715</v>
      </c>
      <c r="DF194" t="s">
        <v>4715</v>
      </c>
      <c r="DG194" t="s">
        <v>4715</v>
      </c>
      <c r="DH194" t="s">
        <v>4715</v>
      </c>
      <c r="DI194" t="s">
        <v>4715</v>
      </c>
      <c r="DJ194" t="s">
        <v>4715</v>
      </c>
      <c r="DK194" t="s">
        <v>4715</v>
      </c>
      <c r="DL194" t="s">
        <v>4715</v>
      </c>
      <c r="GC194" t="s">
        <v>4734</v>
      </c>
      <c r="GD194" t="s">
        <v>3677</v>
      </c>
      <c r="GE194" t="s">
        <v>4715</v>
      </c>
      <c r="GF194" t="s">
        <v>4715</v>
      </c>
      <c r="GG194" t="s">
        <v>4714</v>
      </c>
      <c r="GH194" t="s">
        <v>4715</v>
      </c>
      <c r="GI194" t="s">
        <v>4715</v>
      </c>
      <c r="GJ194" t="s">
        <v>4715</v>
      </c>
      <c r="GK194" t="s">
        <v>4715</v>
      </c>
      <c r="KZ194" t="s">
        <v>3647</v>
      </c>
      <c r="LB194" t="s">
        <v>3647</v>
      </c>
      <c r="LC194" t="s">
        <v>4729</v>
      </c>
      <c r="LD194" t="s">
        <v>4729</v>
      </c>
      <c r="LF194" t="s">
        <v>3647</v>
      </c>
      <c r="LG194" t="s">
        <v>4721</v>
      </c>
      <c r="LH194" t="s">
        <v>4721</v>
      </c>
      <c r="LJ194" t="s">
        <v>3647</v>
      </c>
      <c r="LK194" t="s">
        <v>4732</v>
      </c>
      <c r="LL194" t="s">
        <v>4732</v>
      </c>
      <c r="AGX194" t="s">
        <v>4736</v>
      </c>
      <c r="AJK194" t="s">
        <v>3650</v>
      </c>
      <c r="ALX194" t="s">
        <v>4729</v>
      </c>
      <c r="ANZ194" t="s">
        <v>3861</v>
      </c>
      <c r="AOB194" t="s">
        <v>5157</v>
      </c>
      <c r="AOC194" t="s">
        <v>4715</v>
      </c>
      <c r="AOD194" t="s">
        <v>4715</v>
      </c>
      <c r="AOE194" t="s">
        <v>4714</v>
      </c>
      <c r="AOF194" t="s">
        <v>4715</v>
      </c>
      <c r="AOG194" t="s">
        <v>4714</v>
      </c>
      <c r="AOH194" t="s">
        <v>4715</v>
      </c>
      <c r="AOI194" t="s">
        <v>4715</v>
      </c>
      <c r="AOJ194" t="s">
        <v>4715</v>
      </c>
      <c r="AOK194" t="s">
        <v>4715</v>
      </c>
      <c r="AOL194" t="s">
        <v>4715</v>
      </c>
      <c r="AOM194" t="s">
        <v>4715</v>
      </c>
      <c r="AOO194" t="s">
        <v>6379</v>
      </c>
      <c r="AOP194" t="s">
        <v>4714</v>
      </c>
      <c r="AOQ194" t="s">
        <v>4715</v>
      </c>
      <c r="AOR194" t="s">
        <v>4715</v>
      </c>
      <c r="AOS194" t="s">
        <v>4714</v>
      </c>
      <c r="AOT194" t="s">
        <v>4715</v>
      </c>
      <c r="AOU194" t="s">
        <v>4715</v>
      </c>
      <c r="AOV194" t="s">
        <v>4715</v>
      </c>
      <c r="AOW194" t="s">
        <v>4715</v>
      </c>
      <c r="AOX194" t="s">
        <v>4715</v>
      </c>
      <c r="AOY194" t="s">
        <v>4715</v>
      </c>
      <c r="APA194" t="s">
        <v>4904</v>
      </c>
      <c r="APB194" t="s">
        <v>4715</v>
      </c>
      <c r="APC194" t="s">
        <v>4714</v>
      </c>
      <c r="APD194" t="s">
        <v>4714</v>
      </c>
      <c r="APE194" t="s">
        <v>4715</v>
      </c>
      <c r="APF194" t="s">
        <v>4715</v>
      </c>
      <c r="APG194" t="s">
        <v>4715</v>
      </c>
      <c r="APH194" t="s">
        <v>4715</v>
      </c>
      <c r="API194" t="s">
        <v>4715</v>
      </c>
      <c r="APJ194" t="s">
        <v>4715</v>
      </c>
      <c r="APK194" t="s">
        <v>4715</v>
      </c>
      <c r="APL194" t="s">
        <v>4715</v>
      </c>
      <c r="APM194" t="s">
        <v>4715</v>
      </c>
      <c r="APN194" t="s">
        <v>4715</v>
      </c>
      <c r="APO194" t="s">
        <v>4715</v>
      </c>
      <c r="APQ194" t="s">
        <v>3650</v>
      </c>
      <c r="APW194" t="s">
        <v>6201</v>
      </c>
      <c r="APX194" t="s">
        <v>4714</v>
      </c>
      <c r="APY194" t="s">
        <v>4715</v>
      </c>
      <c r="APZ194" t="s">
        <v>4715</v>
      </c>
      <c r="AQA194" t="s">
        <v>4714</v>
      </c>
      <c r="AQB194" t="s">
        <v>4715</v>
      </c>
      <c r="AQC194" t="s">
        <v>4715</v>
      </c>
      <c r="AQD194" t="s">
        <v>4715</v>
      </c>
      <c r="AQE194" t="s">
        <v>4715</v>
      </c>
      <c r="AQF194" t="s">
        <v>4715</v>
      </c>
      <c r="AQG194" t="s">
        <v>4715</v>
      </c>
      <c r="AQH194" t="s">
        <v>4715</v>
      </c>
      <c r="AQI194" t="s">
        <v>4715</v>
      </c>
      <c r="AQJ194" t="s">
        <v>4715</v>
      </c>
      <c r="AQL194" t="s">
        <v>6443</v>
      </c>
      <c r="AQM194" t="s">
        <v>4714</v>
      </c>
      <c r="AQN194" t="s">
        <v>4715</v>
      </c>
      <c r="AQO194" t="s">
        <v>4714</v>
      </c>
      <c r="AQP194" t="s">
        <v>4715</v>
      </c>
      <c r="AQQ194" t="s">
        <v>4715</v>
      </c>
      <c r="AQR194" t="s">
        <v>4715</v>
      </c>
      <c r="AQS194" t="s">
        <v>4715</v>
      </c>
      <c r="AQT194" t="s">
        <v>4715</v>
      </c>
      <c r="AQU194" t="s">
        <v>4715</v>
      </c>
      <c r="AQV194" t="s">
        <v>4715</v>
      </c>
      <c r="AQW194" t="s">
        <v>4715</v>
      </c>
      <c r="AQX194" t="s">
        <v>4715</v>
      </c>
      <c r="AQZ194" t="s">
        <v>3647</v>
      </c>
      <c r="ARA194" t="s">
        <v>5077</v>
      </c>
      <c r="ARB194" t="s">
        <v>4751</v>
      </c>
      <c r="ARC194" t="s">
        <v>6444</v>
      </c>
      <c r="ARD194" t="s">
        <v>4993</v>
      </c>
      <c r="ARE194" t="s">
        <v>4013</v>
      </c>
      <c r="ARH194" t="s">
        <v>3657</v>
      </c>
      <c r="AWR194" t="s">
        <v>3650</v>
      </c>
      <c r="AWV194" t="s">
        <v>6445</v>
      </c>
      <c r="AWW194" s="35" t="s">
        <v>6446</v>
      </c>
      <c r="AWX194" t="s">
        <v>6447</v>
      </c>
      <c r="AXA194" t="s">
        <v>4743</v>
      </c>
      <c r="AXB194" t="s">
        <v>4710</v>
      </c>
      <c r="AXC194" t="s">
        <v>5112</v>
      </c>
      <c r="AXE194" t="s">
        <v>6448</v>
      </c>
    </row>
    <row r="195" spans="1:1024 1028:1305">
      <c r="A195" t="s">
        <v>6449</v>
      </c>
      <c r="B195" t="s">
        <v>6450</v>
      </c>
      <c r="C195" t="s">
        <v>6284</v>
      </c>
      <c r="D195" t="s">
        <v>4710</v>
      </c>
      <c r="E195" t="s">
        <v>4711</v>
      </c>
      <c r="F195" t="s">
        <v>6395</v>
      </c>
      <c r="G195" t="s">
        <v>3400</v>
      </c>
      <c r="I195" t="s">
        <v>3641</v>
      </c>
      <c r="J195" t="s">
        <v>3707</v>
      </c>
      <c r="K195" t="s">
        <v>3542</v>
      </c>
      <c r="L195" t="s">
        <v>3549</v>
      </c>
      <c r="Q195" t="s">
        <v>4720</v>
      </c>
      <c r="R195" t="s">
        <v>4720</v>
      </c>
      <c r="S195" t="s">
        <v>3647</v>
      </c>
      <c r="T195" t="s">
        <v>3647</v>
      </c>
      <c r="U195" t="s">
        <v>5160</v>
      </c>
      <c r="X195" t="s">
        <v>6311</v>
      </c>
      <c r="Y195" t="s">
        <v>4715</v>
      </c>
      <c r="Z195" t="s">
        <v>4714</v>
      </c>
      <c r="AA195" t="s">
        <v>3677</v>
      </c>
      <c r="AB195" t="s">
        <v>3670</v>
      </c>
      <c r="AC195" t="s">
        <v>4714</v>
      </c>
      <c r="AD195" t="s">
        <v>4715</v>
      </c>
      <c r="AE195" t="s">
        <v>4715</v>
      </c>
      <c r="AF195" t="s">
        <v>4715</v>
      </c>
      <c r="AG195" t="s">
        <v>4715</v>
      </c>
      <c r="AH195" t="s">
        <v>4715</v>
      </c>
      <c r="AI195" t="s">
        <v>4715</v>
      </c>
      <c r="AM195" t="s">
        <v>4714</v>
      </c>
      <c r="AN195" t="s">
        <v>3693</v>
      </c>
      <c r="AO195" t="s">
        <v>4715</v>
      </c>
      <c r="AP195" t="s">
        <v>4714</v>
      </c>
      <c r="AQ195" t="s">
        <v>4715</v>
      </c>
      <c r="AR195" t="s">
        <v>4715</v>
      </c>
      <c r="AS195" t="s">
        <v>4715</v>
      </c>
      <c r="AU195" t="s">
        <v>3687</v>
      </c>
      <c r="AW195" t="s">
        <v>6451</v>
      </c>
      <c r="AX195" t="s">
        <v>4715</v>
      </c>
      <c r="AY195" t="s">
        <v>4715</v>
      </c>
      <c r="AZ195" t="s">
        <v>4715</v>
      </c>
      <c r="BA195" t="s">
        <v>4715</v>
      </c>
      <c r="BB195" t="s">
        <v>4715</v>
      </c>
      <c r="BC195" t="s">
        <v>4715</v>
      </c>
      <c r="BD195" t="s">
        <v>4715</v>
      </c>
      <c r="BE195" t="s">
        <v>4715</v>
      </c>
      <c r="BF195" t="s">
        <v>4715</v>
      </c>
      <c r="BG195" t="s">
        <v>4715</v>
      </c>
      <c r="BH195" t="s">
        <v>4715</v>
      </c>
      <c r="BI195" t="s">
        <v>4715</v>
      </c>
      <c r="BJ195" t="s">
        <v>4715</v>
      </c>
      <c r="BK195" t="s">
        <v>4715</v>
      </c>
      <c r="BL195" t="s">
        <v>4715</v>
      </c>
      <c r="BM195" t="s">
        <v>4715</v>
      </c>
      <c r="BN195" t="s">
        <v>4715</v>
      </c>
      <c r="BO195" t="s">
        <v>4715</v>
      </c>
      <c r="BP195" t="s">
        <v>4715</v>
      </c>
      <c r="BQ195" t="s">
        <v>4715</v>
      </c>
      <c r="BR195" t="s">
        <v>4715</v>
      </c>
      <c r="BS195" t="s">
        <v>4715</v>
      </c>
      <c r="BT195" t="s">
        <v>4714</v>
      </c>
      <c r="BU195" t="s">
        <v>4715</v>
      </c>
      <c r="BV195" t="s">
        <v>4715</v>
      </c>
      <c r="BW195" t="s">
        <v>4715</v>
      </c>
      <c r="BX195" t="s">
        <v>4715</v>
      </c>
      <c r="BY195" t="s">
        <v>4715</v>
      </c>
      <c r="BZ195" t="s">
        <v>4714</v>
      </c>
      <c r="CA195" t="s">
        <v>4715</v>
      </c>
      <c r="CB195" t="s">
        <v>4715</v>
      </c>
      <c r="CC195" t="s">
        <v>4715</v>
      </c>
      <c r="CD195" t="s">
        <v>4714</v>
      </c>
      <c r="CE195" t="s">
        <v>4715</v>
      </c>
      <c r="CF195" t="s">
        <v>4715</v>
      </c>
      <c r="CG195" t="s">
        <v>4715</v>
      </c>
      <c r="CH195" t="s">
        <v>4715</v>
      </c>
      <c r="CI195" t="s">
        <v>4715</v>
      </c>
      <c r="CJ195" t="s">
        <v>4715</v>
      </c>
      <c r="CK195" t="s">
        <v>4715</v>
      </c>
      <c r="CL195" t="s">
        <v>4715</v>
      </c>
      <c r="CM195" t="s">
        <v>4715</v>
      </c>
      <c r="CN195" t="s">
        <v>4715</v>
      </c>
      <c r="CO195" t="s">
        <v>4715</v>
      </c>
      <c r="CP195" t="s">
        <v>4715</v>
      </c>
      <c r="CQ195" t="s">
        <v>4715</v>
      </c>
      <c r="CR195" t="s">
        <v>4715</v>
      </c>
      <c r="CS195" t="s">
        <v>4715</v>
      </c>
      <c r="CT195" t="s">
        <v>4715</v>
      </c>
      <c r="CU195" t="s">
        <v>4715</v>
      </c>
      <c r="CV195" t="s">
        <v>4715</v>
      </c>
      <c r="CW195" t="s">
        <v>4715</v>
      </c>
      <c r="CX195" t="s">
        <v>4715</v>
      </c>
      <c r="CY195" t="s">
        <v>4715</v>
      </c>
      <c r="CZ195" t="s">
        <v>4715</v>
      </c>
      <c r="DA195" t="s">
        <v>4715</v>
      </c>
      <c r="DB195" t="s">
        <v>4715</v>
      </c>
      <c r="DC195" t="s">
        <v>4715</v>
      </c>
      <c r="DD195" t="s">
        <v>4715</v>
      </c>
      <c r="DE195" t="s">
        <v>4715</v>
      </c>
      <c r="DF195" t="s">
        <v>4715</v>
      </c>
      <c r="DG195" t="s">
        <v>4715</v>
      </c>
      <c r="DH195" t="s">
        <v>4715</v>
      </c>
      <c r="DI195" t="s">
        <v>4715</v>
      </c>
      <c r="DJ195" t="s">
        <v>4715</v>
      </c>
      <c r="DK195" t="s">
        <v>4715</v>
      </c>
      <c r="DL195" t="s">
        <v>4715</v>
      </c>
      <c r="GC195" t="s">
        <v>4770</v>
      </c>
      <c r="GD195" t="s">
        <v>3677</v>
      </c>
      <c r="GE195" t="s">
        <v>4715</v>
      </c>
      <c r="GF195" t="s">
        <v>4715</v>
      </c>
      <c r="GG195" t="s">
        <v>4714</v>
      </c>
      <c r="GH195" t="s">
        <v>4715</v>
      </c>
      <c r="GI195" t="s">
        <v>4715</v>
      </c>
      <c r="GJ195" t="s">
        <v>4715</v>
      </c>
      <c r="GK195" t="s">
        <v>4715</v>
      </c>
      <c r="AAH195" t="s">
        <v>3647</v>
      </c>
      <c r="AAJ195" t="s">
        <v>3647</v>
      </c>
      <c r="AAK195" t="s">
        <v>5073</v>
      </c>
      <c r="AAL195" t="s">
        <v>5073</v>
      </c>
      <c r="ACP195" t="s">
        <v>3647</v>
      </c>
      <c r="ACR195" t="s">
        <v>3647</v>
      </c>
      <c r="ACS195" t="s">
        <v>4733</v>
      </c>
      <c r="ACT195" t="s">
        <v>4733</v>
      </c>
      <c r="AEN195" t="s">
        <v>3647</v>
      </c>
      <c r="AEP195" t="s">
        <v>3647</v>
      </c>
      <c r="AEQ195" t="s">
        <v>4903</v>
      </c>
      <c r="AER195" t="s">
        <v>4903</v>
      </c>
      <c r="AII195" t="s">
        <v>4753</v>
      </c>
      <c r="AIO195" t="s">
        <v>4781</v>
      </c>
      <c r="AIT195" t="s">
        <v>4753</v>
      </c>
      <c r="AKV195" t="s">
        <v>3650</v>
      </c>
      <c r="ALB195" t="s">
        <v>3650</v>
      </c>
      <c r="ALG195" t="s">
        <v>3650</v>
      </c>
      <c r="ANI195" t="s">
        <v>4919</v>
      </c>
      <c r="ANO195" t="s">
        <v>4919</v>
      </c>
      <c r="ANT195" t="s">
        <v>4919</v>
      </c>
      <c r="ANZ195" t="s">
        <v>3861</v>
      </c>
      <c r="AOB195" t="s">
        <v>6452</v>
      </c>
      <c r="AOC195" t="s">
        <v>4715</v>
      </c>
      <c r="AOD195" t="s">
        <v>4715</v>
      </c>
      <c r="AOE195" t="s">
        <v>4714</v>
      </c>
      <c r="AOF195" t="s">
        <v>4715</v>
      </c>
      <c r="AOG195" t="s">
        <v>4714</v>
      </c>
      <c r="AOH195" t="s">
        <v>4714</v>
      </c>
      <c r="AOI195" t="s">
        <v>4715</v>
      </c>
      <c r="AOJ195" t="s">
        <v>4715</v>
      </c>
      <c r="AOK195" t="s">
        <v>4715</v>
      </c>
      <c r="AOL195" t="s">
        <v>4715</v>
      </c>
      <c r="AOM195" t="s">
        <v>4715</v>
      </c>
      <c r="AOO195" t="s">
        <v>6424</v>
      </c>
      <c r="AOP195" t="s">
        <v>4714</v>
      </c>
      <c r="AOQ195" t="s">
        <v>4715</v>
      </c>
      <c r="AOR195" t="s">
        <v>4715</v>
      </c>
      <c r="AOS195" t="s">
        <v>4714</v>
      </c>
      <c r="AOT195" t="s">
        <v>4715</v>
      </c>
      <c r="AOU195" t="s">
        <v>4715</v>
      </c>
      <c r="AOV195" t="s">
        <v>4715</v>
      </c>
      <c r="AOW195" t="s">
        <v>4715</v>
      </c>
      <c r="AOX195" t="s">
        <v>4715</v>
      </c>
      <c r="AOY195" t="s">
        <v>4715</v>
      </c>
      <c r="APA195" t="s">
        <v>6321</v>
      </c>
      <c r="APB195" t="s">
        <v>4714</v>
      </c>
      <c r="APC195" t="s">
        <v>4714</v>
      </c>
      <c r="APD195" t="s">
        <v>4715</v>
      </c>
      <c r="APE195" t="s">
        <v>4715</v>
      </c>
      <c r="APF195" t="s">
        <v>4715</v>
      </c>
      <c r="APG195" t="s">
        <v>4715</v>
      </c>
      <c r="APH195" t="s">
        <v>4715</v>
      </c>
      <c r="API195" t="s">
        <v>4715</v>
      </c>
      <c r="APJ195" t="s">
        <v>4715</v>
      </c>
      <c r="APK195" t="s">
        <v>4715</v>
      </c>
      <c r="APL195" t="s">
        <v>4715</v>
      </c>
      <c r="APM195" t="s">
        <v>4715</v>
      </c>
      <c r="APN195" t="s">
        <v>4715</v>
      </c>
      <c r="APO195" t="s">
        <v>4715</v>
      </c>
      <c r="APQ195" t="s">
        <v>3650</v>
      </c>
      <c r="APW195" t="s">
        <v>6453</v>
      </c>
      <c r="APX195" t="s">
        <v>4714</v>
      </c>
      <c r="APY195" t="s">
        <v>4715</v>
      </c>
      <c r="APZ195" t="s">
        <v>4715</v>
      </c>
      <c r="AQA195" t="s">
        <v>4714</v>
      </c>
      <c r="AQB195" t="s">
        <v>4714</v>
      </c>
      <c r="AQC195" t="s">
        <v>4715</v>
      </c>
      <c r="AQD195" t="s">
        <v>4715</v>
      </c>
      <c r="AQE195" t="s">
        <v>4715</v>
      </c>
      <c r="AQF195" t="s">
        <v>4715</v>
      </c>
      <c r="AQG195" t="s">
        <v>4715</v>
      </c>
      <c r="AQH195" t="s">
        <v>4715</v>
      </c>
      <c r="AQI195" t="s">
        <v>4715</v>
      </c>
      <c r="AQJ195" t="s">
        <v>4715</v>
      </c>
      <c r="AQL195" t="s">
        <v>6454</v>
      </c>
      <c r="AQM195" t="s">
        <v>4715</v>
      </c>
      <c r="AQN195" t="s">
        <v>4714</v>
      </c>
      <c r="AQO195" t="s">
        <v>4715</v>
      </c>
      <c r="AQP195" t="s">
        <v>4715</v>
      </c>
      <c r="AQQ195" t="s">
        <v>4715</v>
      </c>
      <c r="AQR195" t="s">
        <v>4714</v>
      </c>
      <c r="AQS195" t="s">
        <v>4715</v>
      </c>
      <c r="AQT195" t="s">
        <v>4715</v>
      </c>
      <c r="AQU195" t="s">
        <v>4715</v>
      </c>
      <c r="AQV195" t="s">
        <v>4715</v>
      </c>
      <c r="AQW195" t="s">
        <v>4715</v>
      </c>
      <c r="AQX195" t="s">
        <v>4715</v>
      </c>
      <c r="AQZ195" t="s">
        <v>3647</v>
      </c>
      <c r="ARA195" t="s">
        <v>4752</v>
      </c>
      <c r="ARB195" t="s">
        <v>4753</v>
      </c>
      <c r="ARC195" t="s">
        <v>4905</v>
      </c>
      <c r="ARD195" t="s">
        <v>4781</v>
      </c>
      <c r="ARE195" t="s">
        <v>4007</v>
      </c>
      <c r="ARH195" t="s">
        <v>3650</v>
      </c>
      <c r="AWR195" t="s">
        <v>3650</v>
      </c>
      <c r="AWV195" t="s">
        <v>6455</v>
      </c>
      <c r="AWW195" s="35" t="s">
        <v>6456</v>
      </c>
      <c r="AWX195" t="s">
        <v>6457</v>
      </c>
      <c r="AXA195" t="s">
        <v>4743</v>
      </c>
      <c r="AXB195" t="s">
        <v>4710</v>
      </c>
      <c r="AXC195" t="s">
        <v>5112</v>
      </c>
      <c r="AXE195" t="s">
        <v>6458</v>
      </c>
    </row>
    <row r="196" spans="1:1024 1028:1305">
      <c r="A196" t="s">
        <v>6459</v>
      </c>
      <c r="B196" t="s">
        <v>6460</v>
      </c>
      <c r="C196" t="s">
        <v>6284</v>
      </c>
      <c r="D196" t="s">
        <v>4710</v>
      </c>
      <c r="E196" t="s">
        <v>4711</v>
      </c>
      <c r="F196" t="s">
        <v>6395</v>
      </c>
      <c r="G196" t="s">
        <v>3400</v>
      </c>
      <c r="I196" t="s">
        <v>3641</v>
      </c>
      <c r="J196" t="s">
        <v>1840</v>
      </c>
      <c r="K196" t="s">
        <v>3542</v>
      </c>
      <c r="L196" t="s">
        <v>3549</v>
      </c>
      <c r="Q196" t="s">
        <v>4720</v>
      </c>
      <c r="R196" t="s">
        <v>4720</v>
      </c>
      <c r="S196" t="s">
        <v>3647</v>
      </c>
      <c r="T196" t="s">
        <v>3647</v>
      </c>
      <c r="U196" t="s">
        <v>5058</v>
      </c>
      <c r="V196" t="s">
        <v>3542</v>
      </c>
      <c r="W196" t="s">
        <v>6461</v>
      </c>
      <c r="AA196" t="s">
        <v>3677</v>
      </c>
      <c r="AB196" t="s">
        <v>3670</v>
      </c>
      <c r="AC196" t="s">
        <v>4714</v>
      </c>
      <c r="AD196" t="s">
        <v>4715</v>
      </c>
      <c r="AE196" t="s">
        <v>4715</v>
      </c>
      <c r="AF196" t="s">
        <v>4715</v>
      </c>
      <c r="AG196" t="s">
        <v>4715</v>
      </c>
      <c r="AH196" t="s">
        <v>4715</v>
      </c>
      <c r="AI196" t="s">
        <v>4715</v>
      </c>
      <c r="AM196" t="s">
        <v>4714</v>
      </c>
      <c r="AN196" t="s">
        <v>3693</v>
      </c>
      <c r="AO196" t="s">
        <v>4715</v>
      </c>
      <c r="AP196" t="s">
        <v>4714</v>
      </c>
      <c r="AQ196" t="s">
        <v>4715</v>
      </c>
      <c r="AR196" t="s">
        <v>4715</v>
      </c>
      <c r="AS196" t="s">
        <v>4715</v>
      </c>
      <c r="AU196" t="s">
        <v>3687</v>
      </c>
      <c r="AW196" t="s">
        <v>2654</v>
      </c>
      <c r="AX196" t="s">
        <v>4715</v>
      </c>
      <c r="AY196" t="s">
        <v>4715</v>
      </c>
      <c r="AZ196" t="s">
        <v>4715</v>
      </c>
      <c r="BA196" t="s">
        <v>4715</v>
      </c>
      <c r="BB196" t="s">
        <v>4715</v>
      </c>
      <c r="BC196" t="s">
        <v>4715</v>
      </c>
      <c r="BD196" t="s">
        <v>4715</v>
      </c>
      <c r="BE196" t="s">
        <v>4715</v>
      </c>
      <c r="BF196" t="s">
        <v>4715</v>
      </c>
      <c r="BG196" t="s">
        <v>4715</v>
      </c>
      <c r="BH196" t="s">
        <v>4715</v>
      </c>
      <c r="BI196" t="s">
        <v>4715</v>
      </c>
      <c r="BJ196" t="s">
        <v>4715</v>
      </c>
      <c r="BK196" t="s">
        <v>4715</v>
      </c>
      <c r="BL196" t="s">
        <v>4715</v>
      </c>
      <c r="BM196" t="s">
        <v>4715</v>
      </c>
      <c r="BN196" t="s">
        <v>4715</v>
      </c>
      <c r="BO196" t="s">
        <v>4715</v>
      </c>
      <c r="BP196" t="s">
        <v>4715</v>
      </c>
      <c r="BQ196" t="s">
        <v>4715</v>
      </c>
      <c r="BR196" t="s">
        <v>4715</v>
      </c>
      <c r="BS196" t="s">
        <v>4715</v>
      </c>
      <c r="BT196" t="s">
        <v>4715</v>
      </c>
      <c r="BU196" t="s">
        <v>4715</v>
      </c>
      <c r="BV196" t="s">
        <v>4715</v>
      </c>
      <c r="BW196" t="s">
        <v>4715</v>
      </c>
      <c r="BX196" t="s">
        <v>4715</v>
      </c>
      <c r="BY196" t="s">
        <v>4715</v>
      </c>
      <c r="BZ196" t="s">
        <v>4715</v>
      </c>
      <c r="CA196" t="s">
        <v>4715</v>
      </c>
      <c r="CB196" t="s">
        <v>4715</v>
      </c>
      <c r="CC196" t="s">
        <v>4715</v>
      </c>
      <c r="CD196" t="s">
        <v>4715</v>
      </c>
      <c r="CE196" t="s">
        <v>4715</v>
      </c>
      <c r="CF196" t="s">
        <v>4715</v>
      </c>
      <c r="CG196" t="s">
        <v>4715</v>
      </c>
      <c r="CH196" t="s">
        <v>4715</v>
      </c>
      <c r="CI196" t="s">
        <v>4715</v>
      </c>
      <c r="CJ196" t="s">
        <v>4715</v>
      </c>
      <c r="CK196" t="s">
        <v>4715</v>
      </c>
      <c r="CL196" t="s">
        <v>4715</v>
      </c>
      <c r="CM196" t="s">
        <v>4715</v>
      </c>
      <c r="CN196" t="s">
        <v>4715</v>
      </c>
      <c r="CO196" t="s">
        <v>4715</v>
      </c>
      <c r="CP196" t="s">
        <v>4715</v>
      </c>
      <c r="CQ196" t="s">
        <v>4715</v>
      </c>
      <c r="CR196" t="s">
        <v>4715</v>
      </c>
      <c r="CS196" t="s">
        <v>4715</v>
      </c>
      <c r="CT196" t="s">
        <v>4715</v>
      </c>
      <c r="CU196" t="s">
        <v>4715</v>
      </c>
      <c r="CV196" t="s">
        <v>4715</v>
      </c>
      <c r="CW196" t="s">
        <v>4715</v>
      </c>
      <c r="CX196" t="s">
        <v>4715</v>
      </c>
      <c r="CY196" t="s">
        <v>4715</v>
      </c>
      <c r="CZ196" t="s">
        <v>4715</v>
      </c>
      <c r="DA196" t="s">
        <v>4715</v>
      </c>
      <c r="DB196" t="s">
        <v>4715</v>
      </c>
      <c r="DC196" t="s">
        <v>4715</v>
      </c>
      <c r="DD196" t="s">
        <v>4715</v>
      </c>
      <c r="DE196" t="s">
        <v>4715</v>
      </c>
      <c r="DF196" t="s">
        <v>4715</v>
      </c>
      <c r="DG196" t="s">
        <v>4715</v>
      </c>
      <c r="DH196" t="s">
        <v>4714</v>
      </c>
      <c r="DI196" t="s">
        <v>4715</v>
      </c>
      <c r="DJ196" t="s">
        <v>4715</v>
      </c>
      <c r="DK196" t="s">
        <v>4715</v>
      </c>
      <c r="DL196" t="s">
        <v>4715</v>
      </c>
      <c r="AFR196" t="s">
        <v>3647</v>
      </c>
      <c r="AFT196" t="s">
        <v>3647</v>
      </c>
      <c r="AFU196" t="s">
        <v>4733</v>
      </c>
      <c r="AFV196" t="s">
        <v>4733</v>
      </c>
      <c r="AIW196" t="s">
        <v>4734</v>
      </c>
      <c r="ALJ196" t="s">
        <v>3650</v>
      </c>
      <c r="ANW196" t="s">
        <v>4753</v>
      </c>
      <c r="AOO196" t="s">
        <v>6379</v>
      </c>
      <c r="AOP196" t="s">
        <v>4714</v>
      </c>
      <c r="AOQ196" t="s">
        <v>4715</v>
      </c>
      <c r="AOR196" t="s">
        <v>4715</v>
      </c>
      <c r="AOS196" t="s">
        <v>4714</v>
      </c>
      <c r="AOT196" t="s">
        <v>4715</v>
      </c>
      <c r="AOU196" t="s">
        <v>4715</v>
      </c>
      <c r="AOV196" t="s">
        <v>4715</v>
      </c>
      <c r="AOW196" t="s">
        <v>4715</v>
      </c>
      <c r="AOX196" t="s">
        <v>4715</v>
      </c>
      <c r="AOY196" t="s">
        <v>4715</v>
      </c>
      <c r="APA196" t="s">
        <v>5175</v>
      </c>
      <c r="APB196" t="s">
        <v>4714</v>
      </c>
      <c r="APC196" t="s">
        <v>4715</v>
      </c>
      <c r="APD196" t="s">
        <v>4715</v>
      </c>
      <c r="APE196" t="s">
        <v>4715</v>
      </c>
      <c r="APF196" t="s">
        <v>4714</v>
      </c>
      <c r="APG196" t="s">
        <v>4715</v>
      </c>
      <c r="APH196" t="s">
        <v>4715</v>
      </c>
      <c r="API196" t="s">
        <v>4715</v>
      </c>
      <c r="APJ196" t="s">
        <v>4715</v>
      </c>
      <c r="APK196" t="s">
        <v>4715</v>
      </c>
      <c r="APL196" t="s">
        <v>4715</v>
      </c>
      <c r="APM196" t="s">
        <v>4715</v>
      </c>
      <c r="APN196" t="s">
        <v>4715</v>
      </c>
      <c r="APO196" t="s">
        <v>4715</v>
      </c>
      <c r="APQ196" t="s">
        <v>3650</v>
      </c>
      <c r="APW196" t="s">
        <v>6462</v>
      </c>
      <c r="APX196" t="s">
        <v>4714</v>
      </c>
      <c r="APY196" t="s">
        <v>4715</v>
      </c>
      <c r="APZ196" t="s">
        <v>4715</v>
      </c>
      <c r="AQA196" t="s">
        <v>4714</v>
      </c>
      <c r="AQB196" t="s">
        <v>4714</v>
      </c>
      <c r="AQC196" t="s">
        <v>4715</v>
      </c>
      <c r="AQD196" t="s">
        <v>4715</v>
      </c>
      <c r="AQE196" t="s">
        <v>4715</v>
      </c>
      <c r="AQF196" t="s">
        <v>4715</v>
      </c>
      <c r="AQG196" t="s">
        <v>4715</v>
      </c>
      <c r="AQH196" t="s">
        <v>4715</v>
      </c>
      <c r="AQI196" t="s">
        <v>4715</v>
      </c>
      <c r="AQJ196" t="s">
        <v>4715</v>
      </c>
      <c r="AQL196" t="s">
        <v>6427</v>
      </c>
      <c r="AQM196" t="s">
        <v>4714</v>
      </c>
      <c r="AQN196" t="s">
        <v>4715</v>
      </c>
      <c r="AQO196" t="s">
        <v>4715</v>
      </c>
      <c r="AQP196" t="s">
        <v>4714</v>
      </c>
      <c r="AQQ196" t="s">
        <v>4715</v>
      </c>
      <c r="AQR196" t="s">
        <v>4715</v>
      </c>
      <c r="AQS196" t="s">
        <v>4715</v>
      </c>
      <c r="AQT196" t="s">
        <v>4715</v>
      </c>
      <c r="AQU196" t="s">
        <v>4715</v>
      </c>
      <c r="AQV196" t="s">
        <v>4715</v>
      </c>
      <c r="AQW196" t="s">
        <v>4715</v>
      </c>
      <c r="AQX196" t="s">
        <v>4715</v>
      </c>
      <c r="AQZ196" t="s">
        <v>3650</v>
      </c>
      <c r="AWR196" t="s">
        <v>3650</v>
      </c>
      <c r="AWV196" t="s">
        <v>6463</v>
      </c>
      <c r="AWW196" s="35" t="s">
        <v>6464</v>
      </c>
      <c r="AWX196" t="s">
        <v>6465</v>
      </c>
      <c r="AXA196" t="s">
        <v>4743</v>
      </c>
      <c r="AXB196" t="s">
        <v>4710</v>
      </c>
      <c r="AXC196" t="s">
        <v>5112</v>
      </c>
      <c r="AXE196" t="s">
        <v>6466</v>
      </c>
    </row>
    <row r="197" spans="1:1024 1028:1305">
      <c r="A197" t="s">
        <v>6467</v>
      </c>
      <c r="B197" t="s">
        <v>6468</v>
      </c>
      <c r="C197" t="s">
        <v>6284</v>
      </c>
      <c r="D197" t="s">
        <v>4710</v>
      </c>
      <c r="E197" t="s">
        <v>4711</v>
      </c>
      <c r="F197" t="s">
        <v>6395</v>
      </c>
      <c r="G197" t="s">
        <v>3400</v>
      </c>
      <c r="I197" t="s">
        <v>3641</v>
      </c>
      <c r="J197" t="s">
        <v>3700</v>
      </c>
      <c r="K197" t="s">
        <v>3542</v>
      </c>
      <c r="L197" t="s">
        <v>3549</v>
      </c>
      <c r="M197" t="s">
        <v>3631</v>
      </c>
      <c r="Q197" t="s">
        <v>4720</v>
      </c>
      <c r="R197" t="s">
        <v>4720</v>
      </c>
      <c r="S197" t="s">
        <v>3647</v>
      </c>
      <c r="T197" t="s">
        <v>3647</v>
      </c>
      <c r="U197" t="s">
        <v>4988</v>
      </c>
      <c r="V197" t="s">
        <v>3542</v>
      </c>
      <c r="W197" t="s">
        <v>3632</v>
      </c>
      <c r="X197" t="s">
        <v>6311</v>
      </c>
      <c r="Y197" t="s">
        <v>4715</v>
      </c>
      <c r="Z197" t="s">
        <v>4714</v>
      </c>
      <c r="AA197" t="s">
        <v>3677</v>
      </c>
      <c r="AB197" t="s">
        <v>3670</v>
      </c>
      <c r="AC197" t="s">
        <v>4714</v>
      </c>
      <c r="AD197" t="s">
        <v>4715</v>
      </c>
      <c r="AE197" t="s">
        <v>4715</v>
      </c>
      <c r="AF197" t="s">
        <v>4715</v>
      </c>
      <c r="AG197" t="s">
        <v>4715</v>
      </c>
      <c r="AH197" t="s">
        <v>4715</v>
      </c>
      <c r="AI197" t="s">
        <v>4715</v>
      </c>
      <c r="AM197" t="s">
        <v>4714</v>
      </c>
      <c r="AN197" t="s">
        <v>3693</v>
      </c>
      <c r="AO197" t="s">
        <v>4715</v>
      </c>
      <c r="AP197" t="s">
        <v>4714</v>
      </c>
      <c r="AQ197" t="s">
        <v>4715</v>
      </c>
      <c r="AR197" t="s">
        <v>4715</v>
      </c>
      <c r="AS197" t="s">
        <v>4715</v>
      </c>
      <c r="AU197" t="s">
        <v>3687</v>
      </c>
      <c r="AW197" t="s">
        <v>1692</v>
      </c>
      <c r="AX197" t="s">
        <v>4715</v>
      </c>
      <c r="AY197" t="s">
        <v>4715</v>
      </c>
      <c r="AZ197" t="s">
        <v>4715</v>
      </c>
      <c r="BA197" t="s">
        <v>4715</v>
      </c>
      <c r="BB197" t="s">
        <v>4715</v>
      </c>
      <c r="BC197" t="s">
        <v>4715</v>
      </c>
      <c r="BD197" t="s">
        <v>4715</v>
      </c>
      <c r="BE197" t="s">
        <v>4715</v>
      </c>
      <c r="BF197" t="s">
        <v>4715</v>
      </c>
      <c r="BG197" t="s">
        <v>4715</v>
      </c>
      <c r="BH197" t="s">
        <v>4715</v>
      </c>
      <c r="BI197" t="s">
        <v>4715</v>
      </c>
      <c r="BJ197" t="s">
        <v>4715</v>
      </c>
      <c r="BK197" t="s">
        <v>4715</v>
      </c>
      <c r="BL197" t="s">
        <v>4715</v>
      </c>
      <c r="BM197" t="s">
        <v>4715</v>
      </c>
      <c r="BN197" t="s">
        <v>4715</v>
      </c>
      <c r="BO197" t="s">
        <v>4714</v>
      </c>
      <c r="BP197" t="s">
        <v>4715</v>
      </c>
      <c r="BQ197" t="s">
        <v>4715</v>
      </c>
      <c r="BR197" t="s">
        <v>4715</v>
      </c>
      <c r="BS197" t="s">
        <v>4715</v>
      </c>
      <c r="BT197" t="s">
        <v>4715</v>
      </c>
      <c r="BU197" t="s">
        <v>4715</v>
      </c>
      <c r="BV197" t="s">
        <v>4715</v>
      </c>
      <c r="BW197" t="s">
        <v>4715</v>
      </c>
      <c r="BX197" t="s">
        <v>4715</v>
      </c>
      <c r="BY197" t="s">
        <v>4715</v>
      </c>
      <c r="BZ197" t="s">
        <v>4715</v>
      </c>
      <c r="CA197" t="s">
        <v>4715</v>
      </c>
      <c r="CB197" t="s">
        <v>4715</v>
      </c>
      <c r="CC197" t="s">
        <v>4715</v>
      </c>
      <c r="CD197" t="s">
        <v>4715</v>
      </c>
      <c r="CE197" t="s">
        <v>4715</v>
      </c>
      <c r="CF197" t="s">
        <v>4715</v>
      </c>
      <c r="CG197" t="s">
        <v>4715</v>
      </c>
      <c r="CH197" t="s">
        <v>4715</v>
      </c>
      <c r="CI197" t="s">
        <v>4715</v>
      </c>
      <c r="CJ197" t="s">
        <v>4715</v>
      </c>
      <c r="CK197" t="s">
        <v>4715</v>
      </c>
      <c r="CL197" t="s">
        <v>4715</v>
      </c>
      <c r="CM197" t="s">
        <v>4715</v>
      </c>
      <c r="CN197" t="s">
        <v>4715</v>
      </c>
      <c r="CO197" t="s">
        <v>4715</v>
      </c>
      <c r="CP197" t="s">
        <v>4715</v>
      </c>
      <c r="CQ197" t="s">
        <v>4715</v>
      </c>
      <c r="CR197" t="s">
        <v>4715</v>
      </c>
      <c r="CS197" t="s">
        <v>4715</v>
      </c>
      <c r="CT197" t="s">
        <v>4715</v>
      </c>
      <c r="CU197" t="s">
        <v>4715</v>
      </c>
      <c r="CV197" t="s">
        <v>4715</v>
      </c>
      <c r="CW197" t="s">
        <v>4715</v>
      </c>
      <c r="CX197" t="s">
        <v>4715</v>
      </c>
      <c r="CY197" t="s">
        <v>4715</v>
      </c>
      <c r="CZ197" t="s">
        <v>4715</v>
      </c>
      <c r="DA197" t="s">
        <v>4715</v>
      </c>
      <c r="DB197" t="s">
        <v>4715</v>
      </c>
      <c r="DC197" t="s">
        <v>4715</v>
      </c>
      <c r="DD197" t="s">
        <v>4715</v>
      </c>
      <c r="DE197" t="s">
        <v>4715</v>
      </c>
      <c r="DF197" t="s">
        <v>4715</v>
      </c>
      <c r="DG197" t="s">
        <v>4715</v>
      </c>
      <c r="DH197" t="s">
        <v>4715</v>
      </c>
      <c r="DI197" t="s">
        <v>4715</v>
      </c>
      <c r="DJ197" t="s">
        <v>4715</v>
      </c>
      <c r="DK197" t="s">
        <v>4715</v>
      </c>
      <c r="DL197" t="s">
        <v>4715</v>
      </c>
      <c r="DM197" t="s">
        <v>1692</v>
      </c>
      <c r="DN197" t="s">
        <v>4715</v>
      </c>
      <c r="DO197" t="s">
        <v>4715</v>
      </c>
      <c r="DP197" t="s">
        <v>4715</v>
      </c>
      <c r="DQ197" t="s">
        <v>4715</v>
      </c>
      <c r="DR197" t="s">
        <v>4715</v>
      </c>
      <c r="DS197" t="s">
        <v>4715</v>
      </c>
      <c r="DT197" t="s">
        <v>4715</v>
      </c>
      <c r="DU197" t="s">
        <v>4715</v>
      </c>
      <c r="DV197" t="s">
        <v>4715</v>
      </c>
      <c r="DW197" t="s">
        <v>4715</v>
      </c>
      <c r="DX197" t="s">
        <v>4715</v>
      </c>
      <c r="DY197" t="s">
        <v>4715</v>
      </c>
      <c r="DZ197" t="s">
        <v>4715</v>
      </c>
      <c r="EA197" t="s">
        <v>4715</v>
      </c>
      <c r="EB197" t="s">
        <v>4715</v>
      </c>
      <c r="EC197" t="s">
        <v>4715</v>
      </c>
      <c r="ED197" t="s">
        <v>4715</v>
      </c>
      <c r="EE197" t="s">
        <v>4714</v>
      </c>
      <c r="EF197" t="s">
        <v>4715</v>
      </c>
      <c r="EG197" t="s">
        <v>4715</v>
      </c>
      <c r="EH197" t="s">
        <v>4715</v>
      </c>
      <c r="EI197" t="s">
        <v>4715</v>
      </c>
      <c r="EJ197" t="s">
        <v>4715</v>
      </c>
      <c r="EK197" t="s">
        <v>4715</v>
      </c>
      <c r="EL197" t="s">
        <v>4715</v>
      </c>
      <c r="EM197" t="s">
        <v>4715</v>
      </c>
      <c r="EN197" t="s">
        <v>4715</v>
      </c>
      <c r="EO197" t="s">
        <v>4715</v>
      </c>
      <c r="EP197" t="s">
        <v>4715</v>
      </c>
      <c r="EQ197" t="s">
        <v>4715</v>
      </c>
      <c r="ER197" t="s">
        <v>4715</v>
      </c>
      <c r="ES197" t="s">
        <v>4715</v>
      </c>
      <c r="ET197" t="s">
        <v>4715</v>
      </c>
      <c r="EU197" t="s">
        <v>4715</v>
      </c>
      <c r="EV197" t="s">
        <v>4715</v>
      </c>
      <c r="EW197" t="s">
        <v>4715</v>
      </c>
      <c r="EX197" t="s">
        <v>4715</v>
      </c>
      <c r="EY197" t="s">
        <v>4715</v>
      </c>
      <c r="EZ197" t="s">
        <v>4715</v>
      </c>
      <c r="FA197" t="s">
        <v>4715</v>
      </c>
      <c r="FB197" t="s">
        <v>4715</v>
      </c>
      <c r="FC197" t="s">
        <v>4715</v>
      </c>
      <c r="FD197" t="s">
        <v>4715</v>
      </c>
      <c r="FE197" t="s">
        <v>4715</v>
      </c>
      <c r="FF197" t="s">
        <v>4715</v>
      </c>
      <c r="FG197" t="s">
        <v>4715</v>
      </c>
      <c r="FH197" t="s">
        <v>4715</v>
      </c>
      <c r="FI197" t="s">
        <v>4715</v>
      </c>
      <c r="FJ197" t="s">
        <v>4715</v>
      </c>
      <c r="FK197" t="s">
        <v>4715</v>
      </c>
      <c r="FL197" t="s">
        <v>4715</v>
      </c>
      <c r="FM197" t="s">
        <v>4715</v>
      </c>
      <c r="FN197" t="s">
        <v>4715</v>
      </c>
      <c r="FO197" t="s">
        <v>4715</v>
      </c>
      <c r="FP197" t="s">
        <v>4715</v>
      </c>
      <c r="FQ197" t="s">
        <v>4715</v>
      </c>
      <c r="FR197" t="s">
        <v>4715</v>
      </c>
      <c r="FS197" t="s">
        <v>4715</v>
      </c>
      <c r="FT197" t="s">
        <v>4715</v>
      </c>
      <c r="FU197" t="s">
        <v>4715</v>
      </c>
      <c r="FV197" t="s">
        <v>4715</v>
      </c>
      <c r="FW197" t="s">
        <v>4715</v>
      </c>
      <c r="FX197" t="s">
        <v>4715</v>
      </c>
      <c r="FY197" t="s">
        <v>4715</v>
      </c>
      <c r="FZ197" t="s">
        <v>4715</v>
      </c>
      <c r="GA197" t="s">
        <v>4715</v>
      </c>
      <c r="GB197" t="s">
        <v>4715</v>
      </c>
      <c r="GC197" t="s">
        <v>4919</v>
      </c>
      <c r="VR197" t="s">
        <v>3647</v>
      </c>
      <c r="VT197" t="s">
        <v>3647</v>
      </c>
      <c r="VU197" t="s">
        <v>4733</v>
      </c>
      <c r="VV197" t="s">
        <v>4733</v>
      </c>
      <c r="AHW197" t="s">
        <v>4753</v>
      </c>
      <c r="AKJ197" t="s">
        <v>3650</v>
      </c>
      <c r="AMW197" t="s">
        <v>4723</v>
      </c>
      <c r="ANZ197" t="s">
        <v>3861</v>
      </c>
      <c r="AOB197" t="s">
        <v>6469</v>
      </c>
      <c r="AOC197" t="s">
        <v>4715</v>
      </c>
      <c r="AOD197" t="s">
        <v>4715</v>
      </c>
      <c r="AOE197" t="s">
        <v>4714</v>
      </c>
      <c r="AOF197" t="s">
        <v>4715</v>
      </c>
      <c r="AOG197" t="s">
        <v>4715</v>
      </c>
      <c r="AOH197" t="s">
        <v>4714</v>
      </c>
      <c r="AOI197" t="s">
        <v>4715</v>
      </c>
      <c r="AOJ197" t="s">
        <v>4715</v>
      </c>
      <c r="AOK197" t="s">
        <v>4715</v>
      </c>
      <c r="AOL197" t="s">
        <v>4715</v>
      </c>
      <c r="AOM197" t="s">
        <v>4715</v>
      </c>
      <c r="AOO197" t="s">
        <v>6416</v>
      </c>
      <c r="AOP197" t="s">
        <v>4714</v>
      </c>
      <c r="AOQ197" t="s">
        <v>4715</v>
      </c>
      <c r="AOR197" t="s">
        <v>4714</v>
      </c>
      <c r="AOS197" t="s">
        <v>4714</v>
      </c>
      <c r="AOT197" t="s">
        <v>4715</v>
      </c>
      <c r="AOU197" t="s">
        <v>4715</v>
      </c>
      <c r="AOV197" t="s">
        <v>4715</v>
      </c>
      <c r="AOW197" t="s">
        <v>4715</v>
      </c>
      <c r="AOX197" t="s">
        <v>4715</v>
      </c>
      <c r="AOY197" t="s">
        <v>4715</v>
      </c>
      <c r="APA197" t="s">
        <v>3912</v>
      </c>
      <c r="APB197" t="s">
        <v>4714</v>
      </c>
      <c r="APC197" t="s">
        <v>4715</v>
      </c>
      <c r="APD197" t="s">
        <v>4715</v>
      </c>
      <c r="APE197" t="s">
        <v>4715</v>
      </c>
      <c r="APF197" t="s">
        <v>4715</v>
      </c>
      <c r="APG197" t="s">
        <v>4715</v>
      </c>
      <c r="APH197" t="s">
        <v>4715</v>
      </c>
      <c r="API197" t="s">
        <v>4715</v>
      </c>
      <c r="APJ197" t="s">
        <v>4715</v>
      </c>
      <c r="APK197" t="s">
        <v>4715</v>
      </c>
      <c r="APL197" t="s">
        <v>4715</v>
      </c>
      <c r="APM197" t="s">
        <v>4715</v>
      </c>
      <c r="APN197" t="s">
        <v>4715</v>
      </c>
      <c r="APO197" t="s">
        <v>4715</v>
      </c>
      <c r="APQ197" t="s">
        <v>3650</v>
      </c>
      <c r="APW197" t="s">
        <v>6201</v>
      </c>
      <c r="APX197" t="s">
        <v>4714</v>
      </c>
      <c r="APY197" t="s">
        <v>4715</v>
      </c>
      <c r="APZ197" t="s">
        <v>4715</v>
      </c>
      <c r="AQA197" t="s">
        <v>4714</v>
      </c>
      <c r="AQB197" t="s">
        <v>4715</v>
      </c>
      <c r="AQC197" t="s">
        <v>4715</v>
      </c>
      <c r="AQD197" t="s">
        <v>4715</v>
      </c>
      <c r="AQE197" t="s">
        <v>4715</v>
      </c>
      <c r="AQF197" t="s">
        <v>4715</v>
      </c>
      <c r="AQG197" t="s">
        <v>4715</v>
      </c>
      <c r="AQH197" t="s">
        <v>4715</v>
      </c>
      <c r="AQI197" t="s">
        <v>4715</v>
      </c>
      <c r="AQJ197" t="s">
        <v>4715</v>
      </c>
      <c r="AQL197" t="s">
        <v>6443</v>
      </c>
      <c r="AQM197" t="s">
        <v>4714</v>
      </c>
      <c r="AQN197" t="s">
        <v>4715</v>
      </c>
      <c r="AQO197" t="s">
        <v>4714</v>
      </c>
      <c r="AQP197" t="s">
        <v>4715</v>
      </c>
      <c r="AQQ197" t="s">
        <v>4715</v>
      </c>
      <c r="AQR197" t="s">
        <v>4715</v>
      </c>
      <c r="AQS197" t="s">
        <v>4715</v>
      </c>
      <c r="AQT197" t="s">
        <v>4715</v>
      </c>
      <c r="AQU197" t="s">
        <v>4715</v>
      </c>
      <c r="AQV197" t="s">
        <v>4715</v>
      </c>
      <c r="AQW197" t="s">
        <v>4715</v>
      </c>
      <c r="AQX197" t="s">
        <v>4715</v>
      </c>
      <c r="AQZ197" t="s">
        <v>3647</v>
      </c>
      <c r="ARA197" t="s">
        <v>6470</v>
      </c>
      <c r="ARB197" t="s">
        <v>4782</v>
      </c>
      <c r="ARC197" t="s">
        <v>6471</v>
      </c>
      <c r="ARD197" t="s">
        <v>5172</v>
      </c>
      <c r="ATZ197" t="s">
        <v>4245</v>
      </c>
      <c r="AUA197" t="s">
        <v>3650</v>
      </c>
      <c r="AWR197" t="s">
        <v>3650</v>
      </c>
      <c r="AWV197" t="s">
        <v>6472</v>
      </c>
      <c r="AWW197" s="35" t="s">
        <v>6473</v>
      </c>
      <c r="AWX197" t="s">
        <v>6474</v>
      </c>
      <c r="AXA197" t="s">
        <v>4743</v>
      </c>
      <c r="AXB197" t="s">
        <v>4710</v>
      </c>
      <c r="AXC197" t="s">
        <v>5112</v>
      </c>
      <c r="AXE197" t="s">
        <v>6475</v>
      </c>
    </row>
    <row r="198" spans="1:1024 1028:1305">
      <c r="A198" t="s">
        <v>6476</v>
      </c>
      <c r="B198" t="s">
        <v>6477</v>
      </c>
      <c r="C198" t="s">
        <v>6284</v>
      </c>
      <c r="D198" t="s">
        <v>4710</v>
      </c>
      <c r="E198" t="s">
        <v>4711</v>
      </c>
      <c r="F198" t="s">
        <v>6395</v>
      </c>
      <c r="G198" t="s">
        <v>3400</v>
      </c>
      <c r="I198" t="s">
        <v>3641</v>
      </c>
      <c r="J198" t="s">
        <v>3704</v>
      </c>
      <c r="K198" t="s">
        <v>3542</v>
      </c>
      <c r="L198" t="s">
        <v>3549</v>
      </c>
      <c r="M198" t="s">
        <v>3631</v>
      </c>
      <c r="Q198" t="s">
        <v>4720</v>
      </c>
      <c r="R198" t="s">
        <v>4720</v>
      </c>
      <c r="S198" t="s">
        <v>3647</v>
      </c>
      <c r="T198" t="s">
        <v>3647</v>
      </c>
      <c r="U198" t="s">
        <v>5424</v>
      </c>
      <c r="V198" t="s">
        <v>3542</v>
      </c>
      <c r="W198" t="s">
        <v>3632</v>
      </c>
      <c r="X198" t="s">
        <v>3663</v>
      </c>
      <c r="Y198" t="s">
        <v>4714</v>
      </c>
      <c r="Z198" t="s">
        <v>4715</v>
      </c>
      <c r="AA198" t="s">
        <v>3677</v>
      </c>
      <c r="AB198" t="s">
        <v>3670</v>
      </c>
      <c r="AC198" t="s">
        <v>4714</v>
      </c>
      <c r="AD198" t="s">
        <v>4715</v>
      </c>
      <c r="AE198" t="s">
        <v>4715</v>
      </c>
      <c r="AF198" t="s">
        <v>4715</v>
      </c>
      <c r="AG198" t="s">
        <v>4715</v>
      </c>
      <c r="AH198" t="s">
        <v>4715</v>
      </c>
      <c r="AI198" t="s">
        <v>4715</v>
      </c>
      <c r="AM198" t="s">
        <v>4714</v>
      </c>
      <c r="AN198" t="s">
        <v>3693</v>
      </c>
      <c r="AO198" t="s">
        <v>4715</v>
      </c>
      <c r="AP198" t="s">
        <v>4714</v>
      </c>
      <c r="AQ198" t="s">
        <v>4715</v>
      </c>
      <c r="AR198" t="s">
        <v>4715</v>
      </c>
      <c r="AS198" t="s">
        <v>4715</v>
      </c>
      <c r="AU198" t="s">
        <v>3687</v>
      </c>
      <c r="AW198" t="s">
        <v>391</v>
      </c>
      <c r="AX198" t="s">
        <v>4715</v>
      </c>
      <c r="AY198" t="s">
        <v>4715</v>
      </c>
      <c r="AZ198" t="s">
        <v>4715</v>
      </c>
      <c r="BA198" t="s">
        <v>4715</v>
      </c>
      <c r="BB198" t="s">
        <v>4714</v>
      </c>
      <c r="BC198" t="s">
        <v>4715</v>
      </c>
      <c r="BD198" t="s">
        <v>4715</v>
      </c>
      <c r="BE198" t="s">
        <v>4715</v>
      </c>
      <c r="BF198" t="s">
        <v>4715</v>
      </c>
      <c r="BG198" t="s">
        <v>4715</v>
      </c>
      <c r="BH198" t="s">
        <v>4715</v>
      </c>
      <c r="BI198" t="s">
        <v>4715</v>
      </c>
      <c r="BJ198" t="s">
        <v>4715</v>
      </c>
      <c r="BK198" t="s">
        <v>4715</v>
      </c>
      <c r="BL198" t="s">
        <v>4715</v>
      </c>
      <c r="BM198" t="s">
        <v>4715</v>
      </c>
      <c r="BN198" t="s">
        <v>4715</v>
      </c>
      <c r="BO198" t="s">
        <v>4715</v>
      </c>
      <c r="BP198" t="s">
        <v>4715</v>
      </c>
      <c r="BQ198" t="s">
        <v>4715</v>
      </c>
      <c r="BR198" t="s">
        <v>4715</v>
      </c>
      <c r="BS198" t="s">
        <v>4715</v>
      </c>
      <c r="BT198" t="s">
        <v>4715</v>
      </c>
      <c r="BU198" t="s">
        <v>4715</v>
      </c>
      <c r="BV198" t="s">
        <v>4715</v>
      </c>
      <c r="BW198" t="s">
        <v>4715</v>
      </c>
      <c r="BX198" t="s">
        <v>4715</v>
      </c>
      <c r="BY198" t="s">
        <v>4715</v>
      </c>
      <c r="BZ198" t="s">
        <v>4715</v>
      </c>
      <c r="CA198" t="s">
        <v>4715</v>
      </c>
      <c r="CB198" t="s">
        <v>4715</v>
      </c>
      <c r="CC198" t="s">
        <v>4715</v>
      </c>
      <c r="CD198" t="s">
        <v>4715</v>
      </c>
      <c r="CE198" t="s">
        <v>4715</v>
      </c>
      <c r="CF198" t="s">
        <v>4715</v>
      </c>
      <c r="CG198" t="s">
        <v>4715</v>
      </c>
      <c r="CH198" t="s">
        <v>4715</v>
      </c>
      <c r="CI198" t="s">
        <v>4715</v>
      </c>
      <c r="CJ198" t="s">
        <v>4715</v>
      </c>
      <c r="CK198" t="s">
        <v>4715</v>
      </c>
      <c r="CL198" t="s">
        <v>4715</v>
      </c>
      <c r="CM198" t="s">
        <v>4715</v>
      </c>
      <c r="CN198" t="s">
        <v>4715</v>
      </c>
      <c r="CO198" t="s">
        <v>4715</v>
      </c>
      <c r="CP198" t="s">
        <v>4715</v>
      </c>
      <c r="CQ198" t="s">
        <v>4715</v>
      </c>
      <c r="CR198" t="s">
        <v>4715</v>
      </c>
      <c r="CS198" t="s">
        <v>4715</v>
      </c>
      <c r="CT198" t="s">
        <v>4715</v>
      </c>
      <c r="CU198" t="s">
        <v>4715</v>
      </c>
      <c r="CV198" t="s">
        <v>4715</v>
      </c>
      <c r="CW198" t="s">
        <v>4715</v>
      </c>
      <c r="CX198" t="s">
        <v>4715</v>
      </c>
      <c r="CY198" t="s">
        <v>4715</v>
      </c>
      <c r="CZ198" t="s">
        <v>4715</v>
      </c>
      <c r="DA198" t="s">
        <v>4715</v>
      </c>
      <c r="DB198" t="s">
        <v>4715</v>
      </c>
      <c r="DC198" t="s">
        <v>4715</v>
      </c>
      <c r="DD198" t="s">
        <v>4715</v>
      </c>
      <c r="DE198" t="s">
        <v>4715</v>
      </c>
      <c r="DF198" t="s">
        <v>4715</v>
      </c>
      <c r="DG198" t="s">
        <v>4715</v>
      </c>
      <c r="DH198" t="s">
        <v>4715</v>
      </c>
      <c r="DI198" t="s">
        <v>4715</v>
      </c>
      <c r="DJ198" t="s">
        <v>4715</v>
      </c>
      <c r="DK198" t="s">
        <v>4715</v>
      </c>
      <c r="DL198" t="s">
        <v>4715</v>
      </c>
      <c r="GC198" t="s">
        <v>4730</v>
      </c>
      <c r="HZ198" t="s">
        <v>3647</v>
      </c>
      <c r="IB198" t="s">
        <v>3647</v>
      </c>
      <c r="IC198" t="s">
        <v>4721</v>
      </c>
      <c r="ID198" t="s">
        <v>4721</v>
      </c>
      <c r="AGQ198" t="s">
        <v>4736</v>
      </c>
      <c r="AJD198" t="s">
        <v>3650</v>
      </c>
      <c r="ALQ198" t="s">
        <v>4733</v>
      </c>
      <c r="ANZ198" t="s">
        <v>3861</v>
      </c>
      <c r="AOB198" t="s">
        <v>4818</v>
      </c>
      <c r="AOC198" t="s">
        <v>4715</v>
      </c>
      <c r="AOD198" t="s">
        <v>4715</v>
      </c>
      <c r="AOE198" t="s">
        <v>4715</v>
      </c>
      <c r="AOF198" t="s">
        <v>4715</v>
      </c>
      <c r="AOG198" t="s">
        <v>4714</v>
      </c>
      <c r="AOH198" t="s">
        <v>4714</v>
      </c>
      <c r="AOI198" t="s">
        <v>4715</v>
      </c>
      <c r="AOJ198" t="s">
        <v>4715</v>
      </c>
      <c r="AOK198" t="s">
        <v>4715</v>
      </c>
      <c r="AOL198" t="s">
        <v>4715</v>
      </c>
      <c r="AOM198" t="s">
        <v>4715</v>
      </c>
      <c r="AOO198" t="s">
        <v>6379</v>
      </c>
      <c r="AOP198" t="s">
        <v>4714</v>
      </c>
      <c r="AOQ198" t="s">
        <v>4715</v>
      </c>
      <c r="AOR198" t="s">
        <v>4715</v>
      </c>
      <c r="AOS198" t="s">
        <v>4714</v>
      </c>
      <c r="AOT198" t="s">
        <v>4715</v>
      </c>
      <c r="AOU198" t="s">
        <v>4715</v>
      </c>
      <c r="AOV198" t="s">
        <v>4715</v>
      </c>
      <c r="AOW198" t="s">
        <v>4715</v>
      </c>
      <c r="AOX198" t="s">
        <v>4715</v>
      </c>
      <c r="AOY198" t="s">
        <v>4715</v>
      </c>
      <c r="APA198" t="s">
        <v>6321</v>
      </c>
      <c r="APB198" t="s">
        <v>4714</v>
      </c>
      <c r="APC198" t="s">
        <v>4714</v>
      </c>
      <c r="APD198" t="s">
        <v>4715</v>
      </c>
      <c r="APE198" t="s">
        <v>4715</v>
      </c>
      <c r="APF198" t="s">
        <v>4715</v>
      </c>
      <c r="APG198" t="s">
        <v>4715</v>
      </c>
      <c r="APH198" t="s">
        <v>4715</v>
      </c>
      <c r="API198" t="s">
        <v>4715</v>
      </c>
      <c r="APJ198" t="s">
        <v>4715</v>
      </c>
      <c r="APK198" t="s">
        <v>4715</v>
      </c>
      <c r="APL198" t="s">
        <v>4715</v>
      </c>
      <c r="APM198" t="s">
        <v>4715</v>
      </c>
      <c r="APN198" t="s">
        <v>4715</v>
      </c>
      <c r="APO198" t="s">
        <v>4715</v>
      </c>
      <c r="APQ198" t="s">
        <v>3647</v>
      </c>
      <c r="APR198" t="s">
        <v>3952</v>
      </c>
      <c r="APS198" t="s">
        <v>4715</v>
      </c>
      <c r="APT198" t="s">
        <v>4715</v>
      </c>
      <c r="APU198" t="s">
        <v>4715</v>
      </c>
      <c r="APV198" t="s">
        <v>4714</v>
      </c>
      <c r="APW198" t="s">
        <v>4853</v>
      </c>
      <c r="APX198" t="s">
        <v>4714</v>
      </c>
      <c r="APY198" t="s">
        <v>4714</v>
      </c>
      <c r="APZ198" t="s">
        <v>4715</v>
      </c>
      <c r="AQA198" t="s">
        <v>4715</v>
      </c>
      <c r="AQB198" t="s">
        <v>4715</v>
      </c>
      <c r="AQC198" t="s">
        <v>4715</v>
      </c>
      <c r="AQD198" t="s">
        <v>4715</v>
      </c>
      <c r="AQE198" t="s">
        <v>4715</v>
      </c>
      <c r="AQF198" t="s">
        <v>4715</v>
      </c>
      <c r="AQG198" t="s">
        <v>4715</v>
      </c>
      <c r="AQH198" t="s">
        <v>4715</v>
      </c>
      <c r="AQI198" t="s">
        <v>4715</v>
      </c>
      <c r="AQJ198" t="s">
        <v>4715</v>
      </c>
      <c r="AQL198" t="s">
        <v>5036</v>
      </c>
      <c r="AQM198" t="s">
        <v>4714</v>
      </c>
      <c r="AQN198" t="s">
        <v>4715</v>
      </c>
      <c r="AQO198" t="s">
        <v>4715</v>
      </c>
      <c r="AQP198" t="s">
        <v>4715</v>
      </c>
      <c r="AQQ198" t="s">
        <v>4714</v>
      </c>
      <c r="AQR198" t="s">
        <v>4715</v>
      </c>
      <c r="AQS198" t="s">
        <v>4715</v>
      </c>
      <c r="AQT198" t="s">
        <v>4715</v>
      </c>
      <c r="AQU198" t="s">
        <v>4715</v>
      </c>
      <c r="AQV198" t="s">
        <v>4715</v>
      </c>
      <c r="AQW198" t="s">
        <v>4715</v>
      </c>
      <c r="AQX198" t="s">
        <v>4715</v>
      </c>
      <c r="AQZ198" t="s">
        <v>3650</v>
      </c>
      <c r="ARE198" t="s">
        <v>4007</v>
      </c>
      <c r="ARH198" t="s">
        <v>3650</v>
      </c>
      <c r="AWR198" t="s">
        <v>3650</v>
      </c>
      <c r="AWV198" t="s">
        <v>6478</v>
      </c>
      <c r="AWW198" s="35" t="s">
        <v>6479</v>
      </c>
      <c r="AWX198" t="s">
        <v>6480</v>
      </c>
      <c r="AXA198" t="s">
        <v>4743</v>
      </c>
      <c r="AXB198" t="s">
        <v>4710</v>
      </c>
      <c r="AXC198" t="s">
        <v>5112</v>
      </c>
      <c r="AXE198" t="s">
        <v>6481</v>
      </c>
    </row>
    <row r="199" spans="1:1024 1028:1305">
      <c r="A199" t="s">
        <v>6482</v>
      </c>
      <c r="B199" t="s">
        <v>6483</v>
      </c>
      <c r="C199" t="s">
        <v>6284</v>
      </c>
      <c r="D199" t="s">
        <v>4710</v>
      </c>
      <c r="E199" t="s">
        <v>4711</v>
      </c>
      <c r="F199" t="s">
        <v>6395</v>
      </c>
      <c r="G199" t="s">
        <v>3400</v>
      </c>
      <c r="I199" t="s">
        <v>3641</v>
      </c>
      <c r="J199" t="s">
        <v>3700</v>
      </c>
      <c r="K199" t="s">
        <v>3542</v>
      </c>
      <c r="L199" t="s">
        <v>3549</v>
      </c>
      <c r="M199" t="s">
        <v>3628</v>
      </c>
      <c r="Q199" t="s">
        <v>4720</v>
      </c>
      <c r="R199" t="s">
        <v>4720</v>
      </c>
      <c r="S199" t="s">
        <v>3647</v>
      </c>
      <c r="T199" t="s">
        <v>3647</v>
      </c>
      <c r="U199" t="s">
        <v>5207</v>
      </c>
      <c r="V199" t="s">
        <v>3542</v>
      </c>
      <c r="W199" t="s">
        <v>6484</v>
      </c>
      <c r="X199" t="s">
        <v>6311</v>
      </c>
      <c r="Y199" t="s">
        <v>4715</v>
      </c>
      <c r="Z199" t="s">
        <v>4714</v>
      </c>
      <c r="AA199" t="s">
        <v>3677</v>
      </c>
      <c r="AB199" t="s">
        <v>3670</v>
      </c>
      <c r="AC199" t="s">
        <v>4714</v>
      </c>
      <c r="AD199" t="s">
        <v>4715</v>
      </c>
      <c r="AE199" t="s">
        <v>4715</v>
      </c>
      <c r="AF199" t="s">
        <v>4715</v>
      </c>
      <c r="AG199" t="s">
        <v>4715</v>
      </c>
      <c r="AH199" t="s">
        <v>4715</v>
      </c>
      <c r="AI199" t="s">
        <v>4715</v>
      </c>
      <c r="AM199" t="s">
        <v>4714</v>
      </c>
      <c r="AN199" t="s">
        <v>3693</v>
      </c>
      <c r="AO199" t="s">
        <v>4715</v>
      </c>
      <c r="AP199" t="s">
        <v>4714</v>
      </c>
      <c r="AQ199" t="s">
        <v>4715</v>
      </c>
      <c r="AR199" t="s">
        <v>4715</v>
      </c>
      <c r="AS199" t="s">
        <v>4715</v>
      </c>
      <c r="AU199" t="s">
        <v>3687</v>
      </c>
      <c r="AW199" t="s">
        <v>1457</v>
      </c>
      <c r="AX199" t="s">
        <v>4715</v>
      </c>
      <c r="AY199" t="s">
        <v>4715</v>
      </c>
      <c r="AZ199" t="s">
        <v>4715</v>
      </c>
      <c r="BA199" t="s">
        <v>4715</v>
      </c>
      <c r="BB199" t="s">
        <v>4715</v>
      </c>
      <c r="BC199" t="s">
        <v>4715</v>
      </c>
      <c r="BD199" t="s">
        <v>4715</v>
      </c>
      <c r="BE199" t="s">
        <v>4715</v>
      </c>
      <c r="BF199" t="s">
        <v>4715</v>
      </c>
      <c r="BG199" t="s">
        <v>4715</v>
      </c>
      <c r="BH199" t="s">
        <v>4715</v>
      </c>
      <c r="BI199" t="s">
        <v>4715</v>
      </c>
      <c r="BJ199" t="s">
        <v>4715</v>
      </c>
      <c r="BK199" t="s">
        <v>4715</v>
      </c>
      <c r="BL199" t="s">
        <v>4715</v>
      </c>
      <c r="BM199" t="s">
        <v>4715</v>
      </c>
      <c r="BN199" t="s">
        <v>4715</v>
      </c>
      <c r="BO199" t="s">
        <v>4715</v>
      </c>
      <c r="BP199" t="s">
        <v>4715</v>
      </c>
      <c r="BQ199" t="s">
        <v>4715</v>
      </c>
      <c r="BR199" t="s">
        <v>4715</v>
      </c>
      <c r="BS199" t="s">
        <v>4715</v>
      </c>
      <c r="BT199" t="s">
        <v>4715</v>
      </c>
      <c r="BU199" t="s">
        <v>4715</v>
      </c>
      <c r="BV199" t="s">
        <v>4715</v>
      </c>
      <c r="BW199" t="s">
        <v>4715</v>
      </c>
      <c r="BX199" t="s">
        <v>4715</v>
      </c>
      <c r="BY199" t="s">
        <v>4715</v>
      </c>
      <c r="BZ199" t="s">
        <v>4715</v>
      </c>
      <c r="CA199" t="s">
        <v>4715</v>
      </c>
      <c r="CB199" t="s">
        <v>4715</v>
      </c>
      <c r="CC199" t="s">
        <v>4715</v>
      </c>
      <c r="CD199" t="s">
        <v>4715</v>
      </c>
      <c r="CE199" t="s">
        <v>4715</v>
      </c>
      <c r="CF199" t="s">
        <v>4715</v>
      </c>
      <c r="CG199" t="s">
        <v>4715</v>
      </c>
      <c r="CH199" t="s">
        <v>4715</v>
      </c>
      <c r="CI199" t="s">
        <v>4715</v>
      </c>
      <c r="CJ199" t="s">
        <v>4715</v>
      </c>
      <c r="CK199" t="s">
        <v>4715</v>
      </c>
      <c r="CL199" t="s">
        <v>4715</v>
      </c>
      <c r="CM199" t="s">
        <v>4715</v>
      </c>
      <c r="CN199" t="s">
        <v>4715</v>
      </c>
      <c r="CO199" t="s">
        <v>4715</v>
      </c>
      <c r="CP199" t="s">
        <v>4715</v>
      </c>
      <c r="CQ199" t="s">
        <v>4715</v>
      </c>
      <c r="CR199" t="s">
        <v>4715</v>
      </c>
      <c r="CS199" t="s">
        <v>4715</v>
      </c>
      <c r="CT199" t="s">
        <v>4715</v>
      </c>
      <c r="CU199" t="s">
        <v>4715</v>
      </c>
      <c r="CV199" t="s">
        <v>4715</v>
      </c>
      <c r="CW199" t="s">
        <v>4715</v>
      </c>
      <c r="CX199" t="s">
        <v>4715</v>
      </c>
      <c r="CY199" t="s">
        <v>4715</v>
      </c>
      <c r="CZ199" t="s">
        <v>4715</v>
      </c>
      <c r="DA199" t="s">
        <v>4715</v>
      </c>
      <c r="DB199" t="s">
        <v>4715</v>
      </c>
      <c r="DC199" t="s">
        <v>4715</v>
      </c>
      <c r="DD199" t="s">
        <v>4715</v>
      </c>
      <c r="DE199" t="s">
        <v>4714</v>
      </c>
      <c r="DF199" t="s">
        <v>4715</v>
      </c>
      <c r="DG199" t="s">
        <v>4715</v>
      </c>
      <c r="DH199" t="s">
        <v>4715</v>
      </c>
      <c r="DI199" t="s">
        <v>4715</v>
      </c>
      <c r="DJ199" t="s">
        <v>4715</v>
      </c>
      <c r="DK199" t="s">
        <v>4715</v>
      </c>
      <c r="DL199" t="s">
        <v>4715</v>
      </c>
      <c r="GC199" t="s">
        <v>4713</v>
      </c>
      <c r="GD199" t="s">
        <v>3677</v>
      </c>
      <c r="GE199" t="s">
        <v>4715</v>
      </c>
      <c r="GF199" t="s">
        <v>4715</v>
      </c>
      <c r="GG199" t="s">
        <v>4714</v>
      </c>
      <c r="GH199" t="s">
        <v>4715</v>
      </c>
      <c r="GI199" t="s">
        <v>4715</v>
      </c>
      <c r="GJ199" t="s">
        <v>4715</v>
      </c>
      <c r="GK199" t="s">
        <v>4715</v>
      </c>
      <c r="TF199" t="s">
        <v>3647</v>
      </c>
      <c r="TH199" t="s">
        <v>3647</v>
      </c>
      <c r="TI199" t="s">
        <v>4727</v>
      </c>
      <c r="TJ199" t="s">
        <v>4781</v>
      </c>
      <c r="AHQ199" t="s">
        <v>4731</v>
      </c>
      <c r="AKD199" t="s">
        <v>3650</v>
      </c>
      <c r="AMQ199" t="s">
        <v>4781</v>
      </c>
      <c r="ANZ199" t="s">
        <v>3197</v>
      </c>
      <c r="AOB199" t="s">
        <v>6485</v>
      </c>
      <c r="AOC199" t="s">
        <v>4715</v>
      </c>
      <c r="AOD199" t="s">
        <v>4715</v>
      </c>
      <c r="AOE199" t="s">
        <v>4715</v>
      </c>
      <c r="AOF199" t="s">
        <v>4715</v>
      </c>
      <c r="AOG199" t="s">
        <v>4714</v>
      </c>
      <c r="AOH199" t="s">
        <v>4714</v>
      </c>
      <c r="AOI199" t="s">
        <v>4715</v>
      </c>
      <c r="AOJ199" t="s">
        <v>4715</v>
      </c>
      <c r="AOK199" t="s">
        <v>4715</v>
      </c>
      <c r="AOL199" t="s">
        <v>4715</v>
      </c>
      <c r="AOM199" t="s">
        <v>4715</v>
      </c>
      <c r="AOO199" t="s">
        <v>6379</v>
      </c>
      <c r="AOP199" t="s">
        <v>4714</v>
      </c>
      <c r="AOQ199" t="s">
        <v>4715</v>
      </c>
      <c r="AOR199" t="s">
        <v>4715</v>
      </c>
      <c r="AOS199" t="s">
        <v>4714</v>
      </c>
      <c r="AOT199" t="s">
        <v>4715</v>
      </c>
      <c r="AOU199" t="s">
        <v>4715</v>
      </c>
      <c r="AOV199" t="s">
        <v>4715</v>
      </c>
      <c r="AOW199" t="s">
        <v>4715</v>
      </c>
      <c r="AOX199" t="s">
        <v>4715</v>
      </c>
      <c r="AOY199" t="s">
        <v>4715</v>
      </c>
      <c r="APA199" t="s">
        <v>5197</v>
      </c>
      <c r="APB199" t="s">
        <v>4714</v>
      </c>
      <c r="APC199" t="s">
        <v>4715</v>
      </c>
      <c r="APD199" t="s">
        <v>4715</v>
      </c>
      <c r="APE199" t="s">
        <v>4715</v>
      </c>
      <c r="APF199" t="s">
        <v>4715</v>
      </c>
      <c r="APG199" t="s">
        <v>4714</v>
      </c>
      <c r="APH199" t="s">
        <v>4715</v>
      </c>
      <c r="API199" t="s">
        <v>4715</v>
      </c>
      <c r="APJ199" t="s">
        <v>4715</v>
      </c>
      <c r="APK199" t="s">
        <v>4715</v>
      </c>
      <c r="APL199" t="s">
        <v>4715</v>
      </c>
      <c r="APM199" t="s">
        <v>4715</v>
      </c>
      <c r="APN199" t="s">
        <v>4715</v>
      </c>
      <c r="APO199" t="s">
        <v>4715</v>
      </c>
      <c r="APQ199" t="s">
        <v>3650</v>
      </c>
      <c r="APW199" t="s">
        <v>6426</v>
      </c>
      <c r="APX199" t="s">
        <v>4715</v>
      </c>
      <c r="APY199" t="s">
        <v>4715</v>
      </c>
      <c r="APZ199" t="s">
        <v>4715</v>
      </c>
      <c r="AQA199" t="s">
        <v>4714</v>
      </c>
      <c r="AQB199" t="s">
        <v>4714</v>
      </c>
      <c r="AQC199" t="s">
        <v>4715</v>
      </c>
      <c r="AQD199" t="s">
        <v>4715</v>
      </c>
      <c r="AQE199" t="s">
        <v>4715</v>
      </c>
      <c r="AQF199" t="s">
        <v>4715</v>
      </c>
      <c r="AQG199" t="s">
        <v>4715</v>
      </c>
      <c r="AQH199" t="s">
        <v>4715</v>
      </c>
      <c r="AQI199" t="s">
        <v>4715</v>
      </c>
      <c r="AQJ199" t="s">
        <v>4715</v>
      </c>
      <c r="AQL199" t="s">
        <v>6486</v>
      </c>
      <c r="AQM199" t="s">
        <v>4715</v>
      </c>
      <c r="AQN199" t="s">
        <v>4715</v>
      </c>
      <c r="AQO199" t="s">
        <v>4715</v>
      </c>
      <c r="AQP199" t="s">
        <v>4715</v>
      </c>
      <c r="AQQ199" t="s">
        <v>4714</v>
      </c>
      <c r="AQR199" t="s">
        <v>4714</v>
      </c>
      <c r="AQS199" t="s">
        <v>4715</v>
      </c>
      <c r="AQT199" t="s">
        <v>4715</v>
      </c>
      <c r="AQU199" t="s">
        <v>4715</v>
      </c>
      <c r="AQV199" t="s">
        <v>4715</v>
      </c>
      <c r="AQW199" t="s">
        <v>4715</v>
      </c>
      <c r="AQX199" t="s">
        <v>4715</v>
      </c>
      <c r="AQZ199" t="s">
        <v>3650</v>
      </c>
      <c r="ARE199" t="s">
        <v>4013</v>
      </c>
      <c r="ARH199" t="s">
        <v>3650</v>
      </c>
      <c r="AWR199" t="s">
        <v>3650</v>
      </c>
      <c r="AWV199" t="s">
        <v>6487</v>
      </c>
      <c r="AWW199" s="35" t="s">
        <v>6488</v>
      </c>
      <c r="AWX199" t="s">
        <v>6489</v>
      </c>
      <c r="AXA199" t="s">
        <v>4743</v>
      </c>
      <c r="AXB199" t="s">
        <v>4710</v>
      </c>
      <c r="AXC199" t="s">
        <v>5112</v>
      </c>
      <c r="AXE199" t="s">
        <v>6490</v>
      </c>
    </row>
    <row r="200" spans="1:1024 1028:1305">
      <c r="A200" t="s">
        <v>6491</v>
      </c>
      <c r="B200" t="s">
        <v>6492</v>
      </c>
      <c r="C200" t="s">
        <v>6284</v>
      </c>
      <c r="D200" t="s">
        <v>4710</v>
      </c>
      <c r="E200" t="s">
        <v>4711</v>
      </c>
      <c r="F200" t="s">
        <v>6395</v>
      </c>
      <c r="G200" t="s">
        <v>3400</v>
      </c>
      <c r="I200" t="s">
        <v>3641</v>
      </c>
      <c r="J200" t="s">
        <v>3704</v>
      </c>
      <c r="K200" t="s">
        <v>3542</v>
      </c>
      <c r="L200" t="s">
        <v>3549</v>
      </c>
      <c r="M200" t="s">
        <v>3628</v>
      </c>
      <c r="Q200" t="s">
        <v>4720</v>
      </c>
      <c r="R200" t="s">
        <v>4720</v>
      </c>
      <c r="S200" t="s">
        <v>3647</v>
      </c>
      <c r="T200" t="s">
        <v>3647</v>
      </c>
      <c r="U200" t="s">
        <v>5039</v>
      </c>
      <c r="V200" t="s">
        <v>3542</v>
      </c>
      <c r="W200" t="s">
        <v>6493</v>
      </c>
      <c r="X200" t="s">
        <v>6311</v>
      </c>
      <c r="Y200" t="s">
        <v>4715</v>
      </c>
      <c r="Z200" t="s">
        <v>4714</v>
      </c>
      <c r="AA200" t="s">
        <v>3677</v>
      </c>
      <c r="AB200" t="s">
        <v>3670</v>
      </c>
      <c r="AC200" t="s">
        <v>4714</v>
      </c>
      <c r="AD200" t="s">
        <v>4715</v>
      </c>
      <c r="AE200" t="s">
        <v>4715</v>
      </c>
      <c r="AF200" t="s">
        <v>4715</v>
      </c>
      <c r="AG200" t="s">
        <v>4715</v>
      </c>
      <c r="AH200" t="s">
        <v>4715</v>
      </c>
      <c r="AI200" t="s">
        <v>4715</v>
      </c>
      <c r="AM200" t="s">
        <v>4714</v>
      </c>
      <c r="AN200" t="s">
        <v>3693</v>
      </c>
      <c r="AO200" t="s">
        <v>4715</v>
      </c>
      <c r="AP200" t="s">
        <v>4714</v>
      </c>
      <c r="AQ200" t="s">
        <v>4715</v>
      </c>
      <c r="AR200" t="s">
        <v>4715</v>
      </c>
      <c r="AS200" t="s">
        <v>4715</v>
      </c>
      <c r="AU200" t="s">
        <v>3687</v>
      </c>
      <c r="AW200" t="s">
        <v>354</v>
      </c>
      <c r="AX200" t="s">
        <v>4715</v>
      </c>
      <c r="AY200" t="s">
        <v>4715</v>
      </c>
      <c r="AZ200" t="s">
        <v>4715</v>
      </c>
      <c r="BA200" t="s">
        <v>4714</v>
      </c>
      <c r="BB200" t="s">
        <v>4715</v>
      </c>
      <c r="BC200" t="s">
        <v>4715</v>
      </c>
      <c r="BD200" t="s">
        <v>4715</v>
      </c>
      <c r="BE200" t="s">
        <v>4715</v>
      </c>
      <c r="BF200" t="s">
        <v>4715</v>
      </c>
      <c r="BG200" t="s">
        <v>4715</v>
      </c>
      <c r="BH200" t="s">
        <v>4715</v>
      </c>
      <c r="BI200" t="s">
        <v>4715</v>
      </c>
      <c r="BJ200" t="s">
        <v>4715</v>
      </c>
      <c r="BK200" t="s">
        <v>4715</v>
      </c>
      <c r="BL200" t="s">
        <v>4715</v>
      </c>
      <c r="BM200" t="s">
        <v>4715</v>
      </c>
      <c r="BN200" t="s">
        <v>4715</v>
      </c>
      <c r="BO200" t="s">
        <v>4715</v>
      </c>
      <c r="BP200" t="s">
        <v>4715</v>
      </c>
      <c r="BQ200" t="s">
        <v>4715</v>
      </c>
      <c r="BR200" t="s">
        <v>4715</v>
      </c>
      <c r="BS200" t="s">
        <v>4715</v>
      </c>
      <c r="BT200" t="s">
        <v>4715</v>
      </c>
      <c r="BU200" t="s">
        <v>4715</v>
      </c>
      <c r="BV200" t="s">
        <v>4715</v>
      </c>
      <c r="BW200" t="s">
        <v>4715</v>
      </c>
      <c r="BX200" t="s">
        <v>4715</v>
      </c>
      <c r="BY200" t="s">
        <v>4715</v>
      </c>
      <c r="BZ200" t="s">
        <v>4715</v>
      </c>
      <c r="CA200" t="s">
        <v>4715</v>
      </c>
      <c r="CB200" t="s">
        <v>4715</v>
      </c>
      <c r="CC200" t="s">
        <v>4715</v>
      </c>
      <c r="CD200" t="s">
        <v>4715</v>
      </c>
      <c r="CE200" t="s">
        <v>4715</v>
      </c>
      <c r="CF200" t="s">
        <v>4715</v>
      </c>
      <c r="CG200" t="s">
        <v>4715</v>
      </c>
      <c r="CH200" t="s">
        <v>4715</v>
      </c>
      <c r="CI200" t="s">
        <v>4715</v>
      </c>
      <c r="CJ200" t="s">
        <v>4715</v>
      </c>
      <c r="CK200" t="s">
        <v>4715</v>
      </c>
      <c r="CL200" t="s">
        <v>4715</v>
      </c>
      <c r="CM200" t="s">
        <v>4715</v>
      </c>
      <c r="CN200" t="s">
        <v>4715</v>
      </c>
      <c r="CO200" t="s">
        <v>4715</v>
      </c>
      <c r="CP200" t="s">
        <v>4715</v>
      </c>
      <c r="CQ200" t="s">
        <v>4715</v>
      </c>
      <c r="CR200" t="s">
        <v>4715</v>
      </c>
      <c r="CS200" t="s">
        <v>4715</v>
      </c>
      <c r="CT200" t="s">
        <v>4715</v>
      </c>
      <c r="CU200" t="s">
        <v>4715</v>
      </c>
      <c r="CV200" t="s">
        <v>4715</v>
      </c>
      <c r="CW200" t="s">
        <v>4715</v>
      </c>
      <c r="CX200" t="s">
        <v>4715</v>
      </c>
      <c r="CY200" t="s">
        <v>4715</v>
      </c>
      <c r="CZ200" t="s">
        <v>4715</v>
      </c>
      <c r="DA200" t="s">
        <v>4715</v>
      </c>
      <c r="DB200" t="s">
        <v>4715</v>
      </c>
      <c r="DC200" t="s">
        <v>4715</v>
      </c>
      <c r="DD200" t="s">
        <v>4715</v>
      </c>
      <c r="DE200" t="s">
        <v>4715</v>
      </c>
      <c r="DF200" t="s">
        <v>4715</v>
      </c>
      <c r="DG200" t="s">
        <v>4715</v>
      </c>
      <c r="DH200" t="s">
        <v>4715</v>
      </c>
      <c r="DI200" t="s">
        <v>4715</v>
      </c>
      <c r="DJ200" t="s">
        <v>4715</v>
      </c>
      <c r="DK200" t="s">
        <v>4715</v>
      </c>
      <c r="DL200" t="s">
        <v>4715</v>
      </c>
      <c r="GC200" t="s">
        <v>4750</v>
      </c>
      <c r="GD200" t="s">
        <v>3677</v>
      </c>
      <c r="GE200" t="s">
        <v>4715</v>
      </c>
      <c r="GF200" t="s">
        <v>4715</v>
      </c>
      <c r="GG200" t="s">
        <v>4714</v>
      </c>
      <c r="GH200" t="s">
        <v>4715</v>
      </c>
      <c r="GI200" t="s">
        <v>4715</v>
      </c>
      <c r="GJ200" t="s">
        <v>4715</v>
      </c>
      <c r="GK200" t="s">
        <v>4715</v>
      </c>
      <c r="HP200" t="s">
        <v>3647</v>
      </c>
      <c r="HR200" t="s">
        <v>3647</v>
      </c>
      <c r="HS200" t="s">
        <v>4750</v>
      </c>
      <c r="HT200" t="s">
        <v>4750</v>
      </c>
      <c r="AGP200" t="s">
        <v>5017</v>
      </c>
      <c r="AJC200" t="s">
        <v>3650</v>
      </c>
      <c r="ALP200" t="s">
        <v>4723</v>
      </c>
      <c r="ANZ200" t="s">
        <v>3861</v>
      </c>
      <c r="AOB200" t="s">
        <v>6485</v>
      </c>
      <c r="AOC200" t="s">
        <v>4715</v>
      </c>
      <c r="AOD200" t="s">
        <v>4715</v>
      </c>
      <c r="AOE200" t="s">
        <v>4715</v>
      </c>
      <c r="AOF200" t="s">
        <v>4715</v>
      </c>
      <c r="AOG200" t="s">
        <v>4714</v>
      </c>
      <c r="AOH200" t="s">
        <v>4714</v>
      </c>
      <c r="AOI200" t="s">
        <v>4715</v>
      </c>
      <c r="AOJ200" t="s">
        <v>4715</v>
      </c>
      <c r="AOK200" t="s">
        <v>4715</v>
      </c>
      <c r="AOL200" t="s">
        <v>4715</v>
      </c>
      <c r="AOM200" t="s">
        <v>4715</v>
      </c>
      <c r="AOO200" t="s">
        <v>6379</v>
      </c>
      <c r="AOP200" t="s">
        <v>4714</v>
      </c>
      <c r="AOQ200" t="s">
        <v>4715</v>
      </c>
      <c r="AOR200" t="s">
        <v>4715</v>
      </c>
      <c r="AOS200" t="s">
        <v>4714</v>
      </c>
      <c r="AOT200" t="s">
        <v>4715</v>
      </c>
      <c r="AOU200" t="s">
        <v>4715</v>
      </c>
      <c r="AOV200" t="s">
        <v>4715</v>
      </c>
      <c r="AOW200" t="s">
        <v>4715</v>
      </c>
      <c r="AOX200" t="s">
        <v>4715</v>
      </c>
      <c r="AOY200" t="s">
        <v>4715</v>
      </c>
      <c r="APA200" t="s">
        <v>6288</v>
      </c>
      <c r="APB200" t="s">
        <v>4715</v>
      </c>
      <c r="APC200" t="s">
        <v>4715</v>
      </c>
      <c r="APD200" t="s">
        <v>4715</v>
      </c>
      <c r="APE200" t="s">
        <v>4714</v>
      </c>
      <c r="APF200" t="s">
        <v>4714</v>
      </c>
      <c r="APG200" t="s">
        <v>4715</v>
      </c>
      <c r="APH200" t="s">
        <v>4715</v>
      </c>
      <c r="API200" t="s">
        <v>4715</v>
      </c>
      <c r="APJ200" t="s">
        <v>4715</v>
      </c>
      <c r="APK200" t="s">
        <v>4715</v>
      </c>
      <c r="APL200" t="s">
        <v>4715</v>
      </c>
      <c r="APM200" t="s">
        <v>4715</v>
      </c>
      <c r="APN200" t="s">
        <v>4715</v>
      </c>
      <c r="APO200" t="s">
        <v>4715</v>
      </c>
      <c r="APQ200" t="s">
        <v>3647</v>
      </c>
      <c r="APR200" t="s">
        <v>3949</v>
      </c>
      <c r="APS200" t="s">
        <v>4715</v>
      </c>
      <c r="APT200" t="s">
        <v>4715</v>
      </c>
      <c r="APU200" t="s">
        <v>4714</v>
      </c>
      <c r="APV200" t="s">
        <v>4715</v>
      </c>
      <c r="APW200" t="s">
        <v>6494</v>
      </c>
      <c r="APX200" t="s">
        <v>4715</v>
      </c>
      <c r="APY200" t="s">
        <v>4715</v>
      </c>
      <c r="APZ200" t="s">
        <v>4715</v>
      </c>
      <c r="AQA200" t="s">
        <v>4714</v>
      </c>
      <c r="AQB200" t="s">
        <v>4715</v>
      </c>
      <c r="AQC200" t="s">
        <v>4715</v>
      </c>
      <c r="AQD200" t="s">
        <v>4714</v>
      </c>
      <c r="AQE200" t="s">
        <v>4715</v>
      </c>
      <c r="AQF200" t="s">
        <v>4715</v>
      </c>
      <c r="AQG200" t="s">
        <v>4715</v>
      </c>
      <c r="AQH200" t="s">
        <v>4715</v>
      </c>
      <c r="AQI200" t="s">
        <v>4715</v>
      </c>
      <c r="AQJ200" t="s">
        <v>4715</v>
      </c>
      <c r="AQL200" t="s">
        <v>4831</v>
      </c>
      <c r="AQM200" t="s">
        <v>4714</v>
      </c>
      <c r="AQN200" t="s">
        <v>4715</v>
      </c>
      <c r="AQO200" t="s">
        <v>4715</v>
      </c>
      <c r="AQP200" t="s">
        <v>4715</v>
      </c>
      <c r="AQQ200" t="s">
        <v>4715</v>
      </c>
      <c r="AQR200" t="s">
        <v>4714</v>
      </c>
      <c r="AQS200" t="s">
        <v>4715</v>
      </c>
      <c r="AQT200" t="s">
        <v>4715</v>
      </c>
      <c r="AQU200" t="s">
        <v>4715</v>
      </c>
      <c r="AQV200" t="s">
        <v>4715</v>
      </c>
      <c r="AQW200" t="s">
        <v>4715</v>
      </c>
      <c r="AQX200" t="s">
        <v>4715</v>
      </c>
      <c r="AQZ200" t="s">
        <v>3650</v>
      </c>
      <c r="ARE200" t="s">
        <v>4013</v>
      </c>
      <c r="ARH200" t="s">
        <v>3650</v>
      </c>
      <c r="AWR200" t="s">
        <v>3650</v>
      </c>
      <c r="AWV200" t="s">
        <v>6495</v>
      </c>
      <c r="AWW200" s="35" t="s">
        <v>6496</v>
      </c>
      <c r="AWX200" t="s">
        <v>6497</v>
      </c>
      <c r="AXA200" t="s">
        <v>4743</v>
      </c>
      <c r="AXB200" t="s">
        <v>4710</v>
      </c>
      <c r="AXC200" t="s">
        <v>5112</v>
      </c>
      <c r="AXE200" t="s">
        <v>6498</v>
      </c>
    </row>
    <row r="201" spans="1:1024 1028:1305">
      <c r="A201" t="s">
        <v>6499</v>
      </c>
      <c r="B201" t="s">
        <v>6500</v>
      </c>
      <c r="C201" t="s">
        <v>6284</v>
      </c>
      <c r="D201" t="s">
        <v>4710</v>
      </c>
      <c r="E201" t="s">
        <v>4711</v>
      </c>
      <c r="F201" t="s">
        <v>6395</v>
      </c>
      <c r="G201" t="s">
        <v>3400</v>
      </c>
      <c r="I201" t="s">
        <v>3641</v>
      </c>
      <c r="J201" t="s">
        <v>3700</v>
      </c>
      <c r="K201" t="s">
        <v>3542</v>
      </c>
      <c r="L201" t="s">
        <v>3549</v>
      </c>
      <c r="M201" t="s">
        <v>3628</v>
      </c>
      <c r="Q201" t="s">
        <v>4720</v>
      </c>
      <c r="R201" t="s">
        <v>4720</v>
      </c>
      <c r="S201" t="s">
        <v>3647</v>
      </c>
      <c r="T201" t="s">
        <v>3647</v>
      </c>
      <c r="U201" t="s">
        <v>4840</v>
      </c>
      <c r="V201" t="s">
        <v>3542</v>
      </c>
      <c r="W201" t="s">
        <v>6501</v>
      </c>
      <c r="X201" t="s">
        <v>6311</v>
      </c>
      <c r="Y201" t="s">
        <v>4715</v>
      </c>
      <c r="Z201" t="s">
        <v>4714</v>
      </c>
      <c r="AA201" t="s">
        <v>3677</v>
      </c>
      <c r="AB201" t="s">
        <v>3670</v>
      </c>
      <c r="AC201" t="s">
        <v>4714</v>
      </c>
      <c r="AD201" t="s">
        <v>4715</v>
      </c>
      <c r="AE201" t="s">
        <v>4715</v>
      </c>
      <c r="AF201" t="s">
        <v>4715</v>
      </c>
      <c r="AG201" t="s">
        <v>4715</v>
      </c>
      <c r="AH201" t="s">
        <v>4715</v>
      </c>
      <c r="AI201" t="s">
        <v>4715</v>
      </c>
      <c r="AM201" t="s">
        <v>4714</v>
      </c>
      <c r="AN201" t="s">
        <v>3693</v>
      </c>
      <c r="AO201" t="s">
        <v>4715</v>
      </c>
      <c r="AP201" t="s">
        <v>4714</v>
      </c>
      <c r="AQ201" t="s">
        <v>4715</v>
      </c>
      <c r="AR201" t="s">
        <v>4715</v>
      </c>
      <c r="AS201" t="s">
        <v>4715</v>
      </c>
      <c r="AU201" t="s">
        <v>3687</v>
      </c>
      <c r="AW201" t="s">
        <v>1729</v>
      </c>
      <c r="AX201" t="s">
        <v>4715</v>
      </c>
      <c r="AY201" t="s">
        <v>4715</v>
      </c>
      <c r="AZ201" t="s">
        <v>4715</v>
      </c>
      <c r="BA201" t="s">
        <v>4715</v>
      </c>
      <c r="BB201" t="s">
        <v>4715</v>
      </c>
      <c r="BC201" t="s">
        <v>4715</v>
      </c>
      <c r="BD201" t="s">
        <v>4715</v>
      </c>
      <c r="BE201" t="s">
        <v>4715</v>
      </c>
      <c r="BF201" t="s">
        <v>4715</v>
      </c>
      <c r="BG201" t="s">
        <v>4715</v>
      </c>
      <c r="BH201" t="s">
        <v>4715</v>
      </c>
      <c r="BI201" t="s">
        <v>4715</v>
      </c>
      <c r="BJ201" t="s">
        <v>4715</v>
      </c>
      <c r="BK201" t="s">
        <v>4715</v>
      </c>
      <c r="BL201" t="s">
        <v>4715</v>
      </c>
      <c r="BM201" t="s">
        <v>4715</v>
      </c>
      <c r="BN201" t="s">
        <v>4715</v>
      </c>
      <c r="BO201" t="s">
        <v>4715</v>
      </c>
      <c r="BP201" t="s">
        <v>4714</v>
      </c>
      <c r="BQ201" t="s">
        <v>4715</v>
      </c>
      <c r="BR201" t="s">
        <v>4715</v>
      </c>
      <c r="BS201" t="s">
        <v>4715</v>
      </c>
      <c r="BT201" t="s">
        <v>4715</v>
      </c>
      <c r="BU201" t="s">
        <v>4715</v>
      </c>
      <c r="BV201" t="s">
        <v>4715</v>
      </c>
      <c r="BW201" t="s">
        <v>4715</v>
      </c>
      <c r="BX201" t="s">
        <v>4715</v>
      </c>
      <c r="BY201" t="s">
        <v>4715</v>
      </c>
      <c r="BZ201" t="s">
        <v>4715</v>
      </c>
      <c r="CA201" t="s">
        <v>4715</v>
      </c>
      <c r="CB201" t="s">
        <v>4715</v>
      </c>
      <c r="CC201" t="s">
        <v>4715</v>
      </c>
      <c r="CD201" t="s">
        <v>4715</v>
      </c>
      <c r="CE201" t="s">
        <v>4715</v>
      </c>
      <c r="CF201" t="s">
        <v>4715</v>
      </c>
      <c r="CG201" t="s">
        <v>4715</v>
      </c>
      <c r="CH201" t="s">
        <v>4715</v>
      </c>
      <c r="CI201" t="s">
        <v>4715</v>
      </c>
      <c r="CJ201" t="s">
        <v>4715</v>
      </c>
      <c r="CK201" t="s">
        <v>4715</v>
      </c>
      <c r="CL201" t="s">
        <v>4715</v>
      </c>
      <c r="CM201" t="s">
        <v>4715</v>
      </c>
      <c r="CN201" t="s">
        <v>4715</v>
      </c>
      <c r="CO201" t="s">
        <v>4715</v>
      </c>
      <c r="CP201" t="s">
        <v>4715</v>
      </c>
      <c r="CQ201" t="s">
        <v>4715</v>
      </c>
      <c r="CR201" t="s">
        <v>4715</v>
      </c>
      <c r="CS201" t="s">
        <v>4715</v>
      </c>
      <c r="CT201" t="s">
        <v>4715</v>
      </c>
      <c r="CU201" t="s">
        <v>4715</v>
      </c>
      <c r="CV201" t="s">
        <v>4715</v>
      </c>
      <c r="CW201" t="s">
        <v>4715</v>
      </c>
      <c r="CX201" t="s">
        <v>4715</v>
      </c>
      <c r="CY201" t="s">
        <v>4715</v>
      </c>
      <c r="CZ201" t="s">
        <v>4715</v>
      </c>
      <c r="DA201" t="s">
        <v>4715</v>
      </c>
      <c r="DB201" t="s">
        <v>4715</v>
      </c>
      <c r="DC201" t="s">
        <v>4715</v>
      </c>
      <c r="DD201" t="s">
        <v>4715</v>
      </c>
      <c r="DE201" t="s">
        <v>4715</v>
      </c>
      <c r="DF201" t="s">
        <v>4715</v>
      </c>
      <c r="DG201" t="s">
        <v>4715</v>
      </c>
      <c r="DH201" t="s">
        <v>4715</v>
      </c>
      <c r="DI201" t="s">
        <v>4715</v>
      </c>
      <c r="DJ201" t="s">
        <v>4715</v>
      </c>
      <c r="DK201" t="s">
        <v>4715</v>
      </c>
      <c r="DL201" t="s">
        <v>4715</v>
      </c>
      <c r="DM201" t="s">
        <v>1729</v>
      </c>
      <c r="DN201" t="s">
        <v>4715</v>
      </c>
      <c r="DO201" t="s">
        <v>4715</v>
      </c>
      <c r="DP201" t="s">
        <v>4715</v>
      </c>
      <c r="DQ201" t="s">
        <v>4715</v>
      </c>
      <c r="DR201" t="s">
        <v>4715</v>
      </c>
      <c r="DS201" t="s">
        <v>4715</v>
      </c>
      <c r="DT201" t="s">
        <v>4715</v>
      </c>
      <c r="DU201" t="s">
        <v>4715</v>
      </c>
      <c r="DV201" t="s">
        <v>4715</v>
      </c>
      <c r="DW201" t="s">
        <v>4715</v>
      </c>
      <c r="DX201" t="s">
        <v>4715</v>
      </c>
      <c r="DY201" t="s">
        <v>4715</v>
      </c>
      <c r="DZ201" t="s">
        <v>4715</v>
      </c>
      <c r="EA201" t="s">
        <v>4715</v>
      </c>
      <c r="EB201" t="s">
        <v>4715</v>
      </c>
      <c r="EC201" t="s">
        <v>4715</v>
      </c>
      <c r="ED201" t="s">
        <v>4715</v>
      </c>
      <c r="EE201" t="s">
        <v>4715</v>
      </c>
      <c r="EF201" t="s">
        <v>4714</v>
      </c>
      <c r="EG201" t="s">
        <v>4715</v>
      </c>
      <c r="EH201" t="s">
        <v>4715</v>
      </c>
      <c r="EI201" t="s">
        <v>4715</v>
      </c>
      <c r="EJ201" t="s">
        <v>4715</v>
      </c>
      <c r="EK201" t="s">
        <v>4715</v>
      </c>
      <c r="EL201" t="s">
        <v>4715</v>
      </c>
      <c r="EM201" t="s">
        <v>4715</v>
      </c>
      <c r="EN201" t="s">
        <v>4715</v>
      </c>
      <c r="EO201" t="s">
        <v>4715</v>
      </c>
      <c r="EP201" t="s">
        <v>4715</v>
      </c>
      <c r="EQ201" t="s">
        <v>4715</v>
      </c>
      <c r="ER201" t="s">
        <v>4715</v>
      </c>
      <c r="ES201" t="s">
        <v>4715</v>
      </c>
      <c r="ET201" t="s">
        <v>4715</v>
      </c>
      <c r="EU201" t="s">
        <v>4715</v>
      </c>
      <c r="EV201" t="s">
        <v>4715</v>
      </c>
      <c r="EW201" t="s">
        <v>4715</v>
      </c>
      <c r="EX201" t="s">
        <v>4715</v>
      </c>
      <c r="EY201" t="s">
        <v>4715</v>
      </c>
      <c r="EZ201" t="s">
        <v>4715</v>
      </c>
      <c r="FA201" t="s">
        <v>4715</v>
      </c>
      <c r="FB201" t="s">
        <v>4715</v>
      </c>
      <c r="FC201" t="s">
        <v>4715</v>
      </c>
      <c r="FD201" t="s">
        <v>4715</v>
      </c>
      <c r="FE201" t="s">
        <v>4715</v>
      </c>
      <c r="FF201" t="s">
        <v>4715</v>
      </c>
      <c r="FG201" t="s">
        <v>4715</v>
      </c>
      <c r="FH201" t="s">
        <v>4715</v>
      </c>
      <c r="FI201" t="s">
        <v>4715</v>
      </c>
      <c r="FJ201" t="s">
        <v>4715</v>
      </c>
      <c r="FK201" t="s">
        <v>4715</v>
      </c>
      <c r="FL201" t="s">
        <v>4715</v>
      </c>
      <c r="FM201" t="s">
        <v>4715</v>
      </c>
      <c r="FN201" t="s">
        <v>4715</v>
      </c>
      <c r="FO201" t="s">
        <v>4715</v>
      </c>
      <c r="FP201" t="s">
        <v>4715</v>
      </c>
      <c r="FQ201" t="s">
        <v>4715</v>
      </c>
      <c r="FR201" t="s">
        <v>4715</v>
      </c>
      <c r="FS201" t="s">
        <v>4715</v>
      </c>
      <c r="FT201" t="s">
        <v>4715</v>
      </c>
      <c r="FU201" t="s">
        <v>4715</v>
      </c>
      <c r="FV201" t="s">
        <v>4715</v>
      </c>
      <c r="FW201" t="s">
        <v>4715</v>
      </c>
      <c r="FX201" t="s">
        <v>4715</v>
      </c>
      <c r="FY201" t="s">
        <v>4715</v>
      </c>
      <c r="FZ201" t="s">
        <v>4715</v>
      </c>
      <c r="GA201" t="s">
        <v>4715</v>
      </c>
      <c r="GB201" t="s">
        <v>4715</v>
      </c>
      <c r="GC201" t="s">
        <v>4858</v>
      </c>
      <c r="WB201" t="s">
        <v>3647</v>
      </c>
      <c r="WD201" t="s">
        <v>3647</v>
      </c>
      <c r="WE201" t="s">
        <v>4733</v>
      </c>
      <c r="WF201" t="s">
        <v>4733</v>
      </c>
      <c r="AHX201" t="s">
        <v>4751</v>
      </c>
      <c r="AKK201" t="s">
        <v>3650</v>
      </c>
      <c r="AMX201" t="s">
        <v>4727</v>
      </c>
      <c r="ANZ201" t="s">
        <v>3861</v>
      </c>
      <c r="AOB201" t="s">
        <v>4818</v>
      </c>
      <c r="AOC201" t="s">
        <v>4715</v>
      </c>
      <c r="AOD201" t="s">
        <v>4715</v>
      </c>
      <c r="AOE201" t="s">
        <v>4715</v>
      </c>
      <c r="AOF201" t="s">
        <v>4715</v>
      </c>
      <c r="AOG201" t="s">
        <v>4714</v>
      </c>
      <c r="AOH201" t="s">
        <v>4714</v>
      </c>
      <c r="AOI201" t="s">
        <v>4715</v>
      </c>
      <c r="AOJ201" t="s">
        <v>4715</v>
      </c>
      <c r="AOK201" t="s">
        <v>4715</v>
      </c>
      <c r="AOL201" t="s">
        <v>4715</v>
      </c>
      <c r="AOM201" t="s">
        <v>4715</v>
      </c>
      <c r="AOO201" t="s">
        <v>6502</v>
      </c>
      <c r="AOP201" t="s">
        <v>4714</v>
      </c>
      <c r="AOQ201" t="s">
        <v>4715</v>
      </c>
      <c r="AOR201" t="s">
        <v>4715</v>
      </c>
      <c r="AOS201" t="s">
        <v>4715</v>
      </c>
      <c r="AOT201" t="s">
        <v>4714</v>
      </c>
      <c r="AOU201" t="s">
        <v>4715</v>
      </c>
      <c r="AOV201" t="s">
        <v>4715</v>
      </c>
      <c r="AOW201" t="s">
        <v>4715</v>
      </c>
      <c r="AOX201" t="s">
        <v>4715</v>
      </c>
      <c r="AOY201" t="s">
        <v>4715</v>
      </c>
      <c r="APA201" t="s">
        <v>5175</v>
      </c>
      <c r="APB201" t="s">
        <v>4714</v>
      </c>
      <c r="APC201" t="s">
        <v>4715</v>
      </c>
      <c r="APD201" t="s">
        <v>4715</v>
      </c>
      <c r="APE201" t="s">
        <v>4715</v>
      </c>
      <c r="APF201" t="s">
        <v>4714</v>
      </c>
      <c r="APG201" t="s">
        <v>4715</v>
      </c>
      <c r="APH201" t="s">
        <v>4715</v>
      </c>
      <c r="API201" t="s">
        <v>4715</v>
      </c>
      <c r="APJ201" t="s">
        <v>4715</v>
      </c>
      <c r="APK201" t="s">
        <v>4715</v>
      </c>
      <c r="APL201" t="s">
        <v>4715</v>
      </c>
      <c r="APM201" t="s">
        <v>4715</v>
      </c>
      <c r="APN201" t="s">
        <v>4715</v>
      </c>
      <c r="APO201" t="s">
        <v>4715</v>
      </c>
      <c r="APQ201" t="s">
        <v>3650</v>
      </c>
      <c r="APW201" t="s">
        <v>5280</v>
      </c>
      <c r="APX201" t="s">
        <v>4714</v>
      </c>
      <c r="APY201" t="s">
        <v>4715</v>
      </c>
      <c r="APZ201" t="s">
        <v>4715</v>
      </c>
      <c r="AQA201" t="s">
        <v>4714</v>
      </c>
      <c r="AQB201" t="s">
        <v>4715</v>
      </c>
      <c r="AQC201" t="s">
        <v>4715</v>
      </c>
      <c r="AQD201" t="s">
        <v>4715</v>
      </c>
      <c r="AQE201" t="s">
        <v>4715</v>
      </c>
      <c r="AQF201" t="s">
        <v>4715</v>
      </c>
      <c r="AQG201" t="s">
        <v>4715</v>
      </c>
      <c r="AQH201" t="s">
        <v>4715</v>
      </c>
      <c r="AQI201" t="s">
        <v>4715</v>
      </c>
      <c r="AQJ201" t="s">
        <v>4715</v>
      </c>
      <c r="AQL201" t="s">
        <v>6503</v>
      </c>
      <c r="AQM201" t="s">
        <v>4715</v>
      </c>
      <c r="AQN201" t="s">
        <v>4715</v>
      </c>
      <c r="AQO201" t="s">
        <v>4715</v>
      </c>
      <c r="AQP201" t="s">
        <v>4715</v>
      </c>
      <c r="AQQ201" t="s">
        <v>4715</v>
      </c>
      <c r="AQR201" t="s">
        <v>4714</v>
      </c>
      <c r="AQS201" t="s">
        <v>4715</v>
      </c>
      <c r="AQT201" t="s">
        <v>4714</v>
      </c>
      <c r="AQU201" t="s">
        <v>4715</v>
      </c>
      <c r="AQV201" t="s">
        <v>4715</v>
      </c>
      <c r="AQW201" t="s">
        <v>4715</v>
      </c>
      <c r="AQX201" t="s">
        <v>4715</v>
      </c>
      <c r="AQZ201" t="s">
        <v>3647</v>
      </c>
      <c r="ARA201" t="s">
        <v>5408</v>
      </c>
      <c r="ARB201" t="s">
        <v>4723</v>
      </c>
      <c r="ARC201" t="s">
        <v>6504</v>
      </c>
      <c r="ARD201" t="s">
        <v>4779</v>
      </c>
      <c r="ATZ201" t="s">
        <v>4245</v>
      </c>
      <c r="AUA201" t="s">
        <v>3650</v>
      </c>
      <c r="AWR201" t="s">
        <v>3650</v>
      </c>
      <c r="AWV201" t="s">
        <v>6505</v>
      </c>
      <c r="AWW201" s="35" t="s">
        <v>6506</v>
      </c>
      <c r="AWX201" t="s">
        <v>6507</v>
      </c>
      <c r="AXA201" t="s">
        <v>4743</v>
      </c>
      <c r="AXB201" t="s">
        <v>4710</v>
      </c>
      <c r="AXC201" t="s">
        <v>5112</v>
      </c>
      <c r="AXE201" t="s">
        <v>6508</v>
      </c>
    </row>
    <row r="202" spans="1:1024 1028:1305">
      <c r="A202" t="s">
        <v>6509</v>
      </c>
      <c r="B202" t="s">
        <v>6510</v>
      </c>
      <c r="C202" t="s">
        <v>6284</v>
      </c>
      <c r="D202" t="s">
        <v>4710</v>
      </c>
      <c r="E202" t="s">
        <v>4711</v>
      </c>
      <c r="F202" t="s">
        <v>6395</v>
      </c>
      <c r="G202" t="s">
        <v>3400</v>
      </c>
      <c r="I202" t="s">
        <v>3641</v>
      </c>
      <c r="J202" t="s">
        <v>3704</v>
      </c>
      <c r="K202" t="s">
        <v>3542</v>
      </c>
      <c r="L202" t="s">
        <v>3549</v>
      </c>
      <c r="M202" t="s">
        <v>3631</v>
      </c>
      <c r="Q202" t="s">
        <v>4720</v>
      </c>
      <c r="R202" t="s">
        <v>4720</v>
      </c>
      <c r="S202" t="s">
        <v>3647</v>
      </c>
      <c r="T202" t="s">
        <v>3647</v>
      </c>
      <c r="U202" t="s">
        <v>4747</v>
      </c>
      <c r="V202" t="s">
        <v>3542</v>
      </c>
      <c r="W202" t="s">
        <v>3632</v>
      </c>
      <c r="X202" t="s">
        <v>6311</v>
      </c>
      <c r="Y202" t="s">
        <v>4715</v>
      </c>
      <c r="Z202" t="s">
        <v>4714</v>
      </c>
      <c r="AA202" t="s">
        <v>3677</v>
      </c>
      <c r="AB202" t="s">
        <v>3670</v>
      </c>
      <c r="AC202" t="s">
        <v>4714</v>
      </c>
      <c r="AD202" t="s">
        <v>4715</v>
      </c>
      <c r="AE202" t="s">
        <v>4715</v>
      </c>
      <c r="AF202" t="s">
        <v>4715</v>
      </c>
      <c r="AG202" t="s">
        <v>4715</v>
      </c>
      <c r="AH202" t="s">
        <v>4715</v>
      </c>
      <c r="AI202" t="s">
        <v>4715</v>
      </c>
      <c r="AM202" t="s">
        <v>4714</v>
      </c>
      <c r="AN202" t="s">
        <v>3693</v>
      </c>
      <c r="AO202" t="s">
        <v>4715</v>
      </c>
      <c r="AP202" t="s">
        <v>4714</v>
      </c>
      <c r="AQ202" t="s">
        <v>4715</v>
      </c>
      <c r="AR202" t="s">
        <v>4715</v>
      </c>
      <c r="AS202" t="s">
        <v>4715</v>
      </c>
      <c r="AU202" t="s">
        <v>3687</v>
      </c>
      <c r="AW202" t="s">
        <v>280</v>
      </c>
      <c r="AX202" t="s">
        <v>4715</v>
      </c>
      <c r="AY202" t="s">
        <v>4714</v>
      </c>
      <c r="AZ202" t="s">
        <v>4715</v>
      </c>
      <c r="BA202" t="s">
        <v>4715</v>
      </c>
      <c r="BB202" t="s">
        <v>4715</v>
      </c>
      <c r="BC202" t="s">
        <v>4715</v>
      </c>
      <c r="BD202" t="s">
        <v>4715</v>
      </c>
      <c r="BE202" t="s">
        <v>4715</v>
      </c>
      <c r="BF202" t="s">
        <v>4715</v>
      </c>
      <c r="BG202" t="s">
        <v>4715</v>
      </c>
      <c r="BH202" t="s">
        <v>4715</v>
      </c>
      <c r="BI202" t="s">
        <v>4715</v>
      </c>
      <c r="BJ202" t="s">
        <v>4715</v>
      </c>
      <c r="BK202" t="s">
        <v>4715</v>
      </c>
      <c r="BL202" t="s">
        <v>4715</v>
      </c>
      <c r="BM202" t="s">
        <v>4715</v>
      </c>
      <c r="BN202" t="s">
        <v>4715</v>
      </c>
      <c r="BO202" t="s">
        <v>4715</v>
      </c>
      <c r="BP202" t="s">
        <v>4715</v>
      </c>
      <c r="BQ202" t="s">
        <v>4715</v>
      </c>
      <c r="BR202" t="s">
        <v>4715</v>
      </c>
      <c r="BS202" t="s">
        <v>4715</v>
      </c>
      <c r="BT202" t="s">
        <v>4715</v>
      </c>
      <c r="BU202" t="s">
        <v>4715</v>
      </c>
      <c r="BV202" t="s">
        <v>4715</v>
      </c>
      <c r="BW202" t="s">
        <v>4715</v>
      </c>
      <c r="BX202" t="s">
        <v>4715</v>
      </c>
      <c r="BY202" t="s">
        <v>4715</v>
      </c>
      <c r="BZ202" t="s">
        <v>4715</v>
      </c>
      <c r="CA202" t="s">
        <v>4715</v>
      </c>
      <c r="CB202" t="s">
        <v>4715</v>
      </c>
      <c r="CC202" t="s">
        <v>4715</v>
      </c>
      <c r="CD202" t="s">
        <v>4715</v>
      </c>
      <c r="CE202" t="s">
        <v>4715</v>
      </c>
      <c r="CF202" t="s">
        <v>4715</v>
      </c>
      <c r="CG202" t="s">
        <v>4715</v>
      </c>
      <c r="CH202" t="s">
        <v>4715</v>
      </c>
      <c r="CI202" t="s">
        <v>4715</v>
      </c>
      <c r="CJ202" t="s">
        <v>4715</v>
      </c>
      <c r="CK202" t="s">
        <v>4715</v>
      </c>
      <c r="CL202" t="s">
        <v>4715</v>
      </c>
      <c r="CM202" t="s">
        <v>4715</v>
      </c>
      <c r="CN202" t="s">
        <v>4715</v>
      </c>
      <c r="CO202" t="s">
        <v>4715</v>
      </c>
      <c r="CP202" t="s">
        <v>4715</v>
      </c>
      <c r="CQ202" t="s">
        <v>4715</v>
      </c>
      <c r="CR202" t="s">
        <v>4715</v>
      </c>
      <c r="CS202" t="s">
        <v>4715</v>
      </c>
      <c r="CT202" t="s">
        <v>4715</v>
      </c>
      <c r="CU202" t="s">
        <v>4715</v>
      </c>
      <c r="CV202" t="s">
        <v>4715</v>
      </c>
      <c r="CW202" t="s">
        <v>4715</v>
      </c>
      <c r="CX202" t="s">
        <v>4715</v>
      </c>
      <c r="CY202" t="s">
        <v>4715</v>
      </c>
      <c r="CZ202" t="s">
        <v>4715</v>
      </c>
      <c r="DA202" t="s">
        <v>4715</v>
      </c>
      <c r="DB202" t="s">
        <v>4715</v>
      </c>
      <c r="DC202" t="s">
        <v>4715</v>
      </c>
      <c r="DD202" t="s">
        <v>4715</v>
      </c>
      <c r="DE202" t="s">
        <v>4715</v>
      </c>
      <c r="DF202" t="s">
        <v>4715</v>
      </c>
      <c r="DG202" t="s">
        <v>4715</v>
      </c>
      <c r="DH202" t="s">
        <v>4715</v>
      </c>
      <c r="DI202" t="s">
        <v>4715</v>
      </c>
      <c r="DJ202" t="s">
        <v>4715</v>
      </c>
      <c r="DK202" t="s">
        <v>4715</v>
      </c>
      <c r="DL202" t="s">
        <v>4715</v>
      </c>
      <c r="GC202" t="s">
        <v>4736</v>
      </c>
      <c r="GV202" t="s">
        <v>3647</v>
      </c>
      <c r="GX202" t="s">
        <v>3647</v>
      </c>
      <c r="GY202" t="s">
        <v>4925</v>
      </c>
      <c r="GZ202" t="s">
        <v>4925</v>
      </c>
      <c r="AGN202" t="s">
        <v>4736</v>
      </c>
      <c r="AJA202" t="s">
        <v>3650</v>
      </c>
      <c r="ALN202" t="s">
        <v>4779</v>
      </c>
      <c r="ANZ202" t="s">
        <v>3861</v>
      </c>
      <c r="AOB202" t="s">
        <v>6485</v>
      </c>
      <c r="AOC202" t="s">
        <v>4715</v>
      </c>
      <c r="AOD202" t="s">
        <v>4715</v>
      </c>
      <c r="AOE202" t="s">
        <v>4715</v>
      </c>
      <c r="AOF202" t="s">
        <v>4715</v>
      </c>
      <c r="AOG202" t="s">
        <v>4714</v>
      </c>
      <c r="AOH202" t="s">
        <v>4714</v>
      </c>
      <c r="AOI202" t="s">
        <v>4715</v>
      </c>
      <c r="AOJ202" t="s">
        <v>4715</v>
      </c>
      <c r="AOK202" t="s">
        <v>4715</v>
      </c>
      <c r="AOL202" t="s">
        <v>4715</v>
      </c>
      <c r="AOM202" t="s">
        <v>4715</v>
      </c>
      <c r="AOO202" t="s">
        <v>6424</v>
      </c>
      <c r="AOP202" t="s">
        <v>4714</v>
      </c>
      <c r="AOQ202" t="s">
        <v>4715</v>
      </c>
      <c r="AOR202" t="s">
        <v>4715</v>
      </c>
      <c r="AOS202" t="s">
        <v>4714</v>
      </c>
      <c r="AOT202" t="s">
        <v>4715</v>
      </c>
      <c r="AOU202" t="s">
        <v>4715</v>
      </c>
      <c r="AOV202" t="s">
        <v>4715</v>
      </c>
      <c r="AOW202" t="s">
        <v>4715</v>
      </c>
      <c r="AOX202" t="s">
        <v>4715</v>
      </c>
      <c r="AOY202" t="s">
        <v>4715</v>
      </c>
      <c r="APA202" t="s">
        <v>6511</v>
      </c>
      <c r="APB202" t="s">
        <v>4715</v>
      </c>
      <c r="APC202" t="s">
        <v>4715</v>
      </c>
      <c r="APD202" t="s">
        <v>4714</v>
      </c>
      <c r="APE202" t="s">
        <v>4714</v>
      </c>
      <c r="APF202" t="s">
        <v>4715</v>
      </c>
      <c r="APG202" t="s">
        <v>4715</v>
      </c>
      <c r="APH202" t="s">
        <v>4715</v>
      </c>
      <c r="API202" t="s">
        <v>4715</v>
      </c>
      <c r="APJ202" t="s">
        <v>4715</v>
      </c>
      <c r="APK202" t="s">
        <v>4715</v>
      </c>
      <c r="APL202" t="s">
        <v>4715</v>
      </c>
      <c r="APM202" t="s">
        <v>4715</v>
      </c>
      <c r="APN202" t="s">
        <v>4715</v>
      </c>
      <c r="APO202" t="s">
        <v>4715</v>
      </c>
      <c r="APQ202" t="s">
        <v>3647</v>
      </c>
      <c r="APR202" t="s">
        <v>3952</v>
      </c>
      <c r="APS202" t="s">
        <v>4715</v>
      </c>
      <c r="APT202" t="s">
        <v>4715</v>
      </c>
      <c r="APU202" t="s">
        <v>4715</v>
      </c>
      <c r="APV202" t="s">
        <v>4714</v>
      </c>
      <c r="APW202" t="s">
        <v>6462</v>
      </c>
      <c r="APX202" t="s">
        <v>4714</v>
      </c>
      <c r="APY202" t="s">
        <v>4715</v>
      </c>
      <c r="APZ202" t="s">
        <v>4715</v>
      </c>
      <c r="AQA202" t="s">
        <v>4714</v>
      </c>
      <c r="AQB202" t="s">
        <v>4714</v>
      </c>
      <c r="AQC202" t="s">
        <v>4715</v>
      </c>
      <c r="AQD202" t="s">
        <v>4715</v>
      </c>
      <c r="AQE202" t="s">
        <v>4715</v>
      </c>
      <c r="AQF202" t="s">
        <v>4715</v>
      </c>
      <c r="AQG202" t="s">
        <v>4715</v>
      </c>
      <c r="AQH202" t="s">
        <v>4715</v>
      </c>
      <c r="AQI202" t="s">
        <v>4715</v>
      </c>
      <c r="AQJ202" t="s">
        <v>4715</v>
      </c>
      <c r="AQL202" t="s">
        <v>6512</v>
      </c>
      <c r="AQM202" t="s">
        <v>4714</v>
      </c>
      <c r="AQN202" t="s">
        <v>4715</v>
      </c>
      <c r="AQO202" t="s">
        <v>4714</v>
      </c>
      <c r="AQP202" t="s">
        <v>4715</v>
      </c>
      <c r="AQQ202" t="s">
        <v>4714</v>
      </c>
      <c r="AQR202" t="s">
        <v>4715</v>
      </c>
      <c r="AQS202" t="s">
        <v>4715</v>
      </c>
      <c r="AQT202" t="s">
        <v>4715</v>
      </c>
      <c r="AQU202" t="s">
        <v>4715</v>
      </c>
      <c r="AQV202" t="s">
        <v>4715</v>
      </c>
      <c r="AQW202" t="s">
        <v>4715</v>
      </c>
      <c r="AQX202" t="s">
        <v>4715</v>
      </c>
      <c r="AQZ202" t="s">
        <v>3647</v>
      </c>
      <c r="ARA202" t="s">
        <v>4801</v>
      </c>
      <c r="ARB202" t="s">
        <v>4802</v>
      </c>
      <c r="ARC202" t="s">
        <v>4738</v>
      </c>
      <c r="ARD202" t="s">
        <v>4739</v>
      </c>
      <c r="ARE202" t="s">
        <v>4007</v>
      </c>
      <c r="ARH202" t="s">
        <v>3650</v>
      </c>
      <c r="AWR202" t="s">
        <v>3650</v>
      </c>
      <c r="AWV202" t="s">
        <v>6513</v>
      </c>
      <c r="AWW202" s="35" t="s">
        <v>6514</v>
      </c>
      <c r="AWX202" t="s">
        <v>6515</v>
      </c>
      <c r="AXA202" t="s">
        <v>4743</v>
      </c>
      <c r="AXB202" t="s">
        <v>4710</v>
      </c>
      <c r="AXC202" t="s">
        <v>5112</v>
      </c>
      <c r="AXE202" t="s">
        <v>6516</v>
      </c>
    </row>
    <row r="203" spans="1:1024 1028:1305">
      <c r="A203" t="s">
        <v>6517</v>
      </c>
      <c r="B203" t="s">
        <v>6518</v>
      </c>
      <c r="C203" t="s">
        <v>6519</v>
      </c>
      <c r="D203" t="s">
        <v>4710</v>
      </c>
      <c r="E203" t="s">
        <v>4711</v>
      </c>
      <c r="F203" t="s">
        <v>6196</v>
      </c>
      <c r="G203" t="s">
        <v>3400</v>
      </c>
      <c r="I203" t="s">
        <v>3641</v>
      </c>
      <c r="J203" t="s">
        <v>1840</v>
      </c>
      <c r="K203" t="s">
        <v>3542</v>
      </c>
      <c r="L203" t="s">
        <v>3551</v>
      </c>
      <c r="Q203" t="s">
        <v>4720</v>
      </c>
      <c r="R203" t="s">
        <v>4720</v>
      </c>
      <c r="S203" t="s">
        <v>3647</v>
      </c>
      <c r="T203" t="s">
        <v>3647</v>
      </c>
      <c r="U203" t="s">
        <v>5045</v>
      </c>
      <c r="V203" t="s">
        <v>3542</v>
      </c>
      <c r="W203" t="s">
        <v>6387</v>
      </c>
      <c r="AA203" t="s">
        <v>3677</v>
      </c>
      <c r="AB203" t="s">
        <v>3670</v>
      </c>
      <c r="AC203" t="s">
        <v>4714</v>
      </c>
      <c r="AD203" t="s">
        <v>4715</v>
      </c>
      <c r="AE203" t="s">
        <v>4715</v>
      </c>
      <c r="AF203" t="s">
        <v>4715</v>
      </c>
      <c r="AG203" t="s">
        <v>4715</v>
      </c>
      <c r="AH203" t="s">
        <v>4715</v>
      </c>
      <c r="AI203" t="s">
        <v>4715</v>
      </c>
      <c r="AM203" t="s">
        <v>4714</v>
      </c>
      <c r="AN203" t="s">
        <v>3693</v>
      </c>
      <c r="AO203" t="s">
        <v>4715</v>
      </c>
      <c r="AP203" t="s">
        <v>4714</v>
      </c>
      <c r="AQ203" t="s">
        <v>4715</v>
      </c>
      <c r="AR203" t="s">
        <v>4715</v>
      </c>
      <c r="AS203" t="s">
        <v>4715</v>
      </c>
      <c r="AU203" t="s">
        <v>3693</v>
      </c>
      <c r="AW203" t="s">
        <v>2654</v>
      </c>
      <c r="AX203" t="s">
        <v>4715</v>
      </c>
      <c r="AY203" t="s">
        <v>4715</v>
      </c>
      <c r="AZ203" t="s">
        <v>4715</v>
      </c>
      <c r="BA203" t="s">
        <v>4715</v>
      </c>
      <c r="BB203" t="s">
        <v>4715</v>
      </c>
      <c r="BC203" t="s">
        <v>4715</v>
      </c>
      <c r="BD203" t="s">
        <v>4715</v>
      </c>
      <c r="BE203" t="s">
        <v>4715</v>
      </c>
      <c r="BF203" t="s">
        <v>4715</v>
      </c>
      <c r="BG203" t="s">
        <v>4715</v>
      </c>
      <c r="BH203" t="s">
        <v>4715</v>
      </c>
      <c r="BI203" t="s">
        <v>4715</v>
      </c>
      <c r="BJ203" t="s">
        <v>4715</v>
      </c>
      <c r="BK203" t="s">
        <v>4715</v>
      </c>
      <c r="BL203" t="s">
        <v>4715</v>
      </c>
      <c r="BM203" t="s">
        <v>4715</v>
      </c>
      <c r="BN203" t="s">
        <v>4715</v>
      </c>
      <c r="BO203" t="s">
        <v>4715</v>
      </c>
      <c r="BP203" t="s">
        <v>4715</v>
      </c>
      <c r="BQ203" t="s">
        <v>4715</v>
      </c>
      <c r="BR203" t="s">
        <v>4715</v>
      </c>
      <c r="BS203" t="s">
        <v>4715</v>
      </c>
      <c r="BT203" t="s">
        <v>4715</v>
      </c>
      <c r="BU203" t="s">
        <v>4715</v>
      </c>
      <c r="BV203" t="s">
        <v>4715</v>
      </c>
      <c r="BW203" t="s">
        <v>4715</v>
      </c>
      <c r="BX203" t="s">
        <v>4715</v>
      </c>
      <c r="BY203" t="s">
        <v>4715</v>
      </c>
      <c r="BZ203" t="s">
        <v>4715</v>
      </c>
      <c r="CA203" t="s">
        <v>4715</v>
      </c>
      <c r="CB203" t="s">
        <v>4715</v>
      </c>
      <c r="CC203" t="s">
        <v>4715</v>
      </c>
      <c r="CD203" t="s">
        <v>4715</v>
      </c>
      <c r="CE203" t="s">
        <v>4715</v>
      </c>
      <c r="CF203" t="s">
        <v>4715</v>
      </c>
      <c r="CG203" t="s">
        <v>4715</v>
      </c>
      <c r="CH203" t="s">
        <v>4715</v>
      </c>
      <c r="CI203" t="s">
        <v>4715</v>
      </c>
      <c r="CJ203" t="s">
        <v>4715</v>
      </c>
      <c r="CK203" t="s">
        <v>4715</v>
      </c>
      <c r="CL203" t="s">
        <v>4715</v>
      </c>
      <c r="CM203" t="s">
        <v>4715</v>
      </c>
      <c r="CN203" t="s">
        <v>4715</v>
      </c>
      <c r="CO203" t="s">
        <v>4715</v>
      </c>
      <c r="CP203" t="s">
        <v>4715</v>
      </c>
      <c r="CQ203" t="s">
        <v>4715</v>
      </c>
      <c r="CR203" t="s">
        <v>4715</v>
      </c>
      <c r="CS203" t="s">
        <v>4715</v>
      </c>
      <c r="CT203" t="s">
        <v>4715</v>
      </c>
      <c r="CU203" t="s">
        <v>4715</v>
      </c>
      <c r="CV203" t="s">
        <v>4715</v>
      </c>
      <c r="CW203" t="s">
        <v>4715</v>
      </c>
      <c r="CX203" t="s">
        <v>4715</v>
      </c>
      <c r="CY203" t="s">
        <v>4715</v>
      </c>
      <c r="CZ203" t="s">
        <v>4715</v>
      </c>
      <c r="DA203" t="s">
        <v>4715</v>
      </c>
      <c r="DB203" t="s">
        <v>4715</v>
      </c>
      <c r="DC203" t="s">
        <v>4715</v>
      </c>
      <c r="DD203" t="s">
        <v>4715</v>
      </c>
      <c r="DE203" t="s">
        <v>4715</v>
      </c>
      <c r="DF203" t="s">
        <v>4715</v>
      </c>
      <c r="DG203" t="s">
        <v>4715</v>
      </c>
      <c r="DH203" t="s">
        <v>4714</v>
      </c>
      <c r="DI203" t="s">
        <v>4715</v>
      </c>
      <c r="DJ203" t="s">
        <v>4715</v>
      </c>
      <c r="DK203" t="s">
        <v>4715</v>
      </c>
      <c r="DL203" t="s">
        <v>4715</v>
      </c>
      <c r="AFR203" t="s">
        <v>3647</v>
      </c>
      <c r="AFT203" t="s">
        <v>3647</v>
      </c>
      <c r="AFU203" t="s">
        <v>4733</v>
      </c>
      <c r="AFV203" t="s">
        <v>4733</v>
      </c>
      <c r="AIW203" t="s">
        <v>4733</v>
      </c>
      <c r="ALJ203" t="s">
        <v>3647</v>
      </c>
      <c r="ANW203" t="s">
        <v>4731</v>
      </c>
      <c r="AOO203" t="s">
        <v>3874</v>
      </c>
      <c r="AOP203" t="s">
        <v>4714</v>
      </c>
      <c r="AOQ203" t="s">
        <v>4715</v>
      </c>
      <c r="AOR203" t="s">
        <v>4715</v>
      </c>
      <c r="AOS203" t="s">
        <v>4715</v>
      </c>
      <c r="AOT203" t="s">
        <v>4715</v>
      </c>
      <c r="AOU203" t="s">
        <v>4715</v>
      </c>
      <c r="AOV203" t="s">
        <v>4715</v>
      </c>
      <c r="AOW203" t="s">
        <v>4715</v>
      </c>
      <c r="AOX203" t="s">
        <v>4715</v>
      </c>
      <c r="AOY203" t="s">
        <v>4715</v>
      </c>
      <c r="APA203" t="s">
        <v>3912</v>
      </c>
      <c r="APB203" t="s">
        <v>4714</v>
      </c>
      <c r="APC203" t="s">
        <v>4715</v>
      </c>
      <c r="APD203" t="s">
        <v>4715</v>
      </c>
      <c r="APE203" t="s">
        <v>4715</v>
      </c>
      <c r="APF203" t="s">
        <v>4715</v>
      </c>
      <c r="APG203" t="s">
        <v>4715</v>
      </c>
      <c r="APH203" t="s">
        <v>4715</v>
      </c>
      <c r="API203" t="s">
        <v>4715</v>
      </c>
      <c r="APJ203" t="s">
        <v>4715</v>
      </c>
      <c r="APK203" t="s">
        <v>4715</v>
      </c>
      <c r="APL203" t="s">
        <v>4715</v>
      </c>
      <c r="APM203" t="s">
        <v>4715</v>
      </c>
      <c r="APN203" t="s">
        <v>4715</v>
      </c>
      <c r="APO203" t="s">
        <v>4715</v>
      </c>
      <c r="APQ203" t="s">
        <v>3647</v>
      </c>
      <c r="APR203" t="s">
        <v>3946</v>
      </c>
      <c r="APS203" t="s">
        <v>4715</v>
      </c>
      <c r="APT203" t="s">
        <v>4714</v>
      </c>
      <c r="APU203" t="s">
        <v>4715</v>
      </c>
      <c r="APV203" t="s">
        <v>4715</v>
      </c>
      <c r="APW203" t="s">
        <v>3958</v>
      </c>
      <c r="APX203" t="s">
        <v>4715</v>
      </c>
      <c r="APY203" t="s">
        <v>4714</v>
      </c>
      <c r="APZ203" t="s">
        <v>4715</v>
      </c>
      <c r="AQA203" t="s">
        <v>4715</v>
      </c>
      <c r="AQB203" t="s">
        <v>4715</v>
      </c>
      <c r="AQC203" t="s">
        <v>4715</v>
      </c>
      <c r="AQD203" t="s">
        <v>4715</v>
      </c>
      <c r="AQE203" t="s">
        <v>4715</v>
      </c>
      <c r="AQF203" t="s">
        <v>4715</v>
      </c>
      <c r="AQG203" t="s">
        <v>4715</v>
      </c>
      <c r="AQH203" t="s">
        <v>4715</v>
      </c>
      <c r="AQI203" t="s">
        <v>4715</v>
      </c>
      <c r="AQJ203" t="s">
        <v>4715</v>
      </c>
      <c r="AQL203" t="s">
        <v>3982</v>
      </c>
      <c r="AQM203" t="s">
        <v>4714</v>
      </c>
      <c r="AQN203" t="s">
        <v>4715</v>
      </c>
      <c r="AQO203" t="s">
        <v>4715</v>
      </c>
      <c r="AQP203" t="s">
        <v>4715</v>
      </c>
      <c r="AQQ203" t="s">
        <v>4715</v>
      </c>
      <c r="AQR203" t="s">
        <v>4715</v>
      </c>
      <c r="AQS203" t="s">
        <v>4715</v>
      </c>
      <c r="AQT203" t="s">
        <v>4715</v>
      </c>
      <c r="AQU203" t="s">
        <v>4715</v>
      </c>
      <c r="AQV203" t="s">
        <v>4715</v>
      </c>
      <c r="AQW203" t="s">
        <v>4715</v>
      </c>
      <c r="AQX203" t="s">
        <v>4715</v>
      </c>
      <c r="AQZ203" t="s">
        <v>3647</v>
      </c>
      <c r="ARA203" t="s">
        <v>6520</v>
      </c>
      <c r="ARB203" t="s">
        <v>5071</v>
      </c>
      <c r="ARC203" t="s">
        <v>6521</v>
      </c>
      <c r="ARD203" t="s">
        <v>4731</v>
      </c>
      <c r="AWR203" t="s">
        <v>3650</v>
      </c>
      <c r="AWV203" t="s">
        <v>6522</v>
      </c>
      <c r="AWW203" s="35" t="s">
        <v>6523</v>
      </c>
      <c r="AWX203" t="s">
        <v>6524</v>
      </c>
      <c r="AXA203" t="s">
        <v>4743</v>
      </c>
      <c r="AXB203" t="s">
        <v>4710</v>
      </c>
      <c r="AXC203" t="s">
        <v>5112</v>
      </c>
      <c r="AXE203" t="s">
        <v>6525</v>
      </c>
    </row>
    <row r="204" spans="1:1024 1028:1305">
      <c r="A204" t="s">
        <v>6526</v>
      </c>
      <c r="B204" t="s">
        <v>6527</v>
      </c>
      <c r="C204" t="s">
        <v>6528</v>
      </c>
      <c r="D204" t="s">
        <v>4710</v>
      </c>
      <c r="E204" t="s">
        <v>4711</v>
      </c>
      <c r="F204" t="s">
        <v>6395</v>
      </c>
      <c r="G204" t="s">
        <v>3400</v>
      </c>
      <c r="I204" t="s">
        <v>3641</v>
      </c>
      <c r="J204" t="s">
        <v>3704</v>
      </c>
      <c r="K204" t="s">
        <v>3542</v>
      </c>
      <c r="L204" t="s">
        <v>3549</v>
      </c>
      <c r="M204" t="s">
        <v>3628</v>
      </c>
      <c r="Q204" t="s">
        <v>4720</v>
      </c>
      <c r="R204" t="s">
        <v>4720</v>
      </c>
      <c r="S204" t="s">
        <v>3647</v>
      </c>
      <c r="T204" t="s">
        <v>3647</v>
      </c>
      <c r="U204" t="s">
        <v>4991</v>
      </c>
      <c r="V204" t="s">
        <v>3542</v>
      </c>
      <c r="W204" t="s">
        <v>6529</v>
      </c>
      <c r="X204" t="s">
        <v>6311</v>
      </c>
      <c r="Y204" t="s">
        <v>4714</v>
      </c>
      <c r="Z204" t="s">
        <v>4714</v>
      </c>
      <c r="AA204" t="s">
        <v>3677</v>
      </c>
      <c r="AB204" t="s">
        <v>3670</v>
      </c>
      <c r="AC204" t="s">
        <v>4714</v>
      </c>
      <c r="AD204" t="s">
        <v>4715</v>
      </c>
      <c r="AE204" t="s">
        <v>4715</v>
      </c>
      <c r="AF204" t="s">
        <v>4715</v>
      </c>
      <c r="AG204" t="s">
        <v>4715</v>
      </c>
      <c r="AH204" t="s">
        <v>4715</v>
      </c>
      <c r="AI204" t="s">
        <v>4715</v>
      </c>
      <c r="AM204" t="s">
        <v>4714</v>
      </c>
      <c r="AN204" t="s">
        <v>3693</v>
      </c>
      <c r="AO204" t="s">
        <v>4715</v>
      </c>
      <c r="AP204" t="s">
        <v>4714</v>
      </c>
      <c r="AQ204" t="s">
        <v>4715</v>
      </c>
      <c r="AR204" t="s">
        <v>4715</v>
      </c>
      <c r="AS204" t="s">
        <v>4715</v>
      </c>
      <c r="AU204" t="s">
        <v>3687</v>
      </c>
      <c r="AW204" t="s">
        <v>502</v>
      </c>
      <c r="AX204" t="s">
        <v>4715</v>
      </c>
      <c r="AY204" t="s">
        <v>4715</v>
      </c>
      <c r="AZ204" t="s">
        <v>4715</v>
      </c>
      <c r="BA204" t="s">
        <v>4715</v>
      </c>
      <c r="BB204" t="s">
        <v>4715</v>
      </c>
      <c r="BC204" t="s">
        <v>4715</v>
      </c>
      <c r="BD204" t="s">
        <v>4714</v>
      </c>
      <c r="BE204" t="s">
        <v>4715</v>
      </c>
      <c r="BF204" t="s">
        <v>4715</v>
      </c>
      <c r="BG204" t="s">
        <v>4715</v>
      </c>
      <c r="BH204" t="s">
        <v>4715</v>
      </c>
      <c r="BI204" t="s">
        <v>4715</v>
      </c>
      <c r="BJ204" t="s">
        <v>4715</v>
      </c>
      <c r="BK204" t="s">
        <v>4715</v>
      </c>
      <c r="BL204" t="s">
        <v>4715</v>
      </c>
      <c r="BM204" t="s">
        <v>4715</v>
      </c>
      <c r="BN204" t="s">
        <v>4715</v>
      </c>
      <c r="BO204" t="s">
        <v>4715</v>
      </c>
      <c r="BP204" t="s">
        <v>4715</v>
      </c>
      <c r="BQ204" t="s">
        <v>4715</v>
      </c>
      <c r="BR204" t="s">
        <v>4715</v>
      </c>
      <c r="BS204" t="s">
        <v>4715</v>
      </c>
      <c r="BT204" t="s">
        <v>4715</v>
      </c>
      <c r="BU204" t="s">
        <v>4715</v>
      </c>
      <c r="BV204" t="s">
        <v>4715</v>
      </c>
      <c r="BW204" t="s">
        <v>4715</v>
      </c>
      <c r="BX204" t="s">
        <v>4715</v>
      </c>
      <c r="BY204" t="s">
        <v>4715</v>
      </c>
      <c r="BZ204" t="s">
        <v>4715</v>
      </c>
      <c r="CA204" t="s">
        <v>4715</v>
      </c>
      <c r="CB204" t="s">
        <v>4715</v>
      </c>
      <c r="CC204" t="s">
        <v>4715</v>
      </c>
      <c r="CD204" t="s">
        <v>4715</v>
      </c>
      <c r="CE204" t="s">
        <v>4715</v>
      </c>
      <c r="CF204" t="s">
        <v>4715</v>
      </c>
      <c r="CG204" t="s">
        <v>4715</v>
      </c>
      <c r="CH204" t="s">
        <v>4715</v>
      </c>
      <c r="CI204" t="s">
        <v>4715</v>
      </c>
      <c r="CJ204" t="s">
        <v>4715</v>
      </c>
      <c r="CK204" t="s">
        <v>4715</v>
      </c>
      <c r="CL204" t="s">
        <v>4715</v>
      </c>
      <c r="CM204" t="s">
        <v>4715</v>
      </c>
      <c r="CN204" t="s">
        <v>4715</v>
      </c>
      <c r="CO204" t="s">
        <v>4715</v>
      </c>
      <c r="CP204" t="s">
        <v>4715</v>
      </c>
      <c r="CQ204" t="s">
        <v>4715</v>
      </c>
      <c r="CR204" t="s">
        <v>4715</v>
      </c>
      <c r="CS204" t="s">
        <v>4715</v>
      </c>
      <c r="CT204" t="s">
        <v>4715</v>
      </c>
      <c r="CU204" t="s">
        <v>4715</v>
      </c>
      <c r="CV204" t="s">
        <v>4715</v>
      </c>
      <c r="CW204" t="s">
        <v>4715</v>
      </c>
      <c r="CX204" t="s">
        <v>4715</v>
      </c>
      <c r="CY204" t="s">
        <v>4715</v>
      </c>
      <c r="CZ204" t="s">
        <v>4715</v>
      </c>
      <c r="DA204" t="s">
        <v>4715</v>
      </c>
      <c r="DB204" t="s">
        <v>4715</v>
      </c>
      <c r="DC204" t="s">
        <v>4715</v>
      </c>
      <c r="DD204" t="s">
        <v>4715</v>
      </c>
      <c r="DE204" t="s">
        <v>4715</v>
      </c>
      <c r="DF204" t="s">
        <v>4715</v>
      </c>
      <c r="DG204" t="s">
        <v>4715</v>
      </c>
      <c r="DH204" t="s">
        <v>4715</v>
      </c>
      <c r="DI204" t="s">
        <v>4715</v>
      </c>
      <c r="DJ204" t="s">
        <v>4715</v>
      </c>
      <c r="DK204" t="s">
        <v>4715</v>
      </c>
      <c r="DL204" t="s">
        <v>4715</v>
      </c>
      <c r="GC204" t="s">
        <v>4751</v>
      </c>
      <c r="GD204" t="s">
        <v>3677</v>
      </c>
      <c r="GE204" t="s">
        <v>4715</v>
      </c>
      <c r="GF204" t="s">
        <v>4715</v>
      </c>
      <c r="GG204" t="s">
        <v>4714</v>
      </c>
      <c r="GH204" t="s">
        <v>4715</v>
      </c>
      <c r="GI204" t="s">
        <v>4715</v>
      </c>
      <c r="GJ204" t="s">
        <v>4715</v>
      </c>
      <c r="GK204" t="s">
        <v>4715</v>
      </c>
      <c r="JD204" t="s">
        <v>3647</v>
      </c>
      <c r="JF204" t="s">
        <v>3647</v>
      </c>
      <c r="JG204" t="s">
        <v>4750</v>
      </c>
      <c r="JH204" t="s">
        <v>4750</v>
      </c>
      <c r="JJ204" t="s">
        <v>3647</v>
      </c>
      <c r="JK204" t="s">
        <v>4779</v>
      </c>
      <c r="JL204" t="s">
        <v>4779</v>
      </c>
      <c r="AGT204" t="s">
        <v>4736</v>
      </c>
      <c r="AJG204" t="s">
        <v>3650</v>
      </c>
      <c r="ALT204" t="s">
        <v>4750</v>
      </c>
      <c r="ANZ204" t="s">
        <v>3861</v>
      </c>
      <c r="AOB204" t="s">
        <v>6530</v>
      </c>
      <c r="AOC204" t="s">
        <v>4715</v>
      </c>
      <c r="AOD204" t="s">
        <v>4714</v>
      </c>
      <c r="AOE204" t="s">
        <v>4714</v>
      </c>
      <c r="AOF204" t="s">
        <v>4715</v>
      </c>
      <c r="AOG204" t="s">
        <v>4715</v>
      </c>
      <c r="AOH204" t="s">
        <v>4715</v>
      </c>
      <c r="AOI204" t="s">
        <v>4715</v>
      </c>
      <c r="AOJ204" t="s">
        <v>4715</v>
      </c>
      <c r="AOK204" t="s">
        <v>4715</v>
      </c>
      <c r="AOL204" t="s">
        <v>4715</v>
      </c>
      <c r="AOM204" t="s">
        <v>4715</v>
      </c>
      <c r="AOO204" t="s">
        <v>3687</v>
      </c>
      <c r="AOP204" t="s">
        <v>4715</v>
      </c>
      <c r="AOQ204" t="s">
        <v>4715</v>
      </c>
      <c r="AOR204" t="s">
        <v>4715</v>
      </c>
      <c r="AOS204" t="s">
        <v>4715</v>
      </c>
      <c r="AOT204" t="s">
        <v>4715</v>
      </c>
      <c r="AOU204" t="s">
        <v>4715</v>
      </c>
      <c r="AOV204" t="s">
        <v>4714</v>
      </c>
      <c r="AOW204" t="s">
        <v>4715</v>
      </c>
      <c r="AOX204" t="s">
        <v>4715</v>
      </c>
      <c r="AOY204" t="s">
        <v>4715</v>
      </c>
      <c r="APA204" t="s">
        <v>3912</v>
      </c>
      <c r="APB204" t="s">
        <v>4714</v>
      </c>
      <c r="APC204" t="s">
        <v>4715</v>
      </c>
      <c r="APD204" t="s">
        <v>4715</v>
      </c>
      <c r="APE204" t="s">
        <v>4715</v>
      </c>
      <c r="APF204" t="s">
        <v>4715</v>
      </c>
      <c r="APG204" t="s">
        <v>4715</v>
      </c>
      <c r="APH204" t="s">
        <v>4715</v>
      </c>
      <c r="API204" t="s">
        <v>4715</v>
      </c>
      <c r="APJ204" t="s">
        <v>4715</v>
      </c>
      <c r="APK204" t="s">
        <v>4715</v>
      </c>
      <c r="APL204" t="s">
        <v>4715</v>
      </c>
      <c r="APM204" t="s">
        <v>4715</v>
      </c>
      <c r="APN204" t="s">
        <v>4715</v>
      </c>
      <c r="APO204" t="s">
        <v>4715</v>
      </c>
      <c r="APQ204" t="s">
        <v>3650</v>
      </c>
      <c r="APW204" t="s">
        <v>5280</v>
      </c>
      <c r="APX204" t="s">
        <v>4714</v>
      </c>
      <c r="APY204" t="s">
        <v>4715</v>
      </c>
      <c r="APZ204" t="s">
        <v>4715</v>
      </c>
      <c r="AQA204" t="s">
        <v>4714</v>
      </c>
      <c r="AQB204" t="s">
        <v>4715</v>
      </c>
      <c r="AQC204" t="s">
        <v>4715</v>
      </c>
      <c r="AQD204" t="s">
        <v>4715</v>
      </c>
      <c r="AQE204" t="s">
        <v>4715</v>
      </c>
      <c r="AQF204" t="s">
        <v>4715</v>
      </c>
      <c r="AQG204" t="s">
        <v>4715</v>
      </c>
      <c r="AQH204" t="s">
        <v>4715</v>
      </c>
      <c r="AQI204" t="s">
        <v>4715</v>
      </c>
      <c r="AQJ204" t="s">
        <v>4715</v>
      </c>
      <c r="AQL204" t="s">
        <v>4820</v>
      </c>
      <c r="AQM204" t="s">
        <v>4714</v>
      </c>
      <c r="AQN204" t="s">
        <v>4714</v>
      </c>
      <c r="AQO204" t="s">
        <v>4715</v>
      </c>
      <c r="AQP204" t="s">
        <v>4715</v>
      </c>
      <c r="AQQ204" t="s">
        <v>4715</v>
      </c>
      <c r="AQR204" t="s">
        <v>4715</v>
      </c>
      <c r="AQS204" t="s">
        <v>4715</v>
      </c>
      <c r="AQT204" t="s">
        <v>4715</v>
      </c>
      <c r="AQU204" t="s">
        <v>4715</v>
      </c>
      <c r="AQV204" t="s">
        <v>4715</v>
      </c>
      <c r="AQW204" t="s">
        <v>4715</v>
      </c>
      <c r="AQX204" t="s">
        <v>4715</v>
      </c>
      <c r="AQZ204" t="s">
        <v>3650</v>
      </c>
      <c r="ARE204" t="s">
        <v>4013</v>
      </c>
      <c r="ARH204" t="s">
        <v>3650</v>
      </c>
      <c r="AWR204" t="s">
        <v>3650</v>
      </c>
      <c r="AWV204" t="s">
        <v>6531</v>
      </c>
      <c r="AWW204" s="35" t="s">
        <v>6532</v>
      </c>
      <c r="AWX204" t="s">
        <v>6533</v>
      </c>
      <c r="AXA204" t="s">
        <v>4743</v>
      </c>
      <c r="AXB204" t="s">
        <v>4710</v>
      </c>
      <c r="AXC204" t="s">
        <v>5112</v>
      </c>
      <c r="AXE204" t="s">
        <v>6534</v>
      </c>
    </row>
    <row r="205" spans="1:1024 1028:1305">
      <c r="A205" t="s">
        <v>6535</v>
      </c>
      <c r="B205" t="s">
        <v>6536</v>
      </c>
      <c r="C205" t="s">
        <v>6528</v>
      </c>
      <c r="D205" t="s">
        <v>4710</v>
      </c>
      <c r="E205" t="s">
        <v>4711</v>
      </c>
      <c r="F205" t="s">
        <v>6395</v>
      </c>
      <c r="G205" t="s">
        <v>3400</v>
      </c>
      <c r="I205" t="s">
        <v>3641</v>
      </c>
      <c r="J205" t="s">
        <v>1840</v>
      </c>
      <c r="K205" t="s">
        <v>3542</v>
      </c>
      <c r="L205" t="s">
        <v>3549</v>
      </c>
      <c r="Q205" t="s">
        <v>4720</v>
      </c>
      <c r="R205" t="s">
        <v>4720</v>
      </c>
      <c r="S205" t="s">
        <v>3647</v>
      </c>
      <c r="T205" t="s">
        <v>3647</v>
      </c>
      <c r="U205" t="s">
        <v>4858</v>
      </c>
      <c r="V205" t="s">
        <v>3542</v>
      </c>
      <c r="W205" t="s">
        <v>6537</v>
      </c>
      <c r="AA205" t="s">
        <v>3677</v>
      </c>
      <c r="AB205" t="s">
        <v>3670</v>
      </c>
      <c r="AC205" t="s">
        <v>4714</v>
      </c>
      <c r="AD205" t="s">
        <v>4715</v>
      </c>
      <c r="AE205" t="s">
        <v>4715</v>
      </c>
      <c r="AF205" t="s">
        <v>4715</v>
      </c>
      <c r="AG205" t="s">
        <v>4715</v>
      </c>
      <c r="AH205" t="s">
        <v>4715</v>
      </c>
      <c r="AI205" t="s">
        <v>4715</v>
      </c>
      <c r="AM205" t="s">
        <v>4714</v>
      </c>
      <c r="AN205" t="s">
        <v>3693</v>
      </c>
      <c r="AO205" t="s">
        <v>4715</v>
      </c>
      <c r="AP205" t="s">
        <v>4714</v>
      </c>
      <c r="AQ205" t="s">
        <v>4715</v>
      </c>
      <c r="AR205" t="s">
        <v>4715</v>
      </c>
      <c r="AS205" t="s">
        <v>4715</v>
      </c>
      <c r="AU205" t="s">
        <v>3687</v>
      </c>
      <c r="AW205" t="s">
        <v>2654</v>
      </c>
      <c r="AX205" t="s">
        <v>4715</v>
      </c>
      <c r="AY205" t="s">
        <v>4715</v>
      </c>
      <c r="AZ205" t="s">
        <v>4715</v>
      </c>
      <c r="BA205" t="s">
        <v>4715</v>
      </c>
      <c r="BB205" t="s">
        <v>4715</v>
      </c>
      <c r="BC205" t="s">
        <v>4715</v>
      </c>
      <c r="BD205" t="s">
        <v>4715</v>
      </c>
      <c r="BE205" t="s">
        <v>4715</v>
      </c>
      <c r="BF205" t="s">
        <v>4715</v>
      </c>
      <c r="BG205" t="s">
        <v>4715</v>
      </c>
      <c r="BH205" t="s">
        <v>4715</v>
      </c>
      <c r="BI205" t="s">
        <v>4715</v>
      </c>
      <c r="BJ205" t="s">
        <v>4715</v>
      </c>
      <c r="BK205" t="s">
        <v>4715</v>
      </c>
      <c r="BL205" t="s">
        <v>4715</v>
      </c>
      <c r="BM205" t="s">
        <v>4715</v>
      </c>
      <c r="BN205" t="s">
        <v>4715</v>
      </c>
      <c r="BO205" t="s">
        <v>4715</v>
      </c>
      <c r="BP205" t="s">
        <v>4715</v>
      </c>
      <c r="BQ205" t="s">
        <v>4715</v>
      </c>
      <c r="BR205" t="s">
        <v>4715</v>
      </c>
      <c r="BS205" t="s">
        <v>4715</v>
      </c>
      <c r="BT205" t="s">
        <v>4715</v>
      </c>
      <c r="BU205" t="s">
        <v>4715</v>
      </c>
      <c r="BV205" t="s">
        <v>4715</v>
      </c>
      <c r="BW205" t="s">
        <v>4715</v>
      </c>
      <c r="BX205" t="s">
        <v>4715</v>
      </c>
      <c r="BY205" t="s">
        <v>4715</v>
      </c>
      <c r="BZ205" t="s">
        <v>4715</v>
      </c>
      <c r="CA205" t="s">
        <v>4715</v>
      </c>
      <c r="CB205" t="s">
        <v>4715</v>
      </c>
      <c r="CC205" t="s">
        <v>4715</v>
      </c>
      <c r="CD205" t="s">
        <v>4715</v>
      </c>
      <c r="CE205" t="s">
        <v>4715</v>
      </c>
      <c r="CF205" t="s">
        <v>4715</v>
      </c>
      <c r="CG205" t="s">
        <v>4715</v>
      </c>
      <c r="CH205" t="s">
        <v>4715</v>
      </c>
      <c r="CI205" t="s">
        <v>4715</v>
      </c>
      <c r="CJ205" t="s">
        <v>4715</v>
      </c>
      <c r="CK205" t="s">
        <v>4715</v>
      </c>
      <c r="CL205" t="s">
        <v>4715</v>
      </c>
      <c r="CM205" t="s">
        <v>4715</v>
      </c>
      <c r="CN205" t="s">
        <v>4715</v>
      </c>
      <c r="CO205" t="s">
        <v>4715</v>
      </c>
      <c r="CP205" t="s">
        <v>4715</v>
      </c>
      <c r="CQ205" t="s">
        <v>4715</v>
      </c>
      <c r="CR205" t="s">
        <v>4715</v>
      </c>
      <c r="CS205" t="s">
        <v>4715</v>
      </c>
      <c r="CT205" t="s">
        <v>4715</v>
      </c>
      <c r="CU205" t="s">
        <v>4715</v>
      </c>
      <c r="CV205" t="s">
        <v>4715</v>
      </c>
      <c r="CW205" t="s">
        <v>4715</v>
      </c>
      <c r="CX205" t="s">
        <v>4715</v>
      </c>
      <c r="CY205" t="s">
        <v>4715</v>
      </c>
      <c r="CZ205" t="s">
        <v>4715</v>
      </c>
      <c r="DA205" t="s">
        <v>4715</v>
      </c>
      <c r="DB205" t="s">
        <v>4715</v>
      </c>
      <c r="DC205" t="s">
        <v>4715</v>
      </c>
      <c r="DD205" t="s">
        <v>4715</v>
      </c>
      <c r="DE205" t="s">
        <v>4715</v>
      </c>
      <c r="DF205" t="s">
        <v>4715</v>
      </c>
      <c r="DG205" t="s">
        <v>4715</v>
      </c>
      <c r="DH205" t="s">
        <v>4714</v>
      </c>
      <c r="DI205" t="s">
        <v>4715</v>
      </c>
      <c r="DJ205" t="s">
        <v>4715</v>
      </c>
      <c r="DK205" t="s">
        <v>4715</v>
      </c>
      <c r="DL205" t="s">
        <v>4715</v>
      </c>
      <c r="AFR205" t="s">
        <v>3647</v>
      </c>
      <c r="AFT205" t="s">
        <v>3647</v>
      </c>
      <c r="AFU205" t="s">
        <v>4733</v>
      </c>
      <c r="AFV205" t="s">
        <v>4733</v>
      </c>
      <c r="AIW205" t="s">
        <v>5031</v>
      </c>
      <c r="ALJ205" t="s">
        <v>3650</v>
      </c>
      <c r="ANW205" t="s">
        <v>4736</v>
      </c>
      <c r="AOO205" t="s">
        <v>6379</v>
      </c>
      <c r="AOP205" t="s">
        <v>4714</v>
      </c>
      <c r="AOQ205" t="s">
        <v>4715</v>
      </c>
      <c r="AOR205" t="s">
        <v>4715</v>
      </c>
      <c r="AOS205" t="s">
        <v>4714</v>
      </c>
      <c r="AOT205" t="s">
        <v>4715</v>
      </c>
      <c r="AOU205" t="s">
        <v>4715</v>
      </c>
      <c r="AOV205" t="s">
        <v>4715</v>
      </c>
      <c r="AOW205" t="s">
        <v>4715</v>
      </c>
      <c r="AOX205" t="s">
        <v>4715</v>
      </c>
      <c r="AOY205" t="s">
        <v>4715</v>
      </c>
      <c r="APA205" t="s">
        <v>3912</v>
      </c>
      <c r="APB205" t="s">
        <v>4714</v>
      </c>
      <c r="APC205" t="s">
        <v>4715</v>
      </c>
      <c r="APD205" t="s">
        <v>4715</v>
      </c>
      <c r="APE205" t="s">
        <v>4715</v>
      </c>
      <c r="APF205" t="s">
        <v>4715</v>
      </c>
      <c r="APG205" t="s">
        <v>4715</v>
      </c>
      <c r="APH205" t="s">
        <v>4715</v>
      </c>
      <c r="API205" t="s">
        <v>4715</v>
      </c>
      <c r="APJ205" t="s">
        <v>4715</v>
      </c>
      <c r="APK205" t="s">
        <v>4715</v>
      </c>
      <c r="APL205" t="s">
        <v>4715</v>
      </c>
      <c r="APM205" t="s">
        <v>4715</v>
      </c>
      <c r="APN205" t="s">
        <v>4715</v>
      </c>
      <c r="APO205" t="s">
        <v>4715</v>
      </c>
      <c r="APQ205" t="s">
        <v>3650</v>
      </c>
      <c r="APW205" t="s">
        <v>6201</v>
      </c>
      <c r="APX205" t="s">
        <v>4714</v>
      </c>
      <c r="APY205" t="s">
        <v>4715</v>
      </c>
      <c r="APZ205" t="s">
        <v>4715</v>
      </c>
      <c r="AQA205" t="s">
        <v>4714</v>
      </c>
      <c r="AQB205" t="s">
        <v>4715</v>
      </c>
      <c r="AQC205" t="s">
        <v>4715</v>
      </c>
      <c r="AQD205" t="s">
        <v>4715</v>
      </c>
      <c r="AQE205" t="s">
        <v>4715</v>
      </c>
      <c r="AQF205" t="s">
        <v>4715</v>
      </c>
      <c r="AQG205" t="s">
        <v>4715</v>
      </c>
      <c r="AQH205" t="s">
        <v>4715</v>
      </c>
      <c r="AQI205" t="s">
        <v>4715</v>
      </c>
      <c r="AQJ205" t="s">
        <v>4715</v>
      </c>
      <c r="AQL205" t="s">
        <v>4820</v>
      </c>
      <c r="AQM205" t="s">
        <v>4714</v>
      </c>
      <c r="AQN205" t="s">
        <v>4714</v>
      </c>
      <c r="AQO205" t="s">
        <v>4715</v>
      </c>
      <c r="AQP205" t="s">
        <v>4715</v>
      </c>
      <c r="AQQ205" t="s">
        <v>4715</v>
      </c>
      <c r="AQR205" t="s">
        <v>4715</v>
      </c>
      <c r="AQS205" t="s">
        <v>4715</v>
      </c>
      <c r="AQT205" t="s">
        <v>4715</v>
      </c>
      <c r="AQU205" t="s">
        <v>4715</v>
      </c>
      <c r="AQV205" t="s">
        <v>4715</v>
      </c>
      <c r="AQW205" t="s">
        <v>4715</v>
      </c>
      <c r="AQX205" t="s">
        <v>4715</v>
      </c>
      <c r="AQZ205" t="s">
        <v>3650</v>
      </c>
      <c r="AWR205" t="s">
        <v>3650</v>
      </c>
      <c r="AWV205" t="s">
        <v>6538</v>
      </c>
      <c r="AWW205" s="35" t="s">
        <v>6539</v>
      </c>
      <c r="AWX205" t="s">
        <v>6540</v>
      </c>
      <c r="AXA205" t="s">
        <v>4743</v>
      </c>
      <c r="AXB205" t="s">
        <v>4710</v>
      </c>
      <c r="AXC205" t="s">
        <v>5112</v>
      </c>
      <c r="AXE205" t="s">
        <v>6541</v>
      </c>
    </row>
    <row r="206" spans="1:1024 1028:1305">
      <c r="A206" t="s">
        <v>6542</v>
      </c>
      <c r="B206" t="s">
        <v>6543</v>
      </c>
      <c r="C206" t="s">
        <v>6528</v>
      </c>
      <c r="D206" t="s">
        <v>4710</v>
      </c>
      <c r="E206" t="s">
        <v>4711</v>
      </c>
      <c r="F206" t="s">
        <v>6395</v>
      </c>
      <c r="G206" t="s">
        <v>3400</v>
      </c>
      <c r="I206" t="s">
        <v>3641</v>
      </c>
      <c r="J206" t="s">
        <v>1840</v>
      </c>
      <c r="K206" t="s">
        <v>3542</v>
      </c>
      <c r="L206" t="s">
        <v>3549</v>
      </c>
      <c r="Q206" t="s">
        <v>4720</v>
      </c>
      <c r="R206" t="s">
        <v>4720</v>
      </c>
      <c r="S206" t="s">
        <v>3647</v>
      </c>
      <c r="T206" t="s">
        <v>3647</v>
      </c>
      <c r="U206" t="s">
        <v>4753</v>
      </c>
      <c r="V206" t="s">
        <v>3542</v>
      </c>
      <c r="W206" t="s">
        <v>6544</v>
      </c>
      <c r="AA206" t="s">
        <v>3677</v>
      </c>
      <c r="AB206" t="s">
        <v>3670</v>
      </c>
      <c r="AC206" t="s">
        <v>4714</v>
      </c>
      <c r="AD206" t="s">
        <v>4715</v>
      </c>
      <c r="AE206" t="s">
        <v>4715</v>
      </c>
      <c r="AF206" t="s">
        <v>4715</v>
      </c>
      <c r="AG206" t="s">
        <v>4715</v>
      </c>
      <c r="AH206" t="s">
        <v>4715</v>
      </c>
      <c r="AI206" t="s">
        <v>4715</v>
      </c>
      <c r="AM206" t="s">
        <v>4714</v>
      </c>
      <c r="AN206" t="s">
        <v>3693</v>
      </c>
      <c r="AO206" t="s">
        <v>4715</v>
      </c>
      <c r="AP206" t="s">
        <v>4714</v>
      </c>
      <c r="AQ206" t="s">
        <v>4715</v>
      </c>
      <c r="AR206" t="s">
        <v>4715</v>
      </c>
      <c r="AS206" t="s">
        <v>4715</v>
      </c>
      <c r="AU206" t="s">
        <v>3687</v>
      </c>
      <c r="AW206" t="s">
        <v>2617</v>
      </c>
      <c r="AX206" t="s">
        <v>4715</v>
      </c>
      <c r="AY206" t="s">
        <v>4715</v>
      </c>
      <c r="AZ206" t="s">
        <v>4715</v>
      </c>
      <c r="BA206" t="s">
        <v>4715</v>
      </c>
      <c r="BB206" t="s">
        <v>4715</v>
      </c>
      <c r="BC206" t="s">
        <v>4715</v>
      </c>
      <c r="BD206" t="s">
        <v>4715</v>
      </c>
      <c r="BE206" t="s">
        <v>4715</v>
      </c>
      <c r="BF206" t="s">
        <v>4715</v>
      </c>
      <c r="BG206" t="s">
        <v>4715</v>
      </c>
      <c r="BH206" t="s">
        <v>4715</v>
      </c>
      <c r="BI206" t="s">
        <v>4715</v>
      </c>
      <c r="BJ206" t="s">
        <v>4715</v>
      </c>
      <c r="BK206" t="s">
        <v>4715</v>
      </c>
      <c r="BL206" t="s">
        <v>4715</v>
      </c>
      <c r="BM206" t="s">
        <v>4715</v>
      </c>
      <c r="BN206" t="s">
        <v>4715</v>
      </c>
      <c r="BO206" t="s">
        <v>4715</v>
      </c>
      <c r="BP206" t="s">
        <v>4715</v>
      </c>
      <c r="BQ206" t="s">
        <v>4715</v>
      </c>
      <c r="BR206" t="s">
        <v>4715</v>
      </c>
      <c r="BS206" t="s">
        <v>4715</v>
      </c>
      <c r="BT206" t="s">
        <v>4715</v>
      </c>
      <c r="BU206" t="s">
        <v>4715</v>
      </c>
      <c r="BV206" t="s">
        <v>4715</v>
      </c>
      <c r="BW206" t="s">
        <v>4715</v>
      </c>
      <c r="BX206" t="s">
        <v>4715</v>
      </c>
      <c r="BY206" t="s">
        <v>4715</v>
      </c>
      <c r="BZ206" t="s">
        <v>4715</v>
      </c>
      <c r="CA206" t="s">
        <v>4715</v>
      </c>
      <c r="CB206" t="s">
        <v>4715</v>
      </c>
      <c r="CC206" t="s">
        <v>4715</v>
      </c>
      <c r="CD206" t="s">
        <v>4715</v>
      </c>
      <c r="CE206" t="s">
        <v>4715</v>
      </c>
      <c r="CF206" t="s">
        <v>4715</v>
      </c>
      <c r="CG206" t="s">
        <v>4715</v>
      </c>
      <c r="CH206" t="s">
        <v>4715</v>
      </c>
      <c r="CI206" t="s">
        <v>4715</v>
      </c>
      <c r="CJ206" t="s">
        <v>4715</v>
      </c>
      <c r="CK206" t="s">
        <v>4715</v>
      </c>
      <c r="CL206" t="s">
        <v>4714</v>
      </c>
      <c r="CM206" t="s">
        <v>4715</v>
      </c>
      <c r="CN206" t="s">
        <v>4715</v>
      </c>
      <c r="CO206" t="s">
        <v>4715</v>
      </c>
      <c r="CP206" t="s">
        <v>4715</v>
      </c>
      <c r="CQ206" t="s">
        <v>4715</v>
      </c>
      <c r="CR206" t="s">
        <v>4715</v>
      </c>
      <c r="CS206" t="s">
        <v>4715</v>
      </c>
      <c r="CT206" t="s">
        <v>4715</v>
      </c>
      <c r="CU206" t="s">
        <v>4715</v>
      </c>
      <c r="CV206" t="s">
        <v>4715</v>
      </c>
      <c r="CW206" t="s">
        <v>4715</v>
      </c>
      <c r="CX206" t="s">
        <v>4715</v>
      </c>
      <c r="CY206" t="s">
        <v>4715</v>
      </c>
      <c r="CZ206" t="s">
        <v>4715</v>
      </c>
      <c r="DA206" t="s">
        <v>4715</v>
      </c>
      <c r="DB206" t="s">
        <v>4715</v>
      </c>
      <c r="DC206" t="s">
        <v>4715</v>
      </c>
      <c r="DD206" t="s">
        <v>4715</v>
      </c>
      <c r="DE206" t="s">
        <v>4715</v>
      </c>
      <c r="DF206" t="s">
        <v>4715</v>
      </c>
      <c r="DG206" t="s">
        <v>4715</v>
      </c>
      <c r="DH206" t="s">
        <v>4715</v>
      </c>
      <c r="DI206" t="s">
        <v>4715</v>
      </c>
      <c r="DJ206" t="s">
        <v>4715</v>
      </c>
      <c r="DK206" t="s">
        <v>4715</v>
      </c>
      <c r="DL206" t="s">
        <v>4715</v>
      </c>
      <c r="AFH206" t="s">
        <v>3647</v>
      </c>
      <c r="AFJ206" t="s">
        <v>3657</v>
      </c>
      <c r="AIV206" t="s">
        <v>4770</v>
      </c>
      <c r="ALI206" t="s">
        <v>3647</v>
      </c>
      <c r="ANV206" t="s">
        <v>6545</v>
      </c>
      <c r="AOO206" t="s">
        <v>3880</v>
      </c>
      <c r="AOP206" t="s">
        <v>4715</v>
      </c>
      <c r="AOQ206" t="s">
        <v>4715</v>
      </c>
      <c r="AOR206" t="s">
        <v>4715</v>
      </c>
      <c r="AOS206" t="s">
        <v>4714</v>
      </c>
      <c r="AOT206" t="s">
        <v>4715</v>
      </c>
      <c r="AOU206" t="s">
        <v>4715</v>
      </c>
      <c r="AOV206" t="s">
        <v>4715</v>
      </c>
      <c r="AOW206" t="s">
        <v>4715</v>
      </c>
      <c r="AOX206" t="s">
        <v>4715</v>
      </c>
      <c r="AOY206" t="s">
        <v>4715</v>
      </c>
      <c r="APA206" t="s">
        <v>3912</v>
      </c>
      <c r="APB206" t="s">
        <v>4714</v>
      </c>
      <c r="APC206" t="s">
        <v>4715</v>
      </c>
      <c r="APD206" t="s">
        <v>4715</v>
      </c>
      <c r="APE206" t="s">
        <v>4715</v>
      </c>
      <c r="APF206" t="s">
        <v>4715</v>
      </c>
      <c r="APG206" t="s">
        <v>4715</v>
      </c>
      <c r="APH206" t="s">
        <v>4715</v>
      </c>
      <c r="API206" t="s">
        <v>4715</v>
      </c>
      <c r="APJ206" t="s">
        <v>4715</v>
      </c>
      <c r="APK206" t="s">
        <v>4715</v>
      </c>
      <c r="APL206" t="s">
        <v>4715</v>
      </c>
      <c r="APM206" t="s">
        <v>4715</v>
      </c>
      <c r="APN206" t="s">
        <v>4715</v>
      </c>
      <c r="APO206" t="s">
        <v>4715</v>
      </c>
      <c r="APQ206" t="s">
        <v>3650</v>
      </c>
      <c r="APW206" t="s">
        <v>6453</v>
      </c>
      <c r="APX206" t="s">
        <v>4714</v>
      </c>
      <c r="APY206" t="s">
        <v>4715</v>
      </c>
      <c r="APZ206" t="s">
        <v>4715</v>
      </c>
      <c r="AQA206" t="s">
        <v>4714</v>
      </c>
      <c r="AQB206" t="s">
        <v>4714</v>
      </c>
      <c r="AQC206" t="s">
        <v>4715</v>
      </c>
      <c r="AQD206" t="s">
        <v>4715</v>
      </c>
      <c r="AQE206" t="s">
        <v>4715</v>
      </c>
      <c r="AQF206" t="s">
        <v>4715</v>
      </c>
      <c r="AQG206" t="s">
        <v>4715</v>
      </c>
      <c r="AQH206" t="s">
        <v>4715</v>
      </c>
      <c r="AQI206" t="s">
        <v>4715</v>
      </c>
      <c r="AQJ206" t="s">
        <v>4715</v>
      </c>
      <c r="AQL206" t="s">
        <v>6298</v>
      </c>
      <c r="AQM206" t="s">
        <v>4715</v>
      </c>
      <c r="AQN206" t="s">
        <v>4714</v>
      </c>
      <c r="AQO206" t="s">
        <v>4714</v>
      </c>
      <c r="AQP206" t="s">
        <v>4715</v>
      </c>
      <c r="AQQ206" t="s">
        <v>4715</v>
      </c>
      <c r="AQR206" t="s">
        <v>4715</v>
      </c>
      <c r="AQS206" t="s">
        <v>4715</v>
      </c>
      <c r="AQT206" t="s">
        <v>4715</v>
      </c>
      <c r="AQU206" t="s">
        <v>4715</v>
      </c>
      <c r="AQV206" t="s">
        <v>4715</v>
      </c>
      <c r="AQW206" t="s">
        <v>4715</v>
      </c>
      <c r="AQX206" t="s">
        <v>4715</v>
      </c>
      <c r="AQZ206" t="s">
        <v>3647</v>
      </c>
      <c r="ARA206" t="s">
        <v>5088</v>
      </c>
      <c r="ARB206" t="s">
        <v>4840</v>
      </c>
      <c r="ARC206" t="s">
        <v>5077</v>
      </c>
      <c r="ARD206" t="s">
        <v>4751</v>
      </c>
      <c r="AWR206" t="s">
        <v>3650</v>
      </c>
      <c r="AWV206" t="s">
        <v>6546</v>
      </c>
      <c r="AWW206" s="35" t="s">
        <v>6547</v>
      </c>
      <c r="AWX206" t="s">
        <v>6548</v>
      </c>
      <c r="AXA206" t="s">
        <v>4743</v>
      </c>
      <c r="AXB206" t="s">
        <v>4710</v>
      </c>
      <c r="AXC206" t="s">
        <v>5112</v>
      </c>
      <c r="AXE206" t="s">
        <v>6549</v>
      </c>
    </row>
    <row r="207" spans="1:1024 1028:1305">
      <c r="A207" t="s">
        <v>6550</v>
      </c>
      <c r="B207" t="s">
        <v>6551</v>
      </c>
      <c r="C207" t="s">
        <v>6528</v>
      </c>
      <c r="D207" t="s">
        <v>4710</v>
      </c>
      <c r="E207" t="s">
        <v>4711</v>
      </c>
      <c r="F207" t="s">
        <v>6395</v>
      </c>
      <c r="G207" t="s">
        <v>3400</v>
      </c>
      <c r="I207" t="s">
        <v>3641</v>
      </c>
      <c r="J207" t="s">
        <v>3700</v>
      </c>
      <c r="K207" t="s">
        <v>3542</v>
      </c>
      <c r="L207" t="s">
        <v>3549</v>
      </c>
      <c r="M207" t="s">
        <v>3631</v>
      </c>
      <c r="Q207" t="s">
        <v>4720</v>
      </c>
      <c r="R207" t="s">
        <v>4720</v>
      </c>
      <c r="S207" t="s">
        <v>3647</v>
      </c>
      <c r="T207" t="s">
        <v>3647</v>
      </c>
      <c r="U207" t="s">
        <v>5658</v>
      </c>
      <c r="V207" t="s">
        <v>3542</v>
      </c>
      <c r="W207" t="s">
        <v>3632</v>
      </c>
      <c r="X207" t="s">
        <v>6311</v>
      </c>
      <c r="Y207" t="s">
        <v>4714</v>
      </c>
      <c r="Z207" t="s">
        <v>4714</v>
      </c>
      <c r="AA207" t="s">
        <v>3677</v>
      </c>
      <c r="AB207" t="s">
        <v>3670</v>
      </c>
      <c r="AC207" t="s">
        <v>4714</v>
      </c>
      <c r="AD207" t="s">
        <v>4715</v>
      </c>
      <c r="AE207" t="s">
        <v>4715</v>
      </c>
      <c r="AF207" t="s">
        <v>4715</v>
      </c>
      <c r="AG207" t="s">
        <v>4715</v>
      </c>
      <c r="AH207" t="s">
        <v>4715</v>
      </c>
      <c r="AI207" t="s">
        <v>4715</v>
      </c>
      <c r="AM207" t="s">
        <v>4714</v>
      </c>
      <c r="AN207" t="s">
        <v>3693</v>
      </c>
      <c r="AO207" t="s">
        <v>4715</v>
      </c>
      <c r="AP207" t="s">
        <v>4714</v>
      </c>
      <c r="AQ207" t="s">
        <v>4715</v>
      </c>
      <c r="AR207" t="s">
        <v>4715</v>
      </c>
      <c r="AS207" t="s">
        <v>4715</v>
      </c>
      <c r="AU207" t="s">
        <v>3687</v>
      </c>
      <c r="AW207" t="s">
        <v>6552</v>
      </c>
      <c r="AX207" t="s">
        <v>4715</v>
      </c>
      <c r="AY207" t="s">
        <v>4715</v>
      </c>
      <c r="AZ207" t="s">
        <v>4715</v>
      </c>
      <c r="BA207" t="s">
        <v>4715</v>
      </c>
      <c r="BB207" t="s">
        <v>4715</v>
      </c>
      <c r="BC207" t="s">
        <v>4715</v>
      </c>
      <c r="BD207" t="s">
        <v>4715</v>
      </c>
      <c r="BE207" t="s">
        <v>4715</v>
      </c>
      <c r="BF207" t="s">
        <v>4715</v>
      </c>
      <c r="BG207" t="s">
        <v>4715</v>
      </c>
      <c r="BH207" t="s">
        <v>4715</v>
      </c>
      <c r="BI207" t="s">
        <v>4715</v>
      </c>
      <c r="BJ207" t="s">
        <v>4715</v>
      </c>
      <c r="BK207" t="s">
        <v>4715</v>
      </c>
      <c r="BL207" t="s">
        <v>4715</v>
      </c>
      <c r="BM207" t="s">
        <v>4715</v>
      </c>
      <c r="BN207" t="s">
        <v>4715</v>
      </c>
      <c r="BO207" t="s">
        <v>4715</v>
      </c>
      <c r="BP207" t="s">
        <v>4715</v>
      </c>
      <c r="BQ207" t="s">
        <v>4715</v>
      </c>
      <c r="BR207" t="s">
        <v>4715</v>
      </c>
      <c r="BS207" t="s">
        <v>4715</v>
      </c>
      <c r="BT207" t="s">
        <v>4715</v>
      </c>
      <c r="BU207" t="s">
        <v>4715</v>
      </c>
      <c r="BV207" t="s">
        <v>4715</v>
      </c>
      <c r="BW207" t="s">
        <v>4715</v>
      </c>
      <c r="BX207" t="s">
        <v>4715</v>
      </c>
      <c r="BY207" t="s">
        <v>4715</v>
      </c>
      <c r="BZ207" t="s">
        <v>4715</v>
      </c>
      <c r="CA207" t="s">
        <v>4715</v>
      </c>
      <c r="CB207" t="s">
        <v>4715</v>
      </c>
      <c r="CC207" t="s">
        <v>4715</v>
      </c>
      <c r="CD207" t="s">
        <v>4715</v>
      </c>
      <c r="CE207" t="s">
        <v>4715</v>
      </c>
      <c r="CF207" t="s">
        <v>4715</v>
      </c>
      <c r="CG207" t="s">
        <v>4715</v>
      </c>
      <c r="CH207" t="s">
        <v>4715</v>
      </c>
      <c r="CI207" t="s">
        <v>4715</v>
      </c>
      <c r="CJ207" t="s">
        <v>4715</v>
      </c>
      <c r="CK207" t="s">
        <v>4715</v>
      </c>
      <c r="CL207" t="s">
        <v>4715</v>
      </c>
      <c r="CM207" t="s">
        <v>4715</v>
      </c>
      <c r="CN207" t="s">
        <v>4715</v>
      </c>
      <c r="CO207" t="s">
        <v>4714</v>
      </c>
      <c r="CP207" t="s">
        <v>4715</v>
      </c>
      <c r="CQ207" t="s">
        <v>4715</v>
      </c>
      <c r="CR207" t="s">
        <v>4715</v>
      </c>
      <c r="CS207" t="s">
        <v>4714</v>
      </c>
      <c r="CT207" t="s">
        <v>4715</v>
      </c>
      <c r="CU207" t="s">
        <v>4715</v>
      </c>
      <c r="CV207" t="s">
        <v>4715</v>
      </c>
      <c r="CW207" t="s">
        <v>4715</v>
      </c>
      <c r="CX207" t="s">
        <v>4715</v>
      </c>
      <c r="CY207" t="s">
        <v>4715</v>
      </c>
      <c r="CZ207" t="s">
        <v>4715</v>
      </c>
      <c r="DA207" t="s">
        <v>4715</v>
      </c>
      <c r="DB207" t="s">
        <v>4715</v>
      </c>
      <c r="DC207" t="s">
        <v>4715</v>
      </c>
      <c r="DD207" t="s">
        <v>4715</v>
      </c>
      <c r="DE207" t="s">
        <v>4715</v>
      </c>
      <c r="DF207" t="s">
        <v>4715</v>
      </c>
      <c r="DG207" t="s">
        <v>4715</v>
      </c>
      <c r="DH207" t="s">
        <v>4715</v>
      </c>
      <c r="DI207" t="s">
        <v>4715</v>
      </c>
      <c r="DJ207" t="s">
        <v>4715</v>
      </c>
      <c r="DK207" t="s">
        <v>4715</v>
      </c>
      <c r="DL207" t="s">
        <v>4715</v>
      </c>
      <c r="GC207" t="s">
        <v>4840</v>
      </c>
      <c r="OT207" t="s">
        <v>3647</v>
      </c>
      <c r="OV207" t="s">
        <v>3647</v>
      </c>
      <c r="OW207" t="s">
        <v>4727</v>
      </c>
      <c r="OX207" t="s">
        <v>4727</v>
      </c>
      <c r="OZ207" t="s">
        <v>3647</v>
      </c>
      <c r="PA207" t="s">
        <v>4721</v>
      </c>
      <c r="PB207" t="s">
        <v>4721</v>
      </c>
      <c r="QJ207" t="s">
        <v>3647</v>
      </c>
      <c r="QL207" t="s">
        <v>3647</v>
      </c>
      <c r="QM207" t="s">
        <v>4721</v>
      </c>
      <c r="QN207" t="s">
        <v>4721</v>
      </c>
      <c r="AHG207" t="s">
        <v>4851</v>
      </c>
      <c r="AHJ207" t="s">
        <v>4751</v>
      </c>
      <c r="AJT207" t="s">
        <v>3647</v>
      </c>
      <c r="AJW207" t="s">
        <v>3650</v>
      </c>
      <c r="AMG207" t="s">
        <v>4732</v>
      </c>
      <c r="AMJ207" t="s">
        <v>4736</v>
      </c>
      <c r="ANZ207" t="s">
        <v>3861</v>
      </c>
      <c r="AOB207" t="s">
        <v>3880</v>
      </c>
      <c r="AOC207" t="s">
        <v>4715</v>
      </c>
      <c r="AOD207" t="s">
        <v>4714</v>
      </c>
      <c r="AOE207" t="s">
        <v>4715</v>
      </c>
      <c r="AOF207" t="s">
        <v>4715</v>
      </c>
      <c r="AOG207" t="s">
        <v>4715</v>
      </c>
      <c r="AOH207" t="s">
        <v>4715</v>
      </c>
      <c r="AOI207" t="s">
        <v>4715</v>
      </c>
      <c r="AOJ207" t="s">
        <v>4715</v>
      </c>
      <c r="AOK207" t="s">
        <v>4715</v>
      </c>
      <c r="AOL207" t="s">
        <v>4715</v>
      </c>
      <c r="AOM207" t="s">
        <v>4715</v>
      </c>
      <c r="AOO207" t="s">
        <v>3880</v>
      </c>
      <c r="AOP207" t="s">
        <v>4715</v>
      </c>
      <c r="AOQ207" t="s">
        <v>4715</v>
      </c>
      <c r="AOR207" t="s">
        <v>4715</v>
      </c>
      <c r="AOS207" t="s">
        <v>4714</v>
      </c>
      <c r="AOT207" t="s">
        <v>4715</v>
      </c>
      <c r="AOU207" t="s">
        <v>4715</v>
      </c>
      <c r="AOV207" t="s">
        <v>4715</v>
      </c>
      <c r="AOW207" t="s">
        <v>4715</v>
      </c>
      <c r="AOX207" t="s">
        <v>4715</v>
      </c>
      <c r="AOY207" t="s">
        <v>4715</v>
      </c>
      <c r="APA207" t="s">
        <v>3927</v>
      </c>
      <c r="APB207" t="s">
        <v>4715</v>
      </c>
      <c r="APC207" t="s">
        <v>4715</v>
      </c>
      <c r="APD207" t="s">
        <v>4715</v>
      </c>
      <c r="APE207" t="s">
        <v>4715</v>
      </c>
      <c r="APF207" t="s">
        <v>4715</v>
      </c>
      <c r="APG207" t="s">
        <v>4714</v>
      </c>
      <c r="APH207" t="s">
        <v>4715</v>
      </c>
      <c r="API207" t="s">
        <v>4715</v>
      </c>
      <c r="APJ207" t="s">
        <v>4715</v>
      </c>
      <c r="APK207" t="s">
        <v>4715</v>
      </c>
      <c r="APL207" t="s">
        <v>4715</v>
      </c>
      <c r="APM207" t="s">
        <v>4715</v>
      </c>
      <c r="APN207" t="s">
        <v>4715</v>
      </c>
      <c r="APO207" t="s">
        <v>4715</v>
      </c>
      <c r="APQ207" t="s">
        <v>3650</v>
      </c>
      <c r="APW207" t="s">
        <v>6462</v>
      </c>
      <c r="APX207" t="s">
        <v>4714</v>
      </c>
      <c r="APY207" t="s">
        <v>4715</v>
      </c>
      <c r="APZ207" t="s">
        <v>4715</v>
      </c>
      <c r="AQA207" t="s">
        <v>4714</v>
      </c>
      <c r="AQB207" t="s">
        <v>4714</v>
      </c>
      <c r="AQC207" t="s">
        <v>4715</v>
      </c>
      <c r="AQD207" t="s">
        <v>4715</v>
      </c>
      <c r="AQE207" t="s">
        <v>4715</v>
      </c>
      <c r="AQF207" t="s">
        <v>4715</v>
      </c>
      <c r="AQG207" t="s">
        <v>4715</v>
      </c>
      <c r="AQH207" t="s">
        <v>4715</v>
      </c>
      <c r="AQI207" t="s">
        <v>4715</v>
      </c>
      <c r="AQJ207" t="s">
        <v>4715</v>
      </c>
      <c r="AQL207" t="s">
        <v>4854</v>
      </c>
      <c r="AQM207" t="s">
        <v>4714</v>
      </c>
      <c r="AQN207" t="s">
        <v>4714</v>
      </c>
      <c r="AQO207" t="s">
        <v>4715</v>
      </c>
      <c r="AQP207" t="s">
        <v>4715</v>
      </c>
      <c r="AQQ207" t="s">
        <v>4715</v>
      </c>
      <c r="AQR207" t="s">
        <v>4715</v>
      </c>
      <c r="AQS207" t="s">
        <v>4715</v>
      </c>
      <c r="AQT207" t="s">
        <v>4715</v>
      </c>
      <c r="AQU207" t="s">
        <v>4715</v>
      </c>
      <c r="AQV207" t="s">
        <v>4715</v>
      </c>
      <c r="AQW207" t="s">
        <v>4715</v>
      </c>
      <c r="AQX207" t="s">
        <v>4715</v>
      </c>
      <c r="AQZ207" t="s">
        <v>3647</v>
      </c>
      <c r="ARA207" t="s">
        <v>6553</v>
      </c>
      <c r="ARB207" t="s">
        <v>5064</v>
      </c>
      <c r="ARC207" t="s">
        <v>4801</v>
      </c>
      <c r="ARD207" t="s">
        <v>4802</v>
      </c>
      <c r="ARE207" t="s">
        <v>4010</v>
      </c>
      <c r="ARG207" t="s">
        <v>3650</v>
      </c>
      <c r="ARH207" t="s">
        <v>3657</v>
      </c>
      <c r="AWR207" t="s">
        <v>3650</v>
      </c>
      <c r="AWV207" t="s">
        <v>6554</v>
      </c>
      <c r="AWW207" s="35" t="s">
        <v>6555</v>
      </c>
      <c r="AWX207" t="s">
        <v>6556</v>
      </c>
      <c r="AXA207" t="s">
        <v>4743</v>
      </c>
      <c r="AXB207" t="s">
        <v>4710</v>
      </c>
      <c r="AXC207" t="s">
        <v>5112</v>
      </c>
      <c r="AXE207" t="s">
        <v>6557</v>
      </c>
    </row>
    <row r="208" spans="1:1024 1028:1305">
      <c r="A208" t="s">
        <v>6558</v>
      </c>
      <c r="B208" t="s">
        <v>6559</v>
      </c>
      <c r="C208" t="s">
        <v>6528</v>
      </c>
      <c r="D208" t="s">
        <v>4710</v>
      </c>
      <c r="E208" t="s">
        <v>4711</v>
      </c>
      <c r="F208" t="s">
        <v>6395</v>
      </c>
      <c r="G208" t="s">
        <v>3400</v>
      </c>
      <c r="I208" t="s">
        <v>3641</v>
      </c>
      <c r="J208" t="s">
        <v>3700</v>
      </c>
      <c r="K208" t="s">
        <v>3542</v>
      </c>
      <c r="L208" t="s">
        <v>3549</v>
      </c>
      <c r="M208" t="s">
        <v>3628</v>
      </c>
      <c r="Q208" t="s">
        <v>4720</v>
      </c>
      <c r="R208" t="s">
        <v>4720</v>
      </c>
      <c r="S208" t="s">
        <v>3647</v>
      </c>
      <c r="T208" t="s">
        <v>3647</v>
      </c>
      <c r="U208" t="s">
        <v>5103</v>
      </c>
      <c r="V208" t="s">
        <v>3542</v>
      </c>
      <c r="W208" t="s">
        <v>6529</v>
      </c>
      <c r="X208" t="s">
        <v>6311</v>
      </c>
      <c r="Y208" t="s">
        <v>4714</v>
      </c>
      <c r="Z208" t="s">
        <v>4714</v>
      </c>
      <c r="AA208" t="s">
        <v>3677</v>
      </c>
      <c r="AB208" t="s">
        <v>3670</v>
      </c>
      <c r="AC208" t="s">
        <v>4714</v>
      </c>
      <c r="AD208" t="s">
        <v>4715</v>
      </c>
      <c r="AE208" t="s">
        <v>4715</v>
      </c>
      <c r="AF208" t="s">
        <v>4715</v>
      </c>
      <c r="AG208" t="s">
        <v>4715</v>
      </c>
      <c r="AH208" t="s">
        <v>4715</v>
      </c>
      <c r="AI208" t="s">
        <v>4715</v>
      </c>
      <c r="AM208" t="s">
        <v>4714</v>
      </c>
      <c r="AN208" t="s">
        <v>3693</v>
      </c>
      <c r="AO208" t="s">
        <v>4715</v>
      </c>
      <c r="AP208" t="s">
        <v>4714</v>
      </c>
      <c r="AQ208" t="s">
        <v>4715</v>
      </c>
      <c r="AR208" t="s">
        <v>4715</v>
      </c>
      <c r="AS208" t="s">
        <v>4715</v>
      </c>
      <c r="AU208" t="s">
        <v>3687</v>
      </c>
      <c r="AW208" t="s">
        <v>1346</v>
      </c>
      <c r="AX208" t="s">
        <v>4715</v>
      </c>
      <c r="AY208" t="s">
        <v>4715</v>
      </c>
      <c r="AZ208" t="s">
        <v>4715</v>
      </c>
      <c r="BA208" t="s">
        <v>4715</v>
      </c>
      <c r="BB208" t="s">
        <v>4715</v>
      </c>
      <c r="BC208" t="s">
        <v>4715</v>
      </c>
      <c r="BD208" t="s">
        <v>4715</v>
      </c>
      <c r="BE208" t="s">
        <v>4715</v>
      </c>
      <c r="BF208" t="s">
        <v>4715</v>
      </c>
      <c r="BG208" t="s">
        <v>4715</v>
      </c>
      <c r="BH208" t="s">
        <v>4715</v>
      </c>
      <c r="BI208" t="s">
        <v>4715</v>
      </c>
      <c r="BJ208" t="s">
        <v>4715</v>
      </c>
      <c r="BK208" t="s">
        <v>4715</v>
      </c>
      <c r="BL208" t="s">
        <v>4715</v>
      </c>
      <c r="BM208" t="s">
        <v>4715</v>
      </c>
      <c r="BN208" t="s">
        <v>4715</v>
      </c>
      <c r="BO208" t="s">
        <v>4715</v>
      </c>
      <c r="BP208" t="s">
        <v>4715</v>
      </c>
      <c r="BQ208" t="s">
        <v>4715</v>
      </c>
      <c r="BR208" t="s">
        <v>4715</v>
      </c>
      <c r="BS208" t="s">
        <v>4715</v>
      </c>
      <c r="BT208" t="s">
        <v>4715</v>
      </c>
      <c r="BU208" t="s">
        <v>4715</v>
      </c>
      <c r="BV208" t="s">
        <v>4715</v>
      </c>
      <c r="BW208" t="s">
        <v>4715</v>
      </c>
      <c r="BX208" t="s">
        <v>4715</v>
      </c>
      <c r="BY208" t="s">
        <v>4715</v>
      </c>
      <c r="BZ208" t="s">
        <v>4715</v>
      </c>
      <c r="CA208" t="s">
        <v>4715</v>
      </c>
      <c r="CB208" t="s">
        <v>4715</v>
      </c>
      <c r="CC208" t="s">
        <v>4715</v>
      </c>
      <c r="CD208" t="s">
        <v>4715</v>
      </c>
      <c r="CE208" t="s">
        <v>4715</v>
      </c>
      <c r="CF208" t="s">
        <v>4715</v>
      </c>
      <c r="CG208" t="s">
        <v>4715</v>
      </c>
      <c r="CH208" t="s">
        <v>4715</v>
      </c>
      <c r="CI208" t="s">
        <v>4715</v>
      </c>
      <c r="CJ208" t="s">
        <v>4715</v>
      </c>
      <c r="CK208" t="s">
        <v>4715</v>
      </c>
      <c r="CL208" t="s">
        <v>4715</v>
      </c>
      <c r="CM208" t="s">
        <v>4715</v>
      </c>
      <c r="CN208" t="s">
        <v>4715</v>
      </c>
      <c r="CO208" t="s">
        <v>4715</v>
      </c>
      <c r="CP208" t="s">
        <v>4715</v>
      </c>
      <c r="CQ208" t="s">
        <v>4715</v>
      </c>
      <c r="CR208" t="s">
        <v>4715</v>
      </c>
      <c r="CS208" t="s">
        <v>4715</v>
      </c>
      <c r="CT208" t="s">
        <v>4715</v>
      </c>
      <c r="CU208" t="s">
        <v>4715</v>
      </c>
      <c r="CV208" t="s">
        <v>4715</v>
      </c>
      <c r="CW208" t="s">
        <v>4715</v>
      </c>
      <c r="CX208" t="s">
        <v>4715</v>
      </c>
      <c r="CY208" t="s">
        <v>4715</v>
      </c>
      <c r="CZ208" t="s">
        <v>4715</v>
      </c>
      <c r="DA208" t="s">
        <v>4715</v>
      </c>
      <c r="DB208" t="s">
        <v>4715</v>
      </c>
      <c r="DC208" t="s">
        <v>4714</v>
      </c>
      <c r="DD208" t="s">
        <v>4715</v>
      </c>
      <c r="DE208" t="s">
        <v>4715</v>
      </c>
      <c r="DF208" t="s">
        <v>4715</v>
      </c>
      <c r="DG208" t="s">
        <v>4715</v>
      </c>
      <c r="DH208" t="s">
        <v>4715</v>
      </c>
      <c r="DI208" t="s">
        <v>4715</v>
      </c>
      <c r="DJ208" t="s">
        <v>4715</v>
      </c>
      <c r="DK208" t="s">
        <v>4715</v>
      </c>
      <c r="DL208" t="s">
        <v>4715</v>
      </c>
      <c r="GC208" t="s">
        <v>4723</v>
      </c>
      <c r="SB208" t="s">
        <v>3647</v>
      </c>
      <c r="SD208" t="s">
        <v>3647</v>
      </c>
      <c r="SE208" t="s">
        <v>4721</v>
      </c>
      <c r="SF208" t="s">
        <v>4721</v>
      </c>
      <c r="AHN208" t="s">
        <v>4770</v>
      </c>
      <c r="AKA208" t="s">
        <v>3647</v>
      </c>
      <c r="AMN208" t="s">
        <v>4732</v>
      </c>
      <c r="ANZ208" t="s">
        <v>3861</v>
      </c>
      <c r="AOB208" t="s">
        <v>4818</v>
      </c>
      <c r="AOC208" t="s">
        <v>4715</v>
      </c>
      <c r="AOD208" t="s">
        <v>4715</v>
      </c>
      <c r="AOE208" t="s">
        <v>4715</v>
      </c>
      <c r="AOF208" t="s">
        <v>4715</v>
      </c>
      <c r="AOG208" t="s">
        <v>4714</v>
      </c>
      <c r="AOH208" t="s">
        <v>4714</v>
      </c>
      <c r="AOI208" t="s">
        <v>4715</v>
      </c>
      <c r="AOJ208" t="s">
        <v>4715</v>
      </c>
      <c r="AOK208" t="s">
        <v>4715</v>
      </c>
      <c r="AOL208" t="s">
        <v>4715</v>
      </c>
      <c r="AOM208" t="s">
        <v>4715</v>
      </c>
      <c r="AOO208" t="s">
        <v>3880</v>
      </c>
      <c r="AOP208" t="s">
        <v>4715</v>
      </c>
      <c r="AOQ208" t="s">
        <v>4715</v>
      </c>
      <c r="AOR208" t="s">
        <v>4715</v>
      </c>
      <c r="AOS208" t="s">
        <v>4714</v>
      </c>
      <c r="AOT208" t="s">
        <v>4715</v>
      </c>
      <c r="AOU208" t="s">
        <v>4715</v>
      </c>
      <c r="AOV208" t="s">
        <v>4715</v>
      </c>
      <c r="AOW208" t="s">
        <v>4715</v>
      </c>
      <c r="AOX208" t="s">
        <v>4715</v>
      </c>
      <c r="AOY208" t="s">
        <v>4715</v>
      </c>
      <c r="APA208" t="s">
        <v>3927</v>
      </c>
      <c r="APB208" t="s">
        <v>4715</v>
      </c>
      <c r="APC208" t="s">
        <v>4715</v>
      </c>
      <c r="APD208" t="s">
        <v>4715</v>
      </c>
      <c r="APE208" t="s">
        <v>4715</v>
      </c>
      <c r="APF208" t="s">
        <v>4715</v>
      </c>
      <c r="APG208" t="s">
        <v>4714</v>
      </c>
      <c r="APH208" t="s">
        <v>4715</v>
      </c>
      <c r="API208" t="s">
        <v>4715</v>
      </c>
      <c r="APJ208" t="s">
        <v>4715</v>
      </c>
      <c r="APK208" t="s">
        <v>4715</v>
      </c>
      <c r="APL208" t="s">
        <v>4715</v>
      </c>
      <c r="APM208" t="s">
        <v>4715</v>
      </c>
      <c r="APN208" t="s">
        <v>4715</v>
      </c>
      <c r="APO208" t="s">
        <v>4715</v>
      </c>
      <c r="APQ208" t="s">
        <v>3647</v>
      </c>
      <c r="APR208" t="s">
        <v>3952</v>
      </c>
      <c r="APS208" t="s">
        <v>4715</v>
      </c>
      <c r="APT208" t="s">
        <v>4715</v>
      </c>
      <c r="APU208" t="s">
        <v>4715</v>
      </c>
      <c r="APV208" t="s">
        <v>4714</v>
      </c>
      <c r="APW208" t="s">
        <v>6417</v>
      </c>
      <c r="APX208" t="s">
        <v>4714</v>
      </c>
      <c r="APY208" t="s">
        <v>4715</v>
      </c>
      <c r="APZ208" t="s">
        <v>4715</v>
      </c>
      <c r="AQA208" t="s">
        <v>4715</v>
      </c>
      <c r="AQB208" t="s">
        <v>4714</v>
      </c>
      <c r="AQC208" t="s">
        <v>4715</v>
      </c>
      <c r="AQD208" t="s">
        <v>4715</v>
      </c>
      <c r="AQE208" t="s">
        <v>4715</v>
      </c>
      <c r="AQF208" t="s">
        <v>4715</v>
      </c>
      <c r="AQG208" t="s">
        <v>4715</v>
      </c>
      <c r="AQH208" t="s">
        <v>4715</v>
      </c>
      <c r="AQI208" t="s">
        <v>4715</v>
      </c>
      <c r="AQJ208" t="s">
        <v>4715</v>
      </c>
      <c r="AQL208" t="s">
        <v>4854</v>
      </c>
      <c r="AQM208" t="s">
        <v>4714</v>
      </c>
      <c r="AQN208" t="s">
        <v>4714</v>
      </c>
      <c r="AQO208" t="s">
        <v>4715</v>
      </c>
      <c r="AQP208" t="s">
        <v>4715</v>
      </c>
      <c r="AQQ208" t="s">
        <v>4715</v>
      </c>
      <c r="AQR208" t="s">
        <v>4715</v>
      </c>
      <c r="AQS208" t="s">
        <v>4715</v>
      </c>
      <c r="AQT208" t="s">
        <v>4715</v>
      </c>
      <c r="AQU208" t="s">
        <v>4715</v>
      </c>
      <c r="AQV208" t="s">
        <v>4715</v>
      </c>
      <c r="AQW208" t="s">
        <v>4715</v>
      </c>
      <c r="AQX208" t="s">
        <v>4715</v>
      </c>
      <c r="AQZ208" t="s">
        <v>3650</v>
      </c>
      <c r="ARE208" t="s">
        <v>4010</v>
      </c>
      <c r="ARG208" t="s">
        <v>3650</v>
      </c>
      <c r="ARH208" t="s">
        <v>3650</v>
      </c>
      <c r="AWR208" t="s">
        <v>3650</v>
      </c>
      <c r="AWV208" t="s">
        <v>6560</v>
      </c>
      <c r="AWW208" s="35" t="s">
        <v>6561</v>
      </c>
      <c r="AWX208" t="s">
        <v>6562</v>
      </c>
      <c r="AXA208" t="s">
        <v>4743</v>
      </c>
      <c r="AXB208" t="s">
        <v>4710</v>
      </c>
      <c r="AXC208" t="s">
        <v>5112</v>
      </c>
      <c r="AXE208" t="s">
        <v>6563</v>
      </c>
    </row>
    <row r="209" spans="1:1014 1025:1305">
      <c r="A209" t="s">
        <v>6564</v>
      </c>
      <c r="B209" t="s">
        <v>6565</v>
      </c>
      <c r="C209" t="s">
        <v>6528</v>
      </c>
      <c r="D209" t="s">
        <v>4710</v>
      </c>
      <c r="E209" t="s">
        <v>4711</v>
      </c>
      <c r="F209" t="s">
        <v>6395</v>
      </c>
      <c r="G209" t="s">
        <v>3400</v>
      </c>
      <c r="I209" t="s">
        <v>3641</v>
      </c>
      <c r="J209" t="s">
        <v>3700</v>
      </c>
      <c r="K209" t="s">
        <v>3542</v>
      </c>
      <c r="L209" t="s">
        <v>3549</v>
      </c>
      <c r="M209" t="s">
        <v>3631</v>
      </c>
      <c r="Q209" t="s">
        <v>4720</v>
      </c>
      <c r="R209" t="s">
        <v>4720</v>
      </c>
      <c r="S209" t="s">
        <v>3647</v>
      </c>
      <c r="T209" t="s">
        <v>3647</v>
      </c>
      <c r="U209" t="s">
        <v>4870</v>
      </c>
      <c r="V209" t="s">
        <v>3542</v>
      </c>
      <c r="W209" t="s">
        <v>3632</v>
      </c>
      <c r="X209" t="s">
        <v>6311</v>
      </c>
      <c r="Y209" t="s">
        <v>4714</v>
      </c>
      <c r="Z209" t="s">
        <v>4714</v>
      </c>
      <c r="AA209" t="s">
        <v>3677</v>
      </c>
      <c r="AB209" t="s">
        <v>3670</v>
      </c>
      <c r="AC209" t="s">
        <v>4714</v>
      </c>
      <c r="AD209" t="s">
        <v>4715</v>
      </c>
      <c r="AE209" t="s">
        <v>4715</v>
      </c>
      <c r="AF209" t="s">
        <v>4715</v>
      </c>
      <c r="AG209" t="s">
        <v>4715</v>
      </c>
      <c r="AH209" t="s">
        <v>4715</v>
      </c>
      <c r="AI209" t="s">
        <v>4715</v>
      </c>
      <c r="AM209" t="s">
        <v>4714</v>
      </c>
      <c r="AN209" t="s">
        <v>3693</v>
      </c>
      <c r="AO209" t="s">
        <v>4715</v>
      </c>
      <c r="AP209" t="s">
        <v>4714</v>
      </c>
      <c r="AQ209" t="s">
        <v>4715</v>
      </c>
      <c r="AR209" t="s">
        <v>4715</v>
      </c>
      <c r="AS209" t="s">
        <v>4715</v>
      </c>
      <c r="AU209" t="s">
        <v>3687</v>
      </c>
      <c r="AW209" t="s">
        <v>1729</v>
      </c>
      <c r="AX209" t="s">
        <v>4715</v>
      </c>
      <c r="AY209" t="s">
        <v>4715</v>
      </c>
      <c r="AZ209" t="s">
        <v>4715</v>
      </c>
      <c r="BA209" t="s">
        <v>4715</v>
      </c>
      <c r="BB209" t="s">
        <v>4715</v>
      </c>
      <c r="BC209" t="s">
        <v>4715</v>
      </c>
      <c r="BD209" t="s">
        <v>4715</v>
      </c>
      <c r="BE209" t="s">
        <v>4715</v>
      </c>
      <c r="BF209" t="s">
        <v>4715</v>
      </c>
      <c r="BG209" t="s">
        <v>4715</v>
      </c>
      <c r="BH209" t="s">
        <v>4715</v>
      </c>
      <c r="BI209" t="s">
        <v>4715</v>
      </c>
      <c r="BJ209" t="s">
        <v>4715</v>
      </c>
      <c r="BK209" t="s">
        <v>4715</v>
      </c>
      <c r="BL209" t="s">
        <v>4715</v>
      </c>
      <c r="BM209" t="s">
        <v>4715</v>
      </c>
      <c r="BN209" t="s">
        <v>4715</v>
      </c>
      <c r="BO209" t="s">
        <v>4715</v>
      </c>
      <c r="BP209" t="s">
        <v>4714</v>
      </c>
      <c r="BQ209" t="s">
        <v>4715</v>
      </c>
      <c r="BR209" t="s">
        <v>4715</v>
      </c>
      <c r="BS209" t="s">
        <v>4715</v>
      </c>
      <c r="BT209" t="s">
        <v>4715</v>
      </c>
      <c r="BU209" t="s">
        <v>4715</v>
      </c>
      <c r="BV209" t="s">
        <v>4715</v>
      </c>
      <c r="BW209" t="s">
        <v>4715</v>
      </c>
      <c r="BX209" t="s">
        <v>4715</v>
      </c>
      <c r="BY209" t="s">
        <v>4715</v>
      </c>
      <c r="BZ209" t="s">
        <v>4715</v>
      </c>
      <c r="CA209" t="s">
        <v>4715</v>
      </c>
      <c r="CB209" t="s">
        <v>4715</v>
      </c>
      <c r="CC209" t="s">
        <v>4715</v>
      </c>
      <c r="CD209" t="s">
        <v>4715</v>
      </c>
      <c r="CE209" t="s">
        <v>4715</v>
      </c>
      <c r="CF209" t="s">
        <v>4715</v>
      </c>
      <c r="CG209" t="s">
        <v>4715</v>
      </c>
      <c r="CH209" t="s">
        <v>4715</v>
      </c>
      <c r="CI209" t="s">
        <v>4715</v>
      </c>
      <c r="CJ209" t="s">
        <v>4715</v>
      </c>
      <c r="CK209" t="s">
        <v>4715</v>
      </c>
      <c r="CL209" t="s">
        <v>4715</v>
      </c>
      <c r="CM209" t="s">
        <v>4715</v>
      </c>
      <c r="CN209" t="s">
        <v>4715</v>
      </c>
      <c r="CO209" t="s">
        <v>4715</v>
      </c>
      <c r="CP209" t="s">
        <v>4715</v>
      </c>
      <c r="CQ209" t="s">
        <v>4715</v>
      </c>
      <c r="CR209" t="s">
        <v>4715</v>
      </c>
      <c r="CS209" t="s">
        <v>4715</v>
      </c>
      <c r="CT209" t="s">
        <v>4715</v>
      </c>
      <c r="CU209" t="s">
        <v>4715</v>
      </c>
      <c r="CV209" t="s">
        <v>4715</v>
      </c>
      <c r="CW209" t="s">
        <v>4715</v>
      </c>
      <c r="CX209" t="s">
        <v>4715</v>
      </c>
      <c r="CY209" t="s">
        <v>4715</v>
      </c>
      <c r="CZ209" t="s">
        <v>4715</v>
      </c>
      <c r="DA209" t="s">
        <v>4715</v>
      </c>
      <c r="DB209" t="s">
        <v>4715</v>
      </c>
      <c r="DC209" t="s">
        <v>4715</v>
      </c>
      <c r="DD209" t="s">
        <v>4715</v>
      </c>
      <c r="DE209" t="s">
        <v>4715</v>
      </c>
      <c r="DF209" t="s">
        <v>4715</v>
      </c>
      <c r="DG209" t="s">
        <v>4715</v>
      </c>
      <c r="DH209" t="s">
        <v>4715</v>
      </c>
      <c r="DI209" t="s">
        <v>4715</v>
      </c>
      <c r="DJ209" t="s">
        <v>4715</v>
      </c>
      <c r="DK209" t="s">
        <v>4715</v>
      </c>
      <c r="DL209" t="s">
        <v>4715</v>
      </c>
      <c r="GC209" t="s">
        <v>4736</v>
      </c>
      <c r="WB209" t="s">
        <v>3647</v>
      </c>
      <c r="WD209" t="s">
        <v>3647</v>
      </c>
      <c r="WE209" t="s">
        <v>4733</v>
      </c>
      <c r="WF209" t="s">
        <v>4733</v>
      </c>
      <c r="AHX209" t="s">
        <v>4751</v>
      </c>
      <c r="AKK209" t="s">
        <v>3647</v>
      </c>
      <c r="AMX209" t="s">
        <v>4779</v>
      </c>
      <c r="ANZ209" t="s">
        <v>3861</v>
      </c>
      <c r="AOB209" t="s">
        <v>4818</v>
      </c>
      <c r="AOC209" t="s">
        <v>4715</v>
      </c>
      <c r="AOD209" t="s">
        <v>4715</v>
      </c>
      <c r="AOE209" t="s">
        <v>4715</v>
      </c>
      <c r="AOF209" t="s">
        <v>4715</v>
      </c>
      <c r="AOG209" t="s">
        <v>4714</v>
      </c>
      <c r="AOH209" t="s">
        <v>4714</v>
      </c>
      <c r="AOI209" t="s">
        <v>4715</v>
      </c>
      <c r="AOJ209" t="s">
        <v>4715</v>
      </c>
      <c r="AOK209" t="s">
        <v>4715</v>
      </c>
      <c r="AOL209" t="s">
        <v>4715</v>
      </c>
      <c r="AOM209" t="s">
        <v>4715</v>
      </c>
      <c r="AOO209" t="s">
        <v>3874</v>
      </c>
      <c r="AOP209" t="s">
        <v>4714</v>
      </c>
      <c r="AOQ209" t="s">
        <v>4715</v>
      </c>
      <c r="AOR209" t="s">
        <v>4715</v>
      </c>
      <c r="AOS209" t="s">
        <v>4715</v>
      </c>
      <c r="AOT209" t="s">
        <v>4715</v>
      </c>
      <c r="AOU209" t="s">
        <v>4715</v>
      </c>
      <c r="AOV209" t="s">
        <v>4715</v>
      </c>
      <c r="AOW209" t="s">
        <v>4715</v>
      </c>
      <c r="AOX209" t="s">
        <v>4715</v>
      </c>
      <c r="AOY209" t="s">
        <v>4715</v>
      </c>
      <c r="APA209" t="s">
        <v>3912</v>
      </c>
      <c r="APB209" t="s">
        <v>4714</v>
      </c>
      <c r="APC209" t="s">
        <v>4715</v>
      </c>
      <c r="APD209" t="s">
        <v>4715</v>
      </c>
      <c r="APE209" t="s">
        <v>4715</v>
      </c>
      <c r="APF209" t="s">
        <v>4715</v>
      </c>
      <c r="APG209" t="s">
        <v>4715</v>
      </c>
      <c r="APH209" t="s">
        <v>4715</v>
      </c>
      <c r="API209" t="s">
        <v>4715</v>
      </c>
      <c r="APJ209" t="s">
        <v>4715</v>
      </c>
      <c r="APK209" t="s">
        <v>4715</v>
      </c>
      <c r="APL209" t="s">
        <v>4715</v>
      </c>
      <c r="APM209" t="s">
        <v>4715</v>
      </c>
      <c r="APN209" t="s">
        <v>4715</v>
      </c>
      <c r="APO209" t="s">
        <v>4715</v>
      </c>
      <c r="APQ209" t="s">
        <v>3650</v>
      </c>
      <c r="APW209" t="s">
        <v>5280</v>
      </c>
      <c r="APX209" t="s">
        <v>4714</v>
      </c>
      <c r="APY209" t="s">
        <v>4715</v>
      </c>
      <c r="APZ209" t="s">
        <v>4715</v>
      </c>
      <c r="AQA209" t="s">
        <v>4714</v>
      </c>
      <c r="AQB209" t="s">
        <v>4715</v>
      </c>
      <c r="AQC209" t="s">
        <v>4715</v>
      </c>
      <c r="AQD209" t="s">
        <v>4715</v>
      </c>
      <c r="AQE209" t="s">
        <v>4715</v>
      </c>
      <c r="AQF209" t="s">
        <v>4715</v>
      </c>
      <c r="AQG209" t="s">
        <v>4715</v>
      </c>
      <c r="AQH209" t="s">
        <v>4715</v>
      </c>
      <c r="AQI209" t="s">
        <v>4715</v>
      </c>
      <c r="AQJ209" t="s">
        <v>4715</v>
      </c>
      <c r="AQL209" t="s">
        <v>3985</v>
      </c>
      <c r="AQM209" t="s">
        <v>4715</v>
      </c>
      <c r="AQN209" t="s">
        <v>4714</v>
      </c>
      <c r="AQO209" t="s">
        <v>4715</v>
      </c>
      <c r="AQP209" t="s">
        <v>4715</v>
      </c>
      <c r="AQQ209" t="s">
        <v>4715</v>
      </c>
      <c r="AQR209" t="s">
        <v>4715</v>
      </c>
      <c r="AQS209" t="s">
        <v>4715</v>
      </c>
      <c r="AQT209" t="s">
        <v>4715</v>
      </c>
      <c r="AQU209" t="s">
        <v>4715</v>
      </c>
      <c r="AQV209" t="s">
        <v>4715</v>
      </c>
      <c r="AQW209" t="s">
        <v>4715</v>
      </c>
      <c r="AQX209" t="s">
        <v>4715</v>
      </c>
      <c r="AQZ209" t="s">
        <v>3647</v>
      </c>
      <c r="ARA209" t="s">
        <v>5088</v>
      </c>
      <c r="ARB209" t="s">
        <v>4840</v>
      </c>
      <c r="ARC209" t="s">
        <v>5077</v>
      </c>
      <c r="ARD209" t="s">
        <v>4751</v>
      </c>
      <c r="ARE209" t="s">
        <v>4013</v>
      </c>
      <c r="ARG209" t="s">
        <v>3650</v>
      </c>
      <c r="ARH209" t="s">
        <v>3657</v>
      </c>
      <c r="AWR209" t="s">
        <v>3650</v>
      </c>
      <c r="AWV209" t="s">
        <v>6566</v>
      </c>
      <c r="AWW209" s="35" t="s">
        <v>6567</v>
      </c>
      <c r="AWX209" t="s">
        <v>6568</v>
      </c>
      <c r="AXA209" t="s">
        <v>4743</v>
      </c>
      <c r="AXB209" t="s">
        <v>4710</v>
      </c>
      <c r="AXC209" t="s">
        <v>5112</v>
      </c>
      <c r="AXE209" t="s">
        <v>6569</v>
      </c>
    </row>
    <row r="210" spans="1:1014 1025:1305">
      <c r="A210" t="s">
        <v>6570</v>
      </c>
      <c r="B210" t="s">
        <v>6571</v>
      </c>
      <c r="C210" t="s">
        <v>6528</v>
      </c>
      <c r="D210" t="s">
        <v>4710</v>
      </c>
      <c r="E210" t="s">
        <v>4711</v>
      </c>
      <c r="F210" t="s">
        <v>6395</v>
      </c>
      <c r="G210" t="s">
        <v>3400</v>
      </c>
      <c r="I210" t="s">
        <v>3641</v>
      </c>
      <c r="J210" t="s">
        <v>3707</v>
      </c>
      <c r="K210" t="s">
        <v>3542</v>
      </c>
      <c r="L210" t="s">
        <v>3549</v>
      </c>
      <c r="Q210" t="s">
        <v>4720</v>
      </c>
      <c r="R210" t="s">
        <v>4720</v>
      </c>
      <c r="S210" t="s">
        <v>3647</v>
      </c>
      <c r="T210" t="s">
        <v>3647</v>
      </c>
      <c r="U210" t="s">
        <v>5445</v>
      </c>
      <c r="X210" t="s">
        <v>6311</v>
      </c>
      <c r="Y210" t="s">
        <v>4714</v>
      </c>
      <c r="Z210" t="s">
        <v>4714</v>
      </c>
      <c r="AA210" t="s">
        <v>3677</v>
      </c>
      <c r="AB210" t="s">
        <v>3670</v>
      </c>
      <c r="AC210" t="s">
        <v>4714</v>
      </c>
      <c r="AD210" t="s">
        <v>4715</v>
      </c>
      <c r="AE210" t="s">
        <v>4715</v>
      </c>
      <c r="AF210" t="s">
        <v>4715</v>
      </c>
      <c r="AG210" t="s">
        <v>4715</v>
      </c>
      <c r="AH210" t="s">
        <v>4715</v>
      </c>
      <c r="AI210" t="s">
        <v>4715</v>
      </c>
      <c r="AM210" t="s">
        <v>4714</v>
      </c>
      <c r="AN210" t="s">
        <v>3693</v>
      </c>
      <c r="AO210" t="s">
        <v>4715</v>
      </c>
      <c r="AP210" t="s">
        <v>4714</v>
      </c>
      <c r="AQ210" t="s">
        <v>4715</v>
      </c>
      <c r="AR210" t="s">
        <v>4715</v>
      </c>
      <c r="AS210" t="s">
        <v>4715</v>
      </c>
      <c r="AU210" t="s">
        <v>3687</v>
      </c>
      <c r="AW210" t="s">
        <v>1951</v>
      </c>
      <c r="AX210" t="s">
        <v>4715</v>
      </c>
      <c r="AY210" t="s">
        <v>4715</v>
      </c>
      <c r="AZ210" t="s">
        <v>4715</v>
      </c>
      <c r="BA210" t="s">
        <v>4715</v>
      </c>
      <c r="BB210" t="s">
        <v>4715</v>
      </c>
      <c r="BC210" t="s">
        <v>4715</v>
      </c>
      <c r="BD210" t="s">
        <v>4715</v>
      </c>
      <c r="BE210" t="s">
        <v>4715</v>
      </c>
      <c r="BF210" t="s">
        <v>4715</v>
      </c>
      <c r="BG210" t="s">
        <v>4715</v>
      </c>
      <c r="BH210" t="s">
        <v>4715</v>
      </c>
      <c r="BI210" t="s">
        <v>4715</v>
      </c>
      <c r="BJ210" t="s">
        <v>4715</v>
      </c>
      <c r="BK210" t="s">
        <v>4715</v>
      </c>
      <c r="BL210" t="s">
        <v>4715</v>
      </c>
      <c r="BM210" t="s">
        <v>4715</v>
      </c>
      <c r="BN210" t="s">
        <v>4715</v>
      </c>
      <c r="BO210" t="s">
        <v>4715</v>
      </c>
      <c r="BP210" t="s">
        <v>4715</v>
      </c>
      <c r="BQ210" t="s">
        <v>4715</v>
      </c>
      <c r="BR210" t="s">
        <v>4715</v>
      </c>
      <c r="BS210" t="s">
        <v>4715</v>
      </c>
      <c r="BT210" t="s">
        <v>4715</v>
      </c>
      <c r="BU210" t="s">
        <v>4714</v>
      </c>
      <c r="BV210" t="s">
        <v>4715</v>
      </c>
      <c r="BW210" t="s">
        <v>4715</v>
      </c>
      <c r="BX210" t="s">
        <v>4715</v>
      </c>
      <c r="BY210" t="s">
        <v>4715</v>
      </c>
      <c r="BZ210" t="s">
        <v>4715</v>
      </c>
      <c r="CA210" t="s">
        <v>4715</v>
      </c>
      <c r="CB210" t="s">
        <v>4715</v>
      </c>
      <c r="CC210" t="s">
        <v>4715</v>
      </c>
      <c r="CD210" t="s">
        <v>4715</v>
      </c>
      <c r="CE210" t="s">
        <v>4715</v>
      </c>
      <c r="CF210" t="s">
        <v>4715</v>
      </c>
      <c r="CG210" t="s">
        <v>4715</v>
      </c>
      <c r="CH210" t="s">
        <v>4715</v>
      </c>
      <c r="CI210" t="s">
        <v>4715</v>
      </c>
      <c r="CJ210" t="s">
        <v>4715</v>
      </c>
      <c r="CK210" t="s">
        <v>4715</v>
      </c>
      <c r="CL210" t="s">
        <v>4715</v>
      </c>
      <c r="CM210" t="s">
        <v>4715</v>
      </c>
      <c r="CN210" t="s">
        <v>4715</v>
      </c>
      <c r="CO210" t="s">
        <v>4715</v>
      </c>
      <c r="CP210" t="s">
        <v>4715</v>
      </c>
      <c r="CQ210" t="s">
        <v>4715</v>
      </c>
      <c r="CR210" t="s">
        <v>4715</v>
      </c>
      <c r="CS210" t="s">
        <v>4715</v>
      </c>
      <c r="CT210" t="s">
        <v>4715</v>
      </c>
      <c r="CU210" t="s">
        <v>4715</v>
      </c>
      <c r="CV210" t="s">
        <v>4715</v>
      </c>
      <c r="CW210" t="s">
        <v>4715</v>
      </c>
      <c r="CX210" t="s">
        <v>4715</v>
      </c>
      <c r="CY210" t="s">
        <v>4715</v>
      </c>
      <c r="CZ210" t="s">
        <v>4715</v>
      </c>
      <c r="DA210" t="s">
        <v>4715</v>
      </c>
      <c r="DB210" t="s">
        <v>4715</v>
      </c>
      <c r="DC210" t="s">
        <v>4715</v>
      </c>
      <c r="DD210" t="s">
        <v>4715</v>
      </c>
      <c r="DE210" t="s">
        <v>4715</v>
      </c>
      <c r="DF210" t="s">
        <v>4715</v>
      </c>
      <c r="DG210" t="s">
        <v>4715</v>
      </c>
      <c r="DH210" t="s">
        <v>4715</v>
      </c>
      <c r="DI210" t="s">
        <v>4715</v>
      </c>
      <c r="DJ210" t="s">
        <v>4715</v>
      </c>
      <c r="DK210" t="s">
        <v>4715</v>
      </c>
      <c r="DL210" t="s">
        <v>4715</v>
      </c>
      <c r="DM210" t="s">
        <v>1951</v>
      </c>
      <c r="DN210" t="s">
        <v>4715</v>
      </c>
      <c r="DO210" t="s">
        <v>4715</v>
      </c>
      <c r="DP210" t="s">
        <v>4715</v>
      </c>
      <c r="DQ210" t="s">
        <v>4715</v>
      </c>
      <c r="DR210" t="s">
        <v>4715</v>
      </c>
      <c r="DS210" t="s">
        <v>4715</v>
      </c>
      <c r="DT210" t="s">
        <v>4715</v>
      </c>
      <c r="DU210" t="s">
        <v>4715</v>
      </c>
      <c r="DV210" t="s">
        <v>4715</v>
      </c>
      <c r="DW210" t="s">
        <v>4715</v>
      </c>
      <c r="DX210" t="s">
        <v>4715</v>
      </c>
      <c r="DY210" t="s">
        <v>4715</v>
      </c>
      <c r="DZ210" t="s">
        <v>4715</v>
      </c>
      <c r="EA210" t="s">
        <v>4715</v>
      </c>
      <c r="EB210" t="s">
        <v>4715</v>
      </c>
      <c r="EC210" t="s">
        <v>4715</v>
      </c>
      <c r="ED210" t="s">
        <v>4715</v>
      </c>
      <c r="EE210" t="s">
        <v>4715</v>
      </c>
      <c r="EF210" t="s">
        <v>4715</v>
      </c>
      <c r="EG210" t="s">
        <v>4715</v>
      </c>
      <c r="EH210" t="s">
        <v>4715</v>
      </c>
      <c r="EI210" t="s">
        <v>4715</v>
      </c>
      <c r="EJ210" t="s">
        <v>4715</v>
      </c>
      <c r="EK210" t="s">
        <v>4714</v>
      </c>
      <c r="EL210" t="s">
        <v>4715</v>
      </c>
      <c r="EM210" t="s">
        <v>4715</v>
      </c>
      <c r="EN210" t="s">
        <v>4715</v>
      </c>
      <c r="EO210" t="s">
        <v>4715</v>
      </c>
      <c r="EP210" t="s">
        <v>4715</v>
      </c>
      <c r="EQ210" t="s">
        <v>4715</v>
      </c>
      <c r="ER210" t="s">
        <v>4715</v>
      </c>
      <c r="ES210" t="s">
        <v>4715</v>
      </c>
      <c r="ET210" t="s">
        <v>4715</v>
      </c>
      <c r="EU210" t="s">
        <v>4715</v>
      </c>
      <c r="EV210" t="s">
        <v>4715</v>
      </c>
      <c r="EW210" t="s">
        <v>4715</v>
      </c>
      <c r="EX210" t="s">
        <v>4715</v>
      </c>
      <c r="EY210" t="s">
        <v>4715</v>
      </c>
      <c r="EZ210" t="s">
        <v>4715</v>
      </c>
      <c r="FA210" t="s">
        <v>4715</v>
      </c>
      <c r="FB210" t="s">
        <v>4715</v>
      </c>
      <c r="FC210" t="s">
        <v>4715</v>
      </c>
      <c r="FD210" t="s">
        <v>4715</v>
      </c>
      <c r="FE210" t="s">
        <v>4715</v>
      </c>
      <c r="FF210" t="s">
        <v>4715</v>
      </c>
      <c r="FG210" t="s">
        <v>4715</v>
      </c>
      <c r="FH210" t="s">
        <v>4715</v>
      </c>
      <c r="FI210" t="s">
        <v>4715</v>
      </c>
      <c r="FJ210" t="s">
        <v>4715</v>
      </c>
      <c r="FK210" t="s">
        <v>4715</v>
      </c>
      <c r="FL210" t="s">
        <v>4715</v>
      </c>
      <c r="FM210" t="s">
        <v>4715</v>
      </c>
      <c r="FN210" t="s">
        <v>4715</v>
      </c>
      <c r="FO210" t="s">
        <v>4715</v>
      </c>
      <c r="FP210" t="s">
        <v>4715</v>
      </c>
      <c r="FQ210" t="s">
        <v>4715</v>
      </c>
      <c r="FR210" t="s">
        <v>4715</v>
      </c>
      <c r="FS210" t="s">
        <v>4715</v>
      </c>
      <c r="FT210" t="s">
        <v>4715</v>
      </c>
      <c r="FU210" t="s">
        <v>4715</v>
      </c>
      <c r="FV210" t="s">
        <v>4715</v>
      </c>
      <c r="FW210" t="s">
        <v>4715</v>
      </c>
      <c r="FX210" t="s">
        <v>4715</v>
      </c>
      <c r="FY210" t="s">
        <v>4715</v>
      </c>
      <c r="FZ210" t="s">
        <v>4715</v>
      </c>
      <c r="GA210" t="s">
        <v>4715</v>
      </c>
      <c r="GB210" t="s">
        <v>4715</v>
      </c>
      <c r="GC210" t="s">
        <v>4898</v>
      </c>
      <c r="YJ210" t="s">
        <v>3647</v>
      </c>
      <c r="YL210" t="s">
        <v>3647</v>
      </c>
      <c r="YM210" t="s">
        <v>4878</v>
      </c>
      <c r="YN210" t="s">
        <v>4878</v>
      </c>
      <c r="AID210" t="s">
        <v>4751</v>
      </c>
      <c r="AKQ210" t="s">
        <v>3647</v>
      </c>
      <c r="AND210" t="s">
        <v>4851</v>
      </c>
      <c r="ANZ210" t="s">
        <v>3861</v>
      </c>
      <c r="AOB210" t="s">
        <v>3880</v>
      </c>
      <c r="AOC210" t="s">
        <v>4715</v>
      </c>
      <c r="AOD210" t="s">
        <v>4714</v>
      </c>
      <c r="AOE210" t="s">
        <v>4715</v>
      </c>
      <c r="AOF210" t="s">
        <v>4715</v>
      </c>
      <c r="AOG210" t="s">
        <v>4715</v>
      </c>
      <c r="AOH210" t="s">
        <v>4715</v>
      </c>
      <c r="AOI210" t="s">
        <v>4715</v>
      </c>
      <c r="AOJ210" t="s">
        <v>4715</v>
      </c>
      <c r="AOK210" t="s">
        <v>4715</v>
      </c>
      <c r="AOL210" t="s">
        <v>4715</v>
      </c>
      <c r="AOM210" t="s">
        <v>4715</v>
      </c>
      <c r="AOO210" t="s">
        <v>3880</v>
      </c>
      <c r="AOP210" t="s">
        <v>4715</v>
      </c>
      <c r="AOQ210" t="s">
        <v>4715</v>
      </c>
      <c r="AOR210" t="s">
        <v>4715</v>
      </c>
      <c r="AOS210" t="s">
        <v>4714</v>
      </c>
      <c r="AOT210" t="s">
        <v>4715</v>
      </c>
      <c r="AOU210" t="s">
        <v>4715</v>
      </c>
      <c r="AOV210" t="s">
        <v>4715</v>
      </c>
      <c r="AOW210" t="s">
        <v>4715</v>
      </c>
      <c r="AOX210" t="s">
        <v>4715</v>
      </c>
      <c r="AOY210" t="s">
        <v>4715</v>
      </c>
      <c r="APA210" t="s">
        <v>3912</v>
      </c>
      <c r="APB210" t="s">
        <v>4714</v>
      </c>
      <c r="APC210" t="s">
        <v>4715</v>
      </c>
      <c r="APD210" t="s">
        <v>4715</v>
      </c>
      <c r="APE210" t="s">
        <v>4715</v>
      </c>
      <c r="APF210" t="s">
        <v>4715</v>
      </c>
      <c r="APG210" t="s">
        <v>4715</v>
      </c>
      <c r="APH210" t="s">
        <v>4715</v>
      </c>
      <c r="API210" t="s">
        <v>4715</v>
      </c>
      <c r="APJ210" t="s">
        <v>4715</v>
      </c>
      <c r="APK210" t="s">
        <v>4715</v>
      </c>
      <c r="APL210" t="s">
        <v>4715</v>
      </c>
      <c r="APM210" t="s">
        <v>4715</v>
      </c>
      <c r="APN210" t="s">
        <v>4715</v>
      </c>
      <c r="APO210" t="s">
        <v>4715</v>
      </c>
      <c r="APQ210" t="s">
        <v>3650</v>
      </c>
      <c r="APW210" t="s">
        <v>5280</v>
      </c>
      <c r="APX210" t="s">
        <v>4714</v>
      </c>
      <c r="APY210" t="s">
        <v>4715</v>
      </c>
      <c r="APZ210" t="s">
        <v>4715</v>
      </c>
      <c r="AQA210" t="s">
        <v>4714</v>
      </c>
      <c r="AQB210" t="s">
        <v>4715</v>
      </c>
      <c r="AQC210" t="s">
        <v>4715</v>
      </c>
      <c r="AQD210" t="s">
        <v>4715</v>
      </c>
      <c r="AQE210" t="s">
        <v>4715</v>
      </c>
      <c r="AQF210" t="s">
        <v>4715</v>
      </c>
      <c r="AQG210" t="s">
        <v>4715</v>
      </c>
      <c r="AQH210" t="s">
        <v>4715</v>
      </c>
      <c r="AQI210" t="s">
        <v>4715</v>
      </c>
      <c r="AQJ210" t="s">
        <v>4715</v>
      </c>
      <c r="AQL210" t="s">
        <v>3985</v>
      </c>
      <c r="AQM210" t="s">
        <v>4715</v>
      </c>
      <c r="AQN210" t="s">
        <v>4714</v>
      </c>
      <c r="AQO210" t="s">
        <v>4715</v>
      </c>
      <c r="AQP210" t="s">
        <v>4715</v>
      </c>
      <c r="AQQ210" t="s">
        <v>4715</v>
      </c>
      <c r="AQR210" t="s">
        <v>4715</v>
      </c>
      <c r="AQS210" t="s">
        <v>4715</v>
      </c>
      <c r="AQT210" t="s">
        <v>4715</v>
      </c>
      <c r="AQU210" t="s">
        <v>4715</v>
      </c>
      <c r="AQV210" t="s">
        <v>4715</v>
      </c>
      <c r="AQW210" t="s">
        <v>4715</v>
      </c>
      <c r="AQX210" t="s">
        <v>4715</v>
      </c>
      <c r="AQZ210" t="s">
        <v>3650</v>
      </c>
      <c r="ATZ210" t="s">
        <v>4242</v>
      </c>
      <c r="AUA210" t="s">
        <v>3650</v>
      </c>
      <c r="AWR210" t="s">
        <v>3650</v>
      </c>
      <c r="AWV210" t="s">
        <v>6572</v>
      </c>
      <c r="AWW210" s="35" t="s">
        <v>6573</v>
      </c>
      <c r="AWX210" t="s">
        <v>6574</v>
      </c>
      <c r="AXA210" t="s">
        <v>4743</v>
      </c>
      <c r="AXB210" t="s">
        <v>4710</v>
      </c>
      <c r="AXC210" t="s">
        <v>5112</v>
      </c>
      <c r="AXE210" t="s">
        <v>6575</v>
      </c>
    </row>
    <row r="211" spans="1:1014 1025:1305">
      <c r="A211" t="s">
        <v>6576</v>
      </c>
      <c r="B211" t="s">
        <v>6577</v>
      </c>
      <c r="C211" t="s">
        <v>6528</v>
      </c>
      <c r="D211" t="s">
        <v>4710</v>
      </c>
      <c r="E211" t="s">
        <v>4711</v>
      </c>
      <c r="F211" t="s">
        <v>6395</v>
      </c>
      <c r="G211" t="s">
        <v>3400</v>
      </c>
      <c r="I211" t="s">
        <v>3641</v>
      </c>
      <c r="J211" t="s">
        <v>3704</v>
      </c>
      <c r="K211" t="s">
        <v>3542</v>
      </c>
      <c r="L211" t="s">
        <v>3549</v>
      </c>
      <c r="M211" t="s">
        <v>3628</v>
      </c>
      <c r="Q211" t="s">
        <v>4720</v>
      </c>
      <c r="R211" t="s">
        <v>4720</v>
      </c>
      <c r="S211" t="s">
        <v>3647</v>
      </c>
      <c r="T211" t="s">
        <v>3647</v>
      </c>
      <c r="U211" t="s">
        <v>4978</v>
      </c>
      <c r="V211" t="s">
        <v>3542</v>
      </c>
      <c r="W211" t="s">
        <v>6529</v>
      </c>
      <c r="X211" t="s">
        <v>6311</v>
      </c>
      <c r="Y211" t="s">
        <v>4714</v>
      </c>
      <c r="Z211" t="s">
        <v>4714</v>
      </c>
      <c r="AA211" t="s">
        <v>3677</v>
      </c>
      <c r="AB211" t="s">
        <v>3670</v>
      </c>
      <c r="AC211" t="s">
        <v>4714</v>
      </c>
      <c r="AD211" t="s">
        <v>4715</v>
      </c>
      <c r="AE211" t="s">
        <v>4715</v>
      </c>
      <c r="AF211" t="s">
        <v>4715</v>
      </c>
      <c r="AG211" t="s">
        <v>4715</v>
      </c>
      <c r="AH211" t="s">
        <v>4715</v>
      </c>
      <c r="AI211" t="s">
        <v>4715</v>
      </c>
      <c r="AM211" t="s">
        <v>4714</v>
      </c>
      <c r="AN211" t="s">
        <v>3693</v>
      </c>
      <c r="AO211" t="s">
        <v>4715</v>
      </c>
      <c r="AP211" t="s">
        <v>4714</v>
      </c>
      <c r="AQ211" t="s">
        <v>4715</v>
      </c>
      <c r="AR211" t="s">
        <v>4715</v>
      </c>
      <c r="AS211" t="s">
        <v>4715</v>
      </c>
      <c r="AU211" t="s">
        <v>3687</v>
      </c>
      <c r="AW211" t="s">
        <v>739</v>
      </c>
      <c r="AX211" t="s">
        <v>4715</v>
      </c>
      <c r="AY211" t="s">
        <v>4715</v>
      </c>
      <c r="AZ211" t="s">
        <v>4715</v>
      </c>
      <c r="BA211" t="s">
        <v>4715</v>
      </c>
      <c r="BB211" t="s">
        <v>4715</v>
      </c>
      <c r="BC211" t="s">
        <v>4715</v>
      </c>
      <c r="BD211" t="s">
        <v>4715</v>
      </c>
      <c r="BE211" t="s">
        <v>4715</v>
      </c>
      <c r="BF211" t="s">
        <v>4715</v>
      </c>
      <c r="BG211" t="s">
        <v>4715</v>
      </c>
      <c r="BH211" t="s">
        <v>4715</v>
      </c>
      <c r="BI211" t="s">
        <v>4715</v>
      </c>
      <c r="BJ211" t="s">
        <v>4714</v>
      </c>
      <c r="BK211" t="s">
        <v>4715</v>
      </c>
      <c r="BL211" t="s">
        <v>4715</v>
      </c>
      <c r="BM211" t="s">
        <v>4715</v>
      </c>
      <c r="BN211" t="s">
        <v>4715</v>
      </c>
      <c r="BO211" t="s">
        <v>4715</v>
      </c>
      <c r="BP211" t="s">
        <v>4715</v>
      </c>
      <c r="BQ211" t="s">
        <v>4715</v>
      </c>
      <c r="BR211" t="s">
        <v>4715</v>
      </c>
      <c r="BS211" t="s">
        <v>4715</v>
      </c>
      <c r="BT211" t="s">
        <v>4715</v>
      </c>
      <c r="BU211" t="s">
        <v>4715</v>
      </c>
      <c r="BV211" t="s">
        <v>4715</v>
      </c>
      <c r="BW211" t="s">
        <v>4715</v>
      </c>
      <c r="BX211" t="s">
        <v>4715</v>
      </c>
      <c r="BY211" t="s">
        <v>4715</v>
      </c>
      <c r="BZ211" t="s">
        <v>4715</v>
      </c>
      <c r="CA211" t="s">
        <v>4715</v>
      </c>
      <c r="CB211" t="s">
        <v>4715</v>
      </c>
      <c r="CC211" t="s">
        <v>4715</v>
      </c>
      <c r="CD211" t="s">
        <v>4715</v>
      </c>
      <c r="CE211" t="s">
        <v>4715</v>
      </c>
      <c r="CF211" t="s">
        <v>4715</v>
      </c>
      <c r="CG211" t="s">
        <v>4715</v>
      </c>
      <c r="CH211" t="s">
        <v>4715</v>
      </c>
      <c r="CI211" t="s">
        <v>4715</v>
      </c>
      <c r="CJ211" t="s">
        <v>4715</v>
      </c>
      <c r="CK211" t="s">
        <v>4715</v>
      </c>
      <c r="CL211" t="s">
        <v>4715</v>
      </c>
      <c r="CM211" t="s">
        <v>4715</v>
      </c>
      <c r="CN211" t="s">
        <v>4715</v>
      </c>
      <c r="CO211" t="s">
        <v>4715</v>
      </c>
      <c r="CP211" t="s">
        <v>4715</v>
      </c>
      <c r="CQ211" t="s">
        <v>4715</v>
      </c>
      <c r="CR211" t="s">
        <v>4715</v>
      </c>
      <c r="CS211" t="s">
        <v>4715</v>
      </c>
      <c r="CT211" t="s">
        <v>4715</v>
      </c>
      <c r="CU211" t="s">
        <v>4715</v>
      </c>
      <c r="CV211" t="s">
        <v>4715</v>
      </c>
      <c r="CW211" t="s">
        <v>4715</v>
      </c>
      <c r="CX211" t="s">
        <v>4715</v>
      </c>
      <c r="CY211" t="s">
        <v>4715</v>
      </c>
      <c r="CZ211" t="s">
        <v>4715</v>
      </c>
      <c r="DA211" t="s">
        <v>4715</v>
      </c>
      <c r="DB211" t="s">
        <v>4715</v>
      </c>
      <c r="DC211" t="s">
        <v>4715</v>
      </c>
      <c r="DD211" t="s">
        <v>4715</v>
      </c>
      <c r="DE211" t="s">
        <v>4715</v>
      </c>
      <c r="DF211" t="s">
        <v>4715</v>
      </c>
      <c r="DG211" t="s">
        <v>4715</v>
      </c>
      <c r="DH211" t="s">
        <v>4715</v>
      </c>
      <c r="DI211" t="s">
        <v>4715</v>
      </c>
      <c r="DJ211" t="s">
        <v>4715</v>
      </c>
      <c r="DK211" t="s">
        <v>4715</v>
      </c>
      <c r="DL211" t="s">
        <v>4715</v>
      </c>
      <c r="DM211" t="s">
        <v>739</v>
      </c>
      <c r="DN211" t="s">
        <v>4715</v>
      </c>
      <c r="DO211" t="s">
        <v>4715</v>
      </c>
      <c r="DP211" t="s">
        <v>4715</v>
      </c>
      <c r="DQ211" t="s">
        <v>4715</v>
      </c>
      <c r="DR211" t="s">
        <v>4715</v>
      </c>
      <c r="DS211" t="s">
        <v>4715</v>
      </c>
      <c r="DT211" t="s">
        <v>4715</v>
      </c>
      <c r="DU211" t="s">
        <v>4715</v>
      </c>
      <c r="DV211" t="s">
        <v>4715</v>
      </c>
      <c r="DW211" t="s">
        <v>4715</v>
      </c>
      <c r="DX211" t="s">
        <v>4715</v>
      </c>
      <c r="DY211" t="s">
        <v>4715</v>
      </c>
      <c r="DZ211" t="s">
        <v>4714</v>
      </c>
      <c r="EA211" t="s">
        <v>4715</v>
      </c>
      <c r="EB211" t="s">
        <v>4715</v>
      </c>
      <c r="EC211" t="s">
        <v>4715</v>
      </c>
      <c r="ED211" t="s">
        <v>4715</v>
      </c>
      <c r="EE211" t="s">
        <v>4715</v>
      </c>
      <c r="EF211" t="s">
        <v>4715</v>
      </c>
      <c r="EG211" t="s">
        <v>4715</v>
      </c>
      <c r="EH211" t="s">
        <v>4715</v>
      </c>
      <c r="EI211" t="s">
        <v>4715</v>
      </c>
      <c r="EJ211" t="s">
        <v>4715</v>
      </c>
      <c r="EK211" t="s">
        <v>4715</v>
      </c>
      <c r="EL211" t="s">
        <v>4715</v>
      </c>
      <c r="EM211" t="s">
        <v>4715</v>
      </c>
      <c r="EN211" t="s">
        <v>4715</v>
      </c>
      <c r="EO211" t="s">
        <v>4715</v>
      </c>
      <c r="EP211" t="s">
        <v>4715</v>
      </c>
      <c r="EQ211" t="s">
        <v>4715</v>
      </c>
      <c r="ER211" t="s">
        <v>4715</v>
      </c>
      <c r="ES211" t="s">
        <v>4715</v>
      </c>
      <c r="ET211" t="s">
        <v>4715</v>
      </c>
      <c r="EU211" t="s">
        <v>4715</v>
      </c>
      <c r="EV211" t="s">
        <v>4715</v>
      </c>
      <c r="EW211" t="s">
        <v>4715</v>
      </c>
      <c r="EX211" t="s">
        <v>4715</v>
      </c>
      <c r="EY211" t="s">
        <v>4715</v>
      </c>
      <c r="EZ211" t="s">
        <v>4715</v>
      </c>
      <c r="FA211" t="s">
        <v>4715</v>
      </c>
      <c r="FB211" t="s">
        <v>4715</v>
      </c>
      <c r="FC211" t="s">
        <v>4715</v>
      </c>
      <c r="FD211" t="s">
        <v>4715</v>
      </c>
      <c r="FE211" t="s">
        <v>4715</v>
      </c>
      <c r="FF211" t="s">
        <v>4715</v>
      </c>
      <c r="FG211" t="s">
        <v>4715</v>
      </c>
      <c r="FH211" t="s">
        <v>4715</v>
      </c>
      <c r="FI211" t="s">
        <v>4715</v>
      </c>
      <c r="FJ211" t="s">
        <v>4715</v>
      </c>
      <c r="FK211" t="s">
        <v>4715</v>
      </c>
      <c r="FL211" t="s">
        <v>4715</v>
      </c>
      <c r="FM211" t="s">
        <v>4715</v>
      </c>
      <c r="FN211" t="s">
        <v>4715</v>
      </c>
      <c r="FO211" t="s">
        <v>4715</v>
      </c>
      <c r="FP211" t="s">
        <v>4715</v>
      </c>
      <c r="FQ211" t="s">
        <v>4715</v>
      </c>
      <c r="FR211" t="s">
        <v>4715</v>
      </c>
      <c r="FS211" t="s">
        <v>4715</v>
      </c>
      <c r="FT211" t="s">
        <v>4715</v>
      </c>
      <c r="FU211" t="s">
        <v>4715</v>
      </c>
      <c r="FV211" t="s">
        <v>4715</v>
      </c>
      <c r="FW211" t="s">
        <v>4715</v>
      </c>
      <c r="FX211" t="s">
        <v>4715</v>
      </c>
      <c r="FY211" t="s">
        <v>4715</v>
      </c>
      <c r="FZ211" t="s">
        <v>4715</v>
      </c>
      <c r="GA211" t="s">
        <v>4715</v>
      </c>
      <c r="GB211" t="s">
        <v>4715</v>
      </c>
      <c r="GC211" t="s">
        <v>4753</v>
      </c>
      <c r="LR211" t="s">
        <v>3647</v>
      </c>
      <c r="LT211" t="s">
        <v>3647</v>
      </c>
      <c r="LU211" t="s">
        <v>4727</v>
      </c>
      <c r="LV211" t="s">
        <v>4723</v>
      </c>
      <c r="AGY211" t="s">
        <v>4751</v>
      </c>
      <c r="AJL211" t="s">
        <v>3647</v>
      </c>
      <c r="ALY211" t="s">
        <v>4729</v>
      </c>
      <c r="ANZ211" t="s">
        <v>3861</v>
      </c>
      <c r="AOB211" t="s">
        <v>3880</v>
      </c>
      <c r="AOC211" t="s">
        <v>4715</v>
      </c>
      <c r="AOD211" t="s">
        <v>4714</v>
      </c>
      <c r="AOE211" t="s">
        <v>4715</v>
      </c>
      <c r="AOF211" t="s">
        <v>4715</v>
      </c>
      <c r="AOG211" t="s">
        <v>4715</v>
      </c>
      <c r="AOH211" t="s">
        <v>4715</v>
      </c>
      <c r="AOI211" t="s">
        <v>4715</v>
      </c>
      <c r="AOJ211" t="s">
        <v>4715</v>
      </c>
      <c r="AOK211" t="s">
        <v>4715</v>
      </c>
      <c r="AOL211" t="s">
        <v>4715</v>
      </c>
      <c r="AOM211" t="s">
        <v>4715</v>
      </c>
      <c r="AOO211" t="s">
        <v>5632</v>
      </c>
      <c r="AOP211" t="s">
        <v>4714</v>
      </c>
      <c r="AOQ211" t="s">
        <v>4715</v>
      </c>
      <c r="AOR211" t="s">
        <v>4714</v>
      </c>
      <c r="AOS211" t="s">
        <v>4715</v>
      </c>
      <c r="AOT211" t="s">
        <v>4715</v>
      </c>
      <c r="AOU211" t="s">
        <v>4715</v>
      </c>
      <c r="AOV211" t="s">
        <v>4715</v>
      </c>
      <c r="AOW211" t="s">
        <v>4715</v>
      </c>
      <c r="AOX211" t="s">
        <v>4715</v>
      </c>
      <c r="AOY211" t="s">
        <v>4715</v>
      </c>
      <c r="APA211" t="s">
        <v>3912</v>
      </c>
      <c r="APB211" t="s">
        <v>4714</v>
      </c>
      <c r="APC211" t="s">
        <v>4715</v>
      </c>
      <c r="APD211" t="s">
        <v>4715</v>
      </c>
      <c r="APE211" t="s">
        <v>4715</v>
      </c>
      <c r="APF211" t="s">
        <v>4715</v>
      </c>
      <c r="APG211" t="s">
        <v>4715</v>
      </c>
      <c r="APH211" t="s">
        <v>4715</v>
      </c>
      <c r="API211" t="s">
        <v>4715</v>
      </c>
      <c r="APJ211" t="s">
        <v>4715</v>
      </c>
      <c r="APK211" t="s">
        <v>4715</v>
      </c>
      <c r="APL211" t="s">
        <v>4715</v>
      </c>
      <c r="APM211" t="s">
        <v>4715</v>
      </c>
      <c r="APN211" t="s">
        <v>4715</v>
      </c>
      <c r="APO211" t="s">
        <v>4715</v>
      </c>
      <c r="APQ211" t="s">
        <v>3650</v>
      </c>
      <c r="APW211" t="s">
        <v>6201</v>
      </c>
      <c r="APX211" t="s">
        <v>4714</v>
      </c>
      <c r="APY211" t="s">
        <v>4715</v>
      </c>
      <c r="APZ211" t="s">
        <v>4715</v>
      </c>
      <c r="AQA211" t="s">
        <v>4714</v>
      </c>
      <c r="AQB211" t="s">
        <v>4715</v>
      </c>
      <c r="AQC211" t="s">
        <v>4715</v>
      </c>
      <c r="AQD211" t="s">
        <v>4715</v>
      </c>
      <c r="AQE211" t="s">
        <v>4715</v>
      </c>
      <c r="AQF211" t="s">
        <v>4715</v>
      </c>
      <c r="AQG211" t="s">
        <v>4715</v>
      </c>
      <c r="AQH211" t="s">
        <v>4715</v>
      </c>
      <c r="AQI211" t="s">
        <v>4715</v>
      </c>
      <c r="AQJ211" t="s">
        <v>4715</v>
      </c>
      <c r="AQL211" t="s">
        <v>4820</v>
      </c>
      <c r="AQM211" t="s">
        <v>4714</v>
      </c>
      <c r="AQN211" t="s">
        <v>4714</v>
      </c>
      <c r="AQO211" t="s">
        <v>4715</v>
      </c>
      <c r="AQP211" t="s">
        <v>4715</v>
      </c>
      <c r="AQQ211" t="s">
        <v>4715</v>
      </c>
      <c r="AQR211" t="s">
        <v>4715</v>
      </c>
      <c r="AQS211" t="s">
        <v>4715</v>
      </c>
      <c r="AQT211" t="s">
        <v>4715</v>
      </c>
      <c r="AQU211" t="s">
        <v>4715</v>
      </c>
      <c r="AQV211" t="s">
        <v>4715</v>
      </c>
      <c r="AQW211" t="s">
        <v>4715</v>
      </c>
      <c r="AQX211" t="s">
        <v>4715</v>
      </c>
      <c r="AQZ211" t="s">
        <v>3650</v>
      </c>
      <c r="ATZ211" t="s">
        <v>4242</v>
      </c>
      <c r="AUA211" t="s">
        <v>3650</v>
      </c>
      <c r="AWR211" t="s">
        <v>3650</v>
      </c>
      <c r="AWV211" t="s">
        <v>6578</v>
      </c>
      <c r="AWW211" s="35" t="s">
        <v>6579</v>
      </c>
      <c r="AWX211" t="s">
        <v>6580</v>
      </c>
      <c r="AXA211" t="s">
        <v>4743</v>
      </c>
      <c r="AXB211" t="s">
        <v>4710</v>
      </c>
      <c r="AXC211" t="s">
        <v>5112</v>
      </c>
      <c r="AXE211" t="s">
        <v>6581</v>
      </c>
    </row>
    <row r="212" spans="1:1014 1025:1305">
      <c r="A212" t="s">
        <v>6582</v>
      </c>
      <c r="B212" t="s">
        <v>6583</v>
      </c>
      <c r="C212" t="s">
        <v>6528</v>
      </c>
      <c r="D212" t="s">
        <v>4710</v>
      </c>
      <c r="E212" t="s">
        <v>4711</v>
      </c>
      <c r="F212" t="s">
        <v>6395</v>
      </c>
      <c r="G212" t="s">
        <v>3400</v>
      </c>
      <c r="I212" t="s">
        <v>3641</v>
      </c>
      <c r="J212" t="s">
        <v>3704</v>
      </c>
      <c r="K212" t="s">
        <v>3542</v>
      </c>
      <c r="L212" t="s">
        <v>3549</v>
      </c>
      <c r="M212" t="s">
        <v>3628</v>
      </c>
      <c r="Q212" t="s">
        <v>4720</v>
      </c>
      <c r="R212" t="s">
        <v>4720</v>
      </c>
      <c r="S212" t="s">
        <v>3647</v>
      </c>
      <c r="T212" t="s">
        <v>3647</v>
      </c>
      <c r="U212" t="s">
        <v>5113</v>
      </c>
      <c r="V212" t="s">
        <v>3542</v>
      </c>
      <c r="W212" t="s">
        <v>6529</v>
      </c>
      <c r="X212" t="s">
        <v>6311</v>
      </c>
      <c r="Y212" t="s">
        <v>4714</v>
      </c>
      <c r="Z212" t="s">
        <v>4714</v>
      </c>
      <c r="AA212" t="s">
        <v>3677</v>
      </c>
      <c r="AB212" t="s">
        <v>3670</v>
      </c>
      <c r="AC212" t="s">
        <v>4714</v>
      </c>
      <c r="AD212" t="s">
        <v>4715</v>
      </c>
      <c r="AE212" t="s">
        <v>4715</v>
      </c>
      <c r="AF212" t="s">
        <v>4715</v>
      </c>
      <c r="AG212" t="s">
        <v>4715</v>
      </c>
      <c r="AH212" t="s">
        <v>4715</v>
      </c>
      <c r="AI212" t="s">
        <v>4715</v>
      </c>
      <c r="AM212" t="s">
        <v>4714</v>
      </c>
      <c r="AN212" t="s">
        <v>3693</v>
      </c>
      <c r="AO212" t="s">
        <v>4715</v>
      </c>
      <c r="AP212" t="s">
        <v>4714</v>
      </c>
      <c r="AQ212" t="s">
        <v>4715</v>
      </c>
      <c r="AR212" t="s">
        <v>4715</v>
      </c>
      <c r="AS212" t="s">
        <v>4715</v>
      </c>
      <c r="AU212" t="s">
        <v>3687</v>
      </c>
      <c r="AW212" t="s">
        <v>676</v>
      </c>
      <c r="AX212" t="s">
        <v>4715</v>
      </c>
      <c r="AY212" t="s">
        <v>4715</v>
      </c>
      <c r="AZ212" t="s">
        <v>4715</v>
      </c>
      <c r="BA212" t="s">
        <v>4715</v>
      </c>
      <c r="BB212" t="s">
        <v>4715</v>
      </c>
      <c r="BC212" t="s">
        <v>4715</v>
      </c>
      <c r="BD212" t="s">
        <v>4715</v>
      </c>
      <c r="BE212" t="s">
        <v>4715</v>
      </c>
      <c r="BF212" t="s">
        <v>4715</v>
      </c>
      <c r="BG212" t="s">
        <v>4715</v>
      </c>
      <c r="BH212" t="s">
        <v>4715</v>
      </c>
      <c r="BI212" t="s">
        <v>4714</v>
      </c>
      <c r="BJ212" t="s">
        <v>4715</v>
      </c>
      <c r="BK212" t="s">
        <v>4715</v>
      </c>
      <c r="BL212" t="s">
        <v>4715</v>
      </c>
      <c r="BM212" t="s">
        <v>4715</v>
      </c>
      <c r="BN212" t="s">
        <v>4715</v>
      </c>
      <c r="BO212" t="s">
        <v>4715</v>
      </c>
      <c r="BP212" t="s">
        <v>4715</v>
      </c>
      <c r="BQ212" t="s">
        <v>4715</v>
      </c>
      <c r="BR212" t="s">
        <v>4715</v>
      </c>
      <c r="BS212" t="s">
        <v>4715</v>
      </c>
      <c r="BT212" t="s">
        <v>4715</v>
      </c>
      <c r="BU212" t="s">
        <v>4715</v>
      </c>
      <c r="BV212" t="s">
        <v>4715</v>
      </c>
      <c r="BW212" t="s">
        <v>4715</v>
      </c>
      <c r="BX212" t="s">
        <v>4715</v>
      </c>
      <c r="BY212" t="s">
        <v>4715</v>
      </c>
      <c r="BZ212" t="s">
        <v>4715</v>
      </c>
      <c r="CA212" t="s">
        <v>4715</v>
      </c>
      <c r="CB212" t="s">
        <v>4715</v>
      </c>
      <c r="CC212" t="s">
        <v>4715</v>
      </c>
      <c r="CD212" t="s">
        <v>4715</v>
      </c>
      <c r="CE212" t="s">
        <v>4715</v>
      </c>
      <c r="CF212" t="s">
        <v>4715</v>
      </c>
      <c r="CG212" t="s">
        <v>4715</v>
      </c>
      <c r="CH212" t="s">
        <v>4715</v>
      </c>
      <c r="CI212" t="s">
        <v>4715</v>
      </c>
      <c r="CJ212" t="s">
        <v>4715</v>
      </c>
      <c r="CK212" t="s">
        <v>4715</v>
      </c>
      <c r="CL212" t="s">
        <v>4715</v>
      </c>
      <c r="CM212" t="s">
        <v>4715</v>
      </c>
      <c r="CN212" t="s">
        <v>4715</v>
      </c>
      <c r="CO212" t="s">
        <v>4715</v>
      </c>
      <c r="CP212" t="s">
        <v>4715</v>
      </c>
      <c r="CQ212" t="s">
        <v>4715</v>
      </c>
      <c r="CR212" t="s">
        <v>4715</v>
      </c>
      <c r="CS212" t="s">
        <v>4715</v>
      </c>
      <c r="CT212" t="s">
        <v>4715</v>
      </c>
      <c r="CU212" t="s">
        <v>4715</v>
      </c>
      <c r="CV212" t="s">
        <v>4715</v>
      </c>
      <c r="CW212" t="s">
        <v>4715</v>
      </c>
      <c r="CX212" t="s">
        <v>4715</v>
      </c>
      <c r="CY212" t="s">
        <v>4715</v>
      </c>
      <c r="CZ212" t="s">
        <v>4715</v>
      </c>
      <c r="DA212" t="s">
        <v>4715</v>
      </c>
      <c r="DB212" t="s">
        <v>4715</v>
      </c>
      <c r="DC212" t="s">
        <v>4715</v>
      </c>
      <c r="DD212" t="s">
        <v>4715</v>
      </c>
      <c r="DE212" t="s">
        <v>4715</v>
      </c>
      <c r="DF212" t="s">
        <v>4715</v>
      </c>
      <c r="DG212" t="s">
        <v>4715</v>
      </c>
      <c r="DH212" t="s">
        <v>4715</v>
      </c>
      <c r="DI212" t="s">
        <v>4715</v>
      </c>
      <c r="DJ212" t="s">
        <v>4715</v>
      </c>
      <c r="DK212" t="s">
        <v>4715</v>
      </c>
      <c r="DL212" t="s">
        <v>4715</v>
      </c>
      <c r="GC212" t="s">
        <v>4770</v>
      </c>
      <c r="GD212" t="s">
        <v>3677</v>
      </c>
      <c r="GE212" t="s">
        <v>4715</v>
      </c>
      <c r="GF212" t="s">
        <v>4715</v>
      </c>
      <c r="GG212" t="s">
        <v>4714</v>
      </c>
      <c r="GH212" t="s">
        <v>4715</v>
      </c>
      <c r="GI212" t="s">
        <v>4715</v>
      </c>
      <c r="GJ212" t="s">
        <v>4715</v>
      </c>
      <c r="GK212" t="s">
        <v>4715</v>
      </c>
      <c r="KZ212" t="s">
        <v>3647</v>
      </c>
      <c r="LB212" t="s">
        <v>3647</v>
      </c>
      <c r="LC212" t="s">
        <v>4727</v>
      </c>
      <c r="LD212" t="s">
        <v>4727</v>
      </c>
      <c r="LF212" t="s">
        <v>3647</v>
      </c>
      <c r="LG212" t="s">
        <v>4732</v>
      </c>
      <c r="LH212" t="s">
        <v>4732</v>
      </c>
      <c r="LJ212" t="s">
        <v>3647</v>
      </c>
      <c r="LK212" t="s">
        <v>4732</v>
      </c>
      <c r="LL212" t="s">
        <v>4732</v>
      </c>
      <c r="AGX212" t="s">
        <v>4736</v>
      </c>
      <c r="AJK212" t="s">
        <v>3650</v>
      </c>
      <c r="ALX212" t="s">
        <v>4729</v>
      </c>
      <c r="ANZ212" t="s">
        <v>3861</v>
      </c>
      <c r="AOB212" t="s">
        <v>3880</v>
      </c>
      <c r="AOC212" t="s">
        <v>4715</v>
      </c>
      <c r="AOD212" t="s">
        <v>4714</v>
      </c>
      <c r="AOE212" t="s">
        <v>4715</v>
      </c>
      <c r="AOF212" t="s">
        <v>4715</v>
      </c>
      <c r="AOG212" t="s">
        <v>4715</v>
      </c>
      <c r="AOH212" t="s">
        <v>4715</v>
      </c>
      <c r="AOI212" t="s">
        <v>4715</v>
      </c>
      <c r="AOJ212" t="s">
        <v>4715</v>
      </c>
      <c r="AOK212" t="s">
        <v>4715</v>
      </c>
      <c r="AOL212" t="s">
        <v>4715</v>
      </c>
      <c r="AOM212" t="s">
        <v>4715</v>
      </c>
      <c r="AOO212" t="s">
        <v>3874</v>
      </c>
      <c r="AOP212" t="s">
        <v>4714</v>
      </c>
      <c r="AOQ212" t="s">
        <v>4715</v>
      </c>
      <c r="AOR212" t="s">
        <v>4715</v>
      </c>
      <c r="AOS212" t="s">
        <v>4715</v>
      </c>
      <c r="AOT212" t="s">
        <v>4715</v>
      </c>
      <c r="AOU212" t="s">
        <v>4715</v>
      </c>
      <c r="AOV212" t="s">
        <v>4715</v>
      </c>
      <c r="AOW212" t="s">
        <v>4715</v>
      </c>
      <c r="AOX212" t="s">
        <v>4715</v>
      </c>
      <c r="AOY212" t="s">
        <v>4715</v>
      </c>
      <c r="APA212" t="s">
        <v>3687</v>
      </c>
      <c r="APB212" t="s">
        <v>4715</v>
      </c>
      <c r="APC212" t="s">
        <v>4715</v>
      </c>
      <c r="APD212" t="s">
        <v>4715</v>
      </c>
      <c r="APE212" t="s">
        <v>4715</v>
      </c>
      <c r="APF212" t="s">
        <v>4715</v>
      </c>
      <c r="APG212" t="s">
        <v>4715</v>
      </c>
      <c r="APH212" t="s">
        <v>4715</v>
      </c>
      <c r="API212" t="s">
        <v>4715</v>
      </c>
      <c r="APJ212" t="s">
        <v>4715</v>
      </c>
      <c r="APK212" t="s">
        <v>4715</v>
      </c>
      <c r="APL212" t="s">
        <v>4714</v>
      </c>
      <c r="APM212" t="s">
        <v>4715</v>
      </c>
      <c r="APN212" t="s">
        <v>4715</v>
      </c>
      <c r="APO212" t="s">
        <v>4715</v>
      </c>
      <c r="APQ212" t="s">
        <v>3650</v>
      </c>
      <c r="APW212" t="s">
        <v>6201</v>
      </c>
      <c r="APX212" t="s">
        <v>4714</v>
      </c>
      <c r="APY212" t="s">
        <v>4715</v>
      </c>
      <c r="APZ212" t="s">
        <v>4715</v>
      </c>
      <c r="AQA212" t="s">
        <v>4714</v>
      </c>
      <c r="AQB212" t="s">
        <v>4715</v>
      </c>
      <c r="AQC212" t="s">
        <v>4715</v>
      </c>
      <c r="AQD212" t="s">
        <v>4715</v>
      </c>
      <c r="AQE212" t="s">
        <v>4715</v>
      </c>
      <c r="AQF212" t="s">
        <v>4715</v>
      </c>
      <c r="AQG212" t="s">
        <v>4715</v>
      </c>
      <c r="AQH212" t="s">
        <v>4715</v>
      </c>
      <c r="AQI212" t="s">
        <v>4715</v>
      </c>
      <c r="AQJ212" t="s">
        <v>4715</v>
      </c>
      <c r="AQL212" t="s">
        <v>4854</v>
      </c>
      <c r="AQM212" t="s">
        <v>4714</v>
      </c>
      <c r="AQN212" t="s">
        <v>4714</v>
      </c>
      <c r="AQO212" t="s">
        <v>4715</v>
      </c>
      <c r="AQP212" t="s">
        <v>4715</v>
      </c>
      <c r="AQQ212" t="s">
        <v>4715</v>
      </c>
      <c r="AQR212" t="s">
        <v>4715</v>
      </c>
      <c r="AQS212" t="s">
        <v>4715</v>
      </c>
      <c r="AQT212" t="s">
        <v>4715</v>
      </c>
      <c r="AQU212" t="s">
        <v>4715</v>
      </c>
      <c r="AQV212" t="s">
        <v>4715</v>
      </c>
      <c r="AQW212" t="s">
        <v>4715</v>
      </c>
      <c r="AQX212" t="s">
        <v>4715</v>
      </c>
      <c r="AQZ212" t="s">
        <v>3650</v>
      </c>
      <c r="ARE212" t="s">
        <v>4013</v>
      </c>
      <c r="ARH212" t="s">
        <v>3657</v>
      </c>
      <c r="AWR212" t="s">
        <v>3650</v>
      </c>
      <c r="AWV212" t="s">
        <v>6584</v>
      </c>
      <c r="AWW212" s="35" t="s">
        <v>6585</v>
      </c>
      <c r="AWX212" t="s">
        <v>6586</v>
      </c>
      <c r="AXA212" t="s">
        <v>4743</v>
      </c>
      <c r="AXB212" t="s">
        <v>4710</v>
      </c>
      <c r="AXC212" t="s">
        <v>5112</v>
      </c>
      <c r="AXE212" t="s">
        <v>6587</v>
      </c>
    </row>
    <row r="213" spans="1:1014 1025:1305">
      <c r="A213" t="s">
        <v>6588</v>
      </c>
      <c r="B213" t="s">
        <v>6589</v>
      </c>
      <c r="C213" t="s">
        <v>6528</v>
      </c>
      <c r="D213" t="s">
        <v>4710</v>
      </c>
      <c r="E213" t="s">
        <v>4711</v>
      </c>
      <c r="F213" t="s">
        <v>6395</v>
      </c>
      <c r="G213" t="s">
        <v>3400</v>
      </c>
      <c r="I213" t="s">
        <v>3641</v>
      </c>
      <c r="J213" t="s">
        <v>3704</v>
      </c>
      <c r="K213" t="s">
        <v>3542</v>
      </c>
      <c r="L213" t="s">
        <v>3549</v>
      </c>
      <c r="M213" t="s">
        <v>3631</v>
      </c>
      <c r="Q213" t="s">
        <v>4720</v>
      </c>
      <c r="R213" t="s">
        <v>4720</v>
      </c>
      <c r="S213" t="s">
        <v>3647</v>
      </c>
      <c r="T213" t="s">
        <v>3647</v>
      </c>
      <c r="U213" t="s">
        <v>5455</v>
      </c>
      <c r="V213" t="s">
        <v>3542</v>
      </c>
      <c r="W213" t="s">
        <v>3632</v>
      </c>
      <c r="X213" t="s">
        <v>6311</v>
      </c>
      <c r="Y213" t="s">
        <v>4715</v>
      </c>
      <c r="Z213" t="s">
        <v>4714</v>
      </c>
      <c r="AA213" t="s">
        <v>3677</v>
      </c>
      <c r="AB213" t="s">
        <v>3670</v>
      </c>
      <c r="AC213" t="s">
        <v>4714</v>
      </c>
      <c r="AD213" t="s">
        <v>4715</v>
      </c>
      <c r="AE213" t="s">
        <v>4715</v>
      </c>
      <c r="AF213" t="s">
        <v>4715</v>
      </c>
      <c r="AG213" t="s">
        <v>4715</v>
      </c>
      <c r="AH213" t="s">
        <v>4715</v>
      </c>
      <c r="AI213" t="s">
        <v>4715</v>
      </c>
      <c r="AM213" t="s">
        <v>4714</v>
      </c>
      <c r="AN213" t="s">
        <v>3693</v>
      </c>
      <c r="AO213" t="s">
        <v>4715</v>
      </c>
      <c r="AP213" t="s">
        <v>4714</v>
      </c>
      <c r="AQ213" t="s">
        <v>4715</v>
      </c>
      <c r="AR213" t="s">
        <v>4715</v>
      </c>
      <c r="AS213" t="s">
        <v>4715</v>
      </c>
      <c r="AU213" t="s">
        <v>3687</v>
      </c>
      <c r="AW213" t="s">
        <v>776</v>
      </c>
      <c r="AX213" t="s">
        <v>4715</v>
      </c>
      <c r="AY213" t="s">
        <v>4715</v>
      </c>
      <c r="AZ213" t="s">
        <v>4715</v>
      </c>
      <c r="BA213" t="s">
        <v>4715</v>
      </c>
      <c r="BB213" t="s">
        <v>4715</v>
      </c>
      <c r="BC213" t="s">
        <v>4715</v>
      </c>
      <c r="BD213" t="s">
        <v>4715</v>
      </c>
      <c r="BE213" t="s">
        <v>4715</v>
      </c>
      <c r="BF213" t="s">
        <v>4715</v>
      </c>
      <c r="BG213" t="s">
        <v>4715</v>
      </c>
      <c r="BH213" t="s">
        <v>4715</v>
      </c>
      <c r="BI213" t="s">
        <v>4715</v>
      </c>
      <c r="BJ213" t="s">
        <v>4715</v>
      </c>
      <c r="BK213" t="s">
        <v>4714</v>
      </c>
      <c r="BL213" t="s">
        <v>4715</v>
      </c>
      <c r="BM213" t="s">
        <v>4715</v>
      </c>
      <c r="BN213" t="s">
        <v>4715</v>
      </c>
      <c r="BO213" t="s">
        <v>4715</v>
      </c>
      <c r="BP213" t="s">
        <v>4715</v>
      </c>
      <c r="BQ213" t="s">
        <v>4715</v>
      </c>
      <c r="BR213" t="s">
        <v>4715</v>
      </c>
      <c r="BS213" t="s">
        <v>4715</v>
      </c>
      <c r="BT213" t="s">
        <v>4715</v>
      </c>
      <c r="BU213" t="s">
        <v>4715</v>
      </c>
      <c r="BV213" t="s">
        <v>4715</v>
      </c>
      <c r="BW213" t="s">
        <v>4715</v>
      </c>
      <c r="BX213" t="s">
        <v>4715</v>
      </c>
      <c r="BY213" t="s">
        <v>4715</v>
      </c>
      <c r="BZ213" t="s">
        <v>4715</v>
      </c>
      <c r="CA213" t="s">
        <v>4715</v>
      </c>
      <c r="CB213" t="s">
        <v>4715</v>
      </c>
      <c r="CC213" t="s">
        <v>4715</v>
      </c>
      <c r="CD213" t="s">
        <v>4715</v>
      </c>
      <c r="CE213" t="s">
        <v>4715</v>
      </c>
      <c r="CF213" t="s">
        <v>4715</v>
      </c>
      <c r="CG213" t="s">
        <v>4715</v>
      </c>
      <c r="CH213" t="s">
        <v>4715</v>
      </c>
      <c r="CI213" t="s">
        <v>4715</v>
      </c>
      <c r="CJ213" t="s">
        <v>4715</v>
      </c>
      <c r="CK213" t="s">
        <v>4715</v>
      </c>
      <c r="CL213" t="s">
        <v>4715</v>
      </c>
      <c r="CM213" t="s">
        <v>4715</v>
      </c>
      <c r="CN213" t="s">
        <v>4715</v>
      </c>
      <c r="CO213" t="s">
        <v>4715</v>
      </c>
      <c r="CP213" t="s">
        <v>4715</v>
      </c>
      <c r="CQ213" t="s">
        <v>4715</v>
      </c>
      <c r="CR213" t="s">
        <v>4715</v>
      </c>
      <c r="CS213" t="s">
        <v>4715</v>
      </c>
      <c r="CT213" t="s">
        <v>4715</v>
      </c>
      <c r="CU213" t="s">
        <v>4715</v>
      </c>
      <c r="CV213" t="s">
        <v>4715</v>
      </c>
      <c r="CW213" t="s">
        <v>4715</v>
      </c>
      <c r="CX213" t="s">
        <v>4715</v>
      </c>
      <c r="CY213" t="s">
        <v>4715</v>
      </c>
      <c r="CZ213" t="s">
        <v>4715</v>
      </c>
      <c r="DA213" t="s">
        <v>4715</v>
      </c>
      <c r="DB213" t="s">
        <v>4715</v>
      </c>
      <c r="DC213" t="s">
        <v>4715</v>
      </c>
      <c r="DD213" t="s">
        <v>4715</v>
      </c>
      <c r="DE213" t="s">
        <v>4715</v>
      </c>
      <c r="DF213" t="s">
        <v>4715</v>
      </c>
      <c r="DG213" t="s">
        <v>4715</v>
      </c>
      <c r="DH213" t="s">
        <v>4715</v>
      </c>
      <c r="DI213" t="s">
        <v>4715</v>
      </c>
      <c r="DJ213" t="s">
        <v>4715</v>
      </c>
      <c r="DK213" t="s">
        <v>4715</v>
      </c>
      <c r="DL213" t="s">
        <v>4715</v>
      </c>
      <c r="GC213" t="s">
        <v>4781</v>
      </c>
      <c r="MB213" t="s">
        <v>3647</v>
      </c>
      <c r="MD213" t="s">
        <v>3647</v>
      </c>
      <c r="ME213" t="s">
        <v>4753</v>
      </c>
      <c r="MF213" t="s">
        <v>4753</v>
      </c>
      <c r="AGZ213" t="s">
        <v>4851</v>
      </c>
      <c r="AJM213" t="s">
        <v>3650</v>
      </c>
      <c r="ALZ213" t="s">
        <v>4781</v>
      </c>
      <c r="ANZ213" t="s">
        <v>3861</v>
      </c>
      <c r="AOB213" t="s">
        <v>3880</v>
      </c>
      <c r="AOC213" t="s">
        <v>4715</v>
      </c>
      <c r="AOD213" t="s">
        <v>4714</v>
      </c>
      <c r="AOE213" t="s">
        <v>4715</v>
      </c>
      <c r="AOF213" t="s">
        <v>4715</v>
      </c>
      <c r="AOG213" t="s">
        <v>4715</v>
      </c>
      <c r="AOH213" t="s">
        <v>4715</v>
      </c>
      <c r="AOI213" t="s">
        <v>4715</v>
      </c>
      <c r="AOJ213" t="s">
        <v>4715</v>
      </c>
      <c r="AOK213" t="s">
        <v>4715</v>
      </c>
      <c r="AOL213" t="s">
        <v>4715</v>
      </c>
      <c r="AOM213" t="s">
        <v>4715</v>
      </c>
      <c r="AOO213" t="s">
        <v>3880</v>
      </c>
      <c r="AOP213" t="s">
        <v>4715</v>
      </c>
      <c r="AOQ213" t="s">
        <v>4715</v>
      </c>
      <c r="AOR213" t="s">
        <v>4715</v>
      </c>
      <c r="AOS213" t="s">
        <v>4714</v>
      </c>
      <c r="AOT213" t="s">
        <v>4715</v>
      </c>
      <c r="AOU213" t="s">
        <v>4715</v>
      </c>
      <c r="AOV213" t="s">
        <v>4715</v>
      </c>
      <c r="AOW213" t="s">
        <v>4715</v>
      </c>
      <c r="AOX213" t="s">
        <v>4715</v>
      </c>
      <c r="AOY213" t="s">
        <v>4715</v>
      </c>
      <c r="APA213" t="s">
        <v>3912</v>
      </c>
      <c r="APB213" t="s">
        <v>4714</v>
      </c>
      <c r="APC213" t="s">
        <v>4715</v>
      </c>
      <c r="APD213" t="s">
        <v>4715</v>
      </c>
      <c r="APE213" t="s">
        <v>4715</v>
      </c>
      <c r="APF213" t="s">
        <v>4715</v>
      </c>
      <c r="APG213" t="s">
        <v>4715</v>
      </c>
      <c r="APH213" t="s">
        <v>4715</v>
      </c>
      <c r="API213" t="s">
        <v>4715</v>
      </c>
      <c r="APJ213" t="s">
        <v>4715</v>
      </c>
      <c r="APK213" t="s">
        <v>4715</v>
      </c>
      <c r="APL213" t="s">
        <v>4715</v>
      </c>
      <c r="APM213" t="s">
        <v>4715</v>
      </c>
      <c r="APN213" t="s">
        <v>4715</v>
      </c>
      <c r="APO213" t="s">
        <v>4715</v>
      </c>
      <c r="APQ213" t="s">
        <v>3650</v>
      </c>
      <c r="APW213" t="s">
        <v>3197</v>
      </c>
      <c r="APX213" t="s">
        <v>4714</v>
      </c>
      <c r="APY213" t="s">
        <v>4715</v>
      </c>
      <c r="APZ213" t="s">
        <v>4715</v>
      </c>
      <c r="AQA213" t="s">
        <v>4715</v>
      </c>
      <c r="AQB213" t="s">
        <v>4715</v>
      </c>
      <c r="AQC213" t="s">
        <v>4715</v>
      </c>
      <c r="AQD213" t="s">
        <v>4715</v>
      </c>
      <c r="AQE213" t="s">
        <v>4715</v>
      </c>
      <c r="AQF213" t="s">
        <v>4715</v>
      </c>
      <c r="AQG213" t="s">
        <v>4715</v>
      </c>
      <c r="AQH213" t="s">
        <v>4715</v>
      </c>
      <c r="AQI213" t="s">
        <v>4715</v>
      </c>
      <c r="AQJ213" t="s">
        <v>4715</v>
      </c>
      <c r="AQL213" t="s">
        <v>4854</v>
      </c>
      <c r="AQM213" t="s">
        <v>4714</v>
      </c>
      <c r="AQN213" t="s">
        <v>4714</v>
      </c>
      <c r="AQO213" t="s">
        <v>4715</v>
      </c>
      <c r="AQP213" t="s">
        <v>4715</v>
      </c>
      <c r="AQQ213" t="s">
        <v>4715</v>
      </c>
      <c r="AQR213" t="s">
        <v>4715</v>
      </c>
      <c r="AQS213" t="s">
        <v>4715</v>
      </c>
      <c r="AQT213" t="s">
        <v>4715</v>
      </c>
      <c r="AQU213" t="s">
        <v>4715</v>
      </c>
      <c r="AQV213" t="s">
        <v>4715</v>
      </c>
      <c r="AQW213" t="s">
        <v>4715</v>
      </c>
      <c r="AQX213" t="s">
        <v>4715</v>
      </c>
      <c r="AQZ213" t="s">
        <v>3650</v>
      </c>
      <c r="ATZ213" t="s">
        <v>4242</v>
      </c>
      <c r="AUA213" t="s">
        <v>3650</v>
      </c>
      <c r="AWR213" t="s">
        <v>3650</v>
      </c>
      <c r="AWV213" t="s">
        <v>6590</v>
      </c>
      <c r="AWW213" s="35" t="s">
        <v>6591</v>
      </c>
      <c r="AWX213" t="s">
        <v>6592</v>
      </c>
      <c r="AXA213" t="s">
        <v>4743</v>
      </c>
      <c r="AXB213" t="s">
        <v>4710</v>
      </c>
      <c r="AXC213" t="s">
        <v>5112</v>
      </c>
      <c r="AXE213" t="s">
        <v>6593</v>
      </c>
    </row>
    <row r="214" spans="1:1014 1025:1305">
      <c r="A214" t="s">
        <v>6594</v>
      </c>
      <c r="B214" t="s">
        <v>6595</v>
      </c>
      <c r="C214" t="s">
        <v>6528</v>
      </c>
      <c r="D214" t="s">
        <v>4710</v>
      </c>
      <c r="E214" t="s">
        <v>4711</v>
      </c>
      <c r="F214" t="s">
        <v>6395</v>
      </c>
      <c r="G214" t="s">
        <v>3400</v>
      </c>
      <c r="I214" t="s">
        <v>3641</v>
      </c>
      <c r="J214" t="s">
        <v>1840</v>
      </c>
      <c r="K214" t="s">
        <v>3542</v>
      </c>
      <c r="L214" t="s">
        <v>3549</v>
      </c>
      <c r="Q214" t="s">
        <v>4720</v>
      </c>
      <c r="R214" t="s">
        <v>4720</v>
      </c>
      <c r="S214" t="s">
        <v>3647</v>
      </c>
      <c r="T214" t="s">
        <v>3647</v>
      </c>
      <c r="U214" t="s">
        <v>6212</v>
      </c>
      <c r="V214" t="s">
        <v>3542</v>
      </c>
      <c r="W214" t="s">
        <v>6596</v>
      </c>
      <c r="AA214" t="s">
        <v>3677</v>
      </c>
      <c r="AB214" t="s">
        <v>3670</v>
      </c>
      <c r="AC214" t="s">
        <v>4714</v>
      </c>
      <c r="AD214" t="s">
        <v>4715</v>
      </c>
      <c r="AE214" t="s">
        <v>4715</v>
      </c>
      <c r="AF214" t="s">
        <v>4715</v>
      </c>
      <c r="AG214" t="s">
        <v>4715</v>
      </c>
      <c r="AH214" t="s">
        <v>4715</v>
      </c>
      <c r="AI214" t="s">
        <v>4715</v>
      </c>
      <c r="AM214" t="s">
        <v>4714</v>
      </c>
      <c r="AN214" t="s">
        <v>3693</v>
      </c>
      <c r="AO214" t="s">
        <v>4715</v>
      </c>
      <c r="AP214" t="s">
        <v>4714</v>
      </c>
      <c r="AQ214" t="s">
        <v>4715</v>
      </c>
      <c r="AR214" t="s">
        <v>4715</v>
      </c>
      <c r="AS214" t="s">
        <v>4715</v>
      </c>
      <c r="AU214" t="s">
        <v>3687</v>
      </c>
      <c r="AW214" t="s">
        <v>2654</v>
      </c>
      <c r="AX214" t="s">
        <v>4715</v>
      </c>
      <c r="AY214" t="s">
        <v>4715</v>
      </c>
      <c r="AZ214" t="s">
        <v>4715</v>
      </c>
      <c r="BA214" t="s">
        <v>4715</v>
      </c>
      <c r="BB214" t="s">
        <v>4715</v>
      </c>
      <c r="BC214" t="s">
        <v>4715</v>
      </c>
      <c r="BD214" t="s">
        <v>4715</v>
      </c>
      <c r="BE214" t="s">
        <v>4715</v>
      </c>
      <c r="BF214" t="s">
        <v>4715</v>
      </c>
      <c r="BG214" t="s">
        <v>4715</v>
      </c>
      <c r="BH214" t="s">
        <v>4715</v>
      </c>
      <c r="BI214" t="s">
        <v>4715</v>
      </c>
      <c r="BJ214" t="s">
        <v>4715</v>
      </c>
      <c r="BK214" t="s">
        <v>4715</v>
      </c>
      <c r="BL214" t="s">
        <v>4715</v>
      </c>
      <c r="BM214" t="s">
        <v>4715</v>
      </c>
      <c r="BN214" t="s">
        <v>4715</v>
      </c>
      <c r="BO214" t="s">
        <v>4715</v>
      </c>
      <c r="BP214" t="s">
        <v>4715</v>
      </c>
      <c r="BQ214" t="s">
        <v>4715</v>
      </c>
      <c r="BR214" t="s">
        <v>4715</v>
      </c>
      <c r="BS214" t="s">
        <v>4715</v>
      </c>
      <c r="BT214" t="s">
        <v>4715</v>
      </c>
      <c r="BU214" t="s">
        <v>4715</v>
      </c>
      <c r="BV214" t="s">
        <v>4715</v>
      </c>
      <c r="BW214" t="s">
        <v>4715</v>
      </c>
      <c r="BX214" t="s">
        <v>4715</v>
      </c>
      <c r="BY214" t="s">
        <v>4715</v>
      </c>
      <c r="BZ214" t="s">
        <v>4715</v>
      </c>
      <c r="CA214" t="s">
        <v>4715</v>
      </c>
      <c r="CB214" t="s">
        <v>4715</v>
      </c>
      <c r="CC214" t="s">
        <v>4715</v>
      </c>
      <c r="CD214" t="s">
        <v>4715</v>
      </c>
      <c r="CE214" t="s">
        <v>4715</v>
      </c>
      <c r="CF214" t="s">
        <v>4715</v>
      </c>
      <c r="CG214" t="s">
        <v>4715</v>
      </c>
      <c r="CH214" t="s">
        <v>4715</v>
      </c>
      <c r="CI214" t="s">
        <v>4715</v>
      </c>
      <c r="CJ214" t="s">
        <v>4715</v>
      </c>
      <c r="CK214" t="s">
        <v>4715</v>
      </c>
      <c r="CL214" t="s">
        <v>4715</v>
      </c>
      <c r="CM214" t="s">
        <v>4715</v>
      </c>
      <c r="CN214" t="s">
        <v>4715</v>
      </c>
      <c r="CO214" t="s">
        <v>4715</v>
      </c>
      <c r="CP214" t="s">
        <v>4715</v>
      </c>
      <c r="CQ214" t="s">
        <v>4715</v>
      </c>
      <c r="CR214" t="s">
        <v>4715</v>
      </c>
      <c r="CS214" t="s">
        <v>4715</v>
      </c>
      <c r="CT214" t="s">
        <v>4715</v>
      </c>
      <c r="CU214" t="s">
        <v>4715</v>
      </c>
      <c r="CV214" t="s">
        <v>4715</v>
      </c>
      <c r="CW214" t="s">
        <v>4715</v>
      </c>
      <c r="CX214" t="s">
        <v>4715</v>
      </c>
      <c r="CY214" t="s">
        <v>4715</v>
      </c>
      <c r="CZ214" t="s">
        <v>4715</v>
      </c>
      <c r="DA214" t="s">
        <v>4715</v>
      </c>
      <c r="DB214" t="s">
        <v>4715</v>
      </c>
      <c r="DC214" t="s">
        <v>4715</v>
      </c>
      <c r="DD214" t="s">
        <v>4715</v>
      </c>
      <c r="DE214" t="s">
        <v>4715</v>
      </c>
      <c r="DF214" t="s">
        <v>4715</v>
      </c>
      <c r="DG214" t="s">
        <v>4715</v>
      </c>
      <c r="DH214" t="s">
        <v>4714</v>
      </c>
      <c r="DI214" t="s">
        <v>4715</v>
      </c>
      <c r="DJ214" t="s">
        <v>4715</v>
      </c>
      <c r="DK214" t="s">
        <v>4715</v>
      </c>
      <c r="DL214" t="s">
        <v>4715</v>
      </c>
      <c r="AFR214" t="s">
        <v>3647</v>
      </c>
      <c r="AFT214" t="s">
        <v>3647</v>
      </c>
      <c r="AFU214" t="s">
        <v>4733</v>
      </c>
      <c r="AFV214" t="s">
        <v>4733</v>
      </c>
      <c r="AIW214" t="s">
        <v>4851</v>
      </c>
      <c r="ALJ214" t="s">
        <v>3650</v>
      </c>
      <c r="ANW214" t="s">
        <v>4736</v>
      </c>
      <c r="AOO214" t="s">
        <v>3874</v>
      </c>
      <c r="AOP214" t="s">
        <v>4714</v>
      </c>
      <c r="AOQ214" t="s">
        <v>4715</v>
      </c>
      <c r="AOR214" t="s">
        <v>4715</v>
      </c>
      <c r="AOS214" t="s">
        <v>4715</v>
      </c>
      <c r="AOT214" t="s">
        <v>4715</v>
      </c>
      <c r="AOU214" t="s">
        <v>4715</v>
      </c>
      <c r="AOV214" t="s">
        <v>4715</v>
      </c>
      <c r="AOW214" t="s">
        <v>4715</v>
      </c>
      <c r="AOX214" t="s">
        <v>4715</v>
      </c>
      <c r="AOY214" t="s">
        <v>4715</v>
      </c>
      <c r="APA214" t="s">
        <v>3912</v>
      </c>
      <c r="APB214" t="s">
        <v>4714</v>
      </c>
      <c r="APC214" t="s">
        <v>4715</v>
      </c>
      <c r="APD214" t="s">
        <v>4715</v>
      </c>
      <c r="APE214" t="s">
        <v>4715</v>
      </c>
      <c r="APF214" t="s">
        <v>4715</v>
      </c>
      <c r="APG214" t="s">
        <v>4715</v>
      </c>
      <c r="APH214" t="s">
        <v>4715</v>
      </c>
      <c r="API214" t="s">
        <v>4715</v>
      </c>
      <c r="APJ214" t="s">
        <v>4715</v>
      </c>
      <c r="APK214" t="s">
        <v>4715</v>
      </c>
      <c r="APL214" t="s">
        <v>4715</v>
      </c>
      <c r="APM214" t="s">
        <v>4715</v>
      </c>
      <c r="APN214" t="s">
        <v>4715</v>
      </c>
      <c r="APO214" t="s">
        <v>4715</v>
      </c>
      <c r="APQ214" t="s">
        <v>3650</v>
      </c>
      <c r="APW214" t="s">
        <v>3197</v>
      </c>
      <c r="APX214" t="s">
        <v>4714</v>
      </c>
      <c r="APY214" t="s">
        <v>4715</v>
      </c>
      <c r="APZ214" t="s">
        <v>4715</v>
      </c>
      <c r="AQA214" t="s">
        <v>4715</v>
      </c>
      <c r="AQB214" t="s">
        <v>4715</v>
      </c>
      <c r="AQC214" t="s">
        <v>4715</v>
      </c>
      <c r="AQD214" t="s">
        <v>4715</v>
      </c>
      <c r="AQE214" t="s">
        <v>4715</v>
      </c>
      <c r="AQF214" t="s">
        <v>4715</v>
      </c>
      <c r="AQG214" t="s">
        <v>4715</v>
      </c>
      <c r="AQH214" t="s">
        <v>4715</v>
      </c>
      <c r="AQI214" t="s">
        <v>4715</v>
      </c>
      <c r="AQJ214" t="s">
        <v>4715</v>
      </c>
      <c r="AQL214" t="s">
        <v>3985</v>
      </c>
      <c r="AQM214" t="s">
        <v>4715</v>
      </c>
      <c r="AQN214" t="s">
        <v>4714</v>
      </c>
      <c r="AQO214" t="s">
        <v>4715</v>
      </c>
      <c r="AQP214" t="s">
        <v>4715</v>
      </c>
      <c r="AQQ214" t="s">
        <v>4715</v>
      </c>
      <c r="AQR214" t="s">
        <v>4715</v>
      </c>
      <c r="AQS214" t="s">
        <v>4715</v>
      </c>
      <c r="AQT214" t="s">
        <v>4715</v>
      </c>
      <c r="AQU214" t="s">
        <v>4715</v>
      </c>
      <c r="AQV214" t="s">
        <v>4715</v>
      </c>
      <c r="AQW214" t="s">
        <v>4715</v>
      </c>
      <c r="AQX214" t="s">
        <v>4715</v>
      </c>
      <c r="AQZ214" t="s">
        <v>3647</v>
      </c>
      <c r="ARA214" t="s">
        <v>5088</v>
      </c>
      <c r="ARB214" t="s">
        <v>4840</v>
      </c>
      <c r="ARC214" t="s">
        <v>4769</v>
      </c>
      <c r="ARD214" t="s">
        <v>4770</v>
      </c>
      <c r="AWR214" t="s">
        <v>3650</v>
      </c>
      <c r="AWV214" t="s">
        <v>6597</v>
      </c>
      <c r="AWW214" s="35" t="s">
        <v>6598</v>
      </c>
      <c r="AWX214" t="s">
        <v>6599</v>
      </c>
      <c r="AXA214" t="s">
        <v>4743</v>
      </c>
      <c r="AXB214" t="s">
        <v>4710</v>
      </c>
      <c r="AXC214" t="s">
        <v>5112</v>
      </c>
      <c r="AXE214" t="s">
        <v>6600</v>
      </c>
    </row>
    <row r="215" spans="1:1014 1025:1305">
      <c r="A215" t="s">
        <v>6601</v>
      </c>
      <c r="B215" t="s">
        <v>6602</v>
      </c>
      <c r="C215" t="s">
        <v>6528</v>
      </c>
      <c r="D215" t="s">
        <v>4710</v>
      </c>
      <c r="E215" t="s">
        <v>4711</v>
      </c>
      <c r="F215" t="s">
        <v>6395</v>
      </c>
      <c r="G215" t="s">
        <v>3400</v>
      </c>
      <c r="I215" t="s">
        <v>3641</v>
      </c>
      <c r="J215" t="s">
        <v>1840</v>
      </c>
      <c r="K215" t="s">
        <v>3542</v>
      </c>
      <c r="L215" t="s">
        <v>3549</v>
      </c>
      <c r="Q215" t="s">
        <v>4720</v>
      </c>
      <c r="R215" t="s">
        <v>4720</v>
      </c>
      <c r="S215" t="s">
        <v>3647</v>
      </c>
      <c r="T215" t="s">
        <v>3647</v>
      </c>
      <c r="U215" t="s">
        <v>5323</v>
      </c>
      <c r="V215" t="s">
        <v>3542</v>
      </c>
      <c r="W215" t="s">
        <v>6529</v>
      </c>
      <c r="AA215" t="s">
        <v>3677</v>
      </c>
      <c r="AB215" t="s">
        <v>3670</v>
      </c>
      <c r="AC215" t="s">
        <v>4714</v>
      </c>
      <c r="AD215" t="s">
        <v>4715</v>
      </c>
      <c r="AE215" t="s">
        <v>4715</v>
      </c>
      <c r="AF215" t="s">
        <v>4715</v>
      </c>
      <c r="AG215" t="s">
        <v>4715</v>
      </c>
      <c r="AH215" t="s">
        <v>4715</v>
      </c>
      <c r="AI215" t="s">
        <v>4715</v>
      </c>
      <c r="AM215" t="s">
        <v>4714</v>
      </c>
      <c r="AN215" t="s">
        <v>3693</v>
      </c>
      <c r="AO215" t="s">
        <v>4715</v>
      </c>
      <c r="AP215" t="s">
        <v>4714</v>
      </c>
      <c r="AQ215" t="s">
        <v>4715</v>
      </c>
      <c r="AR215" t="s">
        <v>4715</v>
      </c>
      <c r="AS215" t="s">
        <v>4715</v>
      </c>
      <c r="AU215" t="s">
        <v>3687</v>
      </c>
      <c r="AW215" t="s">
        <v>2691</v>
      </c>
      <c r="AX215" t="s">
        <v>4715</v>
      </c>
      <c r="AY215" t="s">
        <v>4715</v>
      </c>
      <c r="AZ215" t="s">
        <v>4715</v>
      </c>
      <c r="BA215" t="s">
        <v>4715</v>
      </c>
      <c r="BB215" t="s">
        <v>4715</v>
      </c>
      <c r="BC215" t="s">
        <v>4715</v>
      </c>
      <c r="BD215" t="s">
        <v>4715</v>
      </c>
      <c r="BE215" t="s">
        <v>4715</v>
      </c>
      <c r="BF215" t="s">
        <v>4715</v>
      </c>
      <c r="BG215" t="s">
        <v>4715</v>
      </c>
      <c r="BH215" t="s">
        <v>4715</v>
      </c>
      <c r="BI215" t="s">
        <v>4715</v>
      </c>
      <c r="BJ215" t="s">
        <v>4715</v>
      </c>
      <c r="BK215" t="s">
        <v>4715</v>
      </c>
      <c r="BL215" t="s">
        <v>4715</v>
      </c>
      <c r="BM215" t="s">
        <v>4715</v>
      </c>
      <c r="BN215" t="s">
        <v>4715</v>
      </c>
      <c r="BO215" t="s">
        <v>4715</v>
      </c>
      <c r="BP215" t="s">
        <v>4715</v>
      </c>
      <c r="BQ215" t="s">
        <v>4715</v>
      </c>
      <c r="BR215" t="s">
        <v>4715</v>
      </c>
      <c r="BS215" t="s">
        <v>4715</v>
      </c>
      <c r="BT215" t="s">
        <v>4715</v>
      </c>
      <c r="BU215" t="s">
        <v>4715</v>
      </c>
      <c r="BV215" t="s">
        <v>4715</v>
      </c>
      <c r="BW215" t="s">
        <v>4715</v>
      </c>
      <c r="BX215" t="s">
        <v>4715</v>
      </c>
      <c r="BY215" t="s">
        <v>4715</v>
      </c>
      <c r="BZ215" t="s">
        <v>4715</v>
      </c>
      <c r="CA215" t="s">
        <v>4715</v>
      </c>
      <c r="CB215" t="s">
        <v>4715</v>
      </c>
      <c r="CC215" t="s">
        <v>4715</v>
      </c>
      <c r="CD215" t="s">
        <v>4715</v>
      </c>
      <c r="CE215" t="s">
        <v>4715</v>
      </c>
      <c r="CF215" t="s">
        <v>4715</v>
      </c>
      <c r="CG215" t="s">
        <v>4715</v>
      </c>
      <c r="CH215" t="s">
        <v>4715</v>
      </c>
      <c r="CI215" t="s">
        <v>4715</v>
      </c>
      <c r="CJ215" t="s">
        <v>4715</v>
      </c>
      <c r="CK215" t="s">
        <v>4715</v>
      </c>
      <c r="CL215" t="s">
        <v>4715</v>
      </c>
      <c r="CM215" t="s">
        <v>4715</v>
      </c>
      <c r="CN215" t="s">
        <v>4715</v>
      </c>
      <c r="CO215" t="s">
        <v>4715</v>
      </c>
      <c r="CP215" t="s">
        <v>4715</v>
      </c>
      <c r="CQ215" t="s">
        <v>4715</v>
      </c>
      <c r="CR215" t="s">
        <v>4715</v>
      </c>
      <c r="CS215" t="s">
        <v>4715</v>
      </c>
      <c r="CT215" t="s">
        <v>4715</v>
      </c>
      <c r="CU215" t="s">
        <v>4715</v>
      </c>
      <c r="CV215" t="s">
        <v>4715</v>
      </c>
      <c r="CW215" t="s">
        <v>4715</v>
      </c>
      <c r="CX215" t="s">
        <v>4715</v>
      </c>
      <c r="CY215" t="s">
        <v>4715</v>
      </c>
      <c r="CZ215" t="s">
        <v>4715</v>
      </c>
      <c r="DA215" t="s">
        <v>4715</v>
      </c>
      <c r="DB215" t="s">
        <v>4715</v>
      </c>
      <c r="DC215" t="s">
        <v>4715</v>
      </c>
      <c r="DD215" t="s">
        <v>4715</v>
      </c>
      <c r="DE215" t="s">
        <v>4715</v>
      </c>
      <c r="DF215" t="s">
        <v>4715</v>
      </c>
      <c r="DG215" t="s">
        <v>4715</v>
      </c>
      <c r="DH215" t="s">
        <v>4715</v>
      </c>
      <c r="DI215" t="s">
        <v>4714</v>
      </c>
      <c r="DJ215" t="s">
        <v>4715</v>
      </c>
      <c r="DK215" t="s">
        <v>4715</v>
      </c>
      <c r="DL215" t="s">
        <v>4715</v>
      </c>
      <c r="AGB215" t="s">
        <v>3647</v>
      </c>
      <c r="AGD215" t="s">
        <v>3647</v>
      </c>
      <c r="AGE215" t="s">
        <v>4728</v>
      </c>
      <c r="AGF215" t="s">
        <v>4728</v>
      </c>
      <c r="AIX215" t="s">
        <v>4851</v>
      </c>
      <c r="ALK215" t="s">
        <v>3647</v>
      </c>
      <c r="ANX215" t="s">
        <v>4770</v>
      </c>
      <c r="AOO215" t="s">
        <v>3874</v>
      </c>
      <c r="AOP215" t="s">
        <v>4714</v>
      </c>
      <c r="AOQ215" t="s">
        <v>4715</v>
      </c>
      <c r="AOR215" t="s">
        <v>4715</v>
      </c>
      <c r="AOS215" t="s">
        <v>4715</v>
      </c>
      <c r="AOT215" t="s">
        <v>4715</v>
      </c>
      <c r="AOU215" t="s">
        <v>4715</v>
      </c>
      <c r="AOV215" t="s">
        <v>4715</v>
      </c>
      <c r="AOW215" t="s">
        <v>4715</v>
      </c>
      <c r="AOX215" t="s">
        <v>4715</v>
      </c>
      <c r="AOY215" t="s">
        <v>4715</v>
      </c>
      <c r="APA215" t="s">
        <v>3912</v>
      </c>
      <c r="APB215" t="s">
        <v>4714</v>
      </c>
      <c r="APC215" t="s">
        <v>4715</v>
      </c>
      <c r="APD215" t="s">
        <v>4715</v>
      </c>
      <c r="APE215" t="s">
        <v>4715</v>
      </c>
      <c r="APF215" t="s">
        <v>4715</v>
      </c>
      <c r="APG215" t="s">
        <v>4715</v>
      </c>
      <c r="APH215" t="s">
        <v>4715</v>
      </c>
      <c r="API215" t="s">
        <v>4715</v>
      </c>
      <c r="APJ215" t="s">
        <v>4715</v>
      </c>
      <c r="APK215" t="s">
        <v>4715</v>
      </c>
      <c r="APL215" t="s">
        <v>4715</v>
      </c>
      <c r="APM215" t="s">
        <v>4715</v>
      </c>
      <c r="APN215" t="s">
        <v>4715</v>
      </c>
      <c r="APO215" t="s">
        <v>4715</v>
      </c>
      <c r="APQ215" t="s">
        <v>3650</v>
      </c>
      <c r="APW215" t="s">
        <v>6603</v>
      </c>
      <c r="APX215" t="s">
        <v>4714</v>
      </c>
      <c r="APY215" t="s">
        <v>4715</v>
      </c>
      <c r="APZ215" t="s">
        <v>4715</v>
      </c>
      <c r="AQA215" t="s">
        <v>4715</v>
      </c>
      <c r="AQB215" t="s">
        <v>4714</v>
      </c>
      <c r="AQC215" t="s">
        <v>4715</v>
      </c>
      <c r="AQD215" t="s">
        <v>4715</v>
      </c>
      <c r="AQE215" t="s">
        <v>4715</v>
      </c>
      <c r="AQF215" t="s">
        <v>4715</v>
      </c>
      <c r="AQG215" t="s">
        <v>4715</v>
      </c>
      <c r="AQH215" t="s">
        <v>4715</v>
      </c>
      <c r="AQI215" t="s">
        <v>4715</v>
      </c>
      <c r="AQJ215" t="s">
        <v>4715</v>
      </c>
      <c r="AQL215" t="s">
        <v>4820</v>
      </c>
      <c r="AQM215" t="s">
        <v>4714</v>
      </c>
      <c r="AQN215" t="s">
        <v>4714</v>
      </c>
      <c r="AQO215" t="s">
        <v>4715</v>
      </c>
      <c r="AQP215" t="s">
        <v>4715</v>
      </c>
      <c r="AQQ215" t="s">
        <v>4715</v>
      </c>
      <c r="AQR215" t="s">
        <v>4715</v>
      </c>
      <c r="AQS215" t="s">
        <v>4715</v>
      </c>
      <c r="AQT215" t="s">
        <v>4715</v>
      </c>
      <c r="AQU215" t="s">
        <v>4715</v>
      </c>
      <c r="AQV215" t="s">
        <v>4715</v>
      </c>
      <c r="AQW215" t="s">
        <v>4715</v>
      </c>
      <c r="AQX215" t="s">
        <v>4715</v>
      </c>
      <c r="AQZ215" t="s">
        <v>3650</v>
      </c>
      <c r="AWR215" t="s">
        <v>3650</v>
      </c>
      <c r="AWV215" t="s">
        <v>6604</v>
      </c>
      <c r="AWW215" s="35" t="s">
        <v>6605</v>
      </c>
      <c r="AWX215" t="s">
        <v>6606</v>
      </c>
      <c r="AXA215" t="s">
        <v>4743</v>
      </c>
      <c r="AXB215" t="s">
        <v>4710</v>
      </c>
      <c r="AXC215" t="s">
        <v>5112</v>
      </c>
      <c r="AXE215" t="s">
        <v>6607</v>
      </c>
    </row>
    <row r="216" spans="1:1014 1025:1305">
      <c r="A216" t="s">
        <v>6608</v>
      </c>
      <c r="B216" t="s">
        <v>6609</v>
      </c>
      <c r="C216" t="s">
        <v>6528</v>
      </c>
      <c r="D216" t="s">
        <v>4710</v>
      </c>
      <c r="E216" t="s">
        <v>4711</v>
      </c>
      <c r="F216" t="s">
        <v>6395</v>
      </c>
      <c r="G216" t="s">
        <v>3400</v>
      </c>
      <c r="I216" t="s">
        <v>3641</v>
      </c>
      <c r="J216" t="s">
        <v>3700</v>
      </c>
      <c r="K216" t="s">
        <v>3542</v>
      </c>
      <c r="L216" t="s">
        <v>3549</v>
      </c>
      <c r="M216" t="s">
        <v>3628</v>
      </c>
      <c r="Q216" t="s">
        <v>4720</v>
      </c>
      <c r="R216" t="s">
        <v>4720</v>
      </c>
      <c r="S216" t="s">
        <v>3647</v>
      </c>
      <c r="T216" t="s">
        <v>3647</v>
      </c>
      <c r="U216" t="s">
        <v>6610</v>
      </c>
      <c r="V216" t="s">
        <v>3542</v>
      </c>
      <c r="W216" t="s">
        <v>6529</v>
      </c>
      <c r="X216" t="s">
        <v>6311</v>
      </c>
      <c r="Y216" t="s">
        <v>4714</v>
      </c>
      <c r="Z216" t="s">
        <v>4714</v>
      </c>
      <c r="AA216" t="s">
        <v>3677</v>
      </c>
      <c r="AB216" t="s">
        <v>3670</v>
      </c>
      <c r="AC216" t="s">
        <v>4714</v>
      </c>
      <c r="AD216" t="s">
        <v>4715</v>
      </c>
      <c r="AE216" t="s">
        <v>4715</v>
      </c>
      <c r="AF216" t="s">
        <v>4715</v>
      </c>
      <c r="AG216" t="s">
        <v>4715</v>
      </c>
      <c r="AH216" t="s">
        <v>4715</v>
      </c>
      <c r="AI216" t="s">
        <v>4715</v>
      </c>
      <c r="AM216" t="s">
        <v>4714</v>
      </c>
      <c r="AN216" t="s">
        <v>3693</v>
      </c>
      <c r="AO216" t="s">
        <v>4715</v>
      </c>
      <c r="AP216" t="s">
        <v>4714</v>
      </c>
      <c r="AQ216" t="s">
        <v>4715</v>
      </c>
      <c r="AR216" t="s">
        <v>4715</v>
      </c>
      <c r="AS216" t="s">
        <v>4715</v>
      </c>
      <c r="AU216" t="s">
        <v>3687</v>
      </c>
      <c r="AW216" t="s">
        <v>1222</v>
      </c>
      <c r="AX216" t="s">
        <v>4715</v>
      </c>
      <c r="AY216" t="s">
        <v>4715</v>
      </c>
      <c r="AZ216" t="s">
        <v>4715</v>
      </c>
      <c r="BA216" t="s">
        <v>4715</v>
      </c>
      <c r="BB216" t="s">
        <v>4715</v>
      </c>
      <c r="BC216" t="s">
        <v>4715</v>
      </c>
      <c r="BD216" t="s">
        <v>4715</v>
      </c>
      <c r="BE216" t="s">
        <v>4715</v>
      </c>
      <c r="BF216" t="s">
        <v>4715</v>
      </c>
      <c r="BG216" t="s">
        <v>4715</v>
      </c>
      <c r="BH216" t="s">
        <v>4715</v>
      </c>
      <c r="BI216" t="s">
        <v>4715</v>
      </c>
      <c r="BJ216" t="s">
        <v>4715</v>
      </c>
      <c r="BK216" t="s">
        <v>4715</v>
      </c>
      <c r="BL216" t="s">
        <v>4715</v>
      </c>
      <c r="BM216" t="s">
        <v>4715</v>
      </c>
      <c r="BN216" t="s">
        <v>4715</v>
      </c>
      <c r="BO216" t="s">
        <v>4715</v>
      </c>
      <c r="BP216" t="s">
        <v>4715</v>
      </c>
      <c r="BQ216" t="s">
        <v>4715</v>
      </c>
      <c r="BR216" t="s">
        <v>4715</v>
      </c>
      <c r="BS216" t="s">
        <v>4715</v>
      </c>
      <c r="BT216" t="s">
        <v>4715</v>
      </c>
      <c r="BU216" t="s">
        <v>4715</v>
      </c>
      <c r="BV216" t="s">
        <v>4715</v>
      </c>
      <c r="BW216" t="s">
        <v>4715</v>
      </c>
      <c r="BX216" t="s">
        <v>4715</v>
      </c>
      <c r="BY216" t="s">
        <v>4715</v>
      </c>
      <c r="BZ216" t="s">
        <v>4715</v>
      </c>
      <c r="CA216" t="s">
        <v>4715</v>
      </c>
      <c r="CB216" t="s">
        <v>4715</v>
      </c>
      <c r="CC216" t="s">
        <v>4715</v>
      </c>
      <c r="CD216" t="s">
        <v>4715</v>
      </c>
      <c r="CE216" t="s">
        <v>4715</v>
      </c>
      <c r="CF216" t="s">
        <v>4715</v>
      </c>
      <c r="CG216" t="s">
        <v>4715</v>
      </c>
      <c r="CH216" t="s">
        <v>4715</v>
      </c>
      <c r="CI216" t="s">
        <v>4715</v>
      </c>
      <c r="CJ216" t="s">
        <v>4715</v>
      </c>
      <c r="CK216" t="s">
        <v>4715</v>
      </c>
      <c r="CL216" t="s">
        <v>4715</v>
      </c>
      <c r="CM216" t="s">
        <v>4715</v>
      </c>
      <c r="CN216" t="s">
        <v>4715</v>
      </c>
      <c r="CO216" t="s">
        <v>4715</v>
      </c>
      <c r="CP216" t="s">
        <v>4715</v>
      </c>
      <c r="CQ216" t="s">
        <v>4715</v>
      </c>
      <c r="CR216" t="s">
        <v>4715</v>
      </c>
      <c r="CS216" t="s">
        <v>4715</v>
      </c>
      <c r="CT216" t="s">
        <v>4715</v>
      </c>
      <c r="CU216" t="s">
        <v>4715</v>
      </c>
      <c r="CV216" t="s">
        <v>4714</v>
      </c>
      <c r="CW216" t="s">
        <v>4715</v>
      </c>
      <c r="CX216" t="s">
        <v>4715</v>
      </c>
      <c r="CY216" t="s">
        <v>4715</v>
      </c>
      <c r="CZ216" t="s">
        <v>4715</v>
      </c>
      <c r="DA216" t="s">
        <v>4715</v>
      </c>
      <c r="DB216" t="s">
        <v>4715</v>
      </c>
      <c r="DC216" t="s">
        <v>4715</v>
      </c>
      <c r="DD216" t="s">
        <v>4715</v>
      </c>
      <c r="DE216" t="s">
        <v>4715</v>
      </c>
      <c r="DF216" t="s">
        <v>4715</v>
      </c>
      <c r="DG216" t="s">
        <v>4715</v>
      </c>
      <c r="DH216" t="s">
        <v>4715</v>
      </c>
      <c r="DI216" t="s">
        <v>4715</v>
      </c>
      <c r="DJ216" t="s">
        <v>4715</v>
      </c>
      <c r="DK216" t="s">
        <v>4715</v>
      </c>
      <c r="DL216" t="s">
        <v>4715</v>
      </c>
      <c r="GC216" t="s">
        <v>4753</v>
      </c>
      <c r="GD216" t="s">
        <v>3677</v>
      </c>
      <c r="GE216" t="s">
        <v>4715</v>
      </c>
      <c r="GF216" t="s">
        <v>4715</v>
      </c>
      <c r="GG216" t="s">
        <v>4714</v>
      </c>
      <c r="GH216" t="s">
        <v>4715</v>
      </c>
      <c r="GI216" t="s">
        <v>4715</v>
      </c>
      <c r="GJ216" t="s">
        <v>4715</v>
      </c>
      <c r="GK216" t="s">
        <v>4715</v>
      </c>
      <c r="QT216" t="s">
        <v>3647</v>
      </c>
      <c r="QV216" t="s">
        <v>3647</v>
      </c>
      <c r="QW216" t="s">
        <v>4714</v>
      </c>
      <c r="QX216" t="s">
        <v>4714</v>
      </c>
      <c r="AHK216" t="s">
        <v>4751</v>
      </c>
      <c r="AJX216" t="s">
        <v>3647</v>
      </c>
      <c r="AMK216" t="s">
        <v>4728</v>
      </c>
      <c r="ANZ216" t="s">
        <v>3861</v>
      </c>
      <c r="AOB216" t="s">
        <v>4818</v>
      </c>
      <c r="AOC216" t="s">
        <v>4715</v>
      </c>
      <c r="AOD216" t="s">
        <v>4715</v>
      </c>
      <c r="AOE216" t="s">
        <v>4715</v>
      </c>
      <c r="AOF216" t="s">
        <v>4715</v>
      </c>
      <c r="AOG216" t="s">
        <v>4714</v>
      </c>
      <c r="AOH216" t="s">
        <v>4714</v>
      </c>
      <c r="AOI216" t="s">
        <v>4715</v>
      </c>
      <c r="AOJ216" t="s">
        <v>4715</v>
      </c>
      <c r="AOK216" t="s">
        <v>4715</v>
      </c>
      <c r="AOL216" t="s">
        <v>4715</v>
      </c>
      <c r="AOM216" t="s">
        <v>4715</v>
      </c>
      <c r="AOO216" t="s">
        <v>6424</v>
      </c>
      <c r="AOP216" t="s">
        <v>4714</v>
      </c>
      <c r="AOQ216" t="s">
        <v>4715</v>
      </c>
      <c r="AOR216" t="s">
        <v>4715</v>
      </c>
      <c r="AOS216" t="s">
        <v>4714</v>
      </c>
      <c r="AOT216" t="s">
        <v>4715</v>
      </c>
      <c r="AOU216" t="s">
        <v>4715</v>
      </c>
      <c r="AOV216" t="s">
        <v>4715</v>
      </c>
      <c r="AOW216" t="s">
        <v>4715</v>
      </c>
      <c r="AOX216" t="s">
        <v>4715</v>
      </c>
      <c r="AOY216" t="s">
        <v>4715</v>
      </c>
      <c r="APA216" t="s">
        <v>6611</v>
      </c>
      <c r="APB216" t="s">
        <v>4714</v>
      </c>
      <c r="APC216" t="s">
        <v>4715</v>
      </c>
      <c r="APD216" t="s">
        <v>4715</v>
      </c>
      <c r="APE216" t="s">
        <v>4715</v>
      </c>
      <c r="APF216" t="s">
        <v>4715</v>
      </c>
      <c r="APG216" t="s">
        <v>4714</v>
      </c>
      <c r="APH216" t="s">
        <v>4715</v>
      </c>
      <c r="API216" t="s">
        <v>4715</v>
      </c>
      <c r="APJ216" t="s">
        <v>4715</v>
      </c>
      <c r="APK216" t="s">
        <v>4715</v>
      </c>
      <c r="APL216" t="s">
        <v>4715</v>
      </c>
      <c r="APM216" t="s">
        <v>4715</v>
      </c>
      <c r="APN216" t="s">
        <v>4715</v>
      </c>
      <c r="APO216" t="s">
        <v>4715</v>
      </c>
      <c r="APQ216" t="s">
        <v>3650</v>
      </c>
      <c r="APW216" t="s">
        <v>6603</v>
      </c>
      <c r="APX216" t="s">
        <v>4714</v>
      </c>
      <c r="APY216" t="s">
        <v>4715</v>
      </c>
      <c r="APZ216" t="s">
        <v>4715</v>
      </c>
      <c r="AQA216" t="s">
        <v>4715</v>
      </c>
      <c r="AQB216" t="s">
        <v>4714</v>
      </c>
      <c r="AQC216" t="s">
        <v>4715</v>
      </c>
      <c r="AQD216" t="s">
        <v>4715</v>
      </c>
      <c r="AQE216" t="s">
        <v>4715</v>
      </c>
      <c r="AQF216" t="s">
        <v>4715</v>
      </c>
      <c r="AQG216" t="s">
        <v>4715</v>
      </c>
      <c r="AQH216" t="s">
        <v>4715</v>
      </c>
      <c r="AQI216" t="s">
        <v>4715</v>
      </c>
      <c r="AQJ216" t="s">
        <v>4715</v>
      </c>
      <c r="AQL216" t="s">
        <v>4820</v>
      </c>
      <c r="AQM216" t="s">
        <v>4714</v>
      </c>
      <c r="AQN216" t="s">
        <v>4714</v>
      </c>
      <c r="AQO216" t="s">
        <v>4715</v>
      </c>
      <c r="AQP216" t="s">
        <v>4715</v>
      </c>
      <c r="AQQ216" t="s">
        <v>4715</v>
      </c>
      <c r="AQR216" t="s">
        <v>4715</v>
      </c>
      <c r="AQS216" t="s">
        <v>4715</v>
      </c>
      <c r="AQT216" t="s">
        <v>4715</v>
      </c>
      <c r="AQU216" t="s">
        <v>4715</v>
      </c>
      <c r="AQV216" t="s">
        <v>4715</v>
      </c>
      <c r="AQW216" t="s">
        <v>4715</v>
      </c>
      <c r="AQX216" t="s">
        <v>4715</v>
      </c>
      <c r="AQZ216" t="s">
        <v>3650</v>
      </c>
      <c r="ARE216" t="s">
        <v>4013</v>
      </c>
      <c r="ARG216" t="s">
        <v>3650</v>
      </c>
      <c r="ARH216" t="s">
        <v>3657</v>
      </c>
      <c r="AWR216" t="s">
        <v>3650</v>
      </c>
      <c r="AWV216" t="s">
        <v>6612</v>
      </c>
      <c r="AWW216" s="35" t="s">
        <v>6613</v>
      </c>
      <c r="AWX216" t="s">
        <v>6614</v>
      </c>
      <c r="AXA216" t="s">
        <v>4743</v>
      </c>
      <c r="AXB216" t="s">
        <v>4710</v>
      </c>
      <c r="AXC216" t="s">
        <v>5112</v>
      </c>
      <c r="AXE216" t="s">
        <v>6615</v>
      </c>
    </row>
    <row r="217" spans="1:1014 1025:1305">
      <c r="A217" t="s">
        <v>6616</v>
      </c>
      <c r="B217" t="s">
        <v>6617</v>
      </c>
      <c r="C217" t="s">
        <v>6528</v>
      </c>
      <c r="D217" t="s">
        <v>4710</v>
      </c>
      <c r="E217" t="s">
        <v>4711</v>
      </c>
      <c r="F217" t="s">
        <v>6395</v>
      </c>
      <c r="G217" t="s">
        <v>3400</v>
      </c>
      <c r="I217" t="s">
        <v>3641</v>
      </c>
      <c r="J217" t="s">
        <v>1840</v>
      </c>
      <c r="K217" t="s">
        <v>3542</v>
      </c>
      <c r="L217" t="s">
        <v>3549</v>
      </c>
      <c r="Q217" t="s">
        <v>4720</v>
      </c>
      <c r="R217" t="s">
        <v>4720</v>
      </c>
      <c r="S217" t="s">
        <v>3647</v>
      </c>
      <c r="T217" t="s">
        <v>3647</v>
      </c>
      <c r="U217" t="s">
        <v>5251</v>
      </c>
      <c r="V217" t="s">
        <v>3542</v>
      </c>
      <c r="W217" t="s">
        <v>6529</v>
      </c>
      <c r="AA217" t="s">
        <v>3677</v>
      </c>
      <c r="AB217" t="s">
        <v>3670</v>
      </c>
      <c r="AC217" t="s">
        <v>4714</v>
      </c>
      <c r="AD217" t="s">
        <v>4715</v>
      </c>
      <c r="AE217" t="s">
        <v>4715</v>
      </c>
      <c r="AF217" t="s">
        <v>4715</v>
      </c>
      <c r="AG217" t="s">
        <v>4715</v>
      </c>
      <c r="AH217" t="s">
        <v>4715</v>
      </c>
      <c r="AI217" t="s">
        <v>4715</v>
      </c>
      <c r="AM217" t="s">
        <v>4714</v>
      </c>
      <c r="AN217" t="s">
        <v>3693</v>
      </c>
      <c r="AO217" t="s">
        <v>4715</v>
      </c>
      <c r="AP217" t="s">
        <v>4714</v>
      </c>
      <c r="AQ217" t="s">
        <v>4715</v>
      </c>
      <c r="AR217" t="s">
        <v>4715</v>
      </c>
      <c r="AS217" t="s">
        <v>4715</v>
      </c>
      <c r="AU217" t="s">
        <v>3687</v>
      </c>
      <c r="AW217" t="s">
        <v>2691</v>
      </c>
      <c r="AX217" t="s">
        <v>4715</v>
      </c>
      <c r="AY217" t="s">
        <v>4715</v>
      </c>
      <c r="AZ217" t="s">
        <v>4715</v>
      </c>
      <c r="BA217" t="s">
        <v>4715</v>
      </c>
      <c r="BB217" t="s">
        <v>4715</v>
      </c>
      <c r="BC217" t="s">
        <v>4715</v>
      </c>
      <c r="BD217" t="s">
        <v>4715</v>
      </c>
      <c r="BE217" t="s">
        <v>4715</v>
      </c>
      <c r="BF217" t="s">
        <v>4715</v>
      </c>
      <c r="BG217" t="s">
        <v>4715</v>
      </c>
      <c r="BH217" t="s">
        <v>4715</v>
      </c>
      <c r="BI217" t="s">
        <v>4715</v>
      </c>
      <c r="BJ217" t="s">
        <v>4715</v>
      </c>
      <c r="BK217" t="s">
        <v>4715</v>
      </c>
      <c r="BL217" t="s">
        <v>4715</v>
      </c>
      <c r="BM217" t="s">
        <v>4715</v>
      </c>
      <c r="BN217" t="s">
        <v>4715</v>
      </c>
      <c r="BO217" t="s">
        <v>4715</v>
      </c>
      <c r="BP217" t="s">
        <v>4715</v>
      </c>
      <c r="BQ217" t="s">
        <v>4715</v>
      </c>
      <c r="BR217" t="s">
        <v>4715</v>
      </c>
      <c r="BS217" t="s">
        <v>4715</v>
      </c>
      <c r="BT217" t="s">
        <v>4715</v>
      </c>
      <c r="BU217" t="s">
        <v>4715</v>
      </c>
      <c r="BV217" t="s">
        <v>4715</v>
      </c>
      <c r="BW217" t="s">
        <v>4715</v>
      </c>
      <c r="BX217" t="s">
        <v>4715</v>
      </c>
      <c r="BY217" t="s">
        <v>4715</v>
      </c>
      <c r="BZ217" t="s">
        <v>4715</v>
      </c>
      <c r="CA217" t="s">
        <v>4715</v>
      </c>
      <c r="CB217" t="s">
        <v>4715</v>
      </c>
      <c r="CC217" t="s">
        <v>4715</v>
      </c>
      <c r="CD217" t="s">
        <v>4715</v>
      </c>
      <c r="CE217" t="s">
        <v>4715</v>
      </c>
      <c r="CF217" t="s">
        <v>4715</v>
      </c>
      <c r="CG217" t="s">
        <v>4715</v>
      </c>
      <c r="CH217" t="s">
        <v>4715</v>
      </c>
      <c r="CI217" t="s">
        <v>4715</v>
      </c>
      <c r="CJ217" t="s">
        <v>4715</v>
      </c>
      <c r="CK217" t="s">
        <v>4715</v>
      </c>
      <c r="CL217" t="s">
        <v>4715</v>
      </c>
      <c r="CM217" t="s">
        <v>4715</v>
      </c>
      <c r="CN217" t="s">
        <v>4715</v>
      </c>
      <c r="CO217" t="s">
        <v>4715</v>
      </c>
      <c r="CP217" t="s">
        <v>4715</v>
      </c>
      <c r="CQ217" t="s">
        <v>4715</v>
      </c>
      <c r="CR217" t="s">
        <v>4715</v>
      </c>
      <c r="CS217" t="s">
        <v>4715</v>
      </c>
      <c r="CT217" t="s">
        <v>4715</v>
      </c>
      <c r="CU217" t="s">
        <v>4715</v>
      </c>
      <c r="CV217" t="s">
        <v>4715</v>
      </c>
      <c r="CW217" t="s">
        <v>4715</v>
      </c>
      <c r="CX217" t="s">
        <v>4715</v>
      </c>
      <c r="CY217" t="s">
        <v>4715</v>
      </c>
      <c r="CZ217" t="s">
        <v>4715</v>
      </c>
      <c r="DA217" t="s">
        <v>4715</v>
      </c>
      <c r="DB217" t="s">
        <v>4715</v>
      </c>
      <c r="DC217" t="s">
        <v>4715</v>
      </c>
      <c r="DD217" t="s">
        <v>4715</v>
      </c>
      <c r="DE217" t="s">
        <v>4715</v>
      </c>
      <c r="DF217" t="s">
        <v>4715</v>
      </c>
      <c r="DG217" t="s">
        <v>4715</v>
      </c>
      <c r="DH217" t="s">
        <v>4715</v>
      </c>
      <c r="DI217" t="s">
        <v>4714</v>
      </c>
      <c r="DJ217" t="s">
        <v>4715</v>
      </c>
      <c r="DK217" t="s">
        <v>4715</v>
      </c>
      <c r="DL217" t="s">
        <v>4715</v>
      </c>
      <c r="AGB217" t="s">
        <v>3647</v>
      </c>
      <c r="AGD217" t="s">
        <v>3647</v>
      </c>
      <c r="AGE217" t="s">
        <v>4728</v>
      </c>
      <c r="AGF217" t="s">
        <v>4728</v>
      </c>
      <c r="AIX217" t="s">
        <v>4840</v>
      </c>
      <c r="ALK217" t="s">
        <v>3647</v>
      </c>
      <c r="ANX217" t="s">
        <v>4736</v>
      </c>
      <c r="AOO217" t="s">
        <v>3880</v>
      </c>
      <c r="AOP217" t="s">
        <v>4715</v>
      </c>
      <c r="AOQ217" t="s">
        <v>4715</v>
      </c>
      <c r="AOR217" t="s">
        <v>4715</v>
      </c>
      <c r="AOS217" t="s">
        <v>4714</v>
      </c>
      <c r="AOT217" t="s">
        <v>4715</v>
      </c>
      <c r="AOU217" t="s">
        <v>4715</v>
      </c>
      <c r="AOV217" t="s">
        <v>4715</v>
      </c>
      <c r="AOW217" t="s">
        <v>4715</v>
      </c>
      <c r="AOX217" t="s">
        <v>4715</v>
      </c>
      <c r="AOY217" t="s">
        <v>4715</v>
      </c>
      <c r="APA217" t="s">
        <v>3912</v>
      </c>
      <c r="APB217" t="s">
        <v>4714</v>
      </c>
      <c r="APC217" t="s">
        <v>4715</v>
      </c>
      <c r="APD217" t="s">
        <v>4715</v>
      </c>
      <c r="APE217" t="s">
        <v>4715</v>
      </c>
      <c r="APF217" t="s">
        <v>4715</v>
      </c>
      <c r="APG217" t="s">
        <v>4715</v>
      </c>
      <c r="APH217" t="s">
        <v>4715</v>
      </c>
      <c r="API217" t="s">
        <v>4715</v>
      </c>
      <c r="APJ217" t="s">
        <v>4715</v>
      </c>
      <c r="APK217" t="s">
        <v>4715</v>
      </c>
      <c r="APL217" t="s">
        <v>4715</v>
      </c>
      <c r="APM217" t="s">
        <v>4715</v>
      </c>
      <c r="APN217" t="s">
        <v>4715</v>
      </c>
      <c r="APO217" t="s">
        <v>4715</v>
      </c>
      <c r="APQ217" t="s">
        <v>3650</v>
      </c>
      <c r="APW217" t="s">
        <v>6417</v>
      </c>
      <c r="APX217" t="s">
        <v>4714</v>
      </c>
      <c r="APY217" t="s">
        <v>4715</v>
      </c>
      <c r="APZ217" t="s">
        <v>4715</v>
      </c>
      <c r="AQA217" t="s">
        <v>4715</v>
      </c>
      <c r="AQB217" t="s">
        <v>4714</v>
      </c>
      <c r="AQC217" t="s">
        <v>4715</v>
      </c>
      <c r="AQD217" t="s">
        <v>4715</v>
      </c>
      <c r="AQE217" t="s">
        <v>4715</v>
      </c>
      <c r="AQF217" t="s">
        <v>4715</v>
      </c>
      <c r="AQG217" t="s">
        <v>4715</v>
      </c>
      <c r="AQH217" t="s">
        <v>4715</v>
      </c>
      <c r="AQI217" t="s">
        <v>4715</v>
      </c>
      <c r="AQJ217" t="s">
        <v>4715</v>
      </c>
      <c r="AQL217" t="s">
        <v>4820</v>
      </c>
      <c r="AQM217" t="s">
        <v>4714</v>
      </c>
      <c r="AQN217" t="s">
        <v>4714</v>
      </c>
      <c r="AQO217" t="s">
        <v>4715</v>
      </c>
      <c r="AQP217" t="s">
        <v>4715</v>
      </c>
      <c r="AQQ217" t="s">
        <v>4715</v>
      </c>
      <c r="AQR217" t="s">
        <v>4715</v>
      </c>
      <c r="AQS217" t="s">
        <v>4715</v>
      </c>
      <c r="AQT217" t="s">
        <v>4715</v>
      </c>
      <c r="AQU217" t="s">
        <v>4715</v>
      </c>
      <c r="AQV217" t="s">
        <v>4715</v>
      </c>
      <c r="AQW217" t="s">
        <v>4715</v>
      </c>
      <c r="AQX217" t="s">
        <v>4715</v>
      </c>
      <c r="AQZ217" t="s">
        <v>3650</v>
      </c>
      <c r="AWR217" t="s">
        <v>3650</v>
      </c>
      <c r="AWV217" t="s">
        <v>6618</v>
      </c>
      <c r="AWW217" s="35" t="s">
        <v>6619</v>
      </c>
      <c r="AWX217" t="s">
        <v>6620</v>
      </c>
      <c r="AXA217" t="s">
        <v>4743</v>
      </c>
      <c r="AXB217" t="s">
        <v>4710</v>
      </c>
      <c r="AXC217" t="s">
        <v>5112</v>
      </c>
      <c r="AXE217" t="s">
        <v>6621</v>
      </c>
    </row>
    <row r="218" spans="1:1014 1025:1305">
      <c r="A218" t="s">
        <v>6622</v>
      </c>
      <c r="B218" t="s">
        <v>6623</v>
      </c>
      <c r="C218" t="s">
        <v>6528</v>
      </c>
      <c r="D218" t="s">
        <v>4710</v>
      </c>
      <c r="E218" t="s">
        <v>4711</v>
      </c>
      <c r="F218" t="s">
        <v>6395</v>
      </c>
      <c r="G218" t="s">
        <v>3400</v>
      </c>
      <c r="I218" t="s">
        <v>3641</v>
      </c>
      <c r="J218" t="s">
        <v>3704</v>
      </c>
      <c r="K218" t="s">
        <v>3542</v>
      </c>
      <c r="L218" t="s">
        <v>3549</v>
      </c>
      <c r="M218" t="s">
        <v>3628</v>
      </c>
      <c r="Q218" t="s">
        <v>4720</v>
      </c>
      <c r="R218" t="s">
        <v>4720</v>
      </c>
      <c r="S218" t="s">
        <v>3647</v>
      </c>
      <c r="T218" t="s">
        <v>3647</v>
      </c>
      <c r="U218" t="s">
        <v>4858</v>
      </c>
      <c r="V218" t="s">
        <v>3542</v>
      </c>
      <c r="W218" t="s">
        <v>6529</v>
      </c>
      <c r="X218" t="s">
        <v>6311</v>
      </c>
      <c r="Y218" t="s">
        <v>4714</v>
      </c>
      <c r="Z218" t="s">
        <v>4714</v>
      </c>
      <c r="AA218" t="s">
        <v>3677</v>
      </c>
      <c r="AB218" t="s">
        <v>3670</v>
      </c>
      <c r="AC218" t="s">
        <v>4714</v>
      </c>
      <c r="AD218" t="s">
        <v>4715</v>
      </c>
      <c r="AE218" t="s">
        <v>4715</v>
      </c>
      <c r="AF218" t="s">
        <v>4715</v>
      </c>
      <c r="AG218" t="s">
        <v>4715</v>
      </c>
      <c r="AH218" t="s">
        <v>4715</v>
      </c>
      <c r="AI218" t="s">
        <v>4715</v>
      </c>
      <c r="AM218" t="s">
        <v>4714</v>
      </c>
      <c r="AN218" t="s">
        <v>3693</v>
      </c>
      <c r="AO218" t="s">
        <v>4715</v>
      </c>
      <c r="AP218" t="s">
        <v>4714</v>
      </c>
      <c r="AQ218" t="s">
        <v>4715</v>
      </c>
      <c r="AR218" t="s">
        <v>4715</v>
      </c>
      <c r="AS218" t="s">
        <v>4715</v>
      </c>
      <c r="AU218" t="s">
        <v>3687</v>
      </c>
      <c r="AW218" t="s">
        <v>280</v>
      </c>
      <c r="AX218" t="s">
        <v>4715</v>
      </c>
      <c r="AY218" t="s">
        <v>4714</v>
      </c>
      <c r="AZ218" t="s">
        <v>4715</v>
      </c>
      <c r="BA218" t="s">
        <v>4715</v>
      </c>
      <c r="BB218" t="s">
        <v>4715</v>
      </c>
      <c r="BC218" t="s">
        <v>4715</v>
      </c>
      <c r="BD218" t="s">
        <v>4715</v>
      </c>
      <c r="BE218" t="s">
        <v>4715</v>
      </c>
      <c r="BF218" t="s">
        <v>4715</v>
      </c>
      <c r="BG218" t="s">
        <v>4715</v>
      </c>
      <c r="BH218" t="s">
        <v>4715</v>
      </c>
      <c r="BI218" t="s">
        <v>4715</v>
      </c>
      <c r="BJ218" t="s">
        <v>4715</v>
      </c>
      <c r="BK218" t="s">
        <v>4715</v>
      </c>
      <c r="BL218" t="s">
        <v>4715</v>
      </c>
      <c r="BM218" t="s">
        <v>4715</v>
      </c>
      <c r="BN218" t="s">
        <v>4715</v>
      </c>
      <c r="BO218" t="s">
        <v>4715</v>
      </c>
      <c r="BP218" t="s">
        <v>4715</v>
      </c>
      <c r="BQ218" t="s">
        <v>4715</v>
      </c>
      <c r="BR218" t="s">
        <v>4715</v>
      </c>
      <c r="BS218" t="s">
        <v>4715</v>
      </c>
      <c r="BT218" t="s">
        <v>4715</v>
      </c>
      <c r="BU218" t="s">
        <v>4715</v>
      </c>
      <c r="BV218" t="s">
        <v>4715</v>
      </c>
      <c r="BW218" t="s">
        <v>4715</v>
      </c>
      <c r="BX218" t="s">
        <v>4715</v>
      </c>
      <c r="BY218" t="s">
        <v>4715</v>
      </c>
      <c r="BZ218" t="s">
        <v>4715</v>
      </c>
      <c r="CA218" t="s">
        <v>4715</v>
      </c>
      <c r="CB218" t="s">
        <v>4715</v>
      </c>
      <c r="CC218" t="s">
        <v>4715</v>
      </c>
      <c r="CD218" t="s">
        <v>4715</v>
      </c>
      <c r="CE218" t="s">
        <v>4715</v>
      </c>
      <c r="CF218" t="s">
        <v>4715</v>
      </c>
      <c r="CG218" t="s">
        <v>4715</v>
      </c>
      <c r="CH218" t="s">
        <v>4715</v>
      </c>
      <c r="CI218" t="s">
        <v>4715</v>
      </c>
      <c r="CJ218" t="s">
        <v>4715</v>
      </c>
      <c r="CK218" t="s">
        <v>4715</v>
      </c>
      <c r="CL218" t="s">
        <v>4715</v>
      </c>
      <c r="CM218" t="s">
        <v>4715</v>
      </c>
      <c r="CN218" t="s">
        <v>4715</v>
      </c>
      <c r="CO218" t="s">
        <v>4715</v>
      </c>
      <c r="CP218" t="s">
        <v>4715</v>
      </c>
      <c r="CQ218" t="s">
        <v>4715</v>
      </c>
      <c r="CR218" t="s">
        <v>4715</v>
      </c>
      <c r="CS218" t="s">
        <v>4715</v>
      </c>
      <c r="CT218" t="s">
        <v>4715</v>
      </c>
      <c r="CU218" t="s">
        <v>4715</v>
      </c>
      <c r="CV218" t="s">
        <v>4715</v>
      </c>
      <c r="CW218" t="s">
        <v>4715</v>
      </c>
      <c r="CX218" t="s">
        <v>4715</v>
      </c>
      <c r="CY218" t="s">
        <v>4715</v>
      </c>
      <c r="CZ218" t="s">
        <v>4715</v>
      </c>
      <c r="DA218" t="s">
        <v>4715</v>
      </c>
      <c r="DB218" t="s">
        <v>4715</v>
      </c>
      <c r="DC218" t="s">
        <v>4715</v>
      </c>
      <c r="DD218" t="s">
        <v>4715</v>
      </c>
      <c r="DE218" t="s">
        <v>4715</v>
      </c>
      <c r="DF218" t="s">
        <v>4715</v>
      </c>
      <c r="DG218" t="s">
        <v>4715</v>
      </c>
      <c r="DH218" t="s">
        <v>4715</v>
      </c>
      <c r="DI218" t="s">
        <v>4715</v>
      </c>
      <c r="DJ218" t="s">
        <v>4715</v>
      </c>
      <c r="DK218" t="s">
        <v>4715</v>
      </c>
      <c r="DL218" t="s">
        <v>4715</v>
      </c>
      <c r="DM218" t="s">
        <v>280</v>
      </c>
      <c r="DN218" t="s">
        <v>4715</v>
      </c>
      <c r="DO218" t="s">
        <v>4714</v>
      </c>
      <c r="DP218" t="s">
        <v>4715</v>
      </c>
      <c r="DQ218" t="s">
        <v>4715</v>
      </c>
      <c r="DR218" t="s">
        <v>4715</v>
      </c>
      <c r="DS218" t="s">
        <v>4715</v>
      </c>
      <c r="DT218" t="s">
        <v>4715</v>
      </c>
      <c r="DU218" t="s">
        <v>4715</v>
      </c>
      <c r="DV218" t="s">
        <v>4715</v>
      </c>
      <c r="DW218" t="s">
        <v>4715</v>
      </c>
      <c r="DX218" t="s">
        <v>4715</v>
      </c>
      <c r="DY218" t="s">
        <v>4715</v>
      </c>
      <c r="DZ218" t="s">
        <v>4715</v>
      </c>
      <c r="EA218" t="s">
        <v>4715</v>
      </c>
      <c r="EB218" t="s">
        <v>4715</v>
      </c>
      <c r="EC218" t="s">
        <v>4715</v>
      </c>
      <c r="ED218" t="s">
        <v>4715</v>
      </c>
      <c r="EE218" t="s">
        <v>4715</v>
      </c>
      <c r="EF218" t="s">
        <v>4715</v>
      </c>
      <c r="EG218" t="s">
        <v>4715</v>
      </c>
      <c r="EH218" t="s">
        <v>4715</v>
      </c>
      <c r="EI218" t="s">
        <v>4715</v>
      </c>
      <c r="EJ218" t="s">
        <v>4715</v>
      </c>
      <c r="EK218" t="s">
        <v>4715</v>
      </c>
      <c r="EL218" t="s">
        <v>4715</v>
      </c>
      <c r="EM218" t="s">
        <v>4715</v>
      </c>
      <c r="EN218" t="s">
        <v>4715</v>
      </c>
      <c r="EO218" t="s">
        <v>4715</v>
      </c>
      <c r="EP218" t="s">
        <v>4715</v>
      </c>
      <c r="EQ218" t="s">
        <v>4715</v>
      </c>
      <c r="ER218" t="s">
        <v>4715</v>
      </c>
      <c r="ES218" t="s">
        <v>4715</v>
      </c>
      <c r="ET218" t="s">
        <v>4715</v>
      </c>
      <c r="EU218" t="s">
        <v>4715</v>
      </c>
      <c r="EV218" t="s">
        <v>4715</v>
      </c>
      <c r="EW218" t="s">
        <v>4715</v>
      </c>
      <c r="EX218" t="s">
        <v>4715</v>
      </c>
      <c r="EY218" t="s">
        <v>4715</v>
      </c>
      <c r="EZ218" t="s">
        <v>4715</v>
      </c>
      <c r="FA218" t="s">
        <v>4715</v>
      </c>
      <c r="FB218" t="s">
        <v>4715</v>
      </c>
      <c r="FC218" t="s">
        <v>4715</v>
      </c>
      <c r="FD218" t="s">
        <v>4715</v>
      </c>
      <c r="FE218" t="s">
        <v>4715</v>
      </c>
      <c r="FF218" t="s">
        <v>4715</v>
      </c>
      <c r="FG218" t="s">
        <v>4715</v>
      </c>
      <c r="FH218" t="s">
        <v>4715</v>
      </c>
      <c r="FI218" t="s">
        <v>4715</v>
      </c>
      <c r="FJ218" t="s">
        <v>4715</v>
      </c>
      <c r="FK218" t="s">
        <v>4715</v>
      </c>
      <c r="FL218" t="s">
        <v>4715</v>
      </c>
      <c r="FM218" t="s">
        <v>4715</v>
      </c>
      <c r="FN218" t="s">
        <v>4715</v>
      </c>
      <c r="FO218" t="s">
        <v>4715</v>
      </c>
      <c r="FP218" t="s">
        <v>4715</v>
      </c>
      <c r="FQ218" t="s">
        <v>4715</v>
      </c>
      <c r="FR218" t="s">
        <v>4715</v>
      </c>
      <c r="FS218" t="s">
        <v>4715</v>
      </c>
      <c r="FT218" t="s">
        <v>4715</v>
      </c>
      <c r="FU218" t="s">
        <v>4715</v>
      </c>
      <c r="FV218" t="s">
        <v>4715</v>
      </c>
      <c r="FW218" t="s">
        <v>4715</v>
      </c>
      <c r="FX218" t="s">
        <v>4715</v>
      </c>
      <c r="FY218" t="s">
        <v>4715</v>
      </c>
      <c r="FZ218" t="s">
        <v>4715</v>
      </c>
      <c r="GA218" t="s">
        <v>4715</v>
      </c>
      <c r="GB218" t="s">
        <v>4715</v>
      </c>
      <c r="GC218" t="s">
        <v>4713</v>
      </c>
      <c r="GV218" t="s">
        <v>3647</v>
      </c>
      <c r="GX218" t="s">
        <v>3647</v>
      </c>
      <c r="GY218" t="s">
        <v>4750</v>
      </c>
      <c r="GZ218" t="s">
        <v>4750</v>
      </c>
      <c r="AGN218" t="s">
        <v>4736</v>
      </c>
      <c r="AJA218" t="s">
        <v>3650</v>
      </c>
      <c r="ALN218" t="s">
        <v>4779</v>
      </c>
      <c r="ANZ218" t="s">
        <v>3861</v>
      </c>
      <c r="AOB218" t="s">
        <v>3880</v>
      </c>
      <c r="AOC218" t="s">
        <v>4715</v>
      </c>
      <c r="AOD218" t="s">
        <v>4714</v>
      </c>
      <c r="AOE218" t="s">
        <v>4715</v>
      </c>
      <c r="AOF218" t="s">
        <v>4715</v>
      </c>
      <c r="AOG218" t="s">
        <v>4715</v>
      </c>
      <c r="AOH218" t="s">
        <v>4715</v>
      </c>
      <c r="AOI218" t="s">
        <v>4715</v>
      </c>
      <c r="AOJ218" t="s">
        <v>4715</v>
      </c>
      <c r="AOK218" t="s">
        <v>4715</v>
      </c>
      <c r="AOL218" t="s">
        <v>4715</v>
      </c>
      <c r="AOM218" t="s">
        <v>4715</v>
      </c>
      <c r="AOO218" t="s">
        <v>3880</v>
      </c>
      <c r="AOP218" t="s">
        <v>4715</v>
      </c>
      <c r="AOQ218" t="s">
        <v>4715</v>
      </c>
      <c r="AOR218" t="s">
        <v>4715</v>
      </c>
      <c r="AOS218" t="s">
        <v>4714</v>
      </c>
      <c r="AOT218" t="s">
        <v>4715</v>
      </c>
      <c r="AOU218" t="s">
        <v>4715</v>
      </c>
      <c r="AOV218" t="s">
        <v>4715</v>
      </c>
      <c r="AOW218" t="s">
        <v>4715</v>
      </c>
      <c r="AOX218" t="s">
        <v>4715</v>
      </c>
      <c r="AOY218" t="s">
        <v>4715</v>
      </c>
      <c r="APA218" t="s">
        <v>3912</v>
      </c>
      <c r="APB218" t="s">
        <v>4714</v>
      </c>
      <c r="APC218" t="s">
        <v>4715</v>
      </c>
      <c r="APD218" t="s">
        <v>4715</v>
      </c>
      <c r="APE218" t="s">
        <v>4715</v>
      </c>
      <c r="APF218" t="s">
        <v>4715</v>
      </c>
      <c r="APG218" t="s">
        <v>4715</v>
      </c>
      <c r="APH218" t="s">
        <v>4715</v>
      </c>
      <c r="API218" t="s">
        <v>4715</v>
      </c>
      <c r="APJ218" t="s">
        <v>4715</v>
      </c>
      <c r="APK218" t="s">
        <v>4715</v>
      </c>
      <c r="APL218" t="s">
        <v>4715</v>
      </c>
      <c r="APM218" t="s">
        <v>4715</v>
      </c>
      <c r="APN218" t="s">
        <v>4715</v>
      </c>
      <c r="APO218" t="s">
        <v>4715</v>
      </c>
      <c r="APQ218" t="s">
        <v>3650</v>
      </c>
      <c r="APW218" t="s">
        <v>5280</v>
      </c>
      <c r="APX218" t="s">
        <v>4714</v>
      </c>
      <c r="APY218" t="s">
        <v>4715</v>
      </c>
      <c r="APZ218" t="s">
        <v>4715</v>
      </c>
      <c r="AQA218" t="s">
        <v>4714</v>
      </c>
      <c r="AQB218" t="s">
        <v>4715</v>
      </c>
      <c r="AQC218" t="s">
        <v>4715</v>
      </c>
      <c r="AQD218" t="s">
        <v>4715</v>
      </c>
      <c r="AQE218" t="s">
        <v>4715</v>
      </c>
      <c r="AQF218" t="s">
        <v>4715</v>
      </c>
      <c r="AQG218" t="s">
        <v>4715</v>
      </c>
      <c r="AQH218" t="s">
        <v>4715</v>
      </c>
      <c r="AQI218" t="s">
        <v>4715</v>
      </c>
      <c r="AQJ218" t="s">
        <v>4715</v>
      </c>
      <c r="AQL218" t="s">
        <v>4854</v>
      </c>
      <c r="AQM218" t="s">
        <v>4714</v>
      </c>
      <c r="AQN218" t="s">
        <v>4714</v>
      </c>
      <c r="AQO218" t="s">
        <v>4715</v>
      </c>
      <c r="AQP218" t="s">
        <v>4715</v>
      </c>
      <c r="AQQ218" t="s">
        <v>4715</v>
      </c>
      <c r="AQR218" t="s">
        <v>4715</v>
      </c>
      <c r="AQS218" t="s">
        <v>4715</v>
      </c>
      <c r="AQT218" t="s">
        <v>4715</v>
      </c>
      <c r="AQU218" t="s">
        <v>4715</v>
      </c>
      <c r="AQV218" t="s">
        <v>4715</v>
      </c>
      <c r="AQW218" t="s">
        <v>4715</v>
      </c>
      <c r="AQX218" t="s">
        <v>4715</v>
      </c>
      <c r="AQZ218" t="s">
        <v>3647</v>
      </c>
      <c r="ARA218" t="s">
        <v>5400</v>
      </c>
      <c r="ARB218" t="s">
        <v>4851</v>
      </c>
      <c r="ARC218" t="s">
        <v>4801</v>
      </c>
      <c r="ARD218" t="s">
        <v>4802</v>
      </c>
      <c r="ATZ218" t="s">
        <v>4242</v>
      </c>
      <c r="AUA218" t="s">
        <v>3650</v>
      </c>
      <c r="AWR218" t="s">
        <v>3650</v>
      </c>
      <c r="AWV218" t="s">
        <v>6624</v>
      </c>
      <c r="AWW218" s="35" t="s">
        <v>6625</v>
      </c>
      <c r="AWX218" t="s">
        <v>6626</v>
      </c>
      <c r="AXA218" t="s">
        <v>4743</v>
      </c>
      <c r="AXB218" t="s">
        <v>4710</v>
      </c>
      <c r="AXC218" t="s">
        <v>5112</v>
      </c>
      <c r="AXE218" t="s">
        <v>6627</v>
      </c>
    </row>
    <row r="219" spans="1:1014 1025:1305">
      <c r="A219" t="s">
        <v>6628</v>
      </c>
      <c r="B219" t="s">
        <v>6629</v>
      </c>
      <c r="C219" t="s">
        <v>6630</v>
      </c>
      <c r="D219" t="s">
        <v>4710</v>
      </c>
      <c r="E219" t="s">
        <v>4711</v>
      </c>
      <c r="F219" t="s">
        <v>6631</v>
      </c>
      <c r="G219" t="s">
        <v>3454</v>
      </c>
      <c r="I219" t="s">
        <v>3644</v>
      </c>
      <c r="J219" t="s">
        <v>3707</v>
      </c>
      <c r="K219" t="s">
        <v>3504</v>
      </c>
      <c r="S219" t="s">
        <v>3647</v>
      </c>
      <c r="T219" t="s">
        <v>3647</v>
      </c>
      <c r="U219" t="s">
        <v>6250</v>
      </c>
      <c r="X219" t="s">
        <v>3663</v>
      </c>
      <c r="Y219" t="s">
        <v>4714</v>
      </c>
      <c r="Z219" t="s">
        <v>4715</v>
      </c>
      <c r="AA219" t="s">
        <v>3677</v>
      </c>
      <c r="AB219" t="s">
        <v>3670</v>
      </c>
      <c r="AC219" t="s">
        <v>4714</v>
      </c>
      <c r="AD219" t="s">
        <v>4715</v>
      </c>
      <c r="AE219" t="s">
        <v>4715</v>
      </c>
      <c r="AF219" t="s">
        <v>4715</v>
      </c>
      <c r="AG219" t="s">
        <v>4715</v>
      </c>
      <c r="AH219" t="s">
        <v>4715</v>
      </c>
      <c r="AI219" t="s">
        <v>4715</v>
      </c>
      <c r="AM219" t="s">
        <v>4714</v>
      </c>
      <c r="AN219" t="s">
        <v>4795</v>
      </c>
      <c r="AO219" t="s">
        <v>4714</v>
      </c>
      <c r="AP219" t="s">
        <v>4714</v>
      </c>
      <c r="AQ219" t="s">
        <v>4715</v>
      </c>
      <c r="AR219" t="s">
        <v>4715</v>
      </c>
      <c r="AS219" t="s">
        <v>4715</v>
      </c>
      <c r="AU219" t="s">
        <v>3687</v>
      </c>
      <c r="AW219" t="s">
        <v>6632</v>
      </c>
      <c r="AX219" t="s">
        <v>4715</v>
      </c>
      <c r="AY219" t="s">
        <v>4715</v>
      </c>
      <c r="AZ219" t="s">
        <v>4715</v>
      </c>
      <c r="BA219" t="s">
        <v>4715</v>
      </c>
      <c r="BB219" t="s">
        <v>4715</v>
      </c>
      <c r="BC219" t="s">
        <v>4715</v>
      </c>
      <c r="BD219" t="s">
        <v>4715</v>
      </c>
      <c r="BE219" t="s">
        <v>4715</v>
      </c>
      <c r="BF219" t="s">
        <v>4715</v>
      </c>
      <c r="BG219" t="s">
        <v>4715</v>
      </c>
      <c r="BH219" t="s">
        <v>4715</v>
      </c>
      <c r="BI219" t="s">
        <v>4715</v>
      </c>
      <c r="BJ219" t="s">
        <v>4715</v>
      </c>
      <c r="BK219" t="s">
        <v>4715</v>
      </c>
      <c r="BL219" t="s">
        <v>4715</v>
      </c>
      <c r="BM219" t="s">
        <v>4715</v>
      </c>
      <c r="BN219" t="s">
        <v>4715</v>
      </c>
      <c r="BO219" t="s">
        <v>4715</v>
      </c>
      <c r="BP219" t="s">
        <v>4715</v>
      </c>
      <c r="BQ219" t="s">
        <v>4715</v>
      </c>
      <c r="BR219" t="s">
        <v>4714</v>
      </c>
      <c r="BS219" t="s">
        <v>4715</v>
      </c>
      <c r="BT219" t="s">
        <v>4714</v>
      </c>
      <c r="BU219" t="s">
        <v>4715</v>
      </c>
      <c r="BV219" t="s">
        <v>4715</v>
      </c>
      <c r="BW219" t="s">
        <v>4715</v>
      </c>
      <c r="BX219" t="s">
        <v>4714</v>
      </c>
      <c r="BY219" t="s">
        <v>4715</v>
      </c>
      <c r="BZ219" t="s">
        <v>4715</v>
      </c>
      <c r="CA219" t="s">
        <v>4715</v>
      </c>
      <c r="CB219" t="s">
        <v>4715</v>
      </c>
      <c r="CC219" t="s">
        <v>4714</v>
      </c>
      <c r="CD219" t="s">
        <v>4714</v>
      </c>
      <c r="CE219" t="s">
        <v>4714</v>
      </c>
      <c r="CF219" t="s">
        <v>4714</v>
      </c>
      <c r="CG219" t="s">
        <v>4714</v>
      </c>
      <c r="CH219" t="s">
        <v>4715</v>
      </c>
      <c r="CI219" t="s">
        <v>4715</v>
      </c>
      <c r="CJ219" t="s">
        <v>4714</v>
      </c>
      <c r="CK219" t="s">
        <v>4714</v>
      </c>
      <c r="CL219" t="s">
        <v>4715</v>
      </c>
      <c r="CM219" t="s">
        <v>4715</v>
      </c>
      <c r="CN219" t="s">
        <v>4715</v>
      </c>
      <c r="CO219" t="s">
        <v>4715</v>
      </c>
      <c r="CP219" t="s">
        <v>4715</v>
      </c>
      <c r="CQ219" t="s">
        <v>4715</v>
      </c>
      <c r="CR219" t="s">
        <v>4715</v>
      </c>
      <c r="CS219" t="s">
        <v>4715</v>
      </c>
      <c r="CT219" t="s">
        <v>4715</v>
      </c>
      <c r="CU219" t="s">
        <v>4715</v>
      </c>
      <c r="CV219" t="s">
        <v>4715</v>
      </c>
      <c r="CW219" t="s">
        <v>4715</v>
      </c>
      <c r="CX219" t="s">
        <v>4715</v>
      </c>
      <c r="CY219" t="s">
        <v>4715</v>
      </c>
      <c r="CZ219" t="s">
        <v>4715</v>
      </c>
      <c r="DA219" t="s">
        <v>4715</v>
      </c>
      <c r="DB219" t="s">
        <v>4715</v>
      </c>
      <c r="DC219" t="s">
        <v>4715</v>
      </c>
      <c r="DD219" t="s">
        <v>4715</v>
      </c>
      <c r="DE219" t="s">
        <v>4715</v>
      </c>
      <c r="DF219" t="s">
        <v>4715</v>
      </c>
      <c r="DG219" t="s">
        <v>4715</v>
      </c>
      <c r="DH219" t="s">
        <v>4715</v>
      </c>
      <c r="DI219" t="s">
        <v>4715</v>
      </c>
      <c r="DJ219" t="s">
        <v>4715</v>
      </c>
      <c r="DK219" t="s">
        <v>4715</v>
      </c>
      <c r="DL219" t="s">
        <v>4715</v>
      </c>
      <c r="GC219" t="s">
        <v>4714</v>
      </c>
      <c r="ABL219" t="s">
        <v>3647</v>
      </c>
      <c r="ABN219" t="s">
        <v>3647</v>
      </c>
      <c r="ABO219" t="s">
        <v>4714</v>
      </c>
      <c r="ABP219" t="s">
        <v>4714</v>
      </c>
      <c r="ABV219" t="s">
        <v>3647</v>
      </c>
      <c r="ABX219" t="s">
        <v>3647</v>
      </c>
      <c r="ABY219" t="s">
        <v>5134</v>
      </c>
      <c r="ABZ219" t="s">
        <v>5134</v>
      </c>
      <c r="ACF219" t="s">
        <v>3647</v>
      </c>
      <c r="ACH219" t="s">
        <v>3647</v>
      </c>
      <c r="ACI219" t="s">
        <v>4733</v>
      </c>
      <c r="ACJ219" t="s">
        <v>4733</v>
      </c>
      <c r="ACP219" t="s">
        <v>3647</v>
      </c>
      <c r="ACR219" t="s">
        <v>3647</v>
      </c>
      <c r="ACS219" t="s">
        <v>4721</v>
      </c>
      <c r="ACT219" t="s">
        <v>4727</v>
      </c>
      <c r="ACU219" t="s">
        <v>4720</v>
      </c>
      <c r="ACZ219" t="s">
        <v>3647</v>
      </c>
      <c r="ADB219" t="s">
        <v>3647</v>
      </c>
      <c r="ADC219" t="s">
        <v>4748</v>
      </c>
      <c r="ADD219" t="s">
        <v>4748</v>
      </c>
      <c r="ADJ219" t="s">
        <v>3647</v>
      </c>
      <c r="ADL219" t="s">
        <v>3647</v>
      </c>
      <c r="ADM219" t="s">
        <v>4903</v>
      </c>
      <c r="ADN219" t="s">
        <v>4903</v>
      </c>
      <c r="ADT219" t="s">
        <v>3647</v>
      </c>
      <c r="ADV219" t="s">
        <v>3647</v>
      </c>
      <c r="ADW219" t="s">
        <v>4722</v>
      </c>
      <c r="ADX219" t="s">
        <v>4722</v>
      </c>
      <c r="AED219" t="s">
        <v>3647</v>
      </c>
      <c r="AEF219" t="s">
        <v>3647</v>
      </c>
      <c r="AEG219" t="s">
        <v>4714</v>
      </c>
      <c r="AEH219" t="s">
        <v>4714</v>
      </c>
      <c r="AEN219" t="s">
        <v>3647</v>
      </c>
      <c r="AEP219" t="s">
        <v>3647</v>
      </c>
      <c r="AEQ219" t="s">
        <v>4868</v>
      </c>
      <c r="AER219" t="s">
        <v>4868</v>
      </c>
      <c r="AEX219" t="s">
        <v>3647</v>
      </c>
      <c r="AEZ219" t="s">
        <v>3647</v>
      </c>
      <c r="AFA219" t="s">
        <v>5064</v>
      </c>
      <c r="AFB219" t="s">
        <v>5064</v>
      </c>
      <c r="AIL219" t="s">
        <v>4732</v>
      </c>
      <c r="AIM219" t="s">
        <v>4727</v>
      </c>
      <c r="AIN219" t="s">
        <v>4729</v>
      </c>
      <c r="AIO219" t="s">
        <v>4732</v>
      </c>
      <c r="AIP219" t="s">
        <v>4732</v>
      </c>
      <c r="AIQ219" t="s">
        <v>4729</v>
      </c>
      <c r="AIR219" t="s">
        <v>4779</v>
      </c>
      <c r="AIS219" t="s">
        <v>4723</v>
      </c>
      <c r="AIT219" t="s">
        <v>4732</v>
      </c>
      <c r="AIU219" t="s">
        <v>4713</v>
      </c>
      <c r="AKY219" t="s">
        <v>3650</v>
      </c>
      <c r="AKZ219" t="s">
        <v>3650</v>
      </c>
      <c r="ALA219" t="s">
        <v>3650</v>
      </c>
      <c r="ALB219" t="s">
        <v>3650</v>
      </c>
      <c r="ALC219" t="s">
        <v>3650</v>
      </c>
      <c r="ALD219" t="s">
        <v>3650</v>
      </c>
      <c r="ALE219" t="s">
        <v>3650</v>
      </c>
      <c r="ALF219" t="s">
        <v>3650</v>
      </c>
      <c r="ALG219" t="s">
        <v>3650</v>
      </c>
      <c r="ALH219" t="s">
        <v>3650</v>
      </c>
      <c r="ANL219" t="s">
        <v>4727</v>
      </c>
      <c r="ANM219" t="s">
        <v>4727</v>
      </c>
      <c r="ANN219" t="s">
        <v>4727</v>
      </c>
      <c r="ANO219" t="s">
        <v>4727</v>
      </c>
      <c r="ANP219" t="s">
        <v>4727</v>
      </c>
      <c r="ANQ219" t="s">
        <v>4727</v>
      </c>
      <c r="ANR219" t="s">
        <v>4727</v>
      </c>
      <c r="ANS219" t="s">
        <v>4727</v>
      </c>
      <c r="ANT219" t="s">
        <v>4727</v>
      </c>
      <c r="ANU219" t="s">
        <v>4727</v>
      </c>
      <c r="ANZ219" t="s">
        <v>3861</v>
      </c>
      <c r="AOB219" t="s">
        <v>3889</v>
      </c>
      <c r="AOC219" t="s">
        <v>4715</v>
      </c>
      <c r="AOD219" t="s">
        <v>4715</v>
      </c>
      <c r="AOE219" t="s">
        <v>4715</v>
      </c>
      <c r="AOF219" t="s">
        <v>4715</v>
      </c>
      <c r="AOG219" t="s">
        <v>4714</v>
      </c>
      <c r="AOH219" t="s">
        <v>4715</v>
      </c>
      <c r="AOI219" t="s">
        <v>4715</v>
      </c>
      <c r="AOJ219" t="s">
        <v>4715</v>
      </c>
      <c r="AOK219" t="s">
        <v>4715</v>
      </c>
      <c r="AOL219" t="s">
        <v>4715</v>
      </c>
      <c r="AOM219" t="s">
        <v>4715</v>
      </c>
      <c r="AOO219" t="s">
        <v>3687</v>
      </c>
      <c r="AOP219" t="s">
        <v>4715</v>
      </c>
      <c r="AOQ219" t="s">
        <v>4715</v>
      </c>
      <c r="AOR219" t="s">
        <v>4715</v>
      </c>
      <c r="AOS219" t="s">
        <v>4715</v>
      </c>
      <c r="AOT219" t="s">
        <v>4715</v>
      </c>
      <c r="AOU219" t="s">
        <v>4715</v>
      </c>
      <c r="AOV219" t="s">
        <v>4714</v>
      </c>
      <c r="AOW219" t="s">
        <v>4715</v>
      </c>
      <c r="AOX219" t="s">
        <v>4715</v>
      </c>
      <c r="AOY219" t="s">
        <v>4715</v>
      </c>
      <c r="APA219" t="s">
        <v>3687</v>
      </c>
      <c r="APB219" t="s">
        <v>4715</v>
      </c>
      <c r="APC219" t="s">
        <v>4715</v>
      </c>
      <c r="APD219" t="s">
        <v>4715</v>
      </c>
      <c r="APE219" t="s">
        <v>4715</v>
      </c>
      <c r="APF219" t="s">
        <v>4715</v>
      </c>
      <c r="APG219" t="s">
        <v>4715</v>
      </c>
      <c r="APH219" t="s">
        <v>4715</v>
      </c>
      <c r="API219" t="s">
        <v>4715</v>
      </c>
      <c r="APJ219" t="s">
        <v>4715</v>
      </c>
      <c r="APK219" t="s">
        <v>4715</v>
      </c>
      <c r="APL219" t="s">
        <v>4714</v>
      </c>
      <c r="APM219" t="s">
        <v>4715</v>
      </c>
      <c r="APN219" t="s">
        <v>4715</v>
      </c>
      <c r="APO219" t="s">
        <v>4715</v>
      </c>
      <c r="APQ219" t="s">
        <v>3647</v>
      </c>
      <c r="APR219" t="s">
        <v>3946</v>
      </c>
      <c r="APS219" t="s">
        <v>4715</v>
      </c>
      <c r="APT219" t="s">
        <v>4714</v>
      </c>
      <c r="APU219" t="s">
        <v>4715</v>
      </c>
      <c r="APV219" t="s">
        <v>4715</v>
      </c>
      <c r="APW219" t="s">
        <v>6633</v>
      </c>
      <c r="APX219" t="s">
        <v>4715</v>
      </c>
      <c r="APY219" t="s">
        <v>4714</v>
      </c>
      <c r="APZ219" t="s">
        <v>4715</v>
      </c>
      <c r="AQA219" t="s">
        <v>4714</v>
      </c>
      <c r="AQB219" t="s">
        <v>4715</v>
      </c>
      <c r="AQC219" t="s">
        <v>4715</v>
      </c>
      <c r="AQD219" t="s">
        <v>4715</v>
      </c>
      <c r="AQE219" t="s">
        <v>4715</v>
      </c>
      <c r="AQF219" t="s">
        <v>4715</v>
      </c>
      <c r="AQG219" t="s">
        <v>4715</v>
      </c>
      <c r="AQH219" t="s">
        <v>4715</v>
      </c>
      <c r="AQI219" t="s">
        <v>4715</v>
      </c>
      <c r="AQJ219" t="s">
        <v>4715</v>
      </c>
      <c r="AQL219" t="s">
        <v>3687</v>
      </c>
      <c r="AQM219" t="s">
        <v>4715</v>
      </c>
      <c r="AQN219" t="s">
        <v>4715</v>
      </c>
      <c r="AQO219" t="s">
        <v>4715</v>
      </c>
      <c r="AQP219" t="s">
        <v>4715</v>
      </c>
      <c r="AQQ219" t="s">
        <v>4715</v>
      </c>
      <c r="AQR219" t="s">
        <v>4715</v>
      </c>
      <c r="AQS219" t="s">
        <v>4715</v>
      </c>
      <c r="AQT219" t="s">
        <v>4715</v>
      </c>
      <c r="AQU219" t="s">
        <v>4714</v>
      </c>
      <c r="AQV219" t="s">
        <v>4715</v>
      </c>
      <c r="AQW219" t="s">
        <v>4715</v>
      </c>
      <c r="AQX219" t="s">
        <v>4715</v>
      </c>
      <c r="AQZ219" t="s">
        <v>3650</v>
      </c>
      <c r="ATZ219" t="s">
        <v>3660</v>
      </c>
      <c r="AUA219" t="s">
        <v>3650</v>
      </c>
      <c r="AWR219" t="s">
        <v>3650</v>
      </c>
      <c r="AWV219" t="s">
        <v>6634</v>
      </c>
      <c r="AWW219" s="35" t="s">
        <v>6635</v>
      </c>
      <c r="AWX219" t="s">
        <v>6636</v>
      </c>
      <c r="AXA219" t="s">
        <v>4743</v>
      </c>
      <c r="AXB219" t="s">
        <v>4710</v>
      </c>
      <c r="AXC219" t="s">
        <v>5112</v>
      </c>
      <c r="AXE219" t="s">
        <v>6637</v>
      </c>
    </row>
    <row r="220" spans="1:1014 1025:1305">
      <c r="A220" t="s">
        <v>6638</v>
      </c>
      <c r="B220" t="s">
        <v>6639</v>
      </c>
      <c r="C220" t="s">
        <v>6630</v>
      </c>
      <c r="D220" t="s">
        <v>4710</v>
      </c>
      <c r="E220" t="s">
        <v>4711</v>
      </c>
      <c r="F220" t="s">
        <v>6631</v>
      </c>
      <c r="G220" t="s">
        <v>3454</v>
      </c>
      <c r="I220" t="s">
        <v>3644</v>
      </c>
      <c r="J220" t="s">
        <v>3707</v>
      </c>
      <c r="K220" t="s">
        <v>3504</v>
      </c>
      <c r="S220" t="s">
        <v>3647</v>
      </c>
      <c r="T220" t="s">
        <v>3647</v>
      </c>
      <c r="U220" t="s">
        <v>5240</v>
      </c>
      <c r="X220" t="s">
        <v>3663</v>
      </c>
      <c r="Y220" t="s">
        <v>4714</v>
      </c>
      <c r="Z220" t="s">
        <v>4715</v>
      </c>
      <c r="AA220" t="s">
        <v>3677</v>
      </c>
      <c r="AB220" t="s">
        <v>3670</v>
      </c>
      <c r="AC220" t="s">
        <v>4714</v>
      </c>
      <c r="AD220" t="s">
        <v>4715</v>
      </c>
      <c r="AE220" t="s">
        <v>4715</v>
      </c>
      <c r="AF220" t="s">
        <v>4715</v>
      </c>
      <c r="AG220" t="s">
        <v>4715</v>
      </c>
      <c r="AH220" t="s">
        <v>4715</v>
      </c>
      <c r="AI220" t="s">
        <v>4715</v>
      </c>
      <c r="AM220" t="s">
        <v>4714</v>
      </c>
      <c r="AN220" t="s">
        <v>4777</v>
      </c>
      <c r="AO220" t="s">
        <v>4714</v>
      </c>
      <c r="AP220" t="s">
        <v>4714</v>
      </c>
      <c r="AQ220" t="s">
        <v>4715</v>
      </c>
      <c r="AR220" t="s">
        <v>4715</v>
      </c>
      <c r="AS220" t="s">
        <v>4715</v>
      </c>
      <c r="AU220" t="s">
        <v>3687</v>
      </c>
      <c r="AW220" t="s">
        <v>6640</v>
      </c>
      <c r="AX220" t="s">
        <v>4715</v>
      </c>
      <c r="AY220" t="s">
        <v>4715</v>
      </c>
      <c r="AZ220" t="s">
        <v>4715</v>
      </c>
      <c r="BA220" t="s">
        <v>4715</v>
      </c>
      <c r="BB220" t="s">
        <v>4715</v>
      </c>
      <c r="BC220" t="s">
        <v>4715</v>
      </c>
      <c r="BD220" t="s">
        <v>4715</v>
      </c>
      <c r="BE220" t="s">
        <v>4715</v>
      </c>
      <c r="BF220" t="s">
        <v>4715</v>
      </c>
      <c r="BG220" t="s">
        <v>4715</v>
      </c>
      <c r="BH220" t="s">
        <v>4715</v>
      </c>
      <c r="BI220" t="s">
        <v>4715</v>
      </c>
      <c r="BJ220" t="s">
        <v>4715</v>
      </c>
      <c r="BK220" t="s">
        <v>4715</v>
      </c>
      <c r="BL220" t="s">
        <v>4715</v>
      </c>
      <c r="BM220" t="s">
        <v>4715</v>
      </c>
      <c r="BN220" t="s">
        <v>4715</v>
      </c>
      <c r="BO220" t="s">
        <v>4715</v>
      </c>
      <c r="BP220" t="s">
        <v>4715</v>
      </c>
      <c r="BQ220" t="s">
        <v>4715</v>
      </c>
      <c r="BR220" t="s">
        <v>4714</v>
      </c>
      <c r="BS220" t="s">
        <v>4715</v>
      </c>
      <c r="BT220" t="s">
        <v>4714</v>
      </c>
      <c r="BU220" t="s">
        <v>4715</v>
      </c>
      <c r="BV220" t="s">
        <v>4715</v>
      </c>
      <c r="BW220" t="s">
        <v>4715</v>
      </c>
      <c r="BX220" t="s">
        <v>4714</v>
      </c>
      <c r="BY220" t="s">
        <v>4715</v>
      </c>
      <c r="BZ220" t="s">
        <v>4715</v>
      </c>
      <c r="CA220" t="s">
        <v>4715</v>
      </c>
      <c r="CB220" t="s">
        <v>4715</v>
      </c>
      <c r="CC220" t="s">
        <v>4714</v>
      </c>
      <c r="CD220" t="s">
        <v>4714</v>
      </c>
      <c r="CE220" t="s">
        <v>4714</v>
      </c>
      <c r="CF220" t="s">
        <v>4714</v>
      </c>
      <c r="CG220" t="s">
        <v>4714</v>
      </c>
      <c r="CH220" t="s">
        <v>4715</v>
      </c>
      <c r="CI220" t="s">
        <v>4715</v>
      </c>
      <c r="CJ220" t="s">
        <v>4714</v>
      </c>
      <c r="CK220" t="s">
        <v>4714</v>
      </c>
      <c r="CL220" t="s">
        <v>4715</v>
      </c>
      <c r="CM220" t="s">
        <v>4715</v>
      </c>
      <c r="CN220" t="s">
        <v>4715</v>
      </c>
      <c r="CO220" t="s">
        <v>4715</v>
      </c>
      <c r="CP220" t="s">
        <v>4715</v>
      </c>
      <c r="CQ220" t="s">
        <v>4715</v>
      </c>
      <c r="CR220" t="s">
        <v>4715</v>
      </c>
      <c r="CS220" t="s">
        <v>4715</v>
      </c>
      <c r="CT220" t="s">
        <v>4715</v>
      </c>
      <c r="CU220" t="s">
        <v>4715</v>
      </c>
      <c r="CV220" t="s">
        <v>4715</v>
      </c>
      <c r="CW220" t="s">
        <v>4715</v>
      </c>
      <c r="CX220" t="s">
        <v>4715</v>
      </c>
      <c r="CY220" t="s">
        <v>4715</v>
      </c>
      <c r="CZ220" t="s">
        <v>4715</v>
      </c>
      <c r="DA220" t="s">
        <v>4715</v>
      </c>
      <c r="DB220" t="s">
        <v>4715</v>
      </c>
      <c r="DC220" t="s">
        <v>4715</v>
      </c>
      <c r="DD220" t="s">
        <v>4715</v>
      </c>
      <c r="DE220" t="s">
        <v>4715</v>
      </c>
      <c r="DF220" t="s">
        <v>4715</v>
      </c>
      <c r="DG220" t="s">
        <v>4715</v>
      </c>
      <c r="DH220" t="s">
        <v>4715</v>
      </c>
      <c r="DI220" t="s">
        <v>4715</v>
      </c>
      <c r="DJ220" t="s">
        <v>4715</v>
      </c>
      <c r="DK220" t="s">
        <v>4715</v>
      </c>
      <c r="DL220" t="s">
        <v>4715</v>
      </c>
      <c r="GC220" t="s">
        <v>4714</v>
      </c>
      <c r="GD220" t="s">
        <v>6641</v>
      </c>
      <c r="GE220" t="s">
        <v>4714</v>
      </c>
      <c r="GF220" t="s">
        <v>4715</v>
      </c>
      <c r="GG220" t="s">
        <v>4714</v>
      </c>
      <c r="GH220" t="s">
        <v>4715</v>
      </c>
      <c r="GI220" t="s">
        <v>4715</v>
      </c>
      <c r="GJ220" t="s">
        <v>4715</v>
      </c>
      <c r="GK220" t="s">
        <v>4715</v>
      </c>
      <c r="ABL220" t="s">
        <v>3647</v>
      </c>
      <c r="ABN220" t="s">
        <v>3647</v>
      </c>
      <c r="ABO220" t="s">
        <v>4714</v>
      </c>
      <c r="ABP220" t="s">
        <v>4714</v>
      </c>
      <c r="ABV220" t="s">
        <v>3647</v>
      </c>
      <c r="ABX220" t="s">
        <v>3647</v>
      </c>
      <c r="ABY220" t="s">
        <v>4727</v>
      </c>
      <c r="ABZ220" t="s">
        <v>4727</v>
      </c>
      <c r="ACF220" t="s">
        <v>3647</v>
      </c>
      <c r="ACH220" t="s">
        <v>3647</v>
      </c>
      <c r="ACI220" t="s">
        <v>4733</v>
      </c>
      <c r="ACJ220" t="s">
        <v>4733</v>
      </c>
      <c r="ACP220" t="s">
        <v>3647</v>
      </c>
      <c r="ACR220" t="s">
        <v>3647</v>
      </c>
      <c r="ACS220" t="s">
        <v>4721</v>
      </c>
      <c r="ACT220" t="s">
        <v>4727</v>
      </c>
      <c r="ACU220" t="s">
        <v>4720</v>
      </c>
      <c r="ACZ220" t="s">
        <v>3647</v>
      </c>
      <c r="ADB220" t="s">
        <v>3647</v>
      </c>
      <c r="ADC220" t="s">
        <v>4748</v>
      </c>
      <c r="ADD220" t="s">
        <v>4748</v>
      </c>
      <c r="ADJ220" t="s">
        <v>3647</v>
      </c>
      <c r="ADL220" t="s">
        <v>3647</v>
      </c>
      <c r="ADM220" t="s">
        <v>4903</v>
      </c>
      <c r="ADN220" t="s">
        <v>4903</v>
      </c>
      <c r="ADT220" t="s">
        <v>3647</v>
      </c>
      <c r="ADV220" t="s">
        <v>3647</v>
      </c>
      <c r="ADW220" t="s">
        <v>4722</v>
      </c>
      <c r="ADX220" t="s">
        <v>4722</v>
      </c>
      <c r="AED220" t="s">
        <v>3647</v>
      </c>
      <c r="AEF220" t="s">
        <v>3647</v>
      </c>
      <c r="AEG220" t="s">
        <v>4714</v>
      </c>
      <c r="AEH220" t="s">
        <v>4714</v>
      </c>
      <c r="AEN220" t="s">
        <v>3647</v>
      </c>
      <c r="AEP220" t="s">
        <v>3647</v>
      </c>
      <c r="AEQ220" t="s">
        <v>4868</v>
      </c>
      <c r="AER220" t="s">
        <v>4868</v>
      </c>
      <c r="AEX220" t="s">
        <v>3647</v>
      </c>
      <c r="AEZ220" t="s">
        <v>3647</v>
      </c>
      <c r="AFA220" t="s">
        <v>5017</v>
      </c>
      <c r="AFB220" t="s">
        <v>5017</v>
      </c>
      <c r="AIL220" t="s">
        <v>4727</v>
      </c>
      <c r="AIM220" t="s">
        <v>4721</v>
      </c>
      <c r="AIN220" t="s">
        <v>4732</v>
      </c>
      <c r="AIO220" t="s">
        <v>4729</v>
      </c>
      <c r="AIP220" t="s">
        <v>4729</v>
      </c>
      <c r="AIQ220" t="s">
        <v>4727</v>
      </c>
      <c r="AIR220" t="s">
        <v>4732</v>
      </c>
      <c r="AIS220" t="s">
        <v>4750</v>
      </c>
      <c r="AIT220" t="s">
        <v>4721</v>
      </c>
      <c r="AIU220" t="s">
        <v>4729</v>
      </c>
      <c r="AKY220" t="s">
        <v>3650</v>
      </c>
      <c r="AKZ220" t="s">
        <v>3650</v>
      </c>
      <c r="ALA220" t="s">
        <v>3650</v>
      </c>
      <c r="ALB220" t="s">
        <v>3650</v>
      </c>
      <c r="ALC220" t="s">
        <v>3650</v>
      </c>
      <c r="ALD220" t="s">
        <v>3650</v>
      </c>
      <c r="ALE220" t="s">
        <v>3650</v>
      </c>
      <c r="ALF220" t="s">
        <v>3650</v>
      </c>
      <c r="ALG220" t="s">
        <v>3650</v>
      </c>
      <c r="ALH220" t="s">
        <v>3650</v>
      </c>
      <c r="ANL220" t="s">
        <v>4721</v>
      </c>
      <c r="ANM220" t="s">
        <v>4721</v>
      </c>
      <c r="ANN220" t="s">
        <v>4721</v>
      </c>
      <c r="ANO220" t="s">
        <v>4721</v>
      </c>
      <c r="ANP220" t="s">
        <v>4721</v>
      </c>
      <c r="ANQ220" t="s">
        <v>4721</v>
      </c>
      <c r="ANR220" t="s">
        <v>4721</v>
      </c>
      <c r="ANS220" t="s">
        <v>4721</v>
      </c>
      <c r="ANT220" t="s">
        <v>4721</v>
      </c>
      <c r="ANU220" t="s">
        <v>4721</v>
      </c>
      <c r="ANZ220" t="s">
        <v>3861</v>
      </c>
      <c r="AOB220" t="s">
        <v>3889</v>
      </c>
      <c r="AOC220" t="s">
        <v>4715</v>
      </c>
      <c r="AOD220" t="s">
        <v>4715</v>
      </c>
      <c r="AOE220" t="s">
        <v>4715</v>
      </c>
      <c r="AOF220" t="s">
        <v>4715</v>
      </c>
      <c r="AOG220" t="s">
        <v>4714</v>
      </c>
      <c r="AOH220" t="s">
        <v>4715</v>
      </c>
      <c r="AOI220" t="s">
        <v>4715</v>
      </c>
      <c r="AOJ220" t="s">
        <v>4715</v>
      </c>
      <c r="AOK220" t="s">
        <v>4715</v>
      </c>
      <c r="AOL220" t="s">
        <v>4715</v>
      </c>
      <c r="AOM220" t="s">
        <v>4715</v>
      </c>
      <c r="AOO220" t="s">
        <v>3687</v>
      </c>
      <c r="AOP220" t="s">
        <v>4715</v>
      </c>
      <c r="AOQ220" t="s">
        <v>4715</v>
      </c>
      <c r="AOR220" t="s">
        <v>4715</v>
      </c>
      <c r="AOS220" t="s">
        <v>4715</v>
      </c>
      <c r="AOT220" t="s">
        <v>4715</v>
      </c>
      <c r="AOU220" t="s">
        <v>4715</v>
      </c>
      <c r="AOV220" t="s">
        <v>4714</v>
      </c>
      <c r="AOW220" t="s">
        <v>4715</v>
      </c>
      <c r="AOX220" t="s">
        <v>4715</v>
      </c>
      <c r="AOY220" t="s">
        <v>4715</v>
      </c>
      <c r="APA220" t="s">
        <v>3687</v>
      </c>
      <c r="APB220" t="s">
        <v>4715</v>
      </c>
      <c r="APC220" t="s">
        <v>4715</v>
      </c>
      <c r="APD220" t="s">
        <v>4715</v>
      </c>
      <c r="APE220" t="s">
        <v>4715</v>
      </c>
      <c r="APF220" t="s">
        <v>4715</v>
      </c>
      <c r="APG220" t="s">
        <v>4715</v>
      </c>
      <c r="APH220" t="s">
        <v>4715</v>
      </c>
      <c r="API220" t="s">
        <v>4715</v>
      </c>
      <c r="APJ220" t="s">
        <v>4715</v>
      </c>
      <c r="APK220" t="s">
        <v>4715</v>
      </c>
      <c r="APL220" t="s">
        <v>4714</v>
      </c>
      <c r="APM220" t="s">
        <v>4715</v>
      </c>
      <c r="APN220" t="s">
        <v>4715</v>
      </c>
      <c r="APO220" t="s">
        <v>4715</v>
      </c>
      <c r="APQ220" t="s">
        <v>3650</v>
      </c>
      <c r="APW220" t="s">
        <v>6642</v>
      </c>
      <c r="APX220" t="s">
        <v>4715</v>
      </c>
      <c r="APY220" t="s">
        <v>4715</v>
      </c>
      <c r="APZ220" t="s">
        <v>4714</v>
      </c>
      <c r="AQA220" t="s">
        <v>4714</v>
      </c>
      <c r="AQB220" t="s">
        <v>4715</v>
      </c>
      <c r="AQC220" t="s">
        <v>4715</v>
      </c>
      <c r="AQD220" t="s">
        <v>4715</v>
      </c>
      <c r="AQE220" t="s">
        <v>4715</v>
      </c>
      <c r="AQF220" t="s">
        <v>4715</v>
      </c>
      <c r="AQG220" t="s">
        <v>4715</v>
      </c>
      <c r="AQH220" t="s">
        <v>4715</v>
      </c>
      <c r="AQI220" t="s">
        <v>4715</v>
      </c>
      <c r="AQJ220" t="s">
        <v>4715</v>
      </c>
      <c r="AQL220" t="s">
        <v>3687</v>
      </c>
      <c r="AQM220" t="s">
        <v>4715</v>
      </c>
      <c r="AQN220" t="s">
        <v>4715</v>
      </c>
      <c r="AQO220" t="s">
        <v>4715</v>
      </c>
      <c r="AQP220" t="s">
        <v>4715</v>
      </c>
      <c r="AQQ220" t="s">
        <v>4715</v>
      </c>
      <c r="AQR220" t="s">
        <v>4715</v>
      </c>
      <c r="AQS220" t="s">
        <v>4715</v>
      </c>
      <c r="AQT220" t="s">
        <v>4715</v>
      </c>
      <c r="AQU220" t="s">
        <v>4714</v>
      </c>
      <c r="AQV220" t="s">
        <v>4715</v>
      </c>
      <c r="AQW220" t="s">
        <v>4715</v>
      </c>
      <c r="AQX220" t="s">
        <v>4715</v>
      </c>
      <c r="AQZ220" t="s">
        <v>3650</v>
      </c>
      <c r="ARE220" t="s">
        <v>4013</v>
      </c>
      <c r="ARH220" t="s">
        <v>3650</v>
      </c>
      <c r="AWR220" t="s">
        <v>3650</v>
      </c>
      <c r="AWV220" t="s">
        <v>6643</v>
      </c>
      <c r="AWW220" s="35" t="s">
        <v>6644</v>
      </c>
      <c r="AWX220" t="s">
        <v>6645</v>
      </c>
      <c r="AXA220" t="s">
        <v>4743</v>
      </c>
      <c r="AXB220" t="s">
        <v>4710</v>
      </c>
      <c r="AXC220" t="s">
        <v>5112</v>
      </c>
      <c r="AXE220" t="s">
        <v>6646</v>
      </c>
    </row>
    <row r="221" spans="1:1014 1025:1305">
      <c r="A221" t="s">
        <v>6647</v>
      </c>
      <c r="B221" t="s">
        <v>6648</v>
      </c>
      <c r="C221" t="s">
        <v>6630</v>
      </c>
      <c r="D221" t="s">
        <v>4710</v>
      </c>
      <c r="E221" t="s">
        <v>4711</v>
      </c>
      <c r="F221" t="s">
        <v>6649</v>
      </c>
      <c r="G221" t="s">
        <v>3454</v>
      </c>
      <c r="I221" t="s">
        <v>3644</v>
      </c>
      <c r="J221" t="s">
        <v>3707</v>
      </c>
      <c r="K221" t="s">
        <v>3504</v>
      </c>
      <c r="S221" t="s">
        <v>3647</v>
      </c>
      <c r="T221" t="s">
        <v>3647</v>
      </c>
      <c r="U221" t="s">
        <v>4869</v>
      </c>
      <c r="X221" t="s">
        <v>3663</v>
      </c>
      <c r="Y221" t="s">
        <v>4714</v>
      </c>
      <c r="Z221" t="s">
        <v>4715</v>
      </c>
      <c r="AA221" t="s">
        <v>3677</v>
      </c>
      <c r="AB221" t="s">
        <v>3670</v>
      </c>
      <c r="AC221" t="s">
        <v>4714</v>
      </c>
      <c r="AD221" t="s">
        <v>4715</v>
      </c>
      <c r="AE221" t="s">
        <v>4715</v>
      </c>
      <c r="AF221" t="s">
        <v>4715</v>
      </c>
      <c r="AG221" t="s">
        <v>4715</v>
      </c>
      <c r="AH221" t="s">
        <v>4715</v>
      </c>
      <c r="AI221" t="s">
        <v>4715</v>
      </c>
      <c r="AM221" t="s">
        <v>4714</v>
      </c>
      <c r="AN221" t="s">
        <v>4777</v>
      </c>
      <c r="AO221" t="s">
        <v>4714</v>
      </c>
      <c r="AP221" t="s">
        <v>4714</v>
      </c>
      <c r="AQ221" t="s">
        <v>4715</v>
      </c>
      <c r="AR221" t="s">
        <v>4715</v>
      </c>
      <c r="AS221" t="s">
        <v>4715</v>
      </c>
      <c r="AU221" t="s">
        <v>3687</v>
      </c>
      <c r="AW221" t="s">
        <v>6650</v>
      </c>
      <c r="AX221" t="s">
        <v>4715</v>
      </c>
      <c r="AY221" t="s">
        <v>4715</v>
      </c>
      <c r="AZ221" t="s">
        <v>4715</v>
      </c>
      <c r="BA221" t="s">
        <v>4715</v>
      </c>
      <c r="BB221" t="s">
        <v>4715</v>
      </c>
      <c r="BC221" t="s">
        <v>4715</v>
      </c>
      <c r="BD221" t="s">
        <v>4715</v>
      </c>
      <c r="BE221" t="s">
        <v>4715</v>
      </c>
      <c r="BF221" t="s">
        <v>4715</v>
      </c>
      <c r="BG221" t="s">
        <v>4715</v>
      </c>
      <c r="BH221" t="s">
        <v>4715</v>
      </c>
      <c r="BI221" t="s">
        <v>4715</v>
      </c>
      <c r="BJ221" t="s">
        <v>4715</v>
      </c>
      <c r="BK221" t="s">
        <v>4715</v>
      </c>
      <c r="BL221" t="s">
        <v>4715</v>
      </c>
      <c r="BM221" t="s">
        <v>4715</v>
      </c>
      <c r="BN221" t="s">
        <v>4715</v>
      </c>
      <c r="BO221" t="s">
        <v>4715</v>
      </c>
      <c r="BP221" t="s">
        <v>4715</v>
      </c>
      <c r="BQ221" t="s">
        <v>4715</v>
      </c>
      <c r="BR221" t="s">
        <v>4715</v>
      </c>
      <c r="BS221" t="s">
        <v>4715</v>
      </c>
      <c r="BT221" t="s">
        <v>4715</v>
      </c>
      <c r="BU221" t="s">
        <v>4715</v>
      </c>
      <c r="BV221" t="s">
        <v>4715</v>
      </c>
      <c r="BW221" t="s">
        <v>4715</v>
      </c>
      <c r="BX221" t="s">
        <v>4715</v>
      </c>
      <c r="BY221" t="s">
        <v>4715</v>
      </c>
      <c r="BZ221" t="s">
        <v>4715</v>
      </c>
      <c r="CA221" t="s">
        <v>4714</v>
      </c>
      <c r="CB221" t="s">
        <v>4714</v>
      </c>
      <c r="CC221" t="s">
        <v>4714</v>
      </c>
      <c r="CD221" t="s">
        <v>4714</v>
      </c>
      <c r="CE221" t="s">
        <v>4714</v>
      </c>
      <c r="CF221" t="s">
        <v>4714</v>
      </c>
      <c r="CG221" t="s">
        <v>4714</v>
      </c>
      <c r="CH221" t="s">
        <v>4714</v>
      </c>
      <c r="CI221" t="s">
        <v>4714</v>
      </c>
      <c r="CJ221" t="s">
        <v>4714</v>
      </c>
      <c r="CK221" t="s">
        <v>4714</v>
      </c>
      <c r="CL221" t="s">
        <v>4715</v>
      </c>
      <c r="CM221" t="s">
        <v>4715</v>
      </c>
      <c r="CN221" t="s">
        <v>4715</v>
      </c>
      <c r="CO221" t="s">
        <v>4715</v>
      </c>
      <c r="CP221" t="s">
        <v>4715</v>
      </c>
      <c r="CQ221" t="s">
        <v>4715</v>
      </c>
      <c r="CR221" t="s">
        <v>4715</v>
      </c>
      <c r="CS221" t="s">
        <v>4715</v>
      </c>
      <c r="CT221" t="s">
        <v>4715</v>
      </c>
      <c r="CU221" t="s">
        <v>4715</v>
      </c>
      <c r="CV221" t="s">
        <v>4715</v>
      </c>
      <c r="CW221" t="s">
        <v>4715</v>
      </c>
      <c r="CX221" t="s">
        <v>4715</v>
      </c>
      <c r="CY221" t="s">
        <v>4715</v>
      </c>
      <c r="CZ221" t="s">
        <v>4715</v>
      </c>
      <c r="DA221" t="s">
        <v>4715</v>
      </c>
      <c r="DB221" t="s">
        <v>4715</v>
      </c>
      <c r="DC221" t="s">
        <v>4715</v>
      </c>
      <c r="DD221" t="s">
        <v>4715</v>
      </c>
      <c r="DE221" t="s">
        <v>4715</v>
      </c>
      <c r="DF221" t="s">
        <v>4715</v>
      </c>
      <c r="DG221" t="s">
        <v>4715</v>
      </c>
      <c r="DH221" t="s">
        <v>4715</v>
      </c>
      <c r="DI221" t="s">
        <v>4715</v>
      </c>
      <c r="DJ221" t="s">
        <v>4715</v>
      </c>
      <c r="DK221" t="s">
        <v>4715</v>
      </c>
      <c r="DL221" t="s">
        <v>4715</v>
      </c>
      <c r="GC221" t="s">
        <v>4733</v>
      </c>
      <c r="XP221" t="s">
        <v>3647</v>
      </c>
      <c r="XR221" t="s">
        <v>3647</v>
      </c>
      <c r="XS221" t="s">
        <v>4721</v>
      </c>
      <c r="XT221" t="s">
        <v>4721</v>
      </c>
      <c r="YT221" t="s">
        <v>3647</v>
      </c>
      <c r="YV221" t="s">
        <v>3647</v>
      </c>
      <c r="YW221" t="s">
        <v>4713</v>
      </c>
      <c r="YX221" t="s">
        <v>4713</v>
      </c>
      <c r="AAR221" t="s">
        <v>3647</v>
      </c>
      <c r="AAT221" t="s">
        <v>3647</v>
      </c>
      <c r="AAU221" t="s">
        <v>4732</v>
      </c>
      <c r="AAV221" t="s">
        <v>4732</v>
      </c>
      <c r="ABB221" t="s">
        <v>3647</v>
      </c>
      <c r="ABD221" t="s">
        <v>3647</v>
      </c>
      <c r="ABE221" t="s">
        <v>4733</v>
      </c>
      <c r="ABF221" t="s">
        <v>4726</v>
      </c>
      <c r="ABG221" t="s">
        <v>4720</v>
      </c>
      <c r="ABL221" t="s">
        <v>3647</v>
      </c>
      <c r="ABN221" t="s">
        <v>3647</v>
      </c>
      <c r="ABO221" t="s">
        <v>4733</v>
      </c>
      <c r="ABP221" t="s">
        <v>4733</v>
      </c>
      <c r="ACF221" t="s">
        <v>3647</v>
      </c>
      <c r="ACH221" t="s">
        <v>3647</v>
      </c>
      <c r="ACI221" t="s">
        <v>4714</v>
      </c>
      <c r="ACJ221" t="s">
        <v>4714</v>
      </c>
      <c r="ACK221" t="s">
        <v>4720</v>
      </c>
      <c r="ADJ221" t="s">
        <v>3647</v>
      </c>
      <c r="ADL221" t="s">
        <v>3647</v>
      </c>
      <c r="ADM221" t="s">
        <v>4714</v>
      </c>
      <c r="ADN221" t="s">
        <v>4714</v>
      </c>
      <c r="ADO221" t="s">
        <v>4720</v>
      </c>
      <c r="ADT221" t="s">
        <v>3647</v>
      </c>
      <c r="ADV221" t="s">
        <v>3647</v>
      </c>
      <c r="ADW221" t="s">
        <v>4903</v>
      </c>
      <c r="ADX221" t="s">
        <v>4903</v>
      </c>
      <c r="ADY221" t="s">
        <v>4720</v>
      </c>
      <c r="AED221" t="s">
        <v>3647</v>
      </c>
      <c r="AEF221" t="s">
        <v>3647</v>
      </c>
      <c r="AEG221" t="s">
        <v>4733</v>
      </c>
      <c r="AEH221" t="s">
        <v>4733</v>
      </c>
      <c r="AEI221" t="s">
        <v>4720</v>
      </c>
      <c r="AEN221" t="s">
        <v>3647</v>
      </c>
      <c r="AEP221" t="s">
        <v>3647</v>
      </c>
      <c r="AEQ221" t="s">
        <v>4722</v>
      </c>
      <c r="AER221" t="s">
        <v>4722</v>
      </c>
      <c r="AES221" t="s">
        <v>4720</v>
      </c>
      <c r="AEX221" t="s">
        <v>3647</v>
      </c>
      <c r="AEZ221" t="s">
        <v>3647</v>
      </c>
      <c r="AFA221" t="s">
        <v>5052</v>
      </c>
      <c r="AFB221" t="s">
        <v>5052</v>
      </c>
      <c r="AIB221" t="s">
        <v>4732</v>
      </c>
      <c r="AIE221" t="s">
        <v>4733</v>
      </c>
      <c r="AIJ221" t="s">
        <v>4729</v>
      </c>
      <c r="AIK221" t="s">
        <v>4727</v>
      </c>
      <c r="AIL221" t="s">
        <v>4732</v>
      </c>
      <c r="AIN221" t="s">
        <v>4721</v>
      </c>
      <c r="AIQ221" t="s">
        <v>4727</v>
      </c>
      <c r="AIR221" t="s">
        <v>4732</v>
      </c>
      <c r="AIS221" t="s">
        <v>4729</v>
      </c>
      <c r="AIT221" t="s">
        <v>4721</v>
      </c>
      <c r="AIU221" t="s">
        <v>4729</v>
      </c>
      <c r="AKO221" t="s">
        <v>3650</v>
      </c>
      <c r="AKR221" t="s">
        <v>3650</v>
      </c>
      <c r="AKW221" t="s">
        <v>3647</v>
      </c>
      <c r="AKX221" t="s">
        <v>3650</v>
      </c>
      <c r="AKY221" t="s">
        <v>3650</v>
      </c>
      <c r="ALA221" t="s">
        <v>3650</v>
      </c>
      <c r="ALD221" t="s">
        <v>3650</v>
      </c>
      <c r="ALE221" t="s">
        <v>3650</v>
      </c>
      <c r="ALF221" t="s">
        <v>3650</v>
      </c>
      <c r="ALG221" t="s">
        <v>3650</v>
      </c>
      <c r="ALH221" t="s">
        <v>3650</v>
      </c>
      <c r="ANB221" t="s">
        <v>4721</v>
      </c>
      <c r="ANE221" t="s">
        <v>4721</v>
      </c>
      <c r="ANJ221" t="s">
        <v>4721</v>
      </c>
      <c r="ANK221" t="s">
        <v>4721</v>
      </c>
      <c r="ANL221" t="s">
        <v>4721</v>
      </c>
      <c r="ANN221" t="s">
        <v>4721</v>
      </c>
      <c r="ANQ221" t="s">
        <v>4721</v>
      </c>
      <c r="ANR221" t="s">
        <v>4721</v>
      </c>
      <c r="ANS221" t="s">
        <v>4721</v>
      </c>
      <c r="ANT221" t="s">
        <v>4721</v>
      </c>
      <c r="ANU221" t="s">
        <v>4721</v>
      </c>
      <c r="ANZ221" t="s">
        <v>3866</v>
      </c>
      <c r="AOB221" t="s">
        <v>6485</v>
      </c>
      <c r="AOC221" t="s">
        <v>4715</v>
      </c>
      <c r="AOD221" t="s">
        <v>4715</v>
      </c>
      <c r="AOE221" t="s">
        <v>4715</v>
      </c>
      <c r="AOF221" t="s">
        <v>4715</v>
      </c>
      <c r="AOG221" t="s">
        <v>4714</v>
      </c>
      <c r="AOH221" t="s">
        <v>4714</v>
      </c>
      <c r="AOI221" t="s">
        <v>4715</v>
      </c>
      <c r="AOJ221" t="s">
        <v>4715</v>
      </c>
      <c r="AOK221" t="s">
        <v>4715</v>
      </c>
      <c r="AOL221" t="s">
        <v>4715</v>
      </c>
      <c r="AOM221" t="s">
        <v>4715</v>
      </c>
      <c r="AOO221" t="s">
        <v>3874</v>
      </c>
      <c r="AOP221" t="s">
        <v>4714</v>
      </c>
      <c r="AOQ221" t="s">
        <v>4715</v>
      </c>
      <c r="AOR221" t="s">
        <v>4715</v>
      </c>
      <c r="AOS221" t="s">
        <v>4715</v>
      </c>
      <c r="AOT221" t="s">
        <v>4715</v>
      </c>
      <c r="AOU221" t="s">
        <v>4715</v>
      </c>
      <c r="AOV221" t="s">
        <v>4715</v>
      </c>
      <c r="AOW221" t="s">
        <v>4715</v>
      </c>
      <c r="AOX221" t="s">
        <v>4715</v>
      </c>
      <c r="AOY221" t="s">
        <v>4715</v>
      </c>
      <c r="APA221" t="s">
        <v>6651</v>
      </c>
      <c r="APB221" t="s">
        <v>4714</v>
      </c>
      <c r="APC221" t="s">
        <v>4715</v>
      </c>
      <c r="APD221" t="s">
        <v>4714</v>
      </c>
      <c r="APE221" t="s">
        <v>4714</v>
      </c>
      <c r="APF221" t="s">
        <v>4715</v>
      </c>
      <c r="APG221" t="s">
        <v>4715</v>
      </c>
      <c r="APH221" t="s">
        <v>4715</v>
      </c>
      <c r="API221" t="s">
        <v>4715</v>
      </c>
      <c r="APJ221" t="s">
        <v>4715</v>
      </c>
      <c r="APK221" t="s">
        <v>4715</v>
      </c>
      <c r="APL221" t="s">
        <v>4715</v>
      </c>
      <c r="APM221" t="s">
        <v>4715</v>
      </c>
      <c r="APN221" t="s">
        <v>4715</v>
      </c>
      <c r="APO221" t="s">
        <v>4715</v>
      </c>
      <c r="APQ221" t="s">
        <v>3647</v>
      </c>
      <c r="APR221" t="s">
        <v>6125</v>
      </c>
      <c r="APS221" t="s">
        <v>4715</v>
      </c>
      <c r="APT221" t="s">
        <v>4714</v>
      </c>
      <c r="APU221" t="s">
        <v>4715</v>
      </c>
      <c r="APV221" t="s">
        <v>4714</v>
      </c>
      <c r="APW221" t="s">
        <v>5099</v>
      </c>
      <c r="APX221" t="s">
        <v>4715</v>
      </c>
      <c r="APY221" t="s">
        <v>4714</v>
      </c>
      <c r="APZ221" t="s">
        <v>4714</v>
      </c>
      <c r="AQA221" t="s">
        <v>4715</v>
      </c>
      <c r="AQB221" t="s">
        <v>4715</v>
      </c>
      <c r="AQC221" t="s">
        <v>4715</v>
      </c>
      <c r="AQD221" t="s">
        <v>4715</v>
      </c>
      <c r="AQE221" t="s">
        <v>4715</v>
      </c>
      <c r="AQF221" t="s">
        <v>4715</v>
      </c>
      <c r="AQG221" t="s">
        <v>4715</v>
      </c>
      <c r="AQH221" t="s">
        <v>4715</v>
      </c>
      <c r="AQI221" t="s">
        <v>4715</v>
      </c>
      <c r="AQJ221" t="s">
        <v>4715</v>
      </c>
      <c r="AQL221" t="s">
        <v>5036</v>
      </c>
      <c r="AQM221" t="s">
        <v>4714</v>
      </c>
      <c r="AQN221" t="s">
        <v>4715</v>
      </c>
      <c r="AQO221" t="s">
        <v>4715</v>
      </c>
      <c r="AQP221" t="s">
        <v>4715</v>
      </c>
      <c r="AQQ221" t="s">
        <v>4714</v>
      </c>
      <c r="AQR221" t="s">
        <v>4715</v>
      </c>
      <c r="AQS221" t="s">
        <v>4715</v>
      </c>
      <c r="AQT221" t="s">
        <v>4715</v>
      </c>
      <c r="AQU221" t="s">
        <v>4715</v>
      </c>
      <c r="AQV221" t="s">
        <v>4715</v>
      </c>
      <c r="AQW221" t="s">
        <v>4715</v>
      </c>
      <c r="AQX221" t="s">
        <v>4715</v>
      </c>
      <c r="AQZ221" t="s">
        <v>3650</v>
      </c>
      <c r="ATZ221" t="s">
        <v>4242</v>
      </c>
      <c r="AUA221" t="s">
        <v>3647</v>
      </c>
      <c r="AUB221" t="s">
        <v>6652</v>
      </c>
      <c r="AUC221" t="s">
        <v>4715</v>
      </c>
      <c r="AUD221" t="s">
        <v>4715</v>
      </c>
      <c r="AUE221" t="s">
        <v>4715</v>
      </c>
      <c r="AUF221" t="s">
        <v>4715</v>
      </c>
      <c r="AUG221" t="s">
        <v>4715</v>
      </c>
      <c r="AUH221" t="s">
        <v>4715</v>
      </c>
      <c r="AUI221" t="s">
        <v>4715</v>
      </c>
      <c r="AUJ221" t="s">
        <v>4715</v>
      </c>
      <c r="AUK221" t="s">
        <v>4715</v>
      </c>
      <c r="AUL221" t="s">
        <v>4715</v>
      </c>
      <c r="AUM221" t="s">
        <v>4715</v>
      </c>
      <c r="AUN221" t="s">
        <v>4715</v>
      </c>
      <c r="AUO221" t="s">
        <v>4715</v>
      </c>
      <c r="AUP221" t="s">
        <v>4715</v>
      </c>
      <c r="AUQ221" t="s">
        <v>4715</v>
      </c>
      <c r="AUR221" t="s">
        <v>4715</v>
      </c>
      <c r="AUS221" t="s">
        <v>4715</v>
      </c>
      <c r="AUT221" t="s">
        <v>4715</v>
      </c>
      <c r="AUU221" t="s">
        <v>4715</v>
      </c>
      <c r="AUV221" t="s">
        <v>4715</v>
      </c>
      <c r="AUW221" t="s">
        <v>4715</v>
      </c>
      <c r="AUX221" t="s">
        <v>4715</v>
      </c>
      <c r="AUY221" t="s">
        <v>4715</v>
      </c>
      <c r="AUZ221" t="s">
        <v>4715</v>
      </c>
      <c r="AVA221" t="s">
        <v>4715</v>
      </c>
      <c r="AVB221" t="s">
        <v>4715</v>
      </c>
      <c r="AVC221" t="s">
        <v>4715</v>
      </c>
      <c r="AVD221" t="s">
        <v>4715</v>
      </c>
      <c r="AVE221" t="s">
        <v>4715</v>
      </c>
      <c r="AVF221" t="s">
        <v>4715</v>
      </c>
      <c r="AVG221" t="s">
        <v>4715</v>
      </c>
      <c r="AVH221" t="s">
        <v>4714</v>
      </c>
      <c r="AVI221" t="s">
        <v>4714</v>
      </c>
      <c r="AVJ221" t="s">
        <v>4714</v>
      </c>
      <c r="AVK221" t="s">
        <v>4715</v>
      </c>
      <c r="AVL221" t="s">
        <v>4714</v>
      </c>
      <c r="AVM221" t="s">
        <v>4714</v>
      </c>
      <c r="AVN221" t="s">
        <v>4715</v>
      </c>
      <c r="AVO221" t="s">
        <v>4714</v>
      </c>
      <c r="AVP221" t="s">
        <v>4715</v>
      </c>
      <c r="AVQ221" t="s">
        <v>4715</v>
      </c>
      <c r="AVR221" t="s">
        <v>4715</v>
      </c>
      <c r="AVS221" t="s">
        <v>4715</v>
      </c>
      <c r="AVT221" t="s">
        <v>4715</v>
      </c>
      <c r="AVU221" t="s">
        <v>4715</v>
      </c>
      <c r="AVV221" t="s">
        <v>4715</v>
      </c>
      <c r="AVW221" t="s">
        <v>4715</v>
      </c>
      <c r="AVX221" t="s">
        <v>4715</v>
      </c>
      <c r="AVY221" t="s">
        <v>4715</v>
      </c>
      <c r="AVZ221" t="s">
        <v>4715</v>
      </c>
      <c r="AWA221" t="s">
        <v>4715</v>
      </c>
      <c r="AWB221" t="s">
        <v>4715</v>
      </c>
      <c r="AWC221" t="s">
        <v>4715</v>
      </c>
      <c r="AWD221" t="s">
        <v>4715</v>
      </c>
      <c r="AWE221" t="s">
        <v>4715</v>
      </c>
      <c r="AWF221" t="s">
        <v>4715</v>
      </c>
      <c r="AWG221" t="s">
        <v>4715</v>
      </c>
      <c r="AWH221" t="s">
        <v>4715</v>
      </c>
      <c r="AWI221" t="s">
        <v>4715</v>
      </c>
      <c r="AWJ221" t="s">
        <v>4715</v>
      </c>
      <c r="AWK221" t="s">
        <v>4715</v>
      </c>
      <c r="AWL221" t="s">
        <v>4715</v>
      </c>
      <c r="AWM221" t="s">
        <v>4715</v>
      </c>
      <c r="AWN221" t="s">
        <v>4715</v>
      </c>
      <c r="AWO221" t="s">
        <v>4715</v>
      </c>
      <c r="AWP221" t="s">
        <v>4715</v>
      </c>
      <c r="AWQ221" t="s">
        <v>4715</v>
      </c>
      <c r="AWR221" t="s">
        <v>3650</v>
      </c>
      <c r="AWV221" t="s">
        <v>6653</v>
      </c>
      <c r="AWW221" s="35" t="s">
        <v>6654</v>
      </c>
      <c r="AWX221" t="s">
        <v>6655</v>
      </c>
      <c r="AXA221" t="s">
        <v>4743</v>
      </c>
      <c r="AXB221" t="s">
        <v>4710</v>
      </c>
      <c r="AXC221" t="s">
        <v>5112</v>
      </c>
      <c r="AXE221" t="s">
        <v>6656</v>
      </c>
    </row>
    <row r="222" spans="1:1014 1025:1305">
      <c r="A222" t="s">
        <v>6657</v>
      </c>
      <c r="B222" t="s">
        <v>6658</v>
      </c>
      <c r="C222" t="s">
        <v>6630</v>
      </c>
      <c r="D222" t="s">
        <v>4710</v>
      </c>
      <c r="E222" t="s">
        <v>4711</v>
      </c>
      <c r="F222" t="s">
        <v>6649</v>
      </c>
      <c r="G222" t="s">
        <v>3454</v>
      </c>
      <c r="I222" t="s">
        <v>3644</v>
      </c>
      <c r="J222" t="s">
        <v>3707</v>
      </c>
      <c r="K222" t="s">
        <v>3504</v>
      </c>
      <c r="S222" t="s">
        <v>3647</v>
      </c>
      <c r="T222" t="s">
        <v>3647</v>
      </c>
      <c r="U222" t="s">
        <v>5956</v>
      </c>
      <c r="X222" t="s">
        <v>3663</v>
      </c>
      <c r="Y222" t="s">
        <v>4714</v>
      </c>
      <c r="Z222" t="s">
        <v>4715</v>
      </c>
      <c r="AA222" t="s">
        <v>3677</v>
      </c>
      <c r="AB222" t="s">
        <v>3670</v>
      </c>
      <c r="AC222" t="s">
        <v>4714</v>
      </c>
      <c r="AD222" t="s">
        <v>4715</v>
      </c>
      <c r="AE222" t="s">
        <v>4715</v>
      </c>
      <c r="AF222" t="s">
        <v>4715</v>
      </c>
      <c r="AG222" t="s">
        <v>4715</v>
      </c>
      <c r="AH222" t="s">
        <v>4715</v>
      </c>
      <c r="AI222" t="s">
        <v>4715</v>
      </c>
      <c r="AM222" t="s">
        <v>4714</v>
      </c>
      <c r="AN222" t="s">
        <v>4777</v>
      </c>
      <c r="AO222" t="s">
        <v>4714</v>
      </c>
      <c r="AP222" t="s">
        <v>4714</v>
      </c>
      <c r="AQ222" t="s">
        <v>4715</v>
      </c>
      <c r="AR222" t="s">
        <v>4715</v>
      </c>
      <c r="AS222" t="s">
        <v>4715</v>
      </c>
      <c r="AU222" t="s">
        <v>3687</v>
      </c>
      <c r="AW222" t="s">
        <v>6659</v>
      </c>
      <c r="AX222" t="s">
        <v>4715</v>
      </c>
      <c r="AY222" t="s">
        <v>4715</v>
      </c>
      <c r="AZ222" t="s">
        <v>4715</v>
      </c>
      <c r="BA222" t="s">
        <v>4715</v>
      </c>
      <c r="BB222" t="s">
        <v>4715</v>
      </c>
      <c r="BC222" t="s">
        <v>4715</v>
      </c>
      <c r="BD222" t="s">
        <v>4715</v>
      </c>
      <c r="BE222" t="s">
        <v>4715</v>
      </c>
      <c r="BF222" t="s">
        <v>4715</v>
      </c>
      <c r="BG222" t="s">
        <v>4715</v>
      </c>
      <c r="BH222" t="s">
        <v>4715</v>
      </c>
      <c r="BI222" t="s">
        <v>4715</v>
      </c>
      <c r="BJ222" t="s">
        <v>4715</v>
      </c>
      <c r="BK222" t="s">
        <v>4715</v>
      </c>
      <c r="BL222" t="s">
        <v>4715</v>
      </c>
      <c r="BM222" t="s">
        <v>4715</v>
      </c>
      <c r="BN222" t="s">
        <v>4715</v>
      </c>
      <c r="BO222" t="s">
        <v>4715</v>
      </c>
      <c r="BP222" t="s">
        <v>4715</v>
      </c>
      <c r="BQ222" t="s">
        <v>4715</v>
      </c>
      <c r="BR222" t="s">
        <v>4715</v>
      </c>
      <c r="BS222" t="s">
        <v>4715</v>
      </c>
      <c r="BT222" t="s">
        <v>4715</v>
      </c>
      <c r="BU222" t="s">
        <v>4715</v>
      </c>
      <c r="BV222" t="s">
        <v>4715</v>
      </c>
      <c r="BW222" t="s">
        <v>4715</v>
      </c>
      <c r="BX222" t="s">
        <v>4715</v>
      </c>
      <c r="BY222" t="s">
        <v>4715</v>
      </c>
      <c r="BZ222" t="s">
        <v>4715</v>
      </c>
      <c r="CA222" t="s">
        <v>4714</v>
      </c>
      <c r="CB222" t="s">
        <v>4714</v>
      </c>
      <c r="CC222" t="s">
        <v>4714</v>
      </c>
      <c r="CD222" t="s">
        <v>4714</v>
      </c>
      <c r="CE222" t="s">
        <v>4714</v>
      </c>
      <c r="CF222" t="s">
        <v>4714</v>
      </c>
      <c r="CG222" t="s">
        <v>4714</v>
      </c>
      <c r="CH222" t="s">
        <v>4714</v>
      </c>
      <c r="CI222" t="s">
        <v>4714</v>
      </c>
      <c r="CJ222" t="s">
        <v>4714</v>
      </c>
      <c r="CK222" t="s">
        <v>4714</v>
      </c>
      <c r="CL222" t="s">
        <v>4715</v>
      </c>
      <c r="CM222" t="s">
        <v>4715</v>
      </c>
      <c r="CN222" t="s">
        <v>4715</v>
      </c>
      <c r="CO222" t="s">
        <v>4715</v>
      </c>
      <c r="CP222" t="s">
        <v>4715</v>
      </c>
      <c r="CQ222" t="s">
        <v>4715</v>
      </c>
      <c r="CR222" t="s">
        <v>4715</v>
      </c>
      <c r="CS222" t="s">
        <v>4715</v>
      </c>
      <c r="CT222" t="s">
        <v>4715</v>
      </c>
      <c r="CU222" t="s">
        <v>4715</v>
      </c>
      <c r="CV222" t="s">
        <v>4715</v>
      </c>
      <c r="CW222" t="s">
        <v>4715</v>
      </c>
      <c r="CX222" t="s">
        <v>4715</v>
      </c>
      <c r="CY222" t="s">
        <v>4715</v>
      </c>
      <c r="CZ222" t="s">
        <v>4715</v>
      </c>
      <c r="DA222" t="s">
        <v>4715</v>
      </c>
      <c r="DB222" t="s">
        <v>4715</v>
      </c>
      <c r="DC222" t="s">
        <v>4715</v>
      </c>
      <c r="DD222" t="s">
        <v>4715</v>
      </c>
      <c r="DE222" t="s">
        <v>4715</v>
      </c>
      <c r="DF222" t="s">
        <v>4715</v>
      </c>
      <c r="DG222" t="s">
        <v>4715</v>
      </c>
      <c r="DH222" t="s">
        <v>4715</v>
      </c>
      <c r="DI222" t="s">
        <v>4715</v>
      </c>
      <c r="DJ222" t="s">
        <v>4715</v>
      </c>
      <c r="DK222" t="s">
        <v>4715</v>
      </c>
      <c r="DL222" t="s">
        <v>4715</v>
      </c>
      <c r="GC222" t="s">
        <v>4714</v>
      </c>
      <c r="XP222" t="s">
        <v>3647</v>
      </c>
      <c r="XR222" t="s">
        <v>3647</v>
      </c>
      <c r="XS222" t="s">
        <v>4727</v>
      </c>
      <c r="XT222" t="s">
        <v>4727</v>
      </c>
      <c r="YT222" t="s">
        <v>3647</v>
      </c>
      <c r="YV222" t="s">
        <v>3647</v>
      </c>
      <c r="YW222" t="s">
        <v>4723</v>
      </c>
      <c r="YX222" t="s">
        <v>4723</v>
      </c>
      <c r="AAR222" t="s">
        <v>3647</v>
      </c>
      <c r="AAT222" t="s">
        <v>3647</v>
      </c>
      <c r="AAU222" t="s">
        <v>4727</v>
      </c>
      <c r="AAV222" t="s">
        <v>4727</v>
      </c>
      <c r="ABB222" t="s">
        <v>3647</v>
      </c>
      <c r="ABD222" t="s">
        <v>3647</v>
      </c>
      <c r="ABE222" t="s">
        <v>4726</v>
      </c>
      <c r="ABF222" t="s">
        <v>4726</v>
      </c>
      <c r="ABG222" t="s">
        <v>4720</v>
      </c>
      <c r="ABL222" t="s">
        <v>3647</v>
      </c>
      <c r="ABN222" t="s">
        <v>3647</v>
      </c>
      <c r="ABO222" t="s">
        <v>4728</v>
      </c>
      <c r="ABP222" t="s">
        <v>4728</v>
      </c>
      <c r="ABQ222" t="s">
        <v>4720</v>
      </c>
      <c r="ACF222" t="s">
        <v>3647</v>
      </c>
      <c r="ACH222" t="s">
        <v>3647</v>
      </c>
      <c r="ACI222" t="s">
        <v>4725</v>
      </c>
      <c r="ACJ222" t="s">
        <v>4725</v>
      </c>
      <c r="ADJ222" t="s">
        <v>3647</v>
      </c>
      <c r="ADL222" t="s">
        <v>3647</v>
      </c>
      <c r="ADM222" t="s">
        <v>4714</v>
      </c>
      <c r="ADN222" t="s">
        <v>4903</v>
      </c>
      <c r="ADO222" t="s">
        <v>4720</v>
      </c>
      <c r="ADT222" t="s">
        <v>3647</v>
      </c>
      <c r="ADV222" t="s">
        <v>3647</v>
      </c>
      <c r="ADW222" t="s">
        <v>4868</v>
      </c>
      <c r="ADX222" t="s">
        <v>4903</v>
      </c>
      <c r="ADY222" t="s">
        <v>4720</v>
      </c>
      <c r="AED222" t="s">
        <v>3647</v>
      </c>
      <c r="AEF222" t="s">
        <v>3647</v>
      </c>
      <c r="AEG222" t="s">
        <v>4733</v>
      </c>
      <c r="AEH222" t="s">
        <v>4733</v>
      </c>
      <c r="AEI222" t="s">
        <v>4720</v>
      </c>
      <c r="AEN222" t="s">
        <v>3647</v>
      </c>
      <c r="AEP222" t="s">
        <v>3647</v>
      </c>
      <c r="AEQ222" t="s">
        <v>4722</v>
      </c>
      <c r="AER222" t="s">
        <v>4722</v>
      </c>
      <c r="AES222" t="s">
        <v>4720</v>
      </c>
      <c r="AEX222" t="s">
        <v>3647</v>
      </c>
      <c r="AEZ222" t="s">
        <v>3647</v>
      </c>
      <c r="AFA222" t="s">
        <v>4851</v>
      </c>
      <c r="AFB222" t="s">
        <v>4851</v>
      </c>
      <c r="AIB222" t="s">
        <v>4728</v>
      </c>
      <c r="AIE222" t="s">
        <v>4727</v>
      </c>
      <c r="AIJ222" t="s">
        <v>4727</v>
      </c>
      <c r="AIK222" t="s">
        <v>4721</v>
      </c>
      <c r="AIL222" t="s">
        <v>4729</v>
      </c>
      <c r="AIN222" t="s">
        <v>4732</v>
      </c>
      <c r="AIQ222" t="s">
        <v>4727</v>
      </c>
      <c r="AIR222" t="s">
        <v>4721</v>
      </c>
      <c r="AIS222" t="s">
        <v>4729</v>
      </c>
      <c r="AIT222" t="s">
        <v>4727</v>
      </c>
      <c r="AIU222" t="s">
        <v>4729</v>
      </c>
      <c r="AKO222" t="s">
        <v>3650</v>
      </c>
      <c r="AKR222" t="s">
        <v>3650</v>
      </c>
      <c r="AKW222" t="s">
        <v>3650</v>
      </c>
      <c r="AKX222" t="s">
        <v>3650</v>
      </c>
      <c r="AKY222" t="s">
        <v>3650</v>
      </c>
      <c r="ALA222" t="s">
        <v>3650</v>
      </c>
      <c r="ALD222" t="s">
        <v>3650</v>
      </c>
      <c r="ALE222" t="s">
        <v>3650</v>
      </c>
      <c r="ALF222" t="s">
        <v>3650</v>
      </c>
      <c r="ALG222" t="s">
        <v>3650</v>
      </c>
      <c r="ALH222" t="s">
        <v>3650</v>
      </c>
      <c r="ANB222" t="s">
        <v>4732</v>
      </c>
      <c r="ANE222" t="s">
        <v>4732</v>
      </c>
      <c r="ANJ222" t="s">
        <v>4732</v>
      </c>
      <c r="ANK222" t="s">
        <v>4732</v>
      </c>
      <c r="ANL222" t="s">
        <v>4732</v>
      </c>
      <c r="ANN222" t="s">
        <v>4732</v>
      </c>
      <c r="ANQ222" t="s">
        <v>4732</v>
      </c>
      <c r="ANR222" t="s">
        <v>4732</v>
      </c>
      <c r="ANS222" t="s">
        <v>4732</v>
      </c>
      <c r="ANT222" t="s">
        <v>4732</v>
      </c>
      <c r="ANU222" t="s">
        <v>4732</v>
      </c>
      <c r="ANZ222" t="s">
        <v>3197</v>
      </c>
      <c r="AOB222" t="s">
        <v>3889</v>
      </c>
      <c r="AOC222" t="s">
        <v>4715</v>
      </c>
      <c r="AOD222" t="s">
        <v>4715</v>
      </c>
      <c r="AOE222" t="s">
        <v>4715</v>
      </c>
      <c r="AOF222" t="s">
        <v>4715</v>
      </c>
      <c r="AOG222" t="s">
        <v>4714</v>
      </c>
      <c r="AOH222" t="s">
        <v>4715</v>
      </c>
      <c r="AOI222" t="s">
        <v>4715</v>
      </c>
      <c r="AOJ222" t="s">
        <v>4715</v>
      </c>
      <c r="AOK222" t="s">
        <v>4715</v>
      </c>
      <c r="AOL222" t="s">
        <v>4715</v>
      </c>
      <c r="AOM222" t="s">
        <v>4715</v>
      </c>
      <c r="AOO222" t="s">
        <v>3906</v>
      </c>
      <c r="AOP222" t="s">
        <v>4715</v>
      </c>
      <c r="AOQ222" t="s">
        <v>4715</v>
      </c>
      <c r="AOR222" t="s">
        <v>4715</v>
      </c>
      <c r="AOS222" t="s">
        <v>4715</v>
      </c>
      <c r="AOT222" t="s">
        <v>4714</v>
      </c>
      <c r="AOU222" t="s">
        <v>4715</v>
      </c>
      <c r="AOV222" t="s">
        <v>4715</v>
      </c>
      <c r="AOW222" t="s">
        <v>4715</v>
      </c>
      <c r="AOX222" t="s">
        <v>4715</v>
      </c>
      <c r="AOY222" t="s">
        <v>4715</v>
      </c>
      <c r="APA222" t="s">
        <v>3921</v>
      </c>
      <c r="APB222" t="s">
        <v>4715</v>
      </c>
      <c r="APC222" t="s">
        <v>4715</v>
      </c>
      <c r="APD222" t="s">
        <v>4715</v>
      </c>
      <c r="APE222" t="s">
        <v>4714</v>
      </c>
      <c r="APF222" t="s">
        <v>4715</v>
      </c>
      <c r="APG222" t="s">
        <v>4715</v>
      </c>
      <c r="APH222" t="s">
        <v>4715</v>
      </c>
      <c r="API222" t="s">
        <v>4715</v>
      </c>
      <c r="APJ222" t="s">
        <v>4715</v>
      </c>
      <c r="APK222" t="s">
        <v>4715</v>
      </c>
      <c r="APL222" t="s">
        <v>4715</v>
      </c>
      <c r="APM222" t="s">
        <v>4715</v>
      </c>
      <c r="APN222" t="s">
        <v>4715</v>
      </c>
      <c r="APO222" t="s">
        <v>4715</v>
      </c>
      <c r="APQ222" t="s">
        <v>3647</v>
      </c>
      <c r="APR222" t="s">
        <v>3952</v>
      </c>
      <c r="APS222" t="s">
        <v>4715</v>
      </c>
      <c r="APT222" t="s">
        <v>4715</v>
      </c>
      <c r="APU222" t="s">
        <v>4715</v>
      </c>
      <c r="APV222" t="s">
        <v>4714</v>
      </c>
      <c r="APW222" t="s">
        <v>3961</v>
      </c>
      <c r="APX222" t="s">
        <v>4715</v>
      </c>
      <c r="APY222" t="s">
        <v>4715</v>
      </c>
      <c r="APZ222" t="s">
        <v>4714</v>
      </c>
      <c r="AQA222" t="s">
        <v>4715</v>
      </c>
      <c r="AQB222" t="s">
        <v>4715</v>
      </c>
      <c r="AQC222" t="s">
        <v>4715</v>
      </c>
      <c r="AQD222" t="s">
        <v>4715</v>
      </c>
      <c r="AQE222" t="s">
        <v>4715</v>
      </c>
      <c r="AQF222" t="s">
        <v>4715</v>
      </c>
      <c r="AQG222" t="s">
        <v>4715</v>
      </c>
      <c r="AQH222" t="s">
        <v>4715</v>
      </c>
      <c r="AQI222" t="s">
        <v>4715</v>
      </c>
      <c r="AQJ222" t="s">
        <v>4715</v>
      </c>
      <c r="AQL222" t="s">
        <v>3982</v>
      </c>
      <c r="AQM222" t="s">
        <v>4714</v>
      </c>
      <c r="AQN222" t="s">
        <v>4715</v>
      </c>
      <c r="AQO222" t="s">
        <v>4715</v>
      </c>
      <c r="AQP222" t="s">
        <v>4715</v>
      </c>
      <c r="AQQ222" t="s">
        <v>4715</v>
      </c>
      <c r="AQR222" t="s">
        <v>4715</v>
      </c>
      <c r="AQS222" t="s">
        <v>4715</v>
      </c>
      <c r="AQT222" t="s">
        <v>4715</v>
      </c>
      <c r="AQU222" t="s">
        <v>4715</v>
      </c>
      <c r="AQV222" t="s">
        <v>4715</v>
      </c>
      <c r="AQW222" t="s">
        <v>4715</v>
      </c>
      <c r="AQX222" t="s">
        <v>4715</v>
      </c>
      <c r="AQZ222" t="s">
        <v>3650</v>
      </c>
      <c r="ARE222" t="s">
        <v>4013</v>
      </c>
      <c r="ARG222" t="s">
        <v>3650</v>
      </c>
      <c r="ARH222" t="s">
        <v>3650</v>
      </c>
      <c r="AWR222" t="s">
        <v>3650</v>
      </c>
      <c r="AWV222" t="s">
        <v>6660</v>
      </c>
      <c r="AWW222" s="35" t="s">
        <v>6661</v>
      </c>
      <c r="AWX222" t="s">
        <v>6662</v>
      </c>
      <c r="AXA222" t="s">
        <v>4743</v>
      </c>
      <c r="AXB222" t="s">
        <v>4710</v>
      </c>
      <c r="AXC222" t="s">
        <v>5112</v>
      </c>
      <c r="AXE222" t="s">
        <v>6663</v>
      </c>
    </row>
    <row r="223" spans="1:1014 1025:1305">
      <c r="A223" t="s">
        <v>6664</v>
      </c>
      <c r="B223" t="s">
        <v>6665</v>
      </c>
      <c r="C223" t="s">
        <v>6630</v>
      </c>
      <c r="D223" t="s">
        <v>4710</v>
      </c>
      <c r="E223" t="s">
        <v>4711</v>
      </c>
      <c r="F223" t="s">
        <v>6649</v>
      </c>
      <c r="G223" t="s">
        <v>3454</v>
      </c>
      <c r="I223" t="s">
        <v>3644</v>
      </c>
      <c r="J223" t="s">
        <v>3707</v>
      </c>
      <c r="K223" t="s">
        <v>3504</v>
      </c>
      <c r="S223" t="s">
        <v>3647</v>
      </c>
      <c r="T223" t="s">
        <v>3647</v>
      </c>
      <c r="U223" t="s">
        <v>4851</v>
      </c>
      <c r="X223" t="s">
        <v>3663</v>
      </c>
      <c r="Y223" t="s">
        <v>4714</v>
      </c>
      <c r="Z223" t="s">
        <v>4715</v>
      </c>
      <c r="AA223" t="s">
        <v>3677</v>
      </c>
      <c r="AB223" t="s">
        <v>3670</v>
      </c>
      <c r="AC223" t="s">
        <v>4714</v>
      </c>
      <c r="AD223" t="s">
        <v>4715</v>
      </c>
      <c r="AE223" t="s">
        <v>4715</v>
      </c>
      <c r="AF223" t="s">
        <v>4715</v>
      </c>
      <c r="AG223" t="s">
        <v>4715</v>
      </c>
      <c r="AH223" t="s">
        <v>4715</v>
      </c>
      <c r="AI223" t="s">
        <v>4715</v>
      </c>
      <c r="AM223" t="s">
        <v>4714</v>
      </c>
      <c r="AN223" t="s">
        <v>3693</v>
      </c>
      <c r="AO223" t="s">
        <v>4715</v>
      </c>
      <c r="AP223" t="s">
        <v>4714</v>
      </c>
      <c r="AQ223" t="s">
        <v>4715</v>
      </c>
      <c r="AR223" t="s">
        <v>4715</v>
      </c>
      <c r="AS223" t="s">
        <v>4715</v>
      </c>
      <c r="AU223" t="s">
        <v>3687</v>
      </c>
      <c r="AW223" t="s">
        <v>6666</v>
      </c>
      <c r="AX223" t="s">
        <v>4715</v>
      </c>
      <c r="AY223" t="s">
        <v>4715</v>
      </c>
      <c r="AZ223" t="s">
        <v>4715</v>
      </c>
      <c r="BA223" t="s">
        <v>4715</v>
      </c>
      <c r="BB223" t="s">
        <v>4715</v>
      </c>
      <c r="BC223" t="s">
        <v>4715</v>
      </c>
      <c r="BD223" t="s">
        <v>4715</v>
      </c>
      <c r="BE223" t="s">
        <v>4715</v>
      </c>
      <c r="BF223" t="s">
        <v>4715</v>
      </c>
      <c r="BG223" t="s">
        <v>4715</v>
      </c>
      <c r="BH223" t="s">
        <v>4715</v>
      </c>
      <c r="BI223" t="s">
        <v>4715</v>
      </c>
      <c r="BJ223" t="s">
        <v>4715</v>
      </c>
      <c r="BK223" t="s">
        <v>4715</v>
      </c>
      <c r="BL223" t="s">
        <v>4715</v>
      </c>
      <c r="BM223" t="s">
        <v>4715</v>
      </c>
      <c r="BN223" t="s">
        <v>4715</v>
      </c>
      <c r="BO223" t="s">
        <v>4715</v>
      </c>
      <c r="BP223" t="s">
        <v>4715</v>
      </c>
      <c r="BQ223" t="s">
        <v>4715</v>
      </c>
      <c r="BR223" t="s">
        <v>4715</v>
      </c>
      <c r="BS223" t="s">
        <v>4715</v>
      </c>
      <c r="BT223" t="s">
        <v>4714</v>
      </c>
      <c r="BU223" t="s">
        <v>4715</v>
      </c>
      <c r="BV223" t="s">
        <v>4714</v>
      </c>
      <c r="BW223" t="s">
        <v>4715</v>
      </c>
      <c r="BX223" t="s">
        <v>4715</v>
      </c>
      <c r="BY223" t="s">
        <v>4715</v>
      </c>
      <c r="BZ223" t="s">
        <v>4714</v>
      </c>
      <c r="CA223" t="s">
        <v>4715</v>
      </c>
      <c r="CB223" t="s">
        <v>4715</v>
      </c>
      <c r="CC223" t="s">
        <v>4714</v>
      </c>
      <c r="CD223" t="s">
        <v>4715</v>
      </c>
      <c r="CE223" t="s">
        <v>4715</v>
      </c>
      <c r="CF223" t="s">
        <v>4714</v>
      </c>
      <c r="CG223" t="s">
        <v>4715</v>
      </c>
      <c r="CH223" t="s">
        <v>4714</v>
      </c>
      <c r="CI223" t="s">
        <v>4714</v>
      </c>
      <c r="CJ223" t="s">
        <v>4715</v>
      </c>
      <c r="CK223" t="s">
        <v>4715</v>
      </c>
      <c r="CL223" t="s">
        <v>4715</v>
      </c>
      <c r="CM223" t="s">
        <v>4715</v>
      </c>
      <c r="CN223" t="s">
        <v>4715</v>
      </c>
      <c r="CO223" t="s">
        <v>4715</v>
      </c>
      <c r="CP223" t="s">
        <v>4715</v>
      </c>
      <c r="CQ223" t="s">
        <v>4715</v>
      </c>
      <c r="CR223" t="s">
        <v>4715</v>
      </c>
      <c r="CS223" t="s">
        <v>4715</v>
      </c>
      <c r="CT223" t="s">
        <v>4715</v>
      </c>
      <c r="CU223" t="s">
        <v>4715</v>
      </c>
      <c r="CV223" t="s">
        <v>4715</v>
      </c>
      <c r="CW223" t="s">
        <v>4715</v>
      </c>
      <c r="CX223" t="s">
        <v>4715</v>
      </c>
      <c r="CY223" t="s">
        <v>4715</v>
      </c>
      <c r="CZ223" t="s">
        <v>4715</v>
      </c>
      <c r="DA223" t="s">
        <v>4715</v>
      </c>
      <c r="DB223" t="s">
        <v>4715</v>
      </c>
      <c r="DC223" t="s">
        <v>4715</v>
      </c>
      <c r="DD223" t="s">
        <v>4715</v>
      </c>
      <c r="DE223" t="s">
        <v>4715</v>
      </c>
      <c r="DF223" t="s">
        <v>4715</v>
      </c>
      <c r="DG223" t="s">
        <v>4715</v>
      </c>
      <c r="DH223" t="s">
        <v>4715</v>
      </c>
      <c r="DI223" t="s">
        <v>4715</v>
      </c>
      <c r="DJ223" t="s">
        <v>4715</v>
      </c>
      <c r="DK223" t="s">
        <v>4715</v>
      </c>
      <c r="DL223" t="s">
        <v>4715</v>
      </c>
      <c r="GC223" t="s">
        <v>4714</v>
      </c>
      <c r="XP223" t="s">
        <v>3647</v>
      </c>
      <c r="XR223" t="s">
        <v>3647</v>
      </c>
      <c r="XS223" t="s">
        <v>4727</v>
      </c>
      <c r="XT223" t="s">
        <v>4727</v>
      </c>
      <c r="YT223" t="s">
        <v>3647</v>
      </c>
      <c r="YV223" t="s">
        <v>3647</v>
      </c>
      <c r="YW223" t="s">
        <v>4713</v>
      </c>
      <c r="YX223" t="s">
        <v>4713</v>
      </c>
      <c r="ZD223" t="s">
        <v>3647</v>
      </c>
      <c r="ZF223" t="s">
        <v>3647</v>
      </c>
      <c r="ZG223" t="s">
        <v>4726</v>
      </c>
      <c r="ZH223" t="s">
        <v>4726</v>
      </c>
      <c r="ZI223" t="s">
        <v>4720</v>
      </c>
      <c r="AAH223" t="s">
        <v>3647</v>
      </c>
      <c r="AAJ223" t="s">
        <v>3647</v>
      </c>
      <c r="AAK223" t="s">
        <v>4733</v>
      </c>
      <c r="AAL223" t="s">
        <v>4733</v>
      </c>
      <c r="AAM223" t="s">
        <v>4720</v>
      </c>
      <c r="ABL223" t="s">
        <v>3647</v>
      </c>
      <c r="ABN223" t="s">
        <v>3647</v>
      </c>
      <c r="ABO223" t="s">
        <v>4733</v>
      </c>
      <c r="ABP223" t="s">
        <v>4733</v>
      </c>
      <c r="ACP223" t="s">
        <v>3647</v>
      </c>
      <c r="ACR223" t="s">
        <v>3647</v>
      </c>
      <c r="ACS223" t="s">
        <v>4728</v>
      </c>
      <c r="ACT223" t="s">
        <v>4728</v>
      </c>
      <c r="ACU223" t="s">
        <v>4720</v>
      </c>
      <c r="ADJ223" t="s">
        <v>3647</v>
      </c>
      <c r="ADL223" t="s">
        <v>3647</v>
      </c>
      <c r="ADM223" t="s">
        <v>4724</v>
      </c>
      <c r="ADN223" t="s">
        <v>4724</v>
      </c>
      <c r="ADO223" t="s">
        <v>4720</v>
      </c>
      <c r="AIB223" t="s">
        <v>4748</v>
      </c>
      <c r="AIE223" t="s">
        <v>4729</v>
      </c>
      <c r="AIF223" t="s">
        <v>4733</v>
      </c>
      <c r="AII223" t="s">
        <v>4727</v>
      </c>
      <c r="AIL223" t="s">
        <v>4728</v>
      </c>
      <c r="AIO223" t="s">
        <v>4729</v>
      </c>
      <c r="AIQ223" t="s">
        <v>4721</v>
      </c>
      <c r="AKO223" t="s">
        <v>3650</v>
      </c>
      <c r="AKR223" t="s">
        <v>3650</v>
      </c>
      <c r="AKS223" t="s">
        <v>3650</v>
      </c>
      <c r="AKV223" t="s">
        <v>3650</v>
      </c>
      <c r="AKY223" t="s">
        <v>3650</v>
      </c>
      <c r="ALB223" t="s">
        <v>3650</v>
      </c>
      <c r="ALD223" t="s">
        <v>3650</v>
      </c>
      <c r="ANB223" t="s">
        <v>4732</v>
      </c>
      <c r="ANE223" t="s">
        <v>4732</v>
      </c>
      <c r="ANF223" t="s">
        <v>4732</v>
      </c>
      <c r="ANI223" t="s">
        <v>4732</v>
      </c>
      <c r="ANL223" t="s">
        <v>4732</v>
      </c>
      <c r="ANO223" t="s">
        <v>4732</v>
      </c>
      <c r="ANQ223" t="s">
        <v>4732</v>
      </c>
      <c r="ANZ223" t="s">
        <v>3866</v>
      </c>
      <c r="AOB223" t="s">
        <v>3889</v>
      </c>
      <c r="AOC223" t="s">
        <v>4715</v>
      </c>
      <c r="AOD223" t="s">
        <v>4715</v>
      </c>
      <c r="AOE223" t="s">
        <v>4715</v>
      </c>
      <c r="AOF223" t="s">
        <v>4715</v>
      </c>
      <c r="AOG223" t="s">
        <v>4714</v>
      </c>
      <c r="AOH223" t="s">
        <v>4715</v>
      </c>
      <c r="AOI223" t="s">
        <v>4715</v>
      </c>
      <c r="AOJ223" t="s">
        <v>4715</v>
      </c>
      <c r="AOK223" t="s">
        <v>4715</v>
      </c>
      <c r="AOL223" t="s">
        <v>4715</v>
      </c>
      <c r="AOM223" t="s">
        <v>4715</v>
      </c>
      <c r="AOO223" t="s">
        <v>3874</v>
      </c>
      <c r="AOP223" t="s">
        <v>4714</v>
      </c>
      <c r="AOQ223" t="s">
        <v>4715</v>
      </c>
      <c r="AOR223" t="s">
        <v>4715</v>
      </c>
      <c r="AOS223" t="s">
        <v>4715</v>
      </c>
      <c r="AOT223" t="s">
        <v>4715</v>
      </c>
      <c r="AOU223" t="s">
        <v>4715</v>
      </c>
      <c r="AOV223" t="s">
        <v>4715</v>
      </c>
      <c r="AOW223" t="s">
        <v>4715</v>
      </c>
      <c r="AOX223" t="s">
        <v>4715</v>
      </c>
      <c r="AOY223" t="s">
        <v>4715</v>
      </c>
      <c r="APA223" t="s">
        <v>3921</v>
      </c>
      <c r="APB223" t="s">
        <v>4715</v>
      </c>
      <c r="APC223" t="s">
        <v>4715</v>
      </c>
      <c r="APD223" t="s">
        <v>4715</v>
      </c>
      <c r="APE223" t="s">
        <v>4714</v>
      </c>
      <c r="APF223" t="s">
        <v>4715</v>
      </c>
      <c r="APG223" t="s">
        <v>4715</v>
      </c>
      <c r="APH223" t="s">
        <v>4715</v>
      </c>
      <c r="API223" t="s">
        <v>4715</v>
      </c>
      <c r="APJ223" t="s">
        <v>4715</v>
      </c>
      <c r="APK223" t="s">
        <v>4715</v>
      </c>
      <c r="APL223" t="s">
        <v>4715</v>
      </c>
      <c r="APM223" t="s">
        <v>4715</v>
      </c>
      <c r="APN223" t="s">
        <v>4715</v>
      </c>
      <c r="APO223" t="s">
        <v>4715</v>
      </c>
      <c r="APQ223" t="s">
        <v>3647</v>
      </c>
      <c r="APR223" t="s">
        <v>5234</v>
      </c>
      <c r="APS223" t="s">
        <v>4715</v>
      </c>
      <c r="APT223" t="s">
        <v>4714</v>
      </c>
      <c r="APU223" t="s">
        <v>4715</v>
      </c>
      <c r="APV223" t="s">
        <v>4714</v>
      </c>
      <c r="APW223" t="s">
        <v>6667</v>
      </c>
      <c r="APX223" t="s">
        <v>4715</v>
      </c>
      <c r="APY223" t="s">
        <v>4714</v>
      </c>
      <c r="APZ223" t="s">
        <v>4715</v>
      </c>
      <c r="AQA223" t="s">
        <v>4715</v>
      </c>
      <c r="AQB223" t="s">
        <v>4715</v>
      </c>
      <c r="AQC223" t="s">
        <v>4715</v>
      </c>
      <c r="AQD223" t="s">
        <v>4715</v>
      </c>
      <c r="AQE223" t="s">
        <v>4714</v>
      </c>
      <c r="AQF223" t="s">
        <v>4715</v>
      </c>
      <c r="AQG223" t="s">
        <v>4715</v>
      </c>
      <c r="AQH223" t="s">
        <v>4715</v>
      </c>
      <c r="AQI223" t="s">
        <v>4715</v>
      </c>
      <c r="AQJ223" t="s">
        <v>4715</v>
      </c>
      <c r="AQL223" t="s">
        <v>3982</v>
      </c>
      <c r="AQM223" t="s">
        <v>4714</v>
      </c>
      <c r="AQN223" t="s">
        <v>4715</v>
      </c>
      <c r="AQO223" t="s">
        <v>4715</v>
      </c>
      <c r="AQP223" t="s">
        <v>4715</v>
      </c>
      <c r="AQQ223" t="s">
        <v>4715</v>
      </c>
      <c r="AQR223" t="s">
        <v>4715</v>
      </c>
      <c r="AQS223" t="s">
        <v>4715</v>
      </c>
      <c r="AQT223" t="s">
        <v>4715</v>
      </c>
      <c r="AQU223" t="s">
        <v>4715</v>
      </c>
      <c r="AQV223" t="s">
        <v>4715</v>
      </c>
      <c r="AQW223" t="s">
        <v>4715</v>
      </c>
      <c r="AQX223" t="s">
        <v>4715</v>
      </c>
      <c r="AQZ223" t="s">
        <v>3650</v>
      </c>
      <c r="ATZ223" t="s">
        <v>4245</v>
      </c>
      <c r="AUA223" t="s">
        <v>3650</v>
      </c>
      <c r="AWR223" t="s">
        <v>3650</v>
      </c>
      <c r="AWV223" t="s">
        <v>6668</v>
      </c>
      <c r="AWW223" s="35" t="s">
        <v>6669</v>
      </c>
      <c r="AWX223" t="s">
        <v>6670</v>
      </c>
      <c r="AXA223" t="s">
        <v>4743</v>
      </c>
      <c r="AXB223" t="s">
        <v>4710</v>
      </c>
      <c r="AXC223" t="s">
        <v>5112</v>
      </c>
      <c r="AXE223" t="s">
        <v>6671</v>
      </c>
    </row>
    <row r="224" spans="1:1014 1025:1305">
      <c r="A224" t="s">
        <v>6672</v>
      </c>
      <c r="B224" t="s">
        <v>6673</v>
      </c>
      <c r="C224" t="s">
        <v>6630</v>
      </c>
      <c r="D224" t="s">
        <v>4710</v>
      </c>
      <c r="E224" t="s">
        <v>4711</v>
      </c>
      <c r="F224" t="s">
        <v>6649</v>
      </c>
      <c r="G224" t="s">
        <v>3454</v>
      </c>
      <c r="I224" t="s">
        <v>3644</v>
      </c>
      <c r="J224" t="s">
        <v>3707</v>
      </c>
      <c r="K224" t="s">
        <v>3504</v>
      </c>
      <c r="S224" t="s">
        <v>3647</v>
      </c>
      <c r="T224" t="s">
        <v>3647</v>
      </c>
      <c r="U224" t="s">
        <v>5336</v>
      </c>
      <c r="X224" t="s">
        <v>3663</v>
      </c>
      <c r="Y224" t="s">
        <v>4714</v>
      </c>
      <c r="Z224" t="s">
        <v>4715</v>
      </c>
      <c r="AA224" t="s">
        <v>3677</v>
      </c>
      <c r="AB224" t="s">
        <v>3670</v>
      </c>
      <c r="AC224" t="s">
        <v>4714</v>
      </c>
      <c r="AD224" t="s">
        <v>4715</v>
      </c>
      <c r="AE224" t="s">
        <v>4715</v>
      </c>
      <c r="AF224" t="s">
        <v>4715</v>
      </c>
      <c r="AG224" t="s">
        <v>4715</v>
      </c>
      <c r="AH224" t="s">
        <v>4715</v>
      </c>
      <c r="AI224" t="s">
        <v>4715</v>
      </c>
      <c r="AM224" t="s">
        <v>4714</v>
      </c>
      <c r="AN224" t="s">
        <v>3693</v>
      </c>
      <c r="AO224" t="s">
        <v>4715</v>
      </c>
      <c r="AP224" t="s">
        <v>4714</v>
      </c>
      <c r="AQ224" t="s">
        <v>4715</v>
      </c>
      <c r="AR224" t="s">
        <v>4715</v>
      </c>
      <c r="AS224" t="s">
        <v>4715</v>
      </c>
      <c r="AU224" t="s">
        <v>3687</v>
      </c>
      <c r="AW224" t="s">
        <v>6674</v>
      </c>
      <c r="AX224" t="s">
        <v>4715</v>
      </c>
      <c r="AY224" t="s">
        <v>4715</v>
      </c>
      <c r="AZ224" t="s">
        <v>4715</v>
      </c>
      <c r="BA224" t="s">
        <v>4715</v>
      </c>
      <c r="BB224" t="s">
        <v>4715</v>
      </c>
      <c r="BC224" t="s">
        <v>4715</v>
      </c>
      <c r="BD224" t="s">
        <v>4715</v>
      </c>
      <c r="BE224" t="s">
        <v>4715</v>
      </c>
      <c r="BF224" t="s">
        <v>4715</v>
      </c>
      <c r="BG224" t="s">
        <v>4715</v>
      </c>
      <c r="BH224" t="s">
        <v>4715</v>
      </c>
      <c r="BI224" t="s">
        <v>4715</v>
      </c>
      <c r="BJ224" t="s">
        <v>4715</v>
      </c>
      <c r="BK224" t="s">
        <v>4715</v>
      </c>
      <c r="BL224" t="s">
        <v>4715</v>
      </c>
      <c r="BM224" t="s">
        <v>4715</v>
      </c>
      <c r="BN224" t="s">
        <v>4715</v>
      </c>
      <c r="BO224" t="s">
        <v>4715</v>
      </c>
      <c r="BP224" t="s">
        <v>4715</v>
      </c>
      <c r="BQ224" t="s">
        <v>4715</v>
      </c>
      <c r="BR224" t="s">
        <v>4715</v>
      </c>
      <c r="BS224" t="s">
        <v>4715</v>
      </c>
      <c r="BT224" t="s">
        <v>4715</v>
      </c>
      <c r="BU224" t="s">
        <v>4715</v>
      </c>
      <c r="BV224" t="s">
        <v>4715</v>
      </c>
      <c r="BW224" t="s">
        <v>4715</v>
      </c>
      <c r="BX224" t="s">
        <v>4714</v>
      </c>
      <c r="BY224" t="s">
        <v>4715</v>
      </c>
      <c r="BZ224" t="s">
        <v>4714</v>
      </c>
      <c r="CA224" t="s">
        <v>4715</v>
      </c>
      <c r="CB224" t="s">
        <v>4714</v>
      </c>
      <c r="CC224" t="s">
        <v>4715</v>
      </c>
      <c r="CD224" t="s">
        <v>4715</v>
      </c>
      <c r="CE224" t="s">
        <v>4714</v>
      </c>
      <c r="CF224" t="s">
        <v>4714</v>
      </c>
      <c r="CG224" t="s">
        <v>4715</v>
      </c>
      <c r="CH224" t="s">
        <v>4714</v>
      </c>
      <c r="CI224" t="s">
        <v>4714</v>
      </c>
      <c r="CJ224" t="s">
        <v>4715</v>
      </c>
      <c r="CK224" t="s">
        <v>4715</v>
      </c>
      <c r="CL224" t="s">
        <v>4715</v>
      </c>
      <c r="CM224" t="s">
        <v>4715</v>
      </c>
      <c r="CN224" t="s">
        <v>4715</v>
      </c>
      <c r="CO224" t="s">
        <v>4715</v>
      </c>
      <c r="CP224" t="s">
        <v>4715</v>
      </c>
      <c r="CQ224" t="s">
        <v>4715</v>
      </c>
      <c r="CR224" t="s">
        <v>4715</v>
      </c>
      <c r="CS224" t="s">
        <v>4715</v>
      </c>
      <c r="CT224" t="s">
        <v>4715</v>
      </c>
      <c r="CU224" t="s">
        <v>4715</v>
      </c>
      <c r="CV224" t="s">
        <v>4715</v>
      </c>
      <c r="CW224" t="s">
        <v>4715</v>
      </c>
      <c r="CX224" t="s">
        <v>4715</v>
      </c>
      <c r="CY224" t="s">
        <v>4715</v>
      </c>
      <c r="CZ224" t="s">
        <v>4715</v>
      </c>
      <c r="DA224" t="s">
        <v>4715</v>
      </c>
      <c r="DB224" t="s">
        <v>4715</v>
      </c>
      <c r="DC224" t="s">
        <v>4715</v>
      </c>
      <c r="DD224" t="s">
        <v>4715</v>
      </c>
      <c r="DE224" t="s">
        <v>4715</v>
      </c>
      <c r="DF224" t="s">
        <v>4715</v>
      </c>
      <c r="DG224" t="s">
        <v>4715</v>
      </c>
      <c r="DH224" t="s">
        <v>4715</v>
      </c>
      <c r="DI224" t="s">
        <v>4715</v>
      </c>
      <c r="DJ224" t="s">
        <v>4715</v>
      </c>
      <c r="DK224" t="s">
        <v>4715</v>
      </c>
      <c r="DL224" t="s">
        <v>4715</v>
      </c>
      <c r="GC224" t="s">
        <v>4714</v>
      </c>
      <c r="XP224" t="s">
        <v>3647</v>
      </c>
      <c r="XR224" t="s">
        <v>3647</v>
      </c>
      <c r="XS224" t="s">
        <v>4748</v>
      </c>
      <c r="XT224" t="s">
        <v>4748</v>
      </c>
      <c r="XU224" t="s">
        <v>4720</v>
      </c>
      <c r="YT224" t="s">
        <v>3647</v>
      </c>
      <c r="YV224" t="s">
        <v>3647</v>
      </c>
      <c r="YW224" t="s">
        <v>4723</v>
      </c>
      <c r="YX224" t="s">
        <v>4723</v>
      </c>
      <c r="AAH224" t="s">
        <v>3647</v>
      </c>
      <c r="AAJ224" t="s">
        <v>3647</v>
      </c>
      <c r="AAK224" t="s">
        <v>4714</v>
      </c>
      <c r="AAL224" t="s">
        <v>4714</v>
      </c>
      <c r="ABB224" t="s">
        <v>3647</v>
      </c>
      <c r="ABD224" t="s">
        <v>3647</v>
      </c>
      <c r="ABE224" t="s">
        <v>4733</v>
      </c>
      <c r="ABF224" t="s">
        <v>4726</v>
      </c>
      <c r="ABG224" t="s">
        <v>4720</v>
      </c>
      <c r="ABV224" t="s">
        <v>3647</v>
      </c>
      <c r="ABX224" t="s">
        <v>3647</v>
      </c>
      <c r="ABY224" t="s">
        <v>4721</v>
      </c>
      <c r="ABZ224" t="s">
        <v>4721</v>
      </c>
      <c r="ACF224" t="s">
        <v>3647</v>
      </c>
      <c r="ACH224" t="s">
        <v>3647</v>
      </c>
      <c r="ACI224" t="s">
        <v>4714</v>
      </c>
      <c r="ACJ224" t="s">
        <v>4714</v>
      </c>
      <c r="ACK224" t="s">
        <v>4720</v>
      </c>
      <c r="ADJ224" t="s">
        <v>3647</v>
      </c>
      <c r="ADL224" t="s">
        <v>3647</v>
      </c>
      <c r="ADM224" t="s">
        <v>4903</v>
      </c>
      <c r="ADN224" t="s">
        <v>4903</v>
      </c>
      <c r="AIB224" t="s">
        <v>4748</v>
      </c>
      <c r="AIE224" t="s">
        <v>4729</v>
      </c>
      <c r="AII224" t="s">
        <v>4714</v>
      </c>
      <c r="AIK224" t="s">
        <v>4727</v>
      </c>
      <c r="AIM224" t="s">
        <v>4728</v>
      </c>
      <c r="AIN224" t="s">
        <v>4729</v>
      </c>
      <c r="AIQ224" t="s">
        <v>4733</v>
      </c>
      <c r="AKO224" t="s">
        <v>3650</v>
      </c>
      <c r="AKR224" t="s">
        <v>3650</v>
      </c>
      <c r="AKV224" t="s">
        <v>3650</v>
      </c>
      <c r="AKX224" t="s">
        <v>3650</v>
      </c>
      <c r="AKZ224" t="s">
        <v>3650</v>
      </c>
      <c r="ALA224" t="s">
        <v>3650</v>
      </c>
      <c r="ALD224" t="s">
        <v>3650</v>
      </c>
      <c r="ANB224" t="s">
        <v>4779</v>
      </c>
      <c r="ANE224" t="s">
        <v>4779</v>
      </c>
      <c r="ANI224" t="s">
        <v>4779</v>
      </c>
      <c r="ANK224" t="s">
        <v>4779</v>
      </c>
      <c r="ANM224" t="s">
        <v>4779</v>
      </c>
      <c r="ANN224" t="s">
        <v>4779</v>
      </c>
      <c r="ANQ224" t="s">
        <v>4779</v>
      </c>
      <c r="ANZ224" t="s">
        <v>3866</v>
      </c>
      <c r="AOB224" t="s">
        <v>3889</v>
      </c>
      <c r="AOC224" t="s">
        <v>4715</v>
      </c>
      <c r="AOD224" t="s">
        <v>4715</v>
      </c>
      <c r="AOE224" t="s">
        <v>4715</v>
      </c>
      <c r="AOF224" t="s">
        <v>4715</v>
      </c>
      <c r="AOG224" t="s">
        <v>4714</v>
      </c>
      <c r="AOH224" t="s">
        <v>4715</v>
      </c>
      <c r="AOI224" t="s">
        <v>4715</v>
      </c>
      <c r="AOJ224" t="s">
        <v>4715</v>
      </c>
      <c r="AOK224" t="s">
        <v>4715</v>
      </c>
      <c r="AOL224" t="s">
        <v>4715</v>
      </c>
      <c r="AOM224" t="s">
        <v>4715</v>
      </c>
      <c r="AOO224" t="s">
        <v>3874</v>
      </c>
      <c r="AOP224" t="s">
        <v>4714</v>
      </c>
      <c r="AOQ224" t="s">
        <v>4715</v>
      </c>
      <c r="AOR224" t="s">
        <v>4715</v>
      </c>
      <c r="AOS224" t="s">
        <v>4715</v>
      </c>
      <c r="AOT224" t="s">
        <v>4715</v>
      </c>
      <c r="AOU224" t="s">
        <v>4715</v>
      </c>
      <c r="AOV224" t="s">
        <v>4715</v>
      </c>
      <c r="AOW224" t="s">
        <v>4715</v>
      </c>
      <c r="AOX224" t="s">
        <v>4715</v>
      </c>
      <c r="AOY224" t="s">
        <v>4715</v>
      </c>
      <c r="APA224" t="s">
        <v>3921</v>
      </c>
      <c r="APB224" t="s">
        <v>4715</v>
      </c>
      <c r="APC224" t="s">
        <v>4715</v>
      </c>
      <c r="APD224" t="s">
        <v>4715</v>
      </c>
      <c r="APE224" t="s">
        <v>4714</v>
      </c>
      <c r="APF224" t="s">
        <v>4715</v>
      </c>
      <c r="APG224" t="s">
        <v>4715</v>
      </c>
      <c r="APH224" t="s">
        <v>4715</v>
      </c>
      <c r="API224" t="s">
        <v>4715</v>
      </c>
      <c r="APJ224" t="s">
        <v>4715</v>
      </c>
      <c r="APK224" t="s">
        <v>4715</v>
      </c>
      <c r="APL224" t="s">
        <v>4715</v>
      </c>
      <c r="APM224" t="s">
        <v>4715</v>
      </c>
      <c r="APN224" t="s">
        <v>4715</v>
      </c>
      <c r="APO224" t="s">
        <v>4715</v>
      </c>
      <c r="APQ224" t="s">
        <v>3647</v>
      </c>
      <c r="APR224" t="s">
        <v>3946</v>
      </c>
      <c r="APS224" t="s">
        <v>4715</v>
      </c>
      <c r="APT224" t="s">
        <v>4714</v>
      </c>
      <c r="APU224" t="s">
        <v>4715</v>
      </c>
      <c r="APV224" t="s">
        <v>4715</v>
      </c>
      <c r="APW224" t="s">
        <v>3958</v>
      </c>
      <c r="APX224" t="s">
        <v>4715</v>
      </c>
      <c r="APY224" t="s">
        <v>4714</v>
      </c>
      <c r="APZ224" t="s">
        <v>4715</v>
      </c>
      <c r="AQA224" t="s">
        <v>4715</v>
      </c>
      <c r="AQB224" t="s">
        <v>4715</v>
      </c>
      <c r="AQC224" t="s">
        <v>4715</v>
      </c>
      <c r="AQD224" t="s">
        <v>4715</v>
      </c>
      <c r="AQE224" t="s">
        <v>4715</v>
      </c>
      <c r="AQF224" t="s">
        <v>4715</v>
      </c>
      <c r="AQG224" t="s">
        <v>4715</v>
      </c>
      <c r="AQH224" t="s">
        <v>4715</v>
      </c>
      <c r="AQI224" t="s">
        <v>4715</v>
      </c>
      <c r="AQJ224" t="s">
        <v>4715</v>
      </c>
      <c r="AQL224" t="s">
        <v>3985</v>
      </c>
      <c r="AQM224" t="s">
        <v>4715</v>
      </c>
      <c r="AQN224" t="s">
        <v>4714</v>
      </c>
      <c r="AQO224" t="s">
        <v>4715</v>
      </c>
      <c r="AQP224" t="s">
        <v>4715</v>
      </c>
      <c r="AQQ224" t="s">
        <v>4715</v>
      </c>
      <c r="AQR224" t="s">
        <v>4715</v>
      </c>
      <c r="AQS224" t="s">
        <v>4715</v>
      </c>
      <c r="AQT224" t="s">
        <v>4715</v>
      </c>
      <c r="AQU224" t="s">
        <v>4715</v>
      </c>
      <c r="AQV224" t="s">
        <v>4715</v>
      </c>
      <c r="AQW224" t="s">
        <v>4715</v>
      </c>
      <c r="AQX224" t="s">
        <v>4715</v>
      </c>
      <c r="AQZ224" t="s">
        <v>3650</v>
      </c>
      <c r="ARE224" t="s">
        <v>4010</v>
      </c>
      <c r="ARG224" t="s">
        <v>3650</v>
      </c>
      <c r="ARH224" t="s">
        <v>3650</v>
      </c>
      <c r="AWR224" t="s">
        <v>3650</v>
      </c>
      <c r="AWV224" t="s">
        <v>6675</v>
      </c>
      <c r="AWW224" s="35" t="s">
        <v>6676</v>
      </c>
      <c r="AWX224" t="s">
        <v>6677</v>
      </c>
      <c r="AXA224" t="s">
        <v>4743</v>
      </c>
      <c r="AXB224" t="s">
        <v>4710</v>
      </c>
      <c r="AXC224" t="s">
        <v>5112</v>
      </c>
      <c r="AXE224" t="s">
        <v>6678</v>
      </c>
    </row>
    <row r="225" spans="1:1305">
      <c r="A225" t="s">
        <v>6679</v>
      </c>
      <c r="B225" t="s">
        <v>6680</v>
      </c>
      <c r="C225" t="s">
        <v>6630</v>
      </c>
      <c r="D225" t="s">
        <v>4710</v>
      </c>
      <c r="E225" t="s">
        <v>4711</v>
      </c>
      <c r="F225" t="s">
        <v>6649</v>
      </c>
      <c r="G225" t="s">
        <v>3454</v>
      </c>
      <c r="I225" t="s">
        <v>3644</v>
      </c>
      <c r="J225" t="s">
        <v>3707</v>
      </c>
      <c r="K225" t="s">
        <v>3504</v>
      </c>
      <c r="S225" t="s">
        <v>3647</v>
      </c>
      <c r="T225" t="s">
        <v>3647</v>
      </c>
      <c r="U225" t="s">
        <v>4727</v>
      </c>
      <c r="X225" t="s">
        <v>3663</v>
      </c>
      <c r="Y225" t="s">
        <v>4714</v>
      </c>
      <c r="Z225" t="s">
        <v>4715</v>
      </c>
      <c r="AA225" t="s">
        <v>3677</v>
      </c>
      <c r="AB225" t="s">
        <v>3670</v>
      </c>
      <c r="AC225" t="s">
        <v>4714</v>
      </c>
      <c r="AD225" t="s">
        <v>4715</v>
      </c>
      <c r="AE225" t="s">
        <v>4715</v>
      </c>
      <c r="AF225" t="s">
        <v>4715</v>
      </c>
      <c r="AG225" t="s">
        <v>4715</v>
      </c>
      <c r="AH225" t="s">
        <v>4715</v>
      </c>
      <c r="AI225" t="s">
        <v>4715</v>
      </c>
      <c r="AM225" t="s">
        <v>4714</v>
      </c>
      <c r="AN225" t="s">
        <v>3693</v>
      </c>
      <c r="AO225" t="s">
        <v>4715</v>
      </c>
      <c r="AP225" t="s">
        <v>4714</v>
      </c>
      <c r="AQ225" t="s">
        <v>4715</v>
      </c>
      <c r="AR225" t="s">
        <v>4715</v>
      </c>
      <c r="AS225" t="s">
        <v>4715</v>
      </c>
      <c r="AU225" t="s">
        <v>3687</v>
      </c>
      <c r="AW225" t="s">
        <v>6681</v>
      </c>
      <c r="AX225" t="s">
        <v>4715</v>
      </c>
      <c r="AY225" t="s">
        <v>4715</v>
      </c>
      <c r="AZ225" t="s">
        <v>4715</v>
      </c>
      <c r="BA225" t="s">
        <v>4715</v>
      </c>
      <c r="BB225" t="s">
        <v>4715</v>
      </c>
      <c r="BC225" t="s">
        <v>4715</v>
      </c>
      <c r="BD225" t="s">
        <v>4715</v>
      </c>
      <c r="BE225" t="s">
        <v>4715</v>
      </c>
      <c r="BF225" t="s">
        <v>4715</v>
      </c>
      <c r="BG225" t="s">
        <v>4715</v>
      </c>
      <c r="BH225" t="s">
        <v>4715</v>
      </c>
      <c r="BI225" t="s">
        <v>4715</v>
      </c>
      <c r="BJ225" t="s">
        <v>4715</v>
      </c>
      <c r="BK225" t="s">
        <v>4715</v>
      </c>
      <c r="BL225" t="s">
        <v>4715</v>
      </c>
      <c r="BM225" t="s">
        <v>4715</v>
      </c>
      <c r="BN225" t="s">
        <v>4715</v>
      </c>
      <c r="BO225" t="s">
        <v>4715</v>
      </c>
      <c r="BP225" t="s">
        <v>4715</v>
      </c>
      <c r="BQ225" t="s">
        <v>4715</v>
      </c>
      <c r="BR225" t="s">
        <v>4714</v>
      </c>
      <c r="BS225" t="s">
        <v>4715</v>
      </c>
      <c r="BT225" t="s">
        <v>4714</v>
      </c>
      <c r="BU225" t="s">
        <v>4715</v>
      </c>
      <c r="BV225" t="s">
        <v>4714</v>
      </c>
      <c r="BW225" t="s">
        <v>4714</v>
      </c>
      <c r="BX225" t="s">
        <v>4715</v>
      </c>
      <c r="BY225" t="s">
        <v>4715</v>
      </c>
      <c r="BZ225" t="s">
        <v>4714</v>
      </c>
      <c r="CA225" t="s">
        <v>4715</v>
      </c>
      <c r="CB225" t="s">
        <v>4715</v>
      </c>
      <c r="CC225" t="s">
        <v>4715</v>
      </c>
      <c r="CD225" t="s">
        <v>4715</v>
      </c>
      <c r="CE225" t="s">
        <v>4715</v>
      </c>
      <c r="CF225" t="s">
        <v>4715</v>
      </c>
      <c r="CG225" t="s">
        <v>4715</v>
      </c>
      <c r="CH225" t="s">
        <v>4715</v>
      </c>
      <c r="CI225" t="s">
        <v>4715</v>
      </c>
      <c r="CJ225" t="s">
        <v>4715</v>
      </c>
      <c r="CK225" t="s">
        <v>4715</v>
      </c>
      <c r="CL225" t="s">
        <v>4715</v>
      </c>
      <c r="CM225" t="s">
        <v>4715</v>
      </c>
      <c r="CN225" t="s">
        <v>4715</v>
      </c>
      <c r="CO225" t="s">
        <v>4715</v>
      </c>
      <c r="CP225" t="s">
        <v>4715</v>
      </c>
      <c r="CQ225" t="s">
        <v>4715</v>
      </c>
      <c r="CR225" t="s">
        <v>4715</v>
      </c>
      <c r="CS225" t="s">
        <v>4715</v>
      </c>
      <c r="CT225" t="s">
        <v>4715</v>
      </c>
      <c r="CU225" t="s">
        <v>4715</v>
      </c>
      <c r="CV225" t="s">
        <v>4715</v>
      </c>
      <c r="CW225" t="s">
        <v>4715</v>
      </c>
      <c r="CX225" t="s">
        <v>4715</v>
      </c>
      <c r="CY225" t="s">
        <v>4715</v>
      </c>
      <c r="CZ225" t="s">
        <v>4715</v>
      </c>
      <c r="DA225" t="s">
        <v>4715</v>
      </c>
      <c r="DB225" t="s">
        <v>4715</v>
      </c>
      <c r="DC225" t="s">
        <v>4715</v>
      </c>
      <c r="DD225" t="s">
        <v>4715</v>
      </c>
      <c r="DE225" t="s">
        <v>4715</v>
      </c>
      <c r="DF225" t="s">
        <v>4715</v>
      </c>
      <c r="DG225" t="s">
        <v>4715</v>
      </c>
      <c r="DH225" t="s">
        <v>4715</v>
      </c>
      <c r="DI225" t="s">
        <v>4715</v>
      </c>
      <c r="DJ225" t="s">
        <v>4715</v>
      </c>
      <c r="DK225" t="s">
        <v>4715</v>
      </c>
      <c r="DL225" t="s">
        <v>4715</v>
      </c>
      <c r="DM225" t="s">
        <v>6682</v>
      </c>
      <c r="DN225" t="s">
        <v>4715</v>
      </c>
      <c r="DO225" t="s">
        <v>4715</v>
      </c>
      <c r="DP225" t="s">
        <v>4715</v>
      </c>
      <c r="DQ225" t="s">
        <v>4715</v>
      </c>
      <c r="DR225" t="s">
        <v>4715</v>
      </c>
      <c r="DS225" t="s">
        <v>4715</v>
      </c>
      <c r="DT225" t="s">
        <v>4715</v>
      </c>
      <c r="DU225" t="s">
        <v>4715</v>
      </c>
      <c r="DV225" t="s">
        <v>4715</v>
      </c>
      <c r="DW225" t="s">
        <v>4715</v>
      </c>
      <c r="DX225" t="s">
        <v>4715</v>
      </c>
      <c r="DY225" t="s">
        <v>4715</v>
      </c>
      <c r="DZ225" t="s">
        <v>4715</v>
      </c>
      <c r="EA225" t="s">
        <v>4715</v>
      </c>
      <c r="EB225" t="s">
        <v>4715</v>
      </c>
      <c r="EC225" t="s">
        <v>4715</v>
      </c>
      <c r="ED225" t="s">
        <v>4715</v>
      </c>
      <c r="EE225" t="s">
        <v>4715</v>
      </c>
      <c r="EF225" t="s">
        <v>4715</v>
      </c>
      <c r="EG225" t="s">
        <v>4715</v>
      </c>
      <c r="EH225" t="s">
        <v>4715</v>
      </c>
      <c r="EI225" t="s">
        <v>4715</v>
      </c>
      <c r="EJ225" t="s">
        <v>4714</v>
      </c>
      <c r="EK225" t="s">
        <v>4715</v>
      </c>
      <c r="EL225" t="s">
        <v>4715</v>
      </c>
      <c r="EM225" t="s">
        <v>4714</v>
      </c>
      <c r="EN225" t="s">
        <v>4715</v>
      </c>
      <c r="EO225" t="s">
        <v>4715</v>
      </c>
      <c r="EP225" t="s">
        <v>4715</v>
      </c>
      <c r="EQ225" t="s">
        <v>4715</v>
      </c>
      <c r="ER225" t="s">
        <v>4715</v>
      </c>
      <c r="ES225" t="s">
        <v>4715</v>
      </c>
      <c r="ET225" t="s">
        <v>4715</v>
      </c>
      <c r="EU225" t="s">
        <v>4715</v>
      </c>
      <c r="EV225" t="s">
        <v>4715</v>
      </c>
      <c r="EW225" t="s">
        <v>4715</v>
      </c>
      <c r="EX225" t="s">
        <v>4715</v>
      </c>
      <c r="EY225" t="s">
        <v>4715</v>
      </c>
      <c r="EZ225" t="s">
        <v>4715</v>
      </c>
      <c r="FA225" t="s">
        <v>4715</v>
      </c>
      <c r="FB225" t="s">
        <v>4715</v>
      </c>
      <c r="FC225" t="s">
        <v>4715</v>
      </c>
      <c r="FD225" t="s">
        <v>4715</v>
      </c>
      <c r="FE225" t="s">
        <v>4715</v>
      </c>
      <c r="FF225" t="s">
        <v>4715</v>
      </c>
      <c r="FG225" t="s">
        <v>4715</v>
      </c>
      <c r="FH225" t="s">
        <v>4715</v>
      </c>
      <c r="FI225" t="s">
        <v>4715</v>
      </c>
      <c r="FJ225" t="s">
        <v>4715</v>
      </c>
      <c r="FK225" t="s">
        <v>4715</v>
      </c>
      <c r="FL225" t="s">
        <v>4715</v>
      </c>
      <c r="FM225" t="s">
        <v>4715</v>
      </c>
      <c r="FN225" t="s">
        <v>4715</v>
      </c>
      <c r="FO225" t="s">
        <v>4715</v>
      </c>
      <c r="FP225" t="s">
        <v>4715</v>
      </c>
      <c r="FQ225" t="s">
        <v>4715</v>
      </c>
      <c r="FR225" t="s">
        <v>4715</v>
      </c>
      <c r="FS225" t="s">
        <v>4715</v>
      </c>
      <c r="FT225" t="s">
        <v>4715</v>
      </c>
      <c r="FU225" t="s">
        <v>4715</v>
      </c>
      <c r="FV225" t="s">
        <v>4715</v>
      </c>
      <c r="FW225" t="s">
        <v>4715</v>
      </c>
      <c r="FX225" t="s">
        <v>4715</v>
      </c>
      <c r="FY225" t="s">
        <v>4715</v>
      </c>
      <c r="FZ225" t="s">
        <v>4715</v>
      </c>
      <c r="GA225" t="s">
        <v>4715</v>
      </c>
      <c r="GB225" t="s">
        <v>4715</v>
      </c>
      <c r="GC225" t="s">
        <v>4714</v>
      </c>
      <c r="ZD225" t="s">
        <v>3647</v>
      </c>
      <c r="ZF225" t="s">
        <v>3647</v>
      </c>
      <c r="ZG225" t="s">
        <v>4714</v>
      </c>
      <c r="ZH225" t="s">
        <v>4714</v>
      </c>
      <c r="ZI225" t="s">
        <v>4720</v>
      </c>
      <c r="ZN225" t="s">
        <v>3647</v>
      </c>
      <c r="ZP225" t="s">
        <v>3647</v>
      </c>
      <c r="ZQ225" t="s">
        <v>4733</v>
      </c>
      <c r="ZR225" t="s">
        <v>4733</v>
      </c>
      <c r="ZS225" t="s">
        <v>4720</v>
      </c>
      <c r="AAH225" t="s">
        <v>3647</v>
      </c>
      <c r="AAJ225" t="s">
        <v>3647</v>
      </c>
      <c r="AAK225" t="s">
        <v>4728</v>
      </c>
      <c r="AAL225" t="s">
        <v>4714</v>
      </c>
      <c r="AAM225" t="s">
        <v>4720</v>
      </c>
      <c r="ACP225" t="s">
        <v>3647</v>
      </c>
      <c r="ACR225" t="s">
        <v>3647</v>
      </c>
      <c r="ACS225" t="s">
        <v>4733</v>
      </c>
      <c r="ACT225" t="s">
        <v>4733</v>
      </c>
      <c r="ACZ225" t="s">
        <v>3647</v>
      </c>
      <c r="ADB225" t="s">
        <v>3647</v>
      </c>
      <c r="ADC225" t="s">
        <v>4727</v>
      </c>
      <c r="ADD225" t="s">
        <v>4727</v>
      </c>
      <c r="AIF225" t="s">
        <v>4728</v>
      </c>
      <c r="AIG225" t="s">
        <v>4727</v>
      </c>
      <c r="AII225" t="s">
        <v>4714</v>
      </c>
      <c r="AIO225" t="s">
        <v>4732</v>
      </c>
      <c r="AIP225" t="s">
        <v>4733</v>
      </c>
      <c r="AKS225" t="s">
        <v>3650</v>
      </c>
      <c r="AKT225" t="s">
        <v>3650</v>
      </c>
      <c r="AKV225" t="s">
        <v>3650</v>
      </c>
      <c r="ALB225" t="s">
        <v>3650</v>
      </c>
      <c r="ALC225" t="s">
        <v>3650</v>
      </c>
      <c r="ANF225" t="s">
        <v>4727</v>
      </c>
      <c r="ANG225" t="s">
        <v>4727</v>
      </c>
      <c r="ANI225" t="s">
        <v>4727</v>
      </c>
      <c r="ANO225" t="s">
        <v>4727</v>
      </c>
      <c r="ANP225" t="s">
        <v>4727</v>
      </c>
      <c r="ANZ225" t="s">
        <v>3197</v>
      </c>
      <c r="AOB225" t="s">
        <v>3889</v>
      </c>
      <c r="AOC225" t="s">
        <v>4715</v>
      </c>
      <c r="AOD225" t="s">
        <v>4715</v>
      </c>
      <c r="AOE225" t="s">
        <v>4715</v>
      </c>
      <c r="AOF225" t="s">
        <v>4715</v>
      </c>
      <c r="AOG225" t="s">
        <v>4714</v>
      </c>
      <c r="AOH225" t="s">
        <v>4715</v>
      </c>
      <c r="AOI225" t="s">
        <v>4715</v>
      </c>
      <c r="AOJ225" t="s">
        <v>4715</v>
      </c>
      <c r="AOK225" t="s">
        <v>4715</v>
      </c>
      <c r="AOL225" t="s">
        <v>4715</v>
      </c>
      <c r="AOM225" t="s">
        <v>4715</v>
      </c>
      <c r="AOO225" t="s">
        <v>3874</v>
      </c>
      <c r="AOP225" t="s">
        <v>4714</v>
      </c>
      <c r="AOQ225" t="s">
        <v>4715</v>
      </c>
      <c r="AOR225" t="s">
        <v>4715</v>
      </c>
      <c r="AOS225" t="s">
        <v>4715</v>
      </c>
      <c r="AOT225" t="s">
        <v>4715</v>
      </c>
      <c r="AOU225" t="s">
        <v>4715</v>
      </c>
      <c r="AOV225" t="s">
        <v>4715</v>
      </c>
      <c r="AOW225" t="s">
        <v>4715</v>
      </c>
      <c r="AOX225" t="s">
        <v>4715</v>
      </c>
      <c r="AOY225" t="s">
        <v>4715</v>
      </c>
      <c r="APA225" t="s">
        <v>3921</v>
      </c>
      <c r="APB225" t="s">
        <v>4715</v>
      </c>
      <c r="APC225" t="s">
        <v>4715</v>
      </c>
      <c r="APD225" t="s">
        <v>4715</v>
      </c>
      <c r="APE225" t="s">
        <v>4714</v>
      </c>
      <c r="APF225" t="s">
        <v>4715</v>
      </c>
      <c r="APG225" t="s">
        <v>4715</v>
      </c>
      <c r="APH225" t="s">
        <v>4715</v>
      </c>
      <c r="API225" t="s">
        <v>4715</v>
      </c>
      <c r="APJ225" t="s">
        <v>4715</v>
      </c>
      <c r="APK225" t="s">
        <v>4715</v>
      </c>
      <c r="APL225" t="s">
        <v>4715</v>
      </c>
      <c r="APM225" t="s">
        <v>4715</v>
      </c>
      <c r="APN225" t="s">
        <v>4715</v>
      </c>
      <c r="APO225" t="s">
        <v>4715</v>
      </c>
      <c r="APQ225" t="s">
        <v>3650</v>
      </c>
      <c r="APW225" t="s">
        <v>3958</v>
      </c>
      <c r="APX225" t="s">
        <v>4715</v>
      </c>
      <c r="APY225" t="s">
        <v>4714</v>
      </c>
      <c r="APZ225" t="s">
        <v>4715</v>
      </c>
      <c r="AQA225" t="s">
        <v>4715</v>
      </c>
      <c r="AQB225" t="s">
        <v>4715</v>
      </c>
      <c r="AQC225" t="s">
        <v>4715</v>
      </c>
      <c r="AQD225" t="s">
        <v>4715</v>
      </c>
      <c r="AQE225" t="s">
        <v>4715</v>
      </c>
      <c r="AQF225" t="s">
        <v>4715</v>
      </c>
      <c r="AQG225" t="s">
        <v>4715</v>
      </c>
      <c r="AQH225" t="s">
        <v>4715</v>
      </c>
      <c r="AQI225" t="s">
        <v>4715</v>
      </c>
      <c r="AQJ225" t="s">
        <v>4715</v>
      </c>
      <c r="AQL225" t="s">
        <v>3982</v>
      </c>
      <c r="AQM225" t="s">
        <v>4714</v>
      </c>
      <c r="AQN225" t="s">
        <v>4715</v>
      </c>
      <c r="AQO225" t="s">
        <v>4715</v>
      </c>
      <c r="AQP225" t="s">
        <v>4715</v>
      </c>
      <c r="AQQ225" t="s">
        <v>4715</v>
      </c>
      <c r="AQR225" t="s">
        <v>4715</v>
      </c>
      <c r="AQS225" t="s">
        <v>4715</v>
      </c>
      <c r="AQT225" t="s">
        <v>4715</v>
      </c>
      <c r="AQU225" t="s">
        <v>4715</v>
      </c>
      <c r="AQV225" t="s">
        <v>4715</v>
      </c>
      <c r="AQW225" t="s">
        <v>4715</v>
      </c>
      <c r="AQX225" t="s">
        <v>4715</v>
      </c>
      <c r="AQZ225" t="s">
        <v>3650</v>
      </c>
      <c r="ATZ225" t="s">
        <v>4245</v>
      </c>
      <c r="AUA225" t="s">
        <v>3650</v>
      </c>
      <c r="AWR225" t="s">
        <v>3650</v>
      </c>
      <c r="AWV225" t="s">
        <v>6683</v>
      </c>
      <c r="AWW225" s="35" t="s">
        <v>6684</v>
      </c>
      <c r="AWX225" t="s">
        <v>6685</v>
      </c>
      <c r="AXA225" t="s">
        <v>4743</v>
      </c>
      <c r="AXB225" t="s">
        <v>4710</v>
      </c>
      <c r="AXC225" t="s">
        <v>5112</v>
      </c>
      <c r="AXE225" t="s">
        <v>6686</v>
      </c>
    </row>
    <row r="226" spans="1:1305">
      <c r="A226" t="s">
        <v>6687</v>
      </c>
      <c r="B226" t="s">
        <v>6688</v>
      </c>
      <c r="C226" t="s">
        <v>6630</v>
      </c>
      <c r="D226" t="s">
        <v>4710</v>
      </c>
      <c r="E226" t="s">
        <v>4711</v>
      </c>
      <c r="F226" t="s">
        <v>6649</v>
      </c>
      <c r="G226" t="s">
        <v>3454</v>
      </c>
      <c r="I226" t="s">
        <v>3644</v>
      </c>
      <c r="J226" t="s">
        <v>3707</v>
      </c>
      <c r="K226" t="s">
        <v>3504</v>
      </c>
      <c r="S226" t="s">
        <v>3647</v>
      </c>
      <c r="T226" t="s">
        <v>3647</v>
      </c>
      <c r="U226" t="s">
        <v>5172</v>
      </c>
      <c r="X226" t="s">
        <v>3663</v>
      </c>
      <c r="Y226" t="s">
        <v>4714</v>
      </c>
      <c r="Z226" t="s">
        <v>4715</v>
      </c>
      <c r="AA226" t="s">
        <v>3677</v>
      </c>
      <c r="AB226" t="s">
        <v>3670</v>
      </c>
      <c r="AC226" t="s">
        <v>4714</v>
      </c>
      <c r="AD226" t="s">
        <v>4715</v>
      </c>
      <c r="AE226" t="s">
        <v>4715</v>
      </c>
      <c r="AF226" t="s">
        <v>4715</v>
      </c>
      <c r="AG226" t="s">
        <v>4715</v>
      </c>
      <c r="AH226" t="s">
        <v>4715</v>
      </c>
      <c r="AI226" t="s">
        <v>4715</v>
      </c>
      <c r="AM226" t="s">
        <v>4714</v>
      </c>
      <c r="AN226" t="s">
        <v>3693</v>
      </c>
      <c r="AO226" t="s">
        <v>4715</v>
      </c>
      <c r="AP226" t="s">
        <v>4714</v>
      </c>
      <c r="AQ226" t="s">
        <v>4715</v>
      </c>
      <c r="AR226" t="s">
        <v>4715</v>
      </c>
      <c r="AS226" t="s">
        <v>4715</v>
      </c>
      <c r="AU226" t="s">
        <v>3687</v>
      </c>
      <c r="AW226" t="s">
        <v>6689</v>
      </c>
      <c r="AX226" t="s">
        <v>4715</v>
      </c>
      <c r="AY226" t="s">
        <v>4715</v>
      </c>
      <c r="AZ226" t="s">
        <v>4715</v>
      </c>
      <c r="BA226" t="s">
        <v>4715</v>
      </c>
      <c r="BB226" t="s">
        <v>4715</v>
      </c>
      <c r="BC226" t="s">
        <v>4715</v>
      </c>
      <c r="BD226" t="s">
        <v>4715</v>
      </c>
      <c r="BE226" t="s">
        <v>4715</v>
      </c>
      <c r="BF226" t="s">
        <v>4715</v>
      </c>
      <c r="BG226" t="s">
        <v>4715</v>
      </c>
      <c r="BH226" t="s">
        <v>4715</v>
      </c>
      <c r="BI226" t="s">
        <v>4715</v>
      </c>
      <c r="BJ226" t="s">
        <v>4715</v>
      </c>
      <c r="BK226" t="s">
        <v>4715</v>
      </c>
      <c r="BL226" t="s">
        <v>4715</v>
      </c>
      <c r="BM226" t="s">
        <v>4715</v>
      </c>
      <c r="BN226" t="s">
        <v>4715</v>
      </c>
      <c r="BO226" t="s">
        <v>4715</v>
      </c>
      <c r="BP226" t="s">
        <v>4715</v>
      </c>
      <c r="BQ226" t="s">
        <v>4715</v>
      </c>
      <c r="BR226" t="s">
        <v>4714</v>
      </c>
      <c r="BS226" t="s">
        <v>4715</v>
      </c>
      <c r="BT226" t="s">
        <v>4714</v>
      </c>
      <c r="BU226" t="s">
        <v>4714</v>
      </c>
      <c r="BV226" t="s">
        <v>4714</v>
      </c>
      <c r="BW226" t="s">
        <v>4715</v>
      </c>
      <c r="BX226" t="s">
        <v>4714</v>
      </c>
      <c r="BY226" t="s">
        <v>4715</v>
      </c>
      <c r="BZ226" t="s">
        <v>4715</v>
      </c>
      <c r="CA226" t="s">
        <v>4715</v>
      </c>
      <c r="CB226" t="s">
        <v>4715</v>
      </c>
      <c r="CC226" t="s">
        <v>4715</v>
      </c>
      <c r="CD226" t="s">
        <v>4715</v>
      </c>
      <c r="CE226" t="s">
        <v>4715</v>
      </c>
      <c r="CF226" t="s">
        <v>4715</v>
      </c>
      <c r="CG226" t="s">
        <v>4714</v>
      </c>
      <c r="CH226" t="s">
        <v>4715</v>
      </c>
      <c r="CI226" t="s">
        <v>4715</v>
      </c>
      <c r="CJ226" t="s">
        <v>4714</v>
      </c>
      <c r="CK226" t="s">
        <v>4715</v>
      </c>
      <c r="CL226" t="s">
        <v>4715</v>
      </c>
      <c r="CM226" t="s">
        <v>4715</v>
      </c>
      <c r="CN226" t="s">
        <v>4715</v>
      </c>
      <c r="CO226" t="s">
        <v>4715</v>
      </c>
      <c r="CP226" t="s">
        <v>4715</v>
      </c>
      <c r="CQ226" t="s">
        <v>4715</v>
      </c>
      <c r="CR226" t="s">
        <v>4715</v>
      </c>
      <c r="CS226" t="s">
        <v>4715</v>
      </c>
      <c r="CT226" t="s">
        <v>4715</v>
      </c>
      <c r="CU226" t="s">
        <v>4715</v>
      </c>
      <c r="CV226" t="s">
        <v>4715</v>
      </c>
      <c r="CW226" t="s">
        <v>4715</v>
      </c>
      <c r="CX226" t="s">
        <v>4715</v>
      </c>
      <c r="CY226" t="s">
        <v>4715</v>
      </c>
      <c r="CZ226" t="s">
        <v>4715</v>
      </c>
      <c r="DA226" t="s">
        <v>4715</v>
      </c>
      <c r="DB226" t="s">
        <v>4715</v>
      </c>
      <c r="DC226" t="s">
        <v>4715</v>
      </c>
      <c r="DD226" t="s">
        <v>4715</v>
      </c>
      <c r="DE226" t="s">
        <v>4715</v>
      </c>
      <c r="DF226" t="s">
        <v>4715</v>
      </c>
      <c r="DG226" t="s">
        <v>4715</v>
      </c>
      <c r="DH226" t="s">
        <v>4715</v>
      </c>
      <c r="DI226" t="s">
        <v>4715</v>
      </c>
      <c r="DJ226" t="s">
        <v>4715</v>
      </c>
      <c r="DK226" t="s">
        <v>4715</v>
      </c>
      <c r="DL226" t="s">
        <v>4715</v>
      </c>
      <c r="DM226" t="s">
        <v>6690</v>
      </c>
      <c r="DN226" t="s">
        <v>4715</v>
      </c>
      <c r="DO226" t="s">
        <v>4715</v>
      </c>
      <c r="DP226" t="s">
        <v>4715</v>
      </c>
      <c r="DQ226" t="s">
        <v>4715</v>
      </c>
      <c r="DR226" t="s">
        <v>4715</v>
      </c>
      <c r="DS226" t="s">
        <v>4715</v>
      </c>
      <c r="DT226" t="s">
        <v>4715</v>
      </c>
      <c r="DU226" t="s">
        <v>4715</v>
      </c>
      <c r="DV226" t="s">
        <v>4715</v>
      </c>
      <c r="DW226" t="s">
        <v>4715</v>
      </c>
      <c r="DX226" t="s">
        <v>4715</v>
      </c>
      <c r="DY226" t="s">
        <v>4715</v>
      </c>
      <c r="DZ226" t="s">
        <v>4715</v>
      </c>
      <c r="EA226" t="s">
        <v>4715</v>
      </c>
      <c r="EB226" t="s">
        <v>4715</v>
      </c>
      <c r="EC226" t="s">
        <v>4715</v>
      </c>
      <c r="ED226" t="s">
        <v>4715</v>
      </c>
      <c r="EE226" t="s">
        <v>4715</v>
      </c>
      <c r="EF226" t="s">
        <v>4715</v>
      </c>
      <c r="EG226" t="s">
        <v>4715</v>
      </c>
      <c r="EH226" t="s">
        <v>4714</v>
      </c>
      <c r="EI226" t="s">
        <v>4715</v>
      </c>
      <c r="EJ226" t="s">
        <v>4714</v>
      </c>
      <c r="EK226" t="s">
        <v>4715</v>
      </c>
      <c r="EL226" t="s">
        <v>4714</v>
      </c>
      <c r="EM226" t="s">
        <v>4715</v>
      </c>
      <c r="EN226" t="s">
        <v>4715</v>
      </c>
      <c r="EO226" t="s">
        <v>4715</v>
      </c>
      <c r="EP226" t="s">
        <v>4715</v>
      </c>
      <c r="EQ226" t="s">
        <v>4715</v>
      </c>
      <c r="ER226" t="s">
        <v>4715</v>
      </c>
      <c r="ES226" t="s">
        <v>4715</v>
      </c>
      <c r="ET226" t="s">
        <v>4715</v>
      </c>
      <c r="EU226" t="s">
        <v>4715</v>
      </c>
      <c r="EV226" t="s">
        <v>4715</v>
      </c>
      <c r="EW226" t="s">
        <v>4715</v>
      </c>
      <c r="EX226" t="s">
        <v>4715</v>
      </c>
      <c r="EY226" t="s">
        <v>4715</v>
      </c>
      <c r="EZ226" t="s">
        <v>4715</v>
      </c>
      <c r="FA226" t="s">
        <v>4715</v>
      </c>
      <c r="FB226" t="s">
        <v>4715</v>
      </c>
      <c r="FC226" t="s">
        <v>4715</v>
      </c>
      <c r="FD226" t="s">
        <v>4715</v>
      </c>
      <c r="FE226" t="s">
        <v>4715</v>
      </c>
      <c r="FF226" t="s">
        <v>4715</v>
      </c>
      <c r="FG226" t="s">
        <v>4715</v>
      </c>
      <c r="FH226" t="s">
        <v>4715</v>
      </c>
      <c r="FI226" t="s">
        <v>4715</v>
      </c>
      <c r="FJ226" t="s">
        <v>4715</v>
      </c>
      <c r="FK226" t="s">
        <v>4715</v>
      </c>
      <c r="FL226" t="s">
        <v>4715</v>
      </c>
      <c r="FM226" t="s">
        <v>4715</v>
      </c>
      <c r="FN226" t="s">
        <v>4715</v>
      </c>
      <c r="FO226" t="s">
        <v>4715</v>
      </c>
      <c r="FP226" t="s">
        <v>4715</v>
      </c>
      <c r="FQ226" t="s">
        <v>4715</v>
      </c>
      <c r="FR226" t="s">
        <v>4715</v>
      </c>
      <c r="FS226" t="s">
        <v>4715</v>
      </c>
      <c r="FT226" t="s">
        <v>4715</v>
      </c>
      <c r="FU226" t="s">
        <v>4715</v>
      </c>
      <c r="FV226" t="s">
        <v>4715</v>
      </c>
      <c r="FW226" t="s">
        <v>4715</v>
      </c>
      <c r="FX226" t="s">
        <v>4715</v>
      </c>
      <c r="FY226" t="s">
        <v>4715</v>
      </c>
      <c r="FZ226" t="s">
        <v>4715</v>
      </c>
      <c r="GA226" t="s">
        <v>4715</v>
      </c>
      <c r="GB226" t="s">
        <v>4715</v>
      </c>
      <c r="GC226" t="s">
        <v>4714</v>
      </c>
      <c r="YJ226" t="s">
        <v>3647</v>
      </c>
      <c r="YL226" t="s">
        <v>3647</v>
      </c>
      <c r="YM226" t="s">
        <v>4779</v>
      </c>
      <c r="YN226" t="s">
        <v>4779</v>
      </c>
      <c r="YO226" t="s">
        <v>4720</v>
      </c>
      <c r="ZD226" t="s">
        <v>3647</v>
      </c>
      <c r="ZF226" t="s">
        <v>3647</v>
      </c>
      <c r="ZG226" t="s">
        <v>4726</v>
      </c>
      <c r="ZH226" t="s">
        <v>4726</v>
      </c>
      <c r="ZI226" t="s">
        <v>4720</v>
      </c>
      <c r="ABV226" t="s">
        <v>3647</v>
      </c>
      <c r="ABX226" t="s">
        <v>3647</v>
      </c>
      <c r="ABY226" t="s">
        <v>4721</v>
      </c>
      <c r="ABZ226" t="s">
        <v>4721</v>
      </c>
      <c r="ACP226" t="s">
        <v>3647</v>
      </c>
      <c r="ACR226" t="s">
        <v>3647</v>
      </c>
      <c r="ACS226" t="s">
        <v>4733</v>
      </c>
      <c r="ACT226" t="s">
        <v>4733</v>
      </c>
      <c r="ACZ226" t="s">
        <v>3647</v>
      </c>
      <c r="ADB226" t="s">
        <v>3647</v>
      </c>
      <c r="ADC226" t="s">
        <v>4714</v>
      </c>
      <c r="ADD226" t="s">
        <v>4714</v>
      </c>
      <c r="ADE226" t="s">
        <v>4720</v>
      </c>
      <c r="ADT226" t="s">
        <v>3647</v>
      </c>
      <c r="ADV226" t="s">
        <v>3647</v>
      </c>
      <c r="ADW226" t="s">
        <v>4903</v>
      </c>
      <c r="ADX226" t="s">
        <v>4903</v>
      </c>
      <c r="ADY226" t="s">
        <v>4720</v>
      </c>
      <c r="AED226" t="s">
        <v>3647</v>
      </c>
      <c r="AEF226" t="s">
        <v>3647</v>
      </c>
      <c r="AEG226" t="s">
        <v>4714</v>
      </c>
      <c r="AEH226" t="s">
        <v>4714</v>
      </c>
      <c r="AID226" t="s">
        <v>4727</v>
      </c>
      <c r="AIF226" t="s">
        <v>4714</v>
      </c>
      <c r="AIM226" t="s">
        <v>5134</v>
      </c>
      <c r="AIO226" t="s">
        <v>4733</v>
      </c>
      <c r="AIP226" t="s">
        <v>4729</v>
      </c>
      <c r="AIR226" t="s">
        <v>4721</v>
      </c>
      <c r="AIS226" t="s">
        <v>4732</v>
      </c>
      <c r="AKQ226" t="s">
        <v>3650</v>
      </c>
      <c r="AKS226" t="s">
        <v>3650</v>
      </c>
      <c r="AKZ226" t="s">
        <v>3650</v>
      </c>
      <c r="ALB226" t="s">
        <v>3650</v>
      </c>
      <c r="ALC226" t="s">
        <v>3650</v>
      </c>
      <c r="ALE226" t="s">
        <v>3650</v>
      </c>
      <c r="ALF226" t="s">
        <v>3650</v>
      </c>
      <c r="AND226" t="s">
        <v>4721</v>
      </c>
      <c r="ANF226" t="s">
        <v>4721</v>
      </c>
      <c r="ANM226" t="s">
        <v>4721</v>
      </c>
      <c r="ANO226" t="s">
        <v>4721</v>
      </c>
      <c r="ANP226" t="s">
        <v>4721</v>
      </c>
      <c r="ANR226" t="s">
        <v>4721</v>
      </c>
      <c r="ANS226" t="s">
        <v>4721</v>
      </c>
      <c r="ANZ226" t="s">
        <v>3866</v>
      </c>
      <c r="AOB226" t="s">
        <v>3889</v>
      </c>
      <c r="AOC226" t="s">
        <v>4715</v>
      </c>
      <c r="AOD226" t="s">
        <v>4715</v>
      </c>
      <c r="AOE226" t="s">
        <v>4715</v>
      </c>
      <c r="AOF226" t="s">
        <v>4715</v>
      </c>
      <c r="AOG226" t="s">
        <v>4714</v>
      </c>
      <c r="AOH226" t="s">
        <v>4715</v>
      </c>
      <c r="AOI226" t="s">
        <v>4715</v>
      </c>
      <c r="AOJ226" t="s">
        <v>4715</v>
      </c>
      <c r="AOK226" t="s">
        <v>4715</v>
      </c>
      <c r="AOL226" t="s">
        <v>4715</v>
      </c>
      <c r="AOM226" t="s">
        <v>4715</v>
      </c>
      <c r="AOO226" t="s">
        <v>3874</v>
      </c>
      <c r="AOP226" t="s">
        <v>4714</v>
      </c>
      <c r="AOQ226" t="s">
        <v>4715</v>
      </c>
      <c r="AOR226" t="s">
        <v>4715</v>
      </c>
      <c r="AOS226" t="s">
        <v>4715</v>
      </c>
      <c r="AOT226" t="s">
        <v>4715</v>
      </c>
      <c r="AOU226" t="s">
        <v>4715</v>
      </c>
      <c r="AOV226" t="s">
        <v>4715</v>
      </c>
      <c r="AOW226" t="s">
        <v>4715</v>
      </c>
      <c r="AOX226" t="s">
        <v>4715</v>
      </c>
      <c r="AOY226" t="s">
        <v>4715</v>
      </c>
      <c r="APA226" t="s">
        <v>3921</v>
      </c>
      <c r="APB226" t="s">
        <v>4715</v>
      </c>
      <c r="APC226" t="s">
        <v>4715</v>
      </c>
      <c r="APD226" t="s">
        <v>4715</v>
      </c>
      <c r="APE226" t="s">
        <v>4714</v>
      </c>
      <c r="APF226" t="s">
        <v>4715</v>
      </c>
      <c r="APG226" t="s">
        <v>4715</v>
      </c>
      <c r="APH226" t="s">
        <v>4715</v>
      </c>
      <c r="API226" t="s">
        <v>4715</v>
      </c>
      <c r="APJ226" t="s">
        <v>4715</v>
      </c>
      <c r="APK226" t="s">
        <v>4715</v>
      </c>
      <c r="APL226" t="s">
        <v>4715</v>
      </c>
      <c r="APM226" t="s">
        <v>4715</v>
      </c>
      <c r="APN226" t="s">
        <v>4715</v>
      </c>
      <c r="APO226" t="s">
        <v>4715</v>
      </c>
      <c r="APQ226" t="s">
        <v>3647</v>
      </c>
      <c r="APR226" t="s">
        <v>3946</v>
      </c>
      <c r="APS226" t="s">
        <v>4715</v>
      </c>
      <c r="APT226" t="s">
        <v>4714</v>
      </c>
      <c r="APU226" t="s">
        <v>4715</v>
      </c>
      <c r="APV226" t="s">
        <v>4715</v>
      </c>
      <c r="APW226" t="s">
        <v>3197</v>
      </c>
      <c r="APX226" t="s">
        <v>4714</v>
      </c>
      <c r="APY226" t="s">
        <v>4715</v>
      </c>
      <c r="APZ226" t="s">
        <v>4715</v>
      </c>
      <c r="AQA226" t="s">
        <v>4715</v>
      </c>
      <c r="AQB226" t="s">
        <v>4715</v>
      </c>
      <c r="AQC226" t="s">
        <v>4715</v>
      </c>
      <c r="AQD226" t="s">
        <v>4715</v>
      </c>
      <c r="AQE226" t="s">
        <v>4715</v>
      </c>
      <c r="AQF226" t="s">
        <v>4715</v>
      </c>
      <c r="AQG226" t="s">
        <v>4715</v>
      </c>
      <c r="AQH226" t="s">
        <v>4715</v>
      </c>
      <c r="AQI226" t="s">
        <v>4715</v>
      </c>
      <c r="AQJ226" t="s">
        <v>4715</v>
      </c>
      <c r="AQL226" t="s">
        <v>3997</v>
      </c>
      <c r="AQM226" t="s">
        <v>4715</v>
      </c>
      <c r="AQN226" t="s">
        <v>4715</v>
      </c>
      <c r="AQO226" t="s">
        <v>4715</v>
      </c>
      <c r="AQP226" t="s">
        <v>4715</v>
      </c>
      <c r="AQQ226" t="s">
        <v>4715</v>
      </c>
      <c r="AQR226" t="s">
        <v>4714</v>
      </c>
      <c r="AQS226" t="s">
        <v>4715</v>
      </c>
      <c r="AQT226" t="s">
        <v>4715</v>
      </c>
      <c r="AQU226" t="s">
        <v>4715</v>
      </c>
      <c r="AQV226" t="s">
        <v>4715</v>
      </c>
      <c r="AQW226" t="s">
        <v>4715</v>
      </c>
      <c r="AQX226" t="s">
        <v>4715</v>
      </c>
      <c r="AQZ226" t="s">
        <v>3650</v>
      </c>
      <c r="ATZ226" t="s">
        <v>3660</v>
      </c>
      <c r="AUA226" t="s">
        <v>3647</v>
      </c>
      <c r="AUB226" t="s">
        <v>6691</v>
      </c>
      <c r="AUC226" t="s">
        <v>4715</v>
      </c>
      <c r="AUD226" t="s">
        <v>4715</v>
      </c>
      <c r="AUE226" t="s">
        <v>4715</v>
      </c>
      <c r="AUF226" t="s">
        <v>4715</v>
      </c>
      <c r="AUG226" t="s">
        <v>4715</v>
      </c>
      <c r="AUH226" t="s">
        <v>4715</v>
      </c>
      <c r="AUI226" t="s">
        <v>4715</v>
      </c>
      <c r="AUJ226" t="s">
        <v>4715</v>
      </c>
      <c r="AUK226" t="s">
        <v>4715</v>
      </c>
      <c r="AUL226" t="s">
        <v>4715</v>
      </c>
      <c r="AUM226" t="s">
        <v>4715</v>
      </c>
      <c r="AUN226" t="s">
        <v>4715</v>
      </c>
      <c r="AUO226" t="s">
        <v>4715</v>
      </c>
      <c r="AUP226" t="s">
        <v>4715</v>
      </c>
      <c r="AUQ226" t="s">
        <v>4715</v>
      </c>
      <c r="AUR226" t="s">
        <v>4715</v>
      </c>
      <c r="AUS226" t="s">
        <v>4715</v>
      </c>
      <c r="AUT226" t="s">
        <v>4715</v>
      </c>
      <c r="AUU226" t="s">
        <v>4715</v>
      </c>
      <c r="AUV226" t="s">
        <v>4715</v>
      </c>
      <c r="AUW226" t="s">
        <v>4714</v>
      </c>
      <c r="AUX226" t="s">
        <v>4715</v>
      </c>
      <c r="AUY226" t="s">
        <v>4715</v>
      </c>
      <c r="AUZ226" t="s">
        <v>4715</v>
      </c>
      <c r="AVA226" t="s">
        <v>4715</v>
      </c>
      <c r="AVB226" t="s">
        <v>4715</v>
      </c>
      <c r="AVC226" t="s">
        <v>4714</v>
      </c>
      <c r="AVD226" t="s">
        <v>4715</v>
      </c>
      <c r="AVE226" t="s">
        <v>4715</v>
      </c>
      <c r="AVF226" t="s">
        <v>4715</v>
      </c>
      <c r="AVG226" t="s">
        <v>4715</v>
      </c>
      <c r="AVH226" t="s">
        <v>4715</v>
      </c>
      <c r="AVI226" t="s">
        <v>4715</v>
      </c>
      <c r="AVJ226" t="s">
        <v>4715</v>
      </c>
      <c r="AVK226" t="s">
        <v>4715</v>
      </c>
      <c r="AVL226" t="s">
        <v>4715</v>
      </c>
      <c r="AVM226" t="s">
        <v>4715</v>
      </c>
      <c r="AVN226" t="s">
        <v>4715</v>
      </c>
      <c r="AVO226" t="s">
        <v>4715</v>
      </c>
      <c r="AVP226" t="s">
        <v>4715</v>
      </c>
      <c r="AVQ226" t="s">
        <v>4715</v>
      </c>
      <c r="AVR226" t="s">
        <v>4715</v>
      </c>
      <c r="AVS226" t="s">
        <v>4715</v>
      </c>
      <c r="AVT226" t="s">
        <v>4715</v>
      </c>
      <c r="AVU226" t="s">
        <v>4715</v>
      </c>
      <c r="AVV226" t="s">
        <v>4715</v>
      </c>
      <c r="AVW226" t="s">
        <v>4715</v>
      </c>
      <c r="AVX226" t="s">
        <v>4715</v>
      </c>
      <c r="AVY226" t="s">
        <v>4715</v>
      </c>
      <c r="AVZ226" t="s">
        <v>4715</v>
      </c>
      <c r="AWA226" t="s">
        <v>4715</v>
      </c>
      <c r="AWB226" t="s">
        <v>4715</v>
      </c>
      <c r="AWC226" t="s">
        <v>4715</v>
      </c>
      <c r="AWD226" t="s">
        <v>4715</v>
      </c>
      <c r="AWE226" t="s">
        <v>4715</v>
      </c>
      <c r="AWF226" t="s">
        <v>4715</v>
      </c>
      <c r="AWG226" t="s">
        <v>4715</v>
      </c>
      <c r="AWH226" t="s">
        <v>4715</v>
      </c>
      <c r="AWI226" t="s">
        <v>4715</v>
      </c>
      <c r="AWJ226" t="s">
        <v>4715</v>
      </c>
      <c r="AWK226" t="s">
        <v>4715</v>
      </c>
      <c r="AWL226" t="s">
        <v>4715</v>
      </c>
      <c r="AWM226" t="s">
        <v>4715</v>
      </c>
      <c r="AWN226" t="s">
        <v>4715</v>
      </c>
      <c r="AWO226" t="s">
        <v>4715</v>
      </c>
      <c r="AWP226" t="s">
        <v>4715</v>
      </c>
      <c r="AWQ226" t="s">
        <v>4715</v>
      </c>
      <c r="AWR226" t="s">
        <v>3650</v>
      </c>
      <c r="AWV226" t="s">
        <v>6692</v>
      </c>
      <c r="AWW226" s="35" t="s">
        <v>6693</v>
      </c>
      <c r="AWX226" t="s">
        <v>6694</v>
      </c>
      <c r="AXA226" t="s">
        <v>4743</v>
      </c>
      <c r="AXB226" t="s">
        <v>4710</v>
      </c>
      <c r="AXC226" t="s">
        <v>5112</v>
      </c>
      <c r="AXE226" t="s">
        <v>6695</v>
      </c>
    </row>
    <row r="227" spans="1:1305">
      <c r="A227" t="s">
        <v>6696</v>
      </c>
      <c r="B227" t="s">
        <v>6697</v>
      </c>
      <c r="C227" t="s">
        <v>6630</v>
      </c>
      <c r="D227" t="s">
        <v>4710</v>
      </c>
      <c r="E227" t="s">
        <v>4711</v>
      </c>
      <c r="F227" t="s">
        <v>6649</v>
      </c>
      <c r="G227" t="s">
        <v>3454</v>
      </c>
      <c r="I227" t="s">
        <v>3644</v>
      </c>
      <c r="J227" t="s">
        <v>3707</v>
      </c>
      <c r="K227" t="s">
        <v>3504</v>
      </c>
      <c r="S227" t="s">
        <v>3647</v>
      </c>
      <c r="T227" t="s">
        <v>3647</v>
      </c>
      <c r="U227" t="s">
        <v>6250</v>
      </c>
      <c r="X227" t="s">
        <v>3663</v>
      </c>
      <c r="Y227" t="s">
        <v>4714</v>
      </c>
      <c r="Z227" t="s">
        <v>4715</v>
      </c>
      <c r="AA227" t="s">
        <v>3677</v>
      </c>
      <c r="AB227" t="s">
        <v>3670</v>
      </c>
      <c r="AC227" t="s">
        <v>4714</v>
      </c>
      <c r="AD227" t="s">
        <v>4715</v>
      </c>
      <c r="AE227" t="s">
        <v>4715</v>
      </c>
      <c r="AF227" t="s">
        <v>4715</v>
      </c>
      <c r="AG227" t="s">
        <v>4715</v>
      </c>
      <c r="AH227" t="s">
        <v>4715</v>
      </c>
      <c r="AI227" t="s">
        <v>4715</v>
      </c>
      <c r="AM227" t="s">
        <v>4714</v>
      </c>
      <c r="AN227" t="s">
        <v>3693</v>
      </c>
      <c r="AO227" t="s">
        <v>4715</v>
      </c>
      <c r="AP227" t="s">
        <v>4714</v>
      </c>
      <c r="AQ227" t="s">
        <v>4715</v>
      </c>
      <c r="AR227" t="s">
        <v>4715</v>
      </c>
      <c r="AS227" t="s">
        <v>4715</v>
      </c>
      <c r="AU227" t="s">
        <v>3687</v>
      </c>
      <c r="AW227" t="s">
        <v>6698</v>
      </c>
      <c r="AX227" t="s">
        <v>4715</v>
      </c>
      <c r="AY227" t="s">
        <v>4715</v>
      </c>
      <c r="AZ227" t="s">
        <v>4715</v>
      </c>
      <c r="BA227" t="s">
        <v>4715</v>
      </c>
      <c r="BB227" t="s">
        <v>4715</v>
      </c>
      <c r="BC227" t="s">
        <v>4715</v>
      </c>
      <c r="BD227" t="s">
        <v>4715</v>
      </c>
      <c r="BE227" t="s">
        <v>4715</v>
      </c>
      <c r="BF227" t="s">
        <v>4715</v>
      </c>
      <c r="BG227" t="s">
        <v>4715</v>
      </c>
      <c r="BH227" t="s">
        <v>4715</v>
      </c>
      <c r="BI227" t="s">
        <v>4715</v>
      </c>
      <c r="BJ227" t="s">
        <v>4715</v>
      </c>
      <c r="BK227" t="s">
        <v>4715</v>
      </c>
      <c r="BL227" t="s">
        <v>4715</v>
      </c>
      <c r="BM227" t="s">
        <v>4715</v>
      </c>
      <c r="BN227" t="s">
        <v>4715</v>
      </c>
      <c r="BO227" t="s">
        <v>4715</v>
      </c>
      <c r="BP227" t="s">
        <v>4715</v>
      </c>
      <c r="BQ227" t="s">
        <v>4715</v>
      </c>
      <c r="BR227" t="s">
        <v>4715</v>
      </c>
      <c r="BS227" t="s">
        <v>4715</v>
      </c>
      <c r="BT227" t="s">
        <v>4715</v>
      </c>
      <c r="BU227" t="s">
        <v>4715</v>
      </c>
      <c r="BV227" t="s">
        <v>4715</v>
      </c>
      <c r="BW227" t="s">
        <v>4714</v>
      </c>
      <c r="BX227" t="s">
        <v>4715</v>
      </c>
      <c r="BY227" t="s">
        <v>4714</v>
      </c>
      <c r="BZ227" t="s">
        <v>4714</v>
      </c>
      <c r="CA227" t="s">
        <v>4714</v>
      </c>
      <c r="CB227" t="s">
        <v>4715</v>
      </c>
      <c r="CC227" t="s">
        <v>4715</v>
      </c>
      <c r="CD227" t="s">
        <v>4715</v>
      </c>
      <c r="CE227" t="s">
        <v>4714</v>
      </c>
      <c r="CF227" t="s">
        <v>4715</v>
      </c>
      <c r="CG227" t="s">
        <v>4715</v>
      </c>
      <c r="CH227" t="s">
        <v>4714</v>
      </c>
      <c r="CI227" t="s">
        <v>4715</v>
      </c>
      <c r="CJ227" t="s">
        <v>4715</v>
      </c>
      <c r="CK227" t="s">
        <v>4715</v>
      </c>
      <c r="CL227" t="s">
        <v>4715</v>
      </c>
      <c r="CM227" t="s">
        <v>4715</v>
      </c>
      <c r="CN227" t="s">
        <v>4715</v>
      </c>
      <c r="CO227" t="s">
        <v>4715</v>
      </c>
      <c r="CP227" t="s">
        <v>4715</v>
      </c>
      <c r="CQ227" t="s">
        <v>4715</v>
      </c>
      <c r="CR227" t="s">
        <v>4715</v>
      </c>
      <c r="CS227" t="s">
        <v>4715</v>
      </c>
      <c r="CT227" t="s">
        <v>4715</v>
      </c>
      <c r="CU227" t="s">
        <v>4715</v>
      </c>
      <c r="CV227" t="s">
        <v>4715</v>
      </c>
      <c r="CW227" t="s">
        <v>4715</v>
      </c>
      <c r="CX227" t="s">
        <v>4715</v>
      </c>
      <c r="CY227" t="s">
        <v>4715</v>
      </c>
      <c r="CZ227" t="s">
        <v>4715</v>
      </c>
      <c r="DA227" t="s">
        <v>4715</v>
      </c>
      <c r="DB227" t="s">
        <v>4715</v>
      </c>
      <c r="DC227" t="s">
        <v>4715</v>
      </c>
      <c r="DD227" t="s">
        <v>4715</v>
      </c>
      <c r="DE227" t="s">
        <v>4715</v>
      </c>
      <c r="DF227" t="s">
        <v>4715</v>
      </c>
      <c r="DG227" t="s">
        <v>4715</v>
      </c>
      <c r="DH227" t="s">
        <v>4715</v>
      </c>
      <c r="DI227" t="s">
        <v>4715</v>
      </c>
      <c r="DJ227" t="s">
        <v>4715</v>
      </c>
      <c r="DK227" t="s">
        <v>4715</v>
      </c>
      <c r="DL227" t="s">
        <v>4715</v>
      </c>
      <c r="GC227" t="s">
        <v>4714</v>
      </c>
      <c r="XP227" t="s">
        <v>3647</v>
      </c>
      <c r="XR227" t="s">
        <v>3647</v>
      </c>
      <c r="XS227" t="s">
        <v>5134</v>
      </c>
      <c r="XT227" t="s">
        <v>5134</v>
      </c>
      <c r="ZN227" t="s">
        <v>3647</v>
      </c>
      <c r="ZP227" t="s">
        <v>3647</v>
      </c>
      <c r="ZQ227" t="s">
        <v>4725</v>
      </c>
      <c r="ZR227" t="s">
        <v>4725</v>
      </c>
      <c r="ZS227" t="s">
        <v>4720</v>
      </c>
      <c r="ZX227" t="s">
        <v>3647</v>
      </c>
      <c r="ZZ227" t="s">
        <v>3647</v>
      </c>
      <c r="AAA227" t="s">
        <v>4726</v>
      </c>
      <c r="AAB227" t="s">
        <v>4726</v>
      </c>
      <c r="AAC227" t="s">
        <v>4720</v>
      </c>
      <c r="AAH227" t="s">
        <v>3647</v>
      </c>
      <c r="AAJ227" t="s">
        <v>3647</v>
      </c>
      <c r="AAK227" t="s">
        <v>4714</v>
      </c>
      <c r="AAL227" t="s">
        <v>4714</v>
      </c>
      <c r="AAR227" t="s">
        <v>3647</v>
      </c>
      <c r="AAT227" t="s">
        <v>3647</v>
      </c>
      <c r="AAU227" t="s">
        <v>5543</v>
      </c>
      <c r="AAV227" t="s">
        <v>5543</v>
      </c>
      <c r="ACF227" t="s">
        <v>3647</v>
      </c>
      <c r="ACH227" t="s">
        <v>3647</v>
      </c>
      <c r="ACI227" t="s">
        <v>4733</v>
      </c>
      <c r="ACJ227" t="s">
        <v>4733</v>
      </c>
      <c r="AIB227" t="s">
        <v>4748</v>
      </c>
      <c r="AIG227" t="s">
        <v>4729</v>
      </c>
      <c r="AIH227" t="s">
        <v>4714</v>
      </c>
      <c r="AII227" t="s">
        <v>4727</v>
      </c>
      <c r="AIJ227" t="s">
        <v>4729</v>
      </c>
      <c r="AIN227" t="s">
        <v>4729</v>
      </c>
      <c r="AKO227" t="s">
        <v>3650</v>
      </c>
      <c r="AKT227" t="s">
        <v>3650</v>
      </c>
      <c r="AKU227" t="s">
        <v>3650</v>
      </c>
      <c r="AKV227" t="s">
        <v>3650</v>
      </c>
      <c r="AKW227" t="s">
        <v>3650</v>
      </c>
      <c r="ALA227" t="s">
        <v>3647</v>
      </c>
      <c r="ANB227" t="s">
        <v>4727</v>
      </c>
      <c r="ANG227" t="s">
        <v>4727</v>
      </c>
      <c r="ANH227" t="s">
        <v>4727</v>
      </c>
      <c r="ANI227" t="s">
        <v>4727</v>
      </c>
      <c r="ANJ227" t="s">
        <v>4727</v>
      </c>
      <c r="ANN227" t="s">
        <v>4727</v>
      </c>
      <c r="ANZ227" t="s">
        <v>3861</v>
      </c>
      <c r="AOB227" t="s">
        <v>5157</v>
      </c>
      <c r="AOC227" t="s">
        <v>4715</v>
      </c>
      <c r="AOD227" t="s">
        <v>4715</v>
      </c>
      <c r="AOE227" t="s">
        <v>4714</v>
      </c>
      <c r="AOF227" t="s">
        <v>4715</v>
      </c>
      <c r="AOG227" t="s">
        <v>4714</v>
      </c>
      <c r="AOH227" t="s">
        <v>4715</v>
      </c>
      <c r="AOI227" t="s">
        <v>4715</v>
      </c>
      <c r="AOJ227" t="s">
        <v>4715</v>
      </c>
      <c r="AOK227" t="s">
        <v>4715</v>
      </c>
      <c r="AOL227" t="s">
        <v>4715</v>
      </c>
      <c r="AOM227" t="s">
        <v>4715</v>
      </c>
      <c r="AOO227" t="s">
        <v>6699</v>
      </c>
      <c r="AOP227" t="s">
        <v>4714</v>
      </c>
      <c r="AOQ227" t="s">
        <v>4715</v>
      </c>
      <c r="AOR227" t="s">
        <v>4714</v>
      </c>
      <c r="AOS227" t="s">
        <v>4715</v>
      </c>
      <c r="AOT227" t="s">
        <v>4715</v>
      </c>
      <c r="AOU227" t="s">
        <v>4714</v>
      </c>
      <c r="AOV227" t="s">
        <v>4715</v>
      </c>
      <c r="AOW227" t="s">
        <v>4715</v>
      </c>
      <c r="AOX227" t="s">
        <v>4715</v>
      </c>
      <c r="AOY227" t="s">
        <v>4715</v>
      </c>
      <c r="APA227" t="s">
        <v>6700</v>
      </c>
      <c r="APB227" t="s">
        <v>4715</v>
      </c>
      <c r="APC227" t="s">
        <v>4714</v>
      </c>
      <c r="APD227" t="s">
        <v>4715</v>
      </c>
      <c r="APE227" t="s">
        <v>4714</v>
      </c>
      <c r="APF227" t="s">
        <v>4715</v>
      </c>
      <c r="APG227" t="s">
        <v>4715</v>
      </c>
      <c r="APH227" t="s">
        <v>4715</v>
      </c>
      <c r="API227" t="s">
        <v>4715</v>
      </c>
      <c r="APJ227" t="s">
        <v>4715</v>
      </c>
      <c r="APK227" t="s">
        <v>4715</v>
      </c>
      <c r="APL227" t="s">
        <v>4715</v>
      </c>
      <c r="APM227" t="s">
        <v>4715</v>
      </c>
      <c r="APN227" t="s">
        <v>4715</v>
      </c>
      <c r="APO227" t="s">
        <v>4715</v>
      </c>
      <c r="APQ227" t="s">
        <v>3650</v>
      </c>
      <c r="APW227" t="s">
        <v>6701</v>
      </c>
      <c r="APX227" t="s">
        <v>4714</v>
      </c>
      <c r="APY227" t="s">
        <v>4714</v>
      </c>
      <c r="APZ227" t="s">
        <v>4715</v>
      </c>
      <c r="AQA227" t="s">
        <v>4715</v>
      </c>
      <c r="AQB227" t="s">
        <v>4715</v>
      </c>
      <c r="AQC227" t="s">
        <v>4715</v>
      </c>
      <c r="AQD227" t="s">
        <v>4715</v>
      </c>
      <c r="AQE227" t="s">
        <v>4715</v>
      </c>
      <c r="AQF227" t="s">
        <v>4714</v>
      </c>
      <c r="AQG227" t="s">
        <v>4715</v>
      </c>
      <c r="AQH227" t="s">
        <v>4715</v>
      </c>
      <c r="AQI227" t="s">
        <v>4715</v>
      </c>
      <c r="AQJ227" t="s">
        <v>4715</v>
      </c>
      <c r="AQL227" t="s">
        <v>3982</v>
      </c>
      <c r="AQM227" t="s">
        <v>4714</v>
      </c>
      <c r="AQN227" t="s">
        <v>4715</v>
      </c>
      <c r="AQO227" t="s">
        <v>4715</v>
      </c>
      <c r="AQP227" t="s">
        <v>4715</v>
      </c>
      <c r="AQQ227" t="s">
        <v>4715</v>
      </c>
      <c r="AQR227" t="s">
        <v>4715</v>
      </c>
      <c r="AQS227" t="s">
        <v>4715</v>
      </c>
      <c r="AQT227" t="s">
        <v>4715</v>
      </c>
      <c r="AQU227" t="s">
        <v>4715</v>
      </c>
      <c r="AQV227" t="s">
        <v>4715</v>
      </c>
      <c r="AQW227" t="s">
        <v>4715</v>
      </c>
      <c r="AQX227" t="s">
        <v>4715</v>
      </c>
      <c r="AQZ227" t="s">
        <v>3650</v>
      </c>
      <c r="ATZ227" t="s">
        <v>4242</v>
      </c>
      <c r="AUA227" t="s">
        <v>3650</v>
      </c>
      <c r="AWR227" t="s">
        <v>3650</v>
      </c>
      <c r="AWV227" t="s">
        <v>6702</v>
      </c>
      <c r="AWW227" s="35" t="s">
        <v>6703</v>
      </c>
      <c r="AWX227" t="s">
        <v>6704</v>
      </c>
      <c r="AXA227" t="s">
        <v>4743</v>
      </c>
      <c r="AXB227" t="s">
        <v>4710</v>
      </c>
      <c r="AXC227" t="s">
        <v>5112</v>
      </c>
      <c r="AXE227" t="s">
        <v>6705</v>
      </c>
    </row>
    <row r="228" spans="1:1305">
      <c r="A228" t="s">
        <v>6706</v>
      </c>
      <c r="B228" t="s">
        <v>6707</v>
      </c>
      <c r="C228" t="s">
        <v>6630</v>
      </c>
      <c r="D228" t="s">
        <v>4710</v>
      </c>
      <c r="E228" t="s">
        <v>4711</v>
      </c>
      <c r="F228" t="s">
        <v>6649</v>
      </c>
      <c r="G228" t="s">
        <v>3454</v>
      </c>
      <c r="I228" t="s">
        <v>3644</v>
      </c>
      <c r="J228" t="s">
        <v>3707</v>
      </c>
      <c r="K228" t="s">
        <v>3504</v>
      </c>
      <c r="S228" t="s">
        <v>3647</v>
      </c>
      <c r="T228" t="s">
        <v>3647</v>
      </c>
      <c r="U228" t="s">
        <v>4863</v>
      </c>
      <c r="X228" t="s">
        <v>3663</v>
      </c>
      <c r="Y228" t="s">
        <v>4714</v>
      </c>
      <c r="Z228" t="s">
        <v>4715</v>
      </c>
      <c r="AA228" t="s">
        <v>3677</v>
      </c>
      <c r="AB228" t="s">
        <v>3670</v>
      </c>
      <c r="AC228" t="s">
        <v>4714</v>
      </c>
      <c r="AD228" t="s">
        <v>4715</v>
      </c>
      <c r="AE228" t="s">
        <v>4715</v>
      </c>
      <c r="AF228" t="s">
        <v>4715</v>
      </c>
      <c r="AG228" t="s">
        <v>4715</v>
      </c>
      <c r="AH228" t="s">
        <v>4715</v>
      </c>
      <c r="AI228" t="s">
        <v>4715</v>
      </c>
      <c r="AM228" t="s">
        <v>4714</v>
      </c>
      <c r="AN228" t="s">
        <v>4795</v>
      </c>
      <c r="AO228" t="s">
        <v>4714</v>
      </c>
      <c r="AP228" t="s">
        <v>4714</v>
      </c>
      <c r="AQ228" t="s">
        <v>4715</v>
      </c>
      <c r="AR228" t="s">
        <v>4715</v>
      </c>
      <c r="AS228" t="s">
        <v>4715</v>
      </c>
      <c r="AU228" t="s">
        <v>3687</v>
      </c>
      <c r="AW228" t="s">
        <v>6708</v>
      </c>
      <c r="AX228" t="s">
        <v>4715</v>
      </c>
      <c r="AY228" t="s">
        <v>4715</v>
      </c>
      <c r="AZ228" t="s">
        <v>4715</v>
      </c>
      <c r="BA228" t="s">
        <v>4715</v>
      </c>
      <c r="BB228" t="s">
        <v>4715</v>
      </c>
      <c r="BC228" t="s">
        <v>4715</v>
      </c>
      <c r="BD228" t="s">
        <v>4715</v>
      </c>
      <c r="BE228" t="s">
        <v>4715</v>
      </c>
      <c r="BF228" t="s">
        <v>4715</v>
      </c>
      <c r="BG228" t="s">
        <v>4715</v>
      </c>
      <c r="BH228" t="s">
        <v>4715</v>
      </c>
      <c r="BI228" t="s">
        <v>4715</v>
      </c>
      <c r="BJ228" t="s">
        <v>4715</v>
      </c>
      <c r="BK228" t="s">
        <v>4715</v>
      </c>
      <c r="BL228" t="s">
        <v>4715</v>
      </c>
      <c r="BM228" t="s">
        <v>4715</v>
      </c>
      <c r="BN228" t="s">
        <v>4715</v>
      </c>
      <c r="BO228" t="s">
        <v>4715</v>
      </c>
      <c r="BP228" t="s">
        <v>4715</v>
      </c>
      <c r="BQ228" t="s">
        <v>4715</v>
      </c>
      <c r="BR228" t="s">
        <v>4715</v>
      </c>
      <c r="BS228" t="s">
        <v>4714</v>
      </c>
      <c r="BT228" t="s">
        <v>4715</v>
      </c>
      <c r="BU228" t="s">
        <v>4714</v>
      </c>
      <c r="BV228" t="s">
        <v>4715</v>
      </c>
      <c r="BW228" t="s">
        <v>4714</v>
      </c>
      <c r="BX228" t="s">
        <v>4715</v>
      </c>
      <c r="BY228" t="s">
        <v>4715</v>
      </c>
      <c r="BZ228" t="s">
        <v>4715</v>
      </c>
      <c r="CA228" t="s">
        <v>4715</v>
      </c>
      <c r="CB228" t="s">
        <v>4715</v>
      </c>
      <c r="CC228" t="s">
        <v>4714</v>
      </c>
      <c r="CD228" t="s">
        <v>4714</v>
      </c>
      <c r="CE228" t="s">
        <v>4715</v>
      </c>
      <c r="CF228" t="s">
        <v>4715</v>
      </c>
      <c r="CG228" t="s">
        <v>4715</v>
      </c>
      <c r="CH228" t="s">
        <v>4715</v>
      </c>
      <c r="CI228" t="s">
        <v>4714</v>
      </c>
      <c r="CJ228" t="s">
        <v>4715</v>
      </c>
      <c r="CK228" t="s">
        <v>4714</v>
      </c>
      <c r="CL228" t="s">
        <v>4715</v>
      </c>
      <c r="CM228" t="s">
        <v>4715</v>
      </c>
      <c r="CN228" t="s">
        <v>4715</v>
      </c>
      <c r="CO228" t="s">
        <v>4715</v>
      </c>
      <c r="CP228" t="s">
        <v>4715</v>
      </c>
      <c r="CQ228" t="s">
        <v>4715</v>
      </c>
      <c r="CR228" t="s">
        <v>4715</v>
      </c>
      <c r="CS228" t="s">
        <v>4715</v>
      </c>
      <c r="CT228" t="s">
        <v>4715</v>
      </c>
      <c r="CU228" t="s">
        <v>4715</v>
      </c>
      <c r="CV228" t="s">
        <v>4715</v>
      </c>
      <c r="CW228" t="s">
        <v>4715</v>
      </c>
      <c r="CX228" t="s">
        <v>4715</v>
      </c>
      <c r="CY228" t="s">
        <v>4715</v>
      </c>
      <c r="CZ228" t="s">
        <v>4715</v>
      </c>
      <c r="DA228" t="s">
        <v>4715</v>
      </c>
      <c r="DB228" t="s">
        <v>4715</v>
      </c>
      <c r="DC228" t="s">
        <v>4715</v>
      </c>
      <c r="DD228" t="s">
        <v>4715</v>
      </c>
      <c r="DE228" t="s">
        <v>4715</v>
      </c>
      <c r="DF228" t="s">
        <v>4715</v>
      </c>
      <c r="DG228" t="s">
        <v>4715</v>
      </c>
      <c r="DH228" t="s">
        <v>4715</v>
      </c>
      <c r="DI228" t="s">
        <v>4715</v>
      </c>
      <c r="DJ228" t="s">
        <v>4715</v>
      </c>
      <c r="DK228" t="s">
        <v>4715</v>
      </c>
      <c r="DL228" t="s">
        <v>4715</v>
      </c>
      <c r="GC228" t="s">
        <v>4714</v>
      </c>
      <c r="XZ228" t="s">
        <v>3647</v>
      </c>
      <c r="YB228" t="s">
        <v>3647</v>
      </c>
      <c r="YC228" t="s">
        <v>4728</v>
      </c>
      <c r="YD228" t="s">
        <v>4728</v>
      </c>
      <c r="YJ228" t="s">
        <v>3647</v>
      </c>
      <c r="YL228" t="s">
        <v>3647</v>
      </c>
      <c r="YM228" t="s">
        <v>4750</v>
      </c>
      <c r="YN228" t="s">
        <v>4750</v>
      </c>
      <c r="YO228" t="s">
        <v>4720</v>
      </c>
      <c r="YT228" t="s">
        <v>3647</v>
      </c>
      <c r="YV228" t="s">
        <v>3647</v>
      </c>
      <c r="YW228" t="s">
        <v>4713</v>
      </c>
      <c r="YX228" t="s">
        <v>4713</v>
      </c>
      <c r="ZN228" t="s">
        <v>3647</v>
      </c>
      <c r="ZP228" t="s">
        <v>3647</v>
      </c>
      <c r="ZQ228" t="s">
        <v>4726</v>
      </c>
      <c r="ZR228" t="s">
        <v>4726</v>
      </c>
      <c r="ABL228" t="s">
        <v>3647</v>
      </c>
      <c r="ABN228" t="s">
        <v>3647</v>
      </c>
      <c r="ABO228" t="s">
        <v>4714</v>
      </c>
      <c r="ABP228" t="s">
        <v>4714</v>
      </c>
      <c r="AEN228" t="s">
        <v>3647</v>
      </c>
      <c r="AEP228" t="s">
        <v>3647</v>
      </c>
      <c r="AEQ228" t="s">
        <v>4903</v>
      </c>
      <c r="AER228" t="s">
        <v>4903</v>
      </c>
      <c r="AEX228" t="s">
        <v>3647</v>
      </c>
      <c r="AEZ228" t="s">
        <v>3647</v>
      </c>
      <c r="AFA228" t="s">
        <v>4851</v>
      </c>
      <c r="AFB228" t="s">
        <v>4851</v>
      </c>
      <c r="AIC228" t="s">
        <v>4729</v>
      </c>
      <c r="AID228" t="s">
        <v>4727</v>
      </c>
      <c r="AIE228" t="s">
        <v>4729</v>
      </c>
      <c r="AIG228" t="s">
        <v>4733</v>
      </c>
      <c r="AIL228" t="s">
        <v>4728</v>
      </c>
      <c r="AIT228" t="s">
        <v>4732</v>
      </c>
      <c r="AIU228" t="s">
        <v>4728</v>
      </c>
      <c r="AKP228" t="s">
        <v>3650</v>
      </c>
      <c r="AKQ228" t="s">
        <v>3650</v>
      </c>
      <c r="AKR228" t="s">
        <v>3650</v>
      </c>
      <c r="AKT228" t="s">
        <v>3650</v>
      </c>
      <c r="AKY228" t="s">
        <v>3650</v>
      </c>
      <c r="ALG228" t="s">
        <v>3650</v>
      </c>
      <c r="ALH228" t="s">
        <v>3650</v>
      </c>
      <c r="ANC228" t="s">
        <v>4779</v>
      </c>
      <c r="AND228" t="s">
        <v>4779</v>
      </c>
      <c r="ANE228" t="s">
        <v>4779</v>
      </c>
      <c r="ANG228" t="s">
        <v>4779</v>
      </c>
      <c r="ANL228" t="s">
        <v>4779</v>
      </c>
      <c r="ANT228" t="s">
        <v>4779</v>
      </c>
      <c r="ANU228" t="s">
        <v>4779</v>
      </c>
      <c r="ANZ228" t="s">
        <v>3197</v>
      </c>
      <c r="AOB228" t="s">
        <v>3877</v>
      </c>
      <c r="AOC228" t="s">
        <v>4714</v>
      </c>
      <c r="AOD228" t="s">
        <v>4715</v>
      </c>
      <c r="AOE228" t="s">
        <v>4715</v>
      </c>
      <c r="AOF228" t="s">
        <v>4715</v>
      </c>
      <c r="AOG228" t="s">
        <v>4715</v>
      </c>
      <c r="AOH228" t="s">
        <v>4715</v>
      </c>
      <c r="AOI228" t="s">
        <v>4715</v>
      </c>
      <c r="AOJ228" t="s">
        <v>4715</v>
      </c>
      <c r="AOK228" t="s">
        <v>4715</v>
      </c>
      <c r="AOL228" t="s">
        <v>4715</v>
      </c>
      <c r="AOM228" t="s">
        <v>4715</v>
      </c>
      <c r="AOO228" t="s">
        <v>5632</v>
      </c>
      <c r="AOP228" t="s">
        <v>4714</v>
      </c>
      <c r="AOQ228" t="s">
        <v>4715</v>
      </c>
      <c r="AOR228" t="s">
        <v>4714</v>
      </c>
      <c r="AOS228" t="s">
        <v>4715</v>
      </c>
      <c r="AOT228" t="s">
        <v>4715</v>
      </c>
      <c r="AOU228" t="s">
        <v>4715</v>
      </c>
      <c r="AOV228" t="s">
        <v>4715</v>
      </c>
      <c r="AOW228" t="s">
        <v>4715</v>
      </c>
      <c r="AOX228" t="s">
        <v>4715</v>
      </c>
      <c r="AOY228" t="s">
        <v>4715</v>
      </c>
      <c r="APA228" t="s">
        <v>6331</v>
      </c>
      <c r="APB228" t="s">
        <v>4715</v>
      </c>
      <c r="APC228" t="s">
        <v>4715</v>
      </c>
      <c r="APD228" t="s">
        <v>4714</v>
      </c>
      <c r="APE228" t="s">
        <v>4714</v>
      </c>
      <c r="APF228" t="s">
        <v>4715</v>
      </c>
      <c r="APG228" t="s">
        <v>4715</v>
      </c>
      <c r="APH228" t="s">
        <v>4715</v>
      </c>
      <c r="API228" t="s">
        <v>4715</v>
      </c>
      <c r="APJ228" t="s">
        <v>4715</v>
      </c>
      <c r="APK228" t="s">
        <v>4715</v>
      </c>
      <c r="APL228" t="s">
        <v>4715</v>
      </c>
      <c r="APM228" t="s">
        <v>4715</v>
      </c>
      <c r="APN228" t="s">
        <v>4715</v>
      </c>
      <c r="APO228" t="s">
        <v>4715</v>
      </c>
      <c r="APQ228" t="s">
        <v>3650</v>
      </c>
      <c r="APW228" t="s">
        <v>3958</v>
      </c>
      <c r="APX228" t="s">
        <v>4715</v>
      </c>
      <c r="APY228" t="s">
        <v>4714</v>
      </c>
      <c r="APZ228" t="s">
        <v>4715</v>
      </c>
      <c r="AQA228" t="s">
        <v>4715</v>
      </c>
      <c r="AQB228" t="s">
        <v>4715</v>
      </c>
      <c r="AQC228" t="s">
        <v>4715</v>
      </c>
      <c r="AQD228" t="s">
        <v>4715</v>
      </c>
      <c r="AQE228" t="s">
        <v>4715</v>
      </c>
      <c r="AQF228" t="s">
        <v>4715</v>
      </c>
      <c r="AQG228" t="s">
        <v>4715</v>
      </c>
      <c r="AQH228" t="s">
        <v>4715</v>
      </c>
      <c r="AQI228" t="s">
        <v>4715</v>
      </c>
      <c r="AQJ228" t="s">
        <v>4715</v>
      </c>
      <c r="AQL228" t="s">
        <v>3687</v>
      </c>
      <c r="AQM228" t="s">
        <v>4715</v>
      </c>
      <c r="AQN228" t="s">
        <v>4715</v>
      </c>
      <c r="AQO228" t="s">
        <v>4715</v>
      </c>
      <c r="AQP228" t="s">
        <v>4715</v>
      </c>
      <c r="AQQ228" t="s">
        <v>4715</v>
      </c>
      <c r="AQR228" t="s">
        <v>4715</v>
      </c>
      <c r="AQS228" t="s">
        <v>4715</v>
      </c>
      <c r="AQT228" t="s">
        <v>4715</v>
      </c>
      <c r="AQU228" t="s">
        <v>4714</v>
      </c>
      <c r="AQV228" t="s">
        <v>4715</v>
      </c>
      <c r="AQW228" t="s">
        <v>4715</v>
      </c>
      <c r="AQX228" t="s">
        <v>4715</v>
      </c>
      <c r="AQZ228" t="s">
        <v>3650</v>
      </c>
      <c r="ATZ228" t="s">
        <v>4245</v>
      </c>
      <c r="AUA228" t="s">
        <v>3650</v>
      </c>
      <c r="AWR228" t="s">
        <v>3650</v>
      </c>
      <c r="AWV228" t="s">
        <v>6709</v>
      </c>
      <c r="AWW228" s="35" t="s">
        <v>6710</v>
      </c>
      <c r="AWX228" t="s">
        <v>6711</v>
      </c>
      <c r="AXA228" t="s">
        <v>4743</v>
      </c>
      <c r="AXB228" t="s">
        <v>4710</v>
      </c>
      <c r="AXC228" t="s">
        <v>5112</v>
      </c>
      <c r="AXE228" t="s">
        <v>6712</v>
      </c>
    </row>
    <row r="229" spans="1:1305">
      <c r="A229" t="s">
        <v>6713</v>
      </c>
      <c r="B229" t="s">
        <v>6714</v>
      </c>
      <c r="C229" t="s">
        <v>6630</v>
      </c>
      <c r="D229" t="s">
        <v>4710</v>
      </c>
      <c r="E229" t="s">
        <v>4711</v>
      </c>
      <c r="F229" t="s">
        <v>6649</v>
      </c>
      <c r="G229" t="s">
        <v>3454</v>
      </c>
      <c r="I229" t="s">
        <v>3644</v>
      </c>
      <c r="J229" t="s">
        <v>3707</v>
      </c>
      <c r="K229" t="s">
        <v>3504</v>
      </c>
      <c r="S229" t="s">
        <v>3647</v>
      </c>
      <c r="T229" t="s">
        <v>3647</v>
      </c>
      <c r="U229" t="s">
        <v>5445</v>
      </c>
      <c r="X229" t="s">
        <v>3663</v>
      </c>
      <c r="Y229" t="s">
        <v>4714</v>
      </c>
      <c r="Z229" t="s">
        <v>4715</v>
      </c>
      <c r="AA229" t="s">
        <v>3677</v>
      </c>
      <c r="AB229" t="s">
        <v>3670</v>
      </c>
      <c r="AC229" t="s">
        <v>4714</v>
      </c>
      <c r="AD229" t="s">
        <v>4715</v>
      </c>
      <c r="AE229" t="s">
        <v>4715</v>
      </c>
      <c r="AF229" t="s">
        <v>4715</v>
      </c>
      <c r="AG229" t="s">
        <v>4715</v>
      </c>
      <c r="AH229" t="s">
        <v>4715</v>
      </c>
      <c r="AI229" t="s">
        <v>4715</v>
      </c>
      <c r="AM229" t="s">
        <v>4714</v>
      </c>
      <c r="AN229" t="s">
        <v>3693</v>
      </c>
      <c r="AO229" t="s">
        <v>4715</v>
      </c>
      <c r="AP229" t="s">
        <v>4714</v>
      </c>
      <c r="AQ229" t="s">
        <v>4715</v>
      </c>
      <c r="AR229" t="s">
        <v>4715</v>
      </c>
      <c r="AS229" t="s">
        <v>4715</v>
      </c>
      <c r="AU229" t="s">
        <v>3693</v>
      </c>
      <c r="AW229" t="s">
        <v>6715</v>
      </c>
      <c r="AX229" t="s">
        <v>4715</v>
      </c>
      <c r="AY229" t="s">
        <v>4715</v>
      </c>
      <c r="AZ229" t="s">
        <v>4715</v>
      </c>
      <c r="BA229" t="s">
        <v>4715</v>
      </c>
      <c r="BB229" t="s">
        <v>4715</v>
      </c>
      <c r="BC229" t="s">
        <v>4715</v>
      </c>
      <c r="BD229" t="s">
        <v>4715</v>
      </c>
      <c r="BE229" t="s">
        <v>4715</v>
      </c>
      <c r="BF229" t="s">
        <v>4715</v>
      </c>
      <c r="BG229" t="s">
        <v>4715</v>
      </c>
      <c r="BH229" t="s">
        <v>4715</v>
      </c>
      <c r="BI229" t="s">
        <v>4715</v>
      </c>
      <c r="BJ229" t="s">
        <v>4715</v>
      </c>
      <c r="BK229" t="s">
        <v>4715</v>
      </c>
      <c r="BL229" t="s">
        <v>4715</v>
      </c>
      <c r="BM229" t="s">
        <v>4715</v>
      </c>
      <c r="BN229" t="s">
        <v>4715</v>
      </c>
      <c r="BO229" t="s">
        <v>4715</v>
      </c>
      <c r="BP229" t="s">
        <v>4715</v>
      </c>
      <c r="BQ229" t="s">
        <v>4715</v>
      </c>
      <c r="BR229" t="s">
        <v>4714</v>
      </c>
      <c r="BS229" t="s">
        <v>4715</v>
      </c>
      <c r="BT229" t="s">
        <v>4715</v>
      </c>
      <c r="BU229" t="s">
        <v>4714</v>
      </c>
      <c r="BV229" t="s">
        <v>4715</v>
      </c>
      <c r="BW229" t="s">
        <v>4714</v>
      </c>
      <c r="BX229" t="s">
        <v>4715</v>
      </c>
      <c r="BY229" t="s">
        <v>4714</v>
      </c>
      <c r="BZ229" t="s">
        <v>4715</v>
      </c>
      <c r="CA229" t="s">
        <v>4714</v>
      </c>
      <c r="CB229" t="s">
        <v>4714</v>
      </c>
      <c r="CC229" t="s">
        <v>4715</v>
      </c>
      <c r="CD229" t="s">
        <v>4714</v>
      </c>
      <c r="CE229" t="s">
        <v>4715</v>
      </c>
      <c r="CF229" t="s">
        <v>4715</v>
      </c>
      <c r="CG229" t="s">
        <v>4714</v>
      </c>
      <c r="CH229" t="s">
        <v>4714</v>
      </c>
      <c r="CI229" t="s">
        <v>4714</v>
      </c>
      <c r="CJ229" t="s">
        <v>4715</v>
      </c>
      <c r="CK229" t="s">
        <v>4715</v>
      </c>
      <c r="CL229" t="s">
        <v>4715</v>
      </c>
      <c r="CM229" t="s">
        <v>4715</v>
      </c>
      <c r="CN229" t="s">
        <v>4715</v>
      </c>
      <c r="CO229" t="s">
        <v>4715</v>
      </c>
      <c r="CP229" t="s">
        <v>4715</v>
      </c>
      <c r="CQ229" t="s">
        <v>4715</v>
      </c>
      <c r="CR229" t="s">
        <v>4715</v>
      </c>
      <c r="CS229" t="s">
        <v>4715</v>
      </c>
      <c r="CT229" t="s">
        <v>4715</v>
      </c>
      <c r="CU229" t="s">
        <v>4715</v>
      </c>
      <c r="CV229" t="s">
        <v>4715</v>
      </c>
      <c r="CW229" t="s">
        <v>4715</v>
      </c>
      <c r="CX229" t="s">
        <v>4715</v>
      </c>
      <c r="CY229" t="s">
        <v>4715</v>
      </c>
      <c r="CZ229" t="s">
        <v>4715</v>
      </c>
      <c r="DA229" t="s">
        <v>4715</v>
      </c>
      <c r="DB229" t="s">
        <v>4715</v>
      </c>
      <c r="DC229" t="s">
        <v>4715</v>
      </c>
      <c r="DD229" t="s">
        <v>4715</v>
      </c>
      <c r="DE229" t="s">
        <v>4715</v>
      </c>
      <c r="DF229" t="s">
        <v>4715</v>
      </c>
      <c r="DG229" t="s">
        <v>4715</v>
      </c>
      <c r="DH229" t="s">
        <v>4715</v>
      </c>
      <c r="DI229" t="s">
        <v>4715</v>
      </c>
      <c r="DJ229" t="s">
        <v>4715</v>
      </c>
      <c r="DK229" t="s">
        <v>4715</v>
      </c>
      <c r="DL229" t="s">
        <v>4715</v>
      </c>
      <c r="DM229" t="s">
        <v>6716</v>
      </c>
      <c r="DN229" t="s">
        <v>4715</v>
      </c>
      <c r="DO229" t="s">
        <v>4715</v>
      </c>
      <c r="DP229" t="s">
        <v>4715</v>
      </c>
      <c r="DQ229" t="s">
        <v>4715</v>
      </c>
      <c r="DR229" t="s">
        <v>4715</v>
      </c>
      <c r="DS229" t="s">
        <v>4715</v>
      </c>
      <c r="DT229" t="s">
        <v>4715</v>
      </c>
      <c r="DU229" t="s">
        <v>4715</v>
      </c>
      <c r="DV229" t="s">
        <v>4715</v>
      </c>
      <c r="DW229" t="s">
        <v>4715</v>
      </c>
      <c r="DX229" t="s">
        <v>4715</v>
      </c>
      <c r="DY229" t="s">
        <v>4715</v>
      </c>
      <c r="DZ229" t="s">
        <v>4715</v>
      </c>
      <c r="EA229" t="s">
        <v>4715</v>
      </c>
      <c r="EB229" t="s">
        <v>4715</v>
      </c>
      <c r="EC229" t="s">
        <v>4715</v>
      </c>
      <c r="ED229" t="s">
        <v>4715</v>
      </c>
      <c r="EE229" t="s">
        <v>4715</v>
      </c>
      <c r="EF229" t="s">
        <v>4715</v>
      </c>
      <c r="EG229" t="s">
        <v>4715</v>
      </c>
      <c r="EH229" t="s">
        <v>4715</v>
      </c>
      <c r="EI229" t="s">
        <v>4715</v>
      </c>
      <c r="EJ229" t="s">
        <v>4715</v>
      </c>
      <c r="EK229" t="s">
        <v>4714</v>
      </c>
      <c r="EL229" t="s">
        <v>4715</v>
      </c>
      <c r="EM229" t="s">
        <v>4714</v>
      </c>
      <c r="EN229" t="s">
        <v>4715</v>
      </c>
      <c r="EO229" t="s">
        <v>4715</v>
      </c>
      <c r="EP229" t="s">
        <v>4715</v>
      </c>
      <c r="EQ229" t="s">
        <v>4714</v>
      </c>
      <c r="ER229" t="s">
        <v>4715</v>
      </c>
      <c r="ES229" t="s">
        <v>4715</v>
      </c>
      <c r="ET229" t="s">
        <v>4714</v>
      </c>
      <c r="EU229" t="s">
        <v>4715</v>
      </c>
      <c r="EV229" t="s">
        <v>4715</v>
      </c>
      <c r="EW229" t="s">
        <v>4714</v>
      </c>
      <c r="EX229" t="s">
        <v>4714</v>
      </c>
      <c r="EY229" t="s">
        <v>4715</v>
      </c>
      <c r="EZ229" t="s">
        <v>4715</v>
      </c>
      <c r="FA229" t="s">
        <v>4715</v>
      </c>
      <c r="FB229" t="s">
        <v>4715</v>
      </c>
      <c r="FC229" t="s">
        <v>4715</v>
      </c>
      <c r="FD229" t="s">
        <v>4715</v>
      </c>
      <c r="FE229" t="s">
        <v>4715</v>
      </c>
      <c r="FF229" t="s">
        <v>4715</v>
      </c>
      <c r="FG229" t="s">
        <v>4715</v>
      </c>
      <c r="FH229" t="s">
        <v>4715</v>
      </c>
      <c r="FI229" t="s">
        <v>4715</v>
      </c>
      <c r="FJ229" t="s">
        <v>4715</v>
      </c>
      <c r="FK229" t="s">
        <v>4715</v>
      </c>
      <c r="FL229" t="s">
        <v>4715</v>
      </c>
      <c r="FM229" t="s">
        <v>4715</v>
      </c>
      <c r="FN229" t="s">
        <v>4715</v>
      </c>
      <c r="FO229" t="s">
        <v>4715</v>
      </c>
      <c r="FP229" t="s">
        <v>4715</v>
      </c>
      <c r="FQ229" t="s">
        <v>4715</v>
      </c>
      <c r="FR229" t="s">
        <v>4715</v>
      </c>
      <c r="FS229" t="s">
        <v>4715</v>
      </c>
      <c r="FT229" t="s">
        <v>4715</v>
      </c>
      <c r="FU229" t="s">
        <v>4715</v>
      </c>
      <c r="FV229" t="s">
        <v>4715</v>
      </c>
      <c r="FW229" t="s">
        <v>4715</v>
      </c>
      <c r="FX229" t="s">
        <v>4715</v>
      </c>
      <c r="FY229" t="s">
        <v>4715</v>
      </c>
      <c r="FZ229" t="s">
        <v>4715</v>
      </c>
      <c r="GA229" t="s">
        <v>4715</v>
      </c>
      <c r="GB229" t="s">
        <v>4715</v>
      </c>
      <c r="GC229" t="s">
        <v>4714</v>
      </c>
      <c r="XP229" t="s">
        <v>3647</v>
      </c>
      <c r="XR229" t="s">
        <v>3647</v>
      </c>
      <c r="XS229" t="s">
        <v>4721</v>
      </c>
      <c r="XT229" t="s">
        <v>4721</v>
      </c>
      <c r="YJ229" t="s">
        <v>3647</v>
      </c>
      <c r="YL229" t="s">
        <v>3647</v>
      </c>
      <c r="YM229" t="s">
        <v>4878</v>
      </c>
      <c r="YN229" t="s">
        <v>4878</v>
      </c>
      <c r="YT229" t="s">
        <v>3647</v>
      </c>
      <c r="YV229" t="s">
        <v>3647</v>
      </c>
      <c r="YW229" t="s">
        <v>4750</v>
      </c>
      <c r="YX229" t="s">
        <v>4750</v>
      </c>
      <c r="ZN229" t="s">
        <v>3647</v>
      </c>
      <c r="ZP229" t="s">
        <v>3647</v>
      </c>
      <c r="ZQ229" t="s">
        <v>4733</v>
      </c>
      <c r="ZR229" t="s">
        <v>4733</v>
      </c>
      <c r="ZS229" t="s">
        <v>4720</v>
      </c>
      <c r="ZX229" t="s">
        <v>3647</v>
      </c>
      <c r="ZZ229" t="s">
        <v>3647</v>
      </c>
      <c r="AAA229" t="s">
        <v>4724</v>
      </c>
      <c r="AAB229" t="s">
        <v>4724</v>
      </c>
      <c r="AAC229" t="s">
        <v>4720</v>
      </c>
      <c r="AAR229" t="s">
        <v>3647</v>
      </c>
      <c r="AAT229" t="s">
        <v>3647</v>
      </c>
      <c r="AAU229" t="s">
        <v>4925</v>
      </c>
      <c r="AAV229" t="s">
        <v>4729</v>
      </c>
      <c r="AAW229" t="s">
        <v>4720</v>
      </c>
      <c r="ABB229" t="s">
        <v>3647</v>
      </c>
      <c r="ABD229" t="s">
        <v>3647</v>
      </c>
      <c r="ABE229" t="s">
        <v>4714</v>
      </c>
      <c r="ABF229" t="s">
        <v>4714</v>
      </c>
      <c r="ABG229" t="s">
        <v>4720</v>
      </c>
      <c r="ACZ229" t="s">
        <v>3647</v>
      </c>
      <c r="ADB229" t="s">
        <v>3647</v>
      </c>
      <c r="ADC229" t="s">
        <v>4721</v>
      </c>
      <c r="ADD229" t="s">
        <v>4721</v>
      </c>
      <c r="ADT229" t="s">
        <v>3647</v>
      </c>
      <c r="ADV229" t="s">
        <v>3647</v>
      </c>
      <c r="ADW229" t="s">
        <v>4714</v>
      </c>
      <c r="ADX229" t="s">
        <v>4714</v>
      </c>
      <c r="ADY229" t="s">
        <v>4720</v>
      </c>
      <c r="AEN229" t="s">
        <v>3647</v>
      </c>
      <c r="AEP229" t="s">
        <v>3647</v>
      </c>
      <c r="AEQ229" t="s">
        <v>4722</v>
      </c>
      <c r="AER229" t="s">
        <v>4722</v>
      </c>
      <c r="AES229" t="s">
        <v>4720</v>
      </c>
      <c r="AIB229" t="s">
        <v>4732</v>
      </c>
      <c r="AID229" t="s">
        <v>4714</v>
      </c>
      <c r="AIE229" t="s">
        <v>4729</v>
      </c>
      <c r="AIG229" t="s">
        <v>4733</v>
      </c>
      <c r="AIH229" t="s">
        <v>4727</v>
      </c>
      <c r="AIJ229" t="s">
        <v>4728</v>
      </c>
      <c r="AIK229" t="s">
        <v>4729</v>
      </c>
      <c r="AIP229" t="s">
        <v>4727</v>
      </c>
      <c r="AIR229" t="s">
        <v>4721</v>
      </c>
      <c r="AIT229" t="s">
        <v>4732</v>
      </c>
      <c r="AKO229" t="s">
        <v>3650</v>
      </c>
      <c r="AKQ229" t="s">
        <v>3647</v>
      </c>
      <c r="AKR229" t="s">
        <v>3647</v>
      </c>
      <c r="AKT229" t="s">
        <v>3650</v>
      </c>
      <c r="AKU229" t="s">
        <v>3650</v>
      </c>
      <c r="AKW229" t="s">
        <v>3650</v>
      </c>
      <c r="AKX229" t="s">
        <v>3650</v>
      </c>
      <c r="ALC229" t="s">
        <v>3647</v>
      </c>
      <c r="ALE229" t="s">
        <v>3650</v>
      </c>
      <c r="ALG229" t="s">
        <v>3650</v>
      </c>
      <c r="ANB229" t="s">
        <v>4721</v>
      </c>
      <c r="AND229" t="s">
        <v>4721</v>
      </c>
      <c r="ANE229" t="s">
        <v>4721</v>
      </c>
      <c r="ANG229" t="s">
        <v>4721</v>
      </c>
      <c r="ANH229" t="s">
        <v>4721</v>
      </c>
      <c r="ANJ229" t="s">
        <v>4721</v>
      </c>
      <c r="ANK229" t="s">
        <v>4721</v>
      </c>
      <c r="ANP229" t="s">
        <v>4721</v>
      </c>
      <c r="ANR229" t="s">
        <v>4721</v>
      </c>
      <c r="ANT229" t="s">
        <v>4721</v>
      </c>
      <c r="ANZ229" t="s">
        <v>3861</v>
      </c>
      <c r="AOB229" t="s">
        <v>3877</v>
      </c>
      <c r="AOC229" t="s">
        <v>4714</v>
      </c>
      <c r="AOD229" t="s">
        <v>4715</v>
      </c>
      <c r="AOE229" t="s">
        <v>4715</v>
      </c>
      <c r="AOF229" t="s">
        <v>4715</v>
      </c>
      <c r="AOG229" t="s">
        <v>4715</v>
      </c>
      <c r="AOH229" t="s">
        <v>4715</v>
      </c>
      <c r="AOI229" t="s">
        <v>4715</v>
      </c>
      <c r="AOJ229" t="s">
        <v>4715</v>
      </c>
      <c r="AOK229" t="s">
        <v>4715</v>
      </c>
      <c r="AOL229" t="s">
        <v>4715</v>
      </c>
      <c r="AOM229" t="s">
        <v>4715</v>
      </c>
      <c r="AOO229" t="s">
        <v>3687</v>
      </c>
      <c r="AOP229" t="s">
        <v>4715</v>
      </c>
      <c r="AOQ229" t="s">
        <v>4715</v>
      </c>
      <c r="AOR229" t="s">
        <v>4715</v>
      </c>
      <c r="AOS229" t="s">
        <v>4715</v>
      </c>
      <c r="AOT229" t="s">
        <v>4715</v>
      </c>
      <c r="AOU229" t="s">
        <v>4715</v>
      </c>
      <c r="AOV229" t="s">
        <v>4714</v>
      </c>
      <c r="AOW229" t="s">
        <v>4715</v>
      </c>
      <c r="AOX229" t="s">
        <v>4715</v>
      </c>
      <c r="AOY229" t="s">
        <v>4715</v>
      </c>
      <c r="APA229" t="s">
        <v>3921</v>
      </c>
      <c r="APB229" t="s">
        <v>4715</v>
      </c>
      <c r="APC229" t="s">
        <v>4715</v>
      </c>
      <c r="APD229" t="s">
        <v>4715</v>
      </c>
      <c r="APE229" t="s">
        <v>4714</v>
      </c>
      <c r="APF229" t="s">
        <v>4715</v>
      </c>
      <c r="APG229" t="s">
        <v>4715</v>
      </c>
      <c r="APH229" t="s">
        <v>4715</v>
      </c>
      <c r="API229" t="s">
        <v>4715</v>
      </c>
      <c r="APJ229" t="s">
        <v>4715</v>
      </c>
      <c r="APK229" t="s">
        <v>4715</v>
      </c>
      <c r="APL229" t="s">
        <v>4715</v>
      </c>
      <c r="APM229" t="s">
        <v>4715</v>
      </c>
      <c r="APN229" t="s">
        <v>4715</v>
      </c>
      <c r="APO229" t="s">
        <v>4715</v>
      </c>
      <c r="APQ229" t="s">
        <v>3647</v>
      </c>
      <c r="APR229" t="s">
        <v>3952</v>
      </c>
      <c r="APS229" t="s">
        <v>4715</v>
      </c>
      <c r="APT229" t="s">
        <v>4715</v>
      </c>
      <c r="APU229" t="s">
        <v>4715</v>
      </c>
      <c r="APV229" t="s">
        <v>4714</v>
      </c>
      <c r="APW229" t="s">
        <v>3961</v>
      </c>
      <c r="APX229" t="s">
        <v>4715</v>
      </c>
      <c r="APY229" t="s">
        <v>4715</v>
      </c>
      <c r="APZ229" t="s">
        <v>4714</v>
      </c>
      <c r="AQA229" t="s">
        <v>4715</v>
      </c>
      <c r="AQB229" t="s">
        <v>4715</v>
      </c>
      <c r="AQC229" t="s">
        <v>4715</v>
      </c>
      <c r="AQD229" t="s">
        <v>4715</v>
      </c>
      <c r="AQE229" t="s">
        <v>4715</v>
      </c>
      <c r="AQF229" t="s">
        <v>4715</v>
      </c>
      <c r="AQG229" t="s">
        <v>4715</v>
      </c>
      <c r="AQH229" t="s">
        <v>4715</v>
      </c>
      <c r="AQI229" t="s">
        <v>4715</v>
      </c>
      <c r="AQJ229" t="s">
        <v>4715</v>
      </c>
      <c r="AQL229" t="s">
        <v>3982</v>
      </c>
      <c r="AQM229" t="s">
        <v>4714</v>
      </c>
      <c r="AQN229" t="s">
        <v>4715</v>
      </c>
      <c r="AQO229" t="s">
        <v>4715</v>
      </c>
      <c r="AQP229" t="s">
        <v>4715</v>
      </c>
      <c r="AQQ229" t="s">
        <v>4715</v>
      </c>
      <c r="AQR229" t="s">
        <v>4715</v>
      </c>
      <c r="AQS229" t="s">
        <v>4715</v>
      </c>
      <c r="AQT229" t="s">
        <v>4715</v>
      </c>
      <c r="AQU229" t="s">
        <v>4715</v>
      </c>
      <c r="AQV229" t="s">
        <v>4715</v>
      </c>
      <c r="AQW229" t="s">
        <v>4715</v>
      </c>
      <c r="AQX229" t="s">
        <v>4715</v>
      </c>
      <c r="AQZ229" t="s">
        <v>3650</v>
      </c>
      <c r="ATZ229" t="s">
        <v>3660</v>
      </c>
      <c r="AUA229" t="s">
        <v>3650</v>
      </c>
      <c r="AWR229" t="s">
        <v>3650</v>
      </c>
      <c r="AWV229" t="s">
        <v>6717</v>
      </c>
      <c r="AWW229" s="35" t="s">
        <v>6718</v>
      </c>
      <c r="AWX229" t="s">
        <v>6719</v>
      </c>
      <c r="AXA229" t="s">
        <v>4743</v>
      </c>
      <c r="AXB229" t="s">
        <v>4710</v>
      </c>
      <c r="AXC229" t="s">
        <v>5112</v>
      </c>
      <c r="AXE229" t="s">
        <v>6720</v>
      </c>
    </row>
    <row r="230" spans="1:1305">
      <c r="A230" t="s">
        <v>6721</v>
      </c>
      <c r="B230" t="s">
        <v>6722</v>
      </c>
      <c r="C230" t="s">
        <v>6630</v>
      </c>
      <c r="D230" t="s">
        <v>4710</v>
      </c>
      <c r="E230" t="s">
        <v>4711</v>
      </c>
      <c r="F230" t="s">
        <v>6649</v>
      </c>
      <c r="G230" t="s">
        <v>3454</v>
      </c>
      <c r="I230" t="s">
        <v>3644</v>
      </c>
      <c r="J230" t="s">
        <v>3707</v>
      </c>
      <c r="K230" t="s">
        <v>3504</v>
      </c>
      <c r="S230" t="s">
        <v>3647</v>
      </c>
      <c r="T230" t="s">
        <v>3647</v>
      </c>
      <c r="U230" t="s">
        <v>5291</v>
      </c>
      <c r="X230" t="s">
        <v>3663</v>
      </c>
      <c r="Y230" t="s">
        <v>4714</v>
      </c>
      <c r="Z230" t="s">
        <v>4715</v>
      </c>
      <c r="AA230" t="s">
        <v>3677</v>
      </c>
      <c r="AB230" t="s">
        <v>3670</v>
      </c>
      <c r="AC230" t="s">
        <v>4714</v>
      </c>
      <c r="AD230" t="s">
        <v>4715</v>
      </c>
      <c r="AE230" t="s">
        <v>4715</v>
      </c>
      <c r="AF230" t="s">
        <v>4715</v>
      </c>
      <c r="AG230" t="s">
        <v>4715</v>
      </c>
      <c r="AH230" t="s">
        <v>4715</v>
      </c>
      <c r="AI230" t="s">
        <v>4715</v>
      </c>
      <c r="AM230" t="s">
        <v>4714</v>
      </c>
      <c r="AN230" t="s">
        <v>3693</v>
      </c>
      <c r="AO230" t="s">
        <v>4715</v>
      </c>
      <c r="AP230" t="s">
        <v>4714</v>
      </c>
      <c r="AQ230" t="s">
        <v>4715</v>
      </c>
      <c r="AR230" t="s">
        <v>4715</v>
      </c>
      <c r="AS230" t="s">
        <v>4715</v>
      </c>
      <c r="AU230" t="s">
        <v>3687</v>
      </c>
      <c r="AW230" t="s">
        <v>6723</v>
      </c>
      <c r="AX230" t="s">
        <v>4715</v>
      </c>
      <c r="AY230" t="s">
        <v>4715</v>
      </c>
      <c r="AZ230" t="s">
        <v>4715</v>
      </c>
      <c r="BA230" t="s">
        <v>4715</v>
      </c>
      <c r="BB230" t="s">
        <v>4715</v>
      </c>
      <c r="BC230" t="s">
        <v>4715</v>
      </c>
      <c r="BD230" t="s">
        <v>4715</v>
      </c>
      <c r="BE230" t="s">
        <v>4715</v>
      </c>
      <c r="BF230" t="s">
        <v>4715</v>
      </c>
      <c r="BG230" t="s">
        <v>4715</v>
      </c>
      <c r="BH230" t="s">
        <v>4715</v>
      </c>
      <c r="BI230" t="s">
        <v>4715</v>
      </c>
      <c r="BJ230" t="s">
        <v>4715</v>
      </c>
      <c r="BK230" t="s">
        <v>4715</v>
      </c>
      <c r="BL230" t="s">
        <v>4715</v>
      </c>
      <c r="BM230" t="s">
        <v>4715</v>
      </c>
      <c r="BN230" t="s">
        <v>4715</v>
      </c>
      <c r="BO230" t="s">
        <v>4715</v>
      </c>
      <c r="BP230" t="s">
        <v>4715</v>
      </c>
      <c r="BQ230" t="s">
        <v>4715</v>
      </c>
      <c r="BR230" t="s">
        <v>4715</v>
      </c>
      <c r="BS230" t="s">
        <v>4714</v>
      </c>
      <c r="BT230" t="s">
        <v>4715</v>
      </c>
      <c r="BU230" t="s">
        <v>4715</v>
      </c>
      <c r="BV230" t="s">
        <v>4714</v>
      </c>
      <c r="BW230" t="s">
        <v>4714</v>
      </c>
      <c r="BX230" t="s">
        <v>4715</v>
      </c>
      <c r="BY230" t="s">
        <v>4715</v>
      </c>
      <c r="BZ230" t="s">
        <v>4715</v>
      </c>
      <c r="CA230" t="s">
        <v>4714</v>
      </c>
      <c r="CB230" t="s">
        <v>4714</v>
      </c>
      <c r="CC230" t="s">
        <v>4715</v>
      </c>
      <c r="CD230" t="s">
        <v>4715</v>
      </c>
      <c r="CE230" t="s">
        <v>4714</v>
      </c>
      <c r="CF230" t="s">
        <v>4714</v>
      </c>
      <c r="CG230" t="s">
        <v>4714</v>
      </c>
      <c r="CH230" t="s">
        <v>4714</v>
      </c>
      <c r="CI230" t="s">
        <v>4715</v>
      </c>
      <c r="CJ230" t="s">
        <v>4714</v>
      </c>
      <c r="CK230" t="s">
        <v>4715</v>
      </c>
      <c r="CL230" t="s">
        <v>4715</v>
      </c>
      <c r="CM230" t="s">
        <v>4715</v>
      </c>
      <c r="CN230" t="s">
        <v>4715</v>
      </c>
      <c r="CO230" t="s">
        <v>4715</v>
      </c>
      <c r="CP230" t="s">
        <v>4715</v>
      </c>
      <c r="CQ230" t="s">
        <v>4715</v>
      </c>
      <c r="CR230" t="s">
        <v>4715</v>
      </c>
      <c r="CS230" t="s">
        <v>4715</v>
      </c>
      <c r="CT230" t="s">
        <v>4715</v>
      </c>
      <c r="CU230" t="s">
        <v>4715</v>
      </c>
      <c r="CV230" t="s">
        <v>4715</v>
      </c>
      <c r="CW230" t="s">
        <v>4715</v>
      </c>
      <c r="CX230" t="s">
        <v>4715</v>
      </c>
      <c r="CY230" t="s">
        <v>4715</v>
      </c>
      <c r="CZ230" t="s">
        <v>4715</v>
      </c>
      <c r="DA230" t="s">
        <v>4715</v>
      </c>
      <c r="DB230" t="s">
        <v>4715</v>
      </c>
      <c r="DC230" t="s">
        <v>4715</v>
      </c>
      <c r="DD230" t="s">
        <v>4715</v>
      </c>
      <c r="DE230" t="s">
        <v>4715</v>
      </c>
      <c r="DF230" t="s">
        <v>4715</v>
      </c>
      <c r="DG230" t="s">
        <v>4715</v>
      </c>
      <c r="DH230" t="s">
        <v>4715</v>
      </c>
      <c r="DI230" t="s">
        <v>4715</v>
      </c>
      <c r="DJ230" t="s">
        <v>4715</v>
      </c>
      <c r="DK230" t="s">
        <v>4715</v>
      </c>
      <c r="DL230" t="s">
        <v>4715</v>
      </c>
      <c r="GC230" t="s">
        <v>4714</v>
      </c>
      <c r="GD230" t="s">
        <v>6641</v>
      </c>
      <c r="GE230" t="s">
        <v>4714</v>
      </c>
      <c r="GF230" t="s">
        <v>4715</v>
      </c>
      <c r="GG230" t="s">
        <v>4714</v>
      </c>
      <c r="GH230" t="s">
        <v>4715</v>
      </c>
      <c r="GI230" t="s">
        <v>4715</v>
      </c>
      <c r="GJ230" t="s">
        <v>4715</v>
      </c>
      <c r="GK230" t="s">
        <v>4715</v>
      </c>
      <c r="XP230" t="s">
        <v>3647</v>
      </c>
      <c r="XR230" t="s">
        <v>3647</v>
      </c>
      <c r="XS230" t="s">
        <v>4727</v>
      </c>
      <c r="XT230" t="s">
        <v>4727</v>
      </c>
      <c r="XZ230" t="s">
        <v>3647</v>
      </c>
      <c r="YB230" t="s">
        <v>3647</v>
      </c>
      <c r="YC230" t="s">
        <v>4714</v>
      </c>
      <c r="YD230" t="s">
        <v>4714</v>
      </c>
      <c r="YE230" t="s">
        <v>4720</v>
      </c>
      <c r="ZD230" t="s">
        <v>3647</v>
      </c>
      <c r="ZF230" t="s">
        <v>3647</v>
      </c>
      <c r="ZG230" t="s">
        <v>4714</v>
      </c>
      <c r="ZH230" t="s">
        <v>4714</v>
      </c>
      <c r="ZI230" t="s">
        <v>4720</v>
      </c>
      <c r="ZN230" t="s">
        <v>3647</v>
      </c>
      <c r="ZP230" t="s">
        <v>3647</v>
      </c>
      <c r="ZQ230" t="s">
        <v>4733</v>
      </c>
      <c r="ZR230" t="s">
        <v>4733</v>
      </c>
      <c r="ZS230" t="s">
        <v>4720</v>
      </c>
      <c r="AAR230" t="s">
        <v>3647</v>
      </c>
      <c r="AAT230" t="s">
        <v>3647</v>
      </c>
      <c r="AAU230" t="s">
        <v>4721</v>
      </c>
      <c r="AAV230" t="s">
        <v>4721</v>
      </c>
      <c r="ABB230" t="s">
        <v>3647</v>
      </c>
      <c r="ABD230" t="s">
        <v>3647</v>
      </c>
      <c r="ABE230" t="s">
        <v>4733</v>
      </c>
      <c r="ABF230" t="s">
        <v>4726</v>
      </c>
      <c r="ABG230" t="s">
        <v>4720</v>
      </c>
      <c r="ACF230" t="s">
        <v>3647</v>
      </c>
      <c r="ACH230" t="s">
        <v>3647</v>
      </c>
      <c r="ACI230" t="s">
        <v>4726</v>
      </c>
      <c r="ACJ230" t="s">
        <v>4726</v>
      </c>
      <c r="ACK230" t="s">
        <v>4720</v>
      </c>
      <c r="ADJ230" t="s">
        <v>3647</v>
      </c>
      <c r="ADL230" t="s">
        <v>3647</v>
      </c>
      <c r="ADM230" t="s">
        <v>4868</v>
      </c>
      <c r="ADN230" t="s">
        <v>4868</v>
      </c>
      <c r="ADT230" t="s">
        <v>3647</v>
      </c>
      <c r="ADV230" t="s">
        <v>3647</v>
      </c>
      <c r="ADW230" t="s">
        <v>5033</v>
      </c>
      <c r="ADX230" t="s">
        <v>5033</v>
      </c>
      <c r="AED230" t="s">
        <v>3647</v>
      </c>
      <c r="AEF230" t="s">
        <v>3647</v>
      </c>
      <c r="AEG230" t="s">
        <v>4714</v>
      </c>
      <c r="AEH230" t="s">
        <v>4714</v>
      </c>
      <c r="AIB230" t="s">
        <v>4728</v>
      </c>
      <c r="AIC230" t="s">
        <v>4729</v>
      </c>
      <c r="AIF230" t="s">
        <v>4728</v>
      </c>
      <c r="AIG230" t="s">
        <v>4727</v>
      </c>
      <c r="AIJ230" t="s">
        <v>4729</v>
      </c>
      <c r="AIK230" t="s">
        <v>4732</v>
      </c>
      <c r="AIN230" t="s">
        <v>4728</v>
      </c>
      <c r="AIQ230" t="s">
        <v>4732</v>
      </c>
      <c r="AIR230" t="s">
        <v>4727</v>
      </c>
      <c r="AIS230" t="s">
        <v>4733</v>
      </c>
      <c r="AKO230" t="s">
        <v>3650</v>
      </c>
      <c r="AKP230" t="s">
        <v>3650</v>
      </c>
      <c r="AKS230" t="s">
        <v>3650</v>
      </c>
      <c r="AKT230" t="s">
        <v>3650</v>
      </c>
      <c r="AKW230" t="s">
        <v>3650</v>
      </c>
      <c r="AKX230" t="s">
        <v>3647</v>
      </c>
      <c r="ALA230" t="s">
        <v>3650</v>
      </c>
      <c r="ALD230" t="s">
        <v>3650</v>
      </c>
      <c r="ALE230" t="s">
        <v>3650</v>
      </c>
      <c r="ALF230" t="s">
        <v>3650</v>
      </c>
      <c r="ANB230" t="s">
        <v>4729</v>
      </c>
      <c r="ANC230" t="s">
        <v>4729</v>
      </c>
      <c r="ANF230" t="s">
        <v>4729</v>
      </c>
      <c r="ANG230" t="s">
        <v>4729</v>
      </c>
      <c r="ANJ230" t="s">
        <v>4729</v>
      </c>
      <c r="ANK230" t="s">
        <v>4729</v>
      </c>
      <c r="ANN230" t="s">
        <v>4729</v>
      </c>
      <c r="ANQ230" t="s">
        <v>4729</v>
      </c>
      <c r="ANR230" t="s">
        <v>4729</v>
      </c>
      <c r="ANS230" t="s">
        <v>4729</v>
      </c>
      <c r="ANZ230" t="s">
        <v>3197</v>
      </c>
      <c r="AOB230" t="s">
        <v>6388</v>
      </c>
      <c r="AOC230" t="s">
        <v>4715</v>
      </c>
      <c r="AOD230" t="s">
        <v>4714</v>
      </c>
      <c r="AOE230" t="s">
        <v>4715</v>
      </c>
      <c r="AOF230" t="s">
        <v>4715</v>
      </c>
      <c r="AOG230" t="s">
        <v>4714</v>
      </c>
      <c r="AOH230" t="s">
        <v>4715</v>
      </c>
      <c r="AOI230" t="s">
        <v>4715</v>
      </c>
      <c r="AOJ230" t="s">
        <v>4715</v>
      </c>
      <c r="AOK230" t="s">
        <v>4715</v>
      </c>
      <c r="AOL230" t="s">
        <v>4715</v>
      </c>
      <c r="AOM230" t="s">
        <v>4715</v>
      </c>
      <c r="AOO230" t="s">
        <v>6199</v>
      </c>
      <c r="AOP230" t="s">
        <v>4714</v>
      </c>
      <c r="AOQ230" t="s">
        <v>4715</v>
      </c>
      <c r="AOR230" t="s">
        <v>4714</v>
      </c>
      <c r="AOS230" t="s">
        <v>4715</v>
      </c>
      <c r="AOT230" t="s">
        <v>4715</v>
      </c>
      <c r="AOU230" t="s">
        <v>4715</v>
      </c>
      <c r="AOV230" t="s">
        <v>4715</v>
      </c>
      <c r="AOW230" t="s">
        <v>4715</v>
      </c>
      <c r="AOX230" t="s">
        <v>4715</v>
      </c>
      <c r="AOY230" t="s">
        <v>4715</v>
      </c>
      <c r="APA230" t="s">
        <v>3921</v>
      </c>
      <c r="APB230" t="s">
        <v>4715</v>
      </c>
      <c r="APC230" t="s">
        <v>4715</v>
      </c>
      <c r="APD230" t="s">
        <v>4715</v>
      </c>
      <c r="APE230" t="s">
        <v>4714</v>
      </c>
      <c r="APF230" t="s">
        <v>4715</v>
      </c>
      <c r="APG230" t="s">
        <v>4715</v>
      </c>
      <c r="APH230" t="s">
        <v>4715</v>
      </c>
      <c r="API230" t="s">
        <v>4715</v>
      </c>
      <c r="APJ230" t="s">
        <v>4715</v>
      </c>
      <c r="APK230" t="s">
        <v>4715</v>
      </c>
      <c r="APL230" t="s">
        <v>4715</v>
      </c>
      <c r="APM230" t="s">
        <v>4715</v>
      </c>
      <c r="APN230" t="s">
        <v>4715</v>
      </c>
      <c r="APO230" t="s">
        <v>4715</v>
      </c>
      <c r="APQ230" t="s">
        <v>3650</v>
      </c>
      <c r="APW230" t="s">
        <v>3961</v>
      </c>
      <c r="APX230" t="s">
        <v>4715</v>
      </c>
      <c r="APY230" t="s">
        <v>4715</v>
      </c>
      <c r="APZ230" t="s">
        <v>4714</v>
      </c>
      <c r="AQA230" t="s">
        <v>4715</v>
      </c>
      <c r="AQB230" t="s">
        <v>4715</v>
      </c>
      <c r="AQC230" t="s">
        <v>4715</v>
      </c>
      <c r="AQD230" t="s">
        <v>4715</v>
      </c>
      <c r="AQE230" t="s">
        <v>4715</v>
      </c>
      <c r="AQF230" t="s">
        <v>4715</v>
      </c>
      <c r="AQG230" t="s">
        <v>4715</v>
      </c>
      <c r="AQH230" t="s">
        <v>4715</v>
      </c>
      <c r="AQI230" t="s">
        <v>4715</v>
      </c>
      <c r="AQJ230" t="s">
        <v>4715</v>
      </c>
      <c r="AQL230" t="s">
        <v>6724</v>
      </c>
      <c r="AQM230" t="s">
        <v>4715</v>
      </c>
      <c r="AQN230" t="s">
        <v>4715</v>
      </c>
      <c r="AQO230" t="s">
        <v>4714</v>
      </c>
      <c r="AQP230" t="s">
        <v>4715</v>
      </c>
      <c r="AQQ230" t="s">
        <v>4714</v>
      </c>
      <c r="AQR230" t="s">
        <v>4714</v>
      </c>
      <c r="AQS230" t="s">
        <v>4715</v>
      </c>
      <c r="AQT230" t="s">
        <v>4715</v>
      </c>
      <c r="AQU230" t="s">
        <v>4715</v>
      </c>
      <c r="AQV230" t="s">
        <v>4715</v>
      </c>
      <c r="AQW230" t="s">
        <v>4715</v>
      </c>
      <c r="AQX230" t="s">
        <v>4715</v>
      </c>
      <c r="AQZ230" t="s">
        <v>3650</v>
      </c>
      <c r="ARE230" t="s">
        <v>4007</v>
      </c>
      <c r="ARG230" t="s">
        <v>3650</v>
      </c>
      <c r="ARH230" t="s">
        <v>3650</v>
      </c>
      <c r="AWR230" t="s">
        <v>3650</v>
      </c>
      <c r="AWV230" t="s">
        <v>6725</v>
      </c>
      <c r="AWW230" s="35" t="s">
        <v>6726</v>
      </c>
      <c r="AWX230" t="s">
        <v>6727</v>
      </c>
      <c r="AXA230" t="s">
        <v>4743</v>
      </c>
      <c r="AXB230" t="s">
        <v>4710</v>
      </c>
      <c r="AXC230" t="s">
        <v>5112</v>
      </c>
      <c r="AXE230" t="s">
        <v>6728</v>
      </c>
    </row>
    <row r="231" spans="1:1305">
      <c r="A231" t="s">
        <v>6729</v>
      </c>
      <c r="B231" t="s">
        <v>6730</v>
      </c>
      <c r="C231" t="s">
        <v>6630</v>
      </c>
      <c r="D231" t="s">
        <v>4710</v>
      </c>
      <c r="E231" t="s">
        <v>4711</v>
      </c>
      <c r="F231" t="s">
        <v>6649</v>
      </c>
      <c r="G231" t="s">
        <v>3454</v>
      </c>
      <c r="I231" t="s">
        <v>3644</v>
      </c>
      <c r="J231" t="s">
        <v>3707</v>
      </c>
      <c r="K231" t="s">
        <v>3504</v>
      </c>
      <c r="S231" t="s">
        <v>3647</v>
      </c>
      <c r="T231" t="s">
        <v>3647</v>
      </c>
      <c r="U231" t="s">
        <v>5251</v>
      </c>
      <c r="X231" t="s">
        <v>3663</v>
      </c>
      <c r="Y231" t="s">
        <v>4714</v>
      </c>
      <c r="Z231" t="s">
        <v>4715</v>
      </c>
      <c r="AA231" t="s">
        <v>3677</v>
      </c>
      <c r="AB231" t="s">
        <v>3670</v>
      </c>
      <c r="AC231" t="s">
        <v>4714</v>
      </c>
      <c r="AD231" t="s">
        <v>4715</v>
      </c>
      <c r="AE231" t="s">
        <v>4715</v>
      </c>
      <c r="AF231" t="s">
        <v>4715</v>
      </c>
      <c r="AG231" t="s">
        <v>4715</v>
      </c>
      <c r="AH231" t="s">
        <v>4715</v>
      </c>
      <c r="AI231" t="s">
        <v>4715</v>
      </c>
      <c r="AM231" t="s">
        <v>4714</v>
      </c>
      <c r="AN231" t="s">
        <v>3693</v>
      </c>
      <c r="AO231" t="s">
        <v>4715</v>
      </c>
      <c r="AP231" t="s">
        <v>4714</v>
      </c>
      <c r="AQ231" t="s">
        <v>4715</v>
      </c>
      <c r="AR231" t="s">
        <v>4715</v>
      </c>
      <c r="AS231" t="s">
        <v>4715</v>
      </c>
      <c r="AU231" t="s">
        <v>3687</v>
      </c>
      <c r="AW231" t="s">
        <v>6731</v>
      </c>
      <c r="AX231" t="s">
        <v>4715</v>
      </c>
      <c r="AY231" t="s">
        <v>4715</v>
      </c>
      <c r="AZ231" t="s">
        <v>4715</v>
      </c>
      <c r="BA231" t="s">
        <v>4715</v>
      </c>
      <c r="BB231" t="s">
        <v>4715</v>
      </c>
      <c r="BC231" t="s">
        <v>4715</v>
      </c>
      <c r="BD231" t="s">
        <v>4715</v>
      </c>
      <c r="BE231" t="s">
        <v>4715</v>
      </c>
      <c r="BF231" t="s">
        <v>4715</v>
      </c>
      <c r="BG231" t="s">
        <v>4715</v>
      </c>
      <c r="BH231" t="s">
        <v>4715</v>
      </c>
      <c r="BI231" t="s">
        <v>4715</v>
      </c>
      <c r="BJ231" t="s">
        <v>4715</v>
      </c>
      <c r="BK231" t="s">
        <v>4715</v>
      </c>
      <c r="BL231" t="s">
        <v>4715</v>
      </c>
      <c r="BM231" t="s">
        <v>4715</v>
      </c>
      <c r="BN231" t="s">
        <v>4715</v>
      </c>
      <c r="BO231" t="s">
        <v>4715</v>
      </c>
      <c r="BP231" t="s">
        <v>4715</v>
      </c>
      <c r="BQ231" t="s">
        <v>4715</v>
      </c>
      <c r="BR231" t="s">
        <v>4715</v>
      </c>
      <c r="BS231" t="s">
        <v>4714</v>
      </c>
      <c r="BT231" t="s">
        <v>4714</v>
      </c>
      <c r="BU231" t="s">
        <v>4715</v>
      </c>
      <c r="BV231" t="s">
        <v>4715</v>
      </c>
      <c r="BW231" t="s">
        <v>4715</v>
      </c>
      <c r="BX231" t="s">
        <v>4714</v>
      </c>
      <c r="BY231" t="s">
        <v>4715</v>
      </c>
      <c r="BZ231" t="s">
        <v>4714</v>
      </c>
      <c r="CA231" t="s">
        <v>4715</v>
      </c>
      <c r="CB231" t="s">
        <v>4715</v>
      </c>
      <c r="CC231" t="s">
        <v>4715</v>
      </c>
      <c r="CD231" t="s">
        <v>4714</v>
      </c>
      <c r="CE231" t="s">
        <v>4714</v>
      </c>
      <c r="CF231" t="s">
        <v>4715</v>
      </c>
      <c r="CG231" t="s">
        <v>4715</v>
      </c>
      <c r="CH231" t="s">
        <v>4715</v>
      </c>
      <c r="CI231" t="s">
        <v>4715</v>
      </c>
      <c r="CJ231" t="s">
        <v>4715</v>
      </c>
      <c r="CK231" t="s">
        <v>4715</v>
      </c>
      <c r="CL231" t="s">
        <v>4715</v>
      </c>
      <c r="CM231" t="s">
        <v>4715</v>
      </c>
      <c r="CN231" t="s">
        <v>4715</v>
      </c>
      <c r="CO231" t="s">
        <v>4715</v>
      </c>
      <c r="CP231" t="s">
        <v>4715</v>
      </c>
      <c r="CQ231" t="s">
        <v>4715</v>
      </c>
      <c r="CR231" t="s">
        <v>4715</v>
      </c>
      <c r="CS231" t="s">
        <v>4715</v>
      </c>
      <c r="CT231" t="s">
        <v>4715</v>
      </c>
      <c r="CU231" t="s">
        <v>4715</v>
      </c>
      <c r="CV231" t="s">
        <v>4715</v>
      </c>
      <c r="CW231" t="s">
        <v>4715</v>
      </c>
      <c r="CX231" t="s">
        <v>4715</v>
      </c>
      <c r="CY231" t="s">
        <v>4715</v>
      </c>
      <c r="CZ231" t="s">
        <v>4715</v>
      </c>
      <c r="DA231" t="s">
        <v>4715</v>
      </c>
      <c r="DB231" t="s">
        <v>4715</v>
      </c>
      <c r="DC231" t="s">
        <v>4715</v>
      </c>
      <c r="DD231" t="s">
        <v>4715</v>
      </c>
      <c r="DE231" t="s">
        <v>4715</v>
      </c>
      <c r="DF231" t="s">
        <v>4715</v>
      </c>
      <c r="DG231" t="s">
        <v>4715</v>
      </c>
      <c r="DH231" t="s">
        <v>4715</v>
      </c>
      <c r="DI231" t="s">
        <v>4715</v>
      </c>
      <c r="DJ231" t="s">
        <v>4715</v>
      </c>
      <c r="DK231" t="s">
        <v>4715</v>
      </c>
      <c r="DL231" t="s">
        <v>4715</v>
      </c>
      <c r="GC231" t="s">
        <v>4714</v>
      </c>
      <c r="GD231" t="s">
        <v>6641</v>
      </c>
      <c r="GE231" t="s">
        <v>4714</v>
      </c>
      <c r="GF231" t="s">
        <v>4715</v>
      </c>
      <c r="GG231" t="s">
        <v>4714</v>
      </c>
      <c r="GH231" t="s">
        <v>4715</v>
      </c>
      <c r="GI231" t="s">
        <v>4715</v>
      </c>
      <c r="GJ231" t="s">
        <v>4715</v>
      </c>
      <c r="GK231" t="s">
        <v>4715</v>
      </c>
      <c r="XZ231" t="s">
        <v>3647</v>
      </c>
      <c r="YB231" t="s">
        <v>3647</v>
      </c>
      <c r="YC231" t="s">
        <v>4726</v>
      </c>
      <c r="YD231" t="s">
        <v>4726</v>
      </c>
      <c r="YE231" t="s">
        <v>4720</v>
      </c>
      <c r="AAH231" t="s">
        <v>3647</v>
      </c>
      <c r="AAJ231" t="s">
        <v>3647</v>
      </c>
      <c r="AAK231" t="s">
        <v>4726</v>
      </c>
      <c r="AAL231" t="s">
        <v>4726</v>
      </c>
      <c r="AAM231" t="s">
        <v>4720</v>
      </c>
      <c r="ABV231" t="s">
        <v>3647</v>
      </c>
      <c r="ABX231" t="s">
        <v>3647</v>
      </c>
      <c r="ABY231" t="s">
        <v>4721</v>
      </c>
      <c r="ABZ231" t="s">
        <v>4721</v>
      </c>
      <c r="ACF231" t="s">
        <v>3647</v>
      </c>
      <c r="ACH231" t="s">
        <v>3647</v>
      </c>
      <c r="ACI231" t="s">
        <v>4733</v>
      </c>
      <c r="ACJ231" t="s">
        <v>4733</v>
      </c>
      <c r="ACP231" t="s">
        <v>3647</v>
      </c>
      <c r="ACR231" t="s">
        <v>3647</v>
      </c>
      <c r="ACS231" t="s">
        <v>5134</v>
      </c>
      <c r="ACT231" t="s">
        <v>4727</v>
      </c>
      <c r="ACU231" t="s">
        <v>4720</v>
      </c>
      <c r="AEN231" t="s">
        <v>3647</v>
      </c>
      <c r="AEP231" t="s">
        <v>3647</v>
      </c>
      <c r="AEQ231" t="s">
        <v>4722</v>
      </c>
      <c r="AER231" t="s">
        <v>4722</v>
      </c>
      <c r="AES231" t="s">
        <v>4720</v>
      </c>
      <c r="AIC231" t="s">
        <v>4727</v>
      </c>
      <c r="AII231" t="s">
        <v>4727</v>
      </c>
      <c r="AIM231" t="s">
        <v>5134</v>
      </c>
      <c r="AIN231" t="s">
        <v>4732</v>
      </c>
      <c r="AIO231" t="s">
        <v>4729</v>
      </c>
      <c r="AIT231" t="s">
        <v>4721</v>
      </c>
      <c r="AKP231" t="s">
        <v>3650</v>
      </c>
      <c r="AKV231" t="s">
        <v>3650</v>
      </c>
      <c r="AKZ231" t="s">
        <v>3647</v>
      </c>
      <c r="ALA231" t="s">
        <v>3650</v>
      </c>
      <c r="ALB231" t="s">
        <v>3650</v>
      </c>
      <c r="ALG231" t="s">
        <v>3650</v>
      </c>
      <c r="ANC231" t="s">
        <v>4729</v>
      </c>
      <c r="ANI231" t="s">
        <v>4729</v>
      </c>
      <c r="ANM231" t="s">
        <v>4729</v>
      </c>
      <c r="ANN231" t="s">
        <v>4729</v>
      </c>
      <c r="ANO231" t="s">
        <v>4729</v>
      </c>
      <c r="ANT231" t="s">
        <v>4729</v>
      </c>
      <c r="ANZ231" t="s">
        <v>3861</v>
      </c>
      <c r="AOB231" t="s">
        <v>6388</v>
      </c>
      <c r="AOC231" t="s">
        <v>4715</v>
      </c>
      <c r="AOD231" t="s">
        <v>4714</v>
      </c>
      <c r="AOE231" t="s">
        <v>4715</v>
      </c>
      <c r="AOF231" t="s">
        <v>4715</v>
      </c>
      <c r="AOG231" t="s">
        <v>4714</v>
      </c>
      <c r="AOH231" t="s">
        <v>4715</v>
      </c>
      <c r="AOI231" t="s">
        <v>4715</v>
      </c>
      <c r="AOJ231" t="s">
        <v>4715</v>
      </c>
      <c r="AOK231" t="s">
        <v>4715</v>
      </c>
      <c r="AOL231" t="s">
        <v>4715</v>
      </c>
      <c r="AOM231" t="s">
        <v>4715</v>
      </c>
      <c r="AOO231" t="s">
        <v>3877</v>
      </c>
      <c r="AOP231" t="s">
        <v>4715</v>
      </c>
      <c r="AOQ231" t="s">
        <v>4715</v>
      </c>
      <c r="AOR231" t="s">
        <v>4714</v>
      </c>
      <c r="AOS231" t="s">
        <v>4715</v>
      </c>
      <c r="AOT231" t="s">
        <v>4715</v>
      </c>
      <c r="AOU231" t="s">
        <v>4715</v>
      </c>
      <c r="AOV231" t="s">
        <v>4715</v>
      </c>
      <c r="AOW231" t="s">
        <v>4715</v>
      </c>
      <c r="AOX231" t="s">
        <v>4715</v>
      </c>
      <c r="AOY231" t="s">
        <v>4715</v>
      </c>
      <c r="APA231" t="s">
        <v>6288</v>
      </c>
      <c r="APB231" t="s">
        <v>4715</v>
      </c>
      <c r="APC231" t="s">
        <v>4715</v>
      </c>
      <c r="APD231" t="s">
        <v>4715</v>
      </c>
      <c r="APE231" t="s">
        <v>4714</v>
      </c>
      <c r="APF231" t="s">
        <v>4714</v>
      </c>
      <c r="APG231" t="s">
        <v>4715</v>
      </c>
      <c r="APH231" t="s">
        <v>4715</v>
      </c>
      <c r="API231" t="s">
        <v>4715</v>
      </c>
      <c r="APJ231" t="s">
        <v>4715</v>
      </c>
      <c r="APK231" t="s">
        <v>4715</v>
      </c>
      <c r="APL231" t="s">
        <v>4715</v>
      </c>
      <c r="APM231" t="s">
        <v>4715</v>
      </c>
      <c r="APN231" t="s">
        <v>4715</v>
      </c>
      <c r="APO231" t="s">
        <v>4715</v>
      </c>
      <c r="APQ231" t="s">
        <v>3650</v>
      </c>
      <c r="APW231" t="s">
        <v>6732</v>
      </c>
      <c r="APX231" t="s">
        <v>4715</v>
      </c>
      <c r="APY231" t="s">
        <v>4714</v>
      </c>
      <c r="APZ231" t="s">
        <v>4714</v>
      </c>
      <c r="AQA231" t="s">
        <v>4715</v>
      </c>
      <c r="AQB231" t="s">
        <v>4715</v>
      </c>
      <c r="AQC231" t="s">
        <v>4715</v>
      </c>
      <c r="AQD231" t="s">
        <v>4715</v>
      </c>
      <c r="AQE231" t="s">
        <v>4714</v>
      </c>
      <c r="AQF231" t="s">
        <v>4715</v>
      </c>
      <c r="AQG231" t="s">
        <v>4715</v>
      </c>
      <c r="AQH231" t="s">
        <v>4715</v>
      </c>
      <c r="AQI231" t="s">
        <v>4715</v>
      </c>
      <c r="AQJ231" t="s">
        <v>4715</v>
      </c>
      <c r="AQL231" t="s">
        <v>3982</v>
      </c>
      <c r="AQM231" t="s">
        <v>4714</v>
      </c>
      <c r="AQN231" t="s">
        <v>4715</v>
      </c>
      <c r="AQO231" t="s">
        <v>4715</v>
      </c>
      <c r="AQP231" t="s">
        <v>4715</v>
      </c>
      <c r="AQQ231" t="s">
        <v>4715</v>
      </c>
      <c r="AQR231" t="s">
        <v>4715</v>
      </c>
      <c r="AQS231" t="s">
        <v>4715</v>
      </c>
      <c r="AQT231" t="s">
        <v>4715</v>
      </c>
      <c r="AQU231" t="s">
        <v>4715</v>
      </c>
      <c r="AQV231" t="s">
        <v>4715</v>
      </c>
      <c r="AQW231" t="s">
        <v>4715</v>
      </c>
      <c r="AQX231" t="s">
        <v>4715</v>
      </c>
      <c r="AQZ231" t="s">
        <v>3650</v>
      </c>
      <c r="ARE231" t="s">
        <v>4007</v>
      </c>
      <c r="ARG231" t="s">
        <v>3650</v>
      </c>
      <c r="ARH231" t="s">
        <v>3650</v>
      </c>
      <c r="AWR231" t="s">
        <v>3650</v>
      </c>
      <c r="AWV231" t="s">
        <v>6733</v>
      </c>
      <c r="AWW231" s="35" t="s">
        <v>6734</v>
      </c>
      <c r="AWX231" t="s">
        <v>6735</v>
      </c>
      <c r="AXA231" t="s">
        <v>4743</v>
      </c>
      <c r="AXB231" t="s">
        <v>4710</v>
      </c>
      <c r="AXC231" t="s">
        <v>5112</v>
      </c>
      <c r="AXE231" t="s">
        <v>6736</v>
      </c>
    </row>
    <row r="232" spans="1:1305">
      <c r="A232" t="s">
        <v>6737</v>
      </c>
      <c r="B232" t="s">
        <v>6738</v>
      </c>
      <c r="C232" t="s">
        <v>6630</v>
      </c>
      <c r="D232" t="s">
        <v>4710</v>
      </c>
      <c r="E232" t="s">
        <v>4711</v>
      </c>
      <c r="F232" t="s">
        <v>6649</v>
      </c>
      <c r="G232" t="s">
        <v>3454</v>
      </c>
      <c r="I232" t="s">
        <v>3644</v>
      </c>
      <c r="J232" t="s">
        <v>3707</v>
      </c>
      <c r="K232" t="s">
        <v>3504</v>
      </c>
      <c r="S232" t="s">
        <v>3647</v>
      </c>
      <c r="T232" t="s">
        <v>3647</v>
      </c>
      <c r="U232" t="s">
        <v>5541</v>
      </c>
      <c r="X232" t="s">
        <v>3663</v>
      </c>
      <c r="Y232" t="s">
        <v>4714</v>
      </c>
      <c r="Z232" t="s">
        <v>4715</v>
      </c>
      <c r="AA232" t="s">
        <v>3677</v>
      </c>
      <c r="AB232" t="s">
        <v>3670</v>
      </c>
      <c r="AC232" t="s">
        <v>4714</v>
      </c>
      <c r="AD232" t="s">
        <v>4715</v>
      </c>
      <c r="AE232" t="s">
        <v>4715</v>
      </c>
      <c r="AF232" t="s">
        <v>4715</v>
      </c>
      <c r="AG232" t="s">
        <v>4715</v>
      </c>
      <c r="AH232" t="s">
        <v>4715</v>
      </c>
      <c r="AI232" t="s">
        <v>4715</v>
      </c>
      <c r="AM232" t="s">
        <v>4714</v>
      </c>
      <c r="AN232" t="s">
        <v>3693</v>
      </c>
      <c r="AO232" t="s">
        <v>4715</v>
      </c>
      <c r="AP232" t="s">
        <v>4714</v>
      </c>
      <c r="AQ232" t="s">
        <v>4715</v>
      </c>
      <c r="AR232" t="s">
        <v>4715</v>
      </c>
      <c r="AS232" t="s">
        <v>4715</v>
      </c>
      <c r="AU232" t="s">
        <v>3687</v>
      </c>
      <c r="AW232" t="s">
        <v>6739</v>
      </c>
      <c r="AX232" t="s">
        <v>4715</v>
      </c>
      <c r="AY232" t="s">
        <v>4715</v>
      </c>
      <c r="AZ232" t="s">
        <v>4715</v>
      </c>
      <c r="BA232" t="s">
        <v>4715</v>
      </c>
      <c r="BB232" t="s">
        <v>4715</v>
      </c>
      <c r="BC232" t="s">
        <v>4715</v>
      </c>
      <c r="BD232" t="s">
        <v>4715</v>
      </c>
      <c r="BE232" t="s">
        <v>4715</v>
      </c>
      <c r="BF232" t="s">
        <v>4715</v>
      </c>
      <c r="BG232" t="s">
        <v>4715</v>
      </c>
      <c r="BH232" t="s">
        <v>4715</v>
      </c>
      <c r="BI232" t="s">
        <v>4715</v>
      </c>
      <c r="BJ232" t="s">
        <v>4715</v>
      </c>
      <c r="BK232" t="s">
        <v>4715</v>
      </c>
      <c r="BL232" t="s">
        <v>4715</v>
      </c>
      <c r="BM232" t="s">
        <v>4715</v>
      </c>
      <c r="BN232" t="s">
        <v>4715</v>
      </c>
      <c r="BO232" t="s">
        <v>4715</v>
      </c>
      <c r="BP232" t="s">
        <v>4715</v>
      </c>
      <c r="BQ232" t="s">
        <v>4715</v>
      </c>
      <c r="BR232" t="s">
        <v>4714</v>
      </c>
      <c r="BS232" t="s">
        <v>4715</v>
      </c>
      <c r="BT232" t="s">
        <v>4714</v>
      </c>
      <c r="BU232" t="s">
        <v>4714</v>
      </c>
      <c r="BV232" t="s">
        <v>4714</v>
      </c>
      <c r="BW232" t="s">
        <v>4715</v>
      </c>
      <c r="BX232" t="s">
        <v>4714</v>
      </c>
      <c r="BY232" t="s">
        <v>4715</v>
      </c>
      <c r="BZ232" t="s">
        <v>4714</v>
      </c>
      <c r="CA232" t="s">
        <v>4715</v>
      </c>
      <c r="CB232" t="s">
        <v>4715</v>
      </c>
      <c r="CC232" t="s">
        <v>4715</v>
      </c>
      <c r="CD232" t="s">
        <v>4715</v>
      </c>
      <c r="CE232" t="s">
        <v>4715</v>
      </c>
      <c r="CF232" t="s">
        <v>4715</v>
      </c>
      <c r="CG232" t="s">
        <v>4715</v>
      </c>
      <c r="CH232" t="s">
        <v>4715</v>
      </c>
      <c r="CI232" t="s">
        <v>4715</v>
      </c>
      <c r="CJ232" t="s">
        <v>4715</v>
      </c>
      <c r="CK232" t="s">
        <v>4715</v>
      </c>
      <c r="CL232" t="s">
        <v>4715</v>
      </c>
      <c r="CM232" t="s">
        <v>4715</v>
      </c>
      <c r="CN232" t="s">
        <v>4715</v>
      </c>
      <c r="CO232" t="s">
        <v>4715</v>
      </c>
      <c r="CP232" t="s">
        <v>4715</v>
      </c>
      <c r="CQ232" t="s">
        <v>4715</v>
      </c>
      <c r="CR232" t="s">
        <v>4715</v>
      </c>
      <c r="CS232" t="s">
        <v>4715</v>
      </c>
      <c r="CT232" t="s">
        <v>4715</v>
      </c>
      <c r="CU232" t="s">
        <v>4715</v>
      </c>
      <c r="CV232" t="s">
        <v>4715</v>
      </c>
      <c r="CW232" t="s">
        <v>4715</v>
      </c>
      <c r="CX232" t="s">
        <v>4715</v>
      </c>
      <c r="CY232" t="s">
        <v>4715</v>
      </c>
      <c r="CZ232" t="s">
        <v>4715</v>
      </c>
      <c r="DA232" t="s">
        <v>4715</v>
      </c>
      <c r="DB232" t="s">
        <v>4715</v>
      </c>
      <c r="DC232" t="s">
        <v>4715</v>
      </c>
      <c r="DD232" t="s">
        <v>4715</v>
      </c>
      <c r="DE232" t="s">
        <v>4715</v>
      </c>
      <c r="DF232" t="s">
        <v>4715</v>
      </c>
      <c r="DG232" t="s">
        <v>4715</v>
      </c>
      <c r="DH232" t="s">
        <v>4715</v>
      </c>
      <c r="DI232" t="s">
        <v>4715</v>
      </c>
      <c r="DJ232" t="s">
        <v>4715</v>
      </c>
      <c r="DK232" t="s">
        <v>4715</v>
      </c>
      <c r="DL232" t="s">
        <v>4715</v>
      </c>
      <c r="GC232" t="s">
        <v>4714</v>
      </c>
      <c r="YJ232" t="s">
        <v>3647</v>
      </c>
      <c r="YL232" t="s">
        <v>3647</v>
      </c>
      <c r="YM232" t="s">
        <v>4727</v>
      </c>
      <c r="YN232" t="s">
        <v>4727</v>
      </c>
      <c r="YO232" t="s">
        <v>4720</v>
      </c>
      <c r="ZD232" t="s">
        <v>3647</v>
      </c>
      <c r="ZF232" t="s">
        <v>3647</v>
      </c>
      <c r="ZG232" t="s">
        <v>4714</v>
      </c>
      <c r="ZH232" t="s">
        <v>4714</v>
      </c>
      <c r="ZI232" t="s">
        <v>4720</v>
      </c>
      <c r="AAH232" t="s">
        <v>3647</v>
      </c>
      <c r="AAJ232" t="s">
        <v>3647</v>
      </c>
      <c r="AAK232" t="s">
        <v>4733</v>
      </c>
      <c r="AAL232" t="s">
        <v>4733</v>
      </c>
      <c r="AAM232" t="s">
        <v>4720</v>
      </c>
      <c r="ABV232" t="s">
        <v>3647</v>
      </c>
      <c r="ABX232" t="s">
        <v>3647</v>
      </c>
      <c r="ABY232" t="s">
        <v>4721</v>
      </c>
      <c r="ABZ232" t="s">
        <v>4721</v>
      </c>
      <c r="ACP232" t="s">
        <v>3647</v>
      </c>
      <c r="ACR232" t="s">
        <v>3647</v>
      </c>
      <c r="ACS232" t="s">
        <v>4748</v>
      </c>
      <c r="ACT232" t="s">
        <v>4748</v>
      </c>
      <c r="ACU232" t="s">
        <v>4720</v>
      </c>
      <c r="ACZ232" t="s">
        <v>3647</v>
      </c>
      <c r="ADB232" t="s">
        <v>3647</v>
      </c>
      <c r="ADC232" t="s">
        <v>4724</v>
      </c>
      <c r="ADD232" t="s">
        <v>4728</v>
      </c>
      <c r="ADE232" t="s">
        <v>4720</v>
      </c>
      <c r="AID232" t="s">
        <v>4714</v>
      </c>
      <c r="AIF232" t="s">
        <v>4727</v>
      </c>
      <c r="AII232" t="s">
        <v>4728</v>
      </c>
      <c r="AIM232" t="s">
        <v>4732</v>
      </c>
      <c r="AIO232" t="s">
        <v>4733</v>
      </c>
      <c r="AIP232" t="s">
        <v>4721</v>
      </c>
      <c r="AKQ232" t="s">
        <v>3650</v>
      </c>
      <c r="AKS232" t="s">
        <v>3650</v>
      </c>
      <c r="AKV232" t="s">
        <v>3650</v>
      </c>
      <c r="AKZ232" t="s">
        <v>3647</v>
      </c>
      <c r="ALB232" t="s">
        <v>3650</v>
      </c>
      <c r="ALC232" t="s">
        <v>3650</v>
      </c>
      <c r="AND232" t="s">
        <v>4727</v>
      </c>
      <c r="ANF232" t="s">
        <v>4729</v>
      </c>
      <c r="ANI232" t="s">
        <v>4721</v>
      </c>
      <c r="ANM232" t="s">
        <v>4728</v>
      </c>
      <c r="ANO232" t="s">
        <v>4727</v>
      </c>
      <c r="ANP232" t="s">
        <v>4721</v>
      </c>
      <c r="ANZ232" t="s">
        <v>3866</v>
      </c>
      <c r="AOB232" t="s">
        <v>3889</v>
      </c>
      <c r="AOC232" t="s">
        <v>4715</v>
      </c>
      <c r="AOD232" t="s">
        <v>4715</v>
      </c>
      <c r="AOE232" t="s">
        <v>4715</v>
      </c>
      <c r="AOF232" t="s">
        <v>4715</v>
      </c>
      <c r="AOG232" t="s">
        <v>4714</v>
      </c>
      <c r="AOH232" t="s">
        <v>4715</v>
      </c>
      <c r="AOI232" t="s">
        <v>4715</v>
      </c>
      <c r="AOJ232" t="s">
        <v>4715</v>
      </c>
      <c r="AOK232" t="s">
        <v>4715</v>
      </c>
      <c r="AOL232" t="s">
        <v>4715</v>
      </c>
      <c r="AOM232" t="s">
        <v>4715</v>
      </c>
      <c r="AOO232" t="s">
        <v>3687</v>
      </c>
      <c r="AOP232" t="s">
        <v>4715</v>
      </c>
      <c r="AOQ232" t="s">
        <v>4715</v>
      </c>
      <c r="AOR232" t="s">
        <v>4715</v>
      </c>
      <c r="AOS232" t="s">
        <v>4715</v>
      </c>
      <c r="AOT232" t="s">
        <v>4715</v>
      </c>
      <c r="AOU232" t="s">
        <v>4715</v>
      </c>
      <c r="AOV232" t="s">
        <v>4714</v>
      </c>
      <c r="AOW232" t="s">
        <v>4715</v>
      </c>
      <c r="AOX232" t="s">
        <v>4715</v>
      </c>
      <c r="AOY232" t="s">
        <v>4715</v>
      </c>
      <c r="APA232" t="s">
        <v>3921</v>
      </c>
      <c r="APB232" t="s">
        <v>4715</v>
      </c>
      <c r="APC232" t="s">
        <v>4715</v>
      </c>
      <c r="APD232" t="s">
        <v>4715</v>
      </c>
      <c r="APE232" t="s">
        <v>4714</v>
      </c>
      <c r="APF232" t="s">
        <v>4715</v>
      </c>
      <c r="APG232" t="s">
        <v>4715</v>
      </c>
      <c r="APH232" t="s">
        <v>4715</v>
      </c>
      <c r="API232" t="s">
        <v>4715</v>
      </c>
      <c r="APJ232" t="s">
        <v>4715</v>
      </c>
      <c r="APK232" t="s">
        <v>4715</v>
      </c>
      <c r="APL232" t="s">
        <v>4715</v>
      </c>
      <c r="APM232" t="s">
        <v>4715</v>
      </c>
      <c r="APN232" t="s">
        <v>4715</v>
      </c>
      <c r="APO232" t="s">
        <v>4715</v>
      </c>
      <c r="APQ232" t="s">
        <v>3650</v>
      </c>
      <c r="APW232" t="s">
        <v>3961</v>
      </c>
      <c r="APX232" t="s">
        <v>4715</v>
      </c>
      <c r="APY232" t="s">
        <v>4715</v>
      </c>
      <c r="APZ232" t="s">
        <v>4714</v>
      </c>
      <c r="AQA232" t="s">
        <v>4715</v>
      </c>
      <c r="AQB232" t="s">
        <v>4715</v>
      </c>
      <c r="AQC232" t="s">
        <v>4715</v>
      </c>
      <c r="AQD232" t="s">
        <v>4715</v>
      </c>
      <c r="AQE232" t="s">
        <v>4715</v>
      </c>
      <c r="AQF232" t="s">
        <v>4715</v>
      </c>
      <c r="AQG232" t="s">
        <v>4715</v>
      </c>
      <c r="AQH232" t="s">
        <v>4715</v>
      </c>
      <c r="AQI232" t="s">
        <v>4715</v>
      </c>
      <c r="AQJ232" t="s">
        <v>4715</v>
      </c>
      <c r="AQL232" t="s">
        <v>3982</v>
      </c>
      <c r="AQM232" t="s">
        <v>4714</v>
      </c>
      <c r="AQN232" t="s">
        <v>4715</v>
      </c>
      <c r="AQO232" t="s">
        <v>4715</v>
      </c>
      <c r="AQP232" t="s">
        <v>4715</v>
      </c>
      <c r="AQQ232" t="s">
        <v>4715</v>
      </c>
      <c r="AQR232" t="s">
        <v>4715</v>
      </c>
      <c r="AQS232" t="s">
        <v>4715</v>
      </c>
      <c r="AQT232" t="s">
        <v>4715</v>
      </c>
      <c r="AQU232" t="s">
        <v>4715</v>
      </c>
      <c r="AQV232" t="s">
        <v>4715</v>
      </c>
      <c r="AQW232" t="s">
        <v>4715</v>
      </c>
      <c r="AQX232" t="s">
        <v>4715</v>
      </c>
      <c r="AQZ232" t="s">
        <v>3650</v>
      </c>
      <c r="ATZ232" t="s">
        <v>4242</v>
      </c>
      <c r="AUA232" t="s">
        <v>3650</v>
      </c>
      <c r="AWR232" t="s">
        <v>3650</v>
      </c>
      <c r="AWV232" t="s">
        <v>6740</v>
      </c>
      <c r="AWW232" s="35" t="s">
        <v>6741</v>
      </c>
      <c r="AWX232" t="s">
        <v>6742</v>
      </c>
      <c r="AXA232" t="s">
        <v>4743</v>
      </c>
      <c r="AXB232" t="s">
        <v>4710</v>
      </c>
      <c r="AXC232" t="s">
        <v>5112</v>
      </c>
      <c r="AXE232" t="s">
        <v>6743</v>
      </c>
    </row>
    <row r="233" spans="1:1305">
      <c r="A233" t="s">
        <v>6744</v>
      </c>
      <c r="B233" t="s">
        <v>6745</v>
      </c>
      <c r="C233" t="s">
        <v>6746</v>
      </c>
      <c r="D233" t="s">
        <v>4710</v>
      </c>
      <c r="E233" t="s">
        <v>4711</v>
      </c>
      <c r="F233" t="s">
        <v>6631</v>
      </c>
      <c r="G233" t="s">
        <v>3454</v>
      </c>
      <c r="I233" t="s">
        <v>3644</v>
      </c>
      <c r="J233" t="s">
        <v>3707</v>
      </c>
      <c r="K233" t="s">
        <v>3504</v>
      </c>
      <c r="S233" t="s">
        <v>3647</v>
      </c>
      <c r="T233" t="s">
        <v>3647</v>
      </c>
      <c r="U233" t="s">
        <v>5039</v>
      </c>
      <c r="X233" t="s">
        <v>3663</v>
      </c>
      <c r="Y233" t="s">
        <v>4714</v>
      </c>
      <c r="Z233" t="s">
        <v>4715</v>
      </c>
      <c r="AA233" t="s">
        <v>3677</v>
      </c>
      <c r="AB233" t="s">
        <v>3670</v>
      </c>
      <c r="AC233" t="s">
        <v>4714</v>
      </c>
      <c r="AD233" t="s">
        <v>4715</v>
      </c>
      <c r="AE233" t="s">
        <v>4715</v>
      </c>
      <c r="AF233" t="s">
        <v>4715</v>
      </c>
      <c r="AG233" t="s">
        <v>4715</v>
      </c>
      <c r="AH233" t="s">
        <v>4715</v>
      </c>
      <c r="AI233" t="s">
        <v>4715</v>
      </c>
      <c r="AM233" t="s">
        <v>4714</v>
      </c>
      <c r="AN233" t="s">
        <v>4777</v>
      </c>
      <c r="AO233" t="s">
        <v>4714</v>
      </c>
      <c r="AP233" t="s">
        <v>4714</v>
      </c>
      <c r="AQ233" t="s">
        <v>4715</v>
      </c>
      <c r="AR233" t="s">
        <v>4715</v>
      </c>
      <c r="AS233" t="s">
        <v>4715</v>
      </c>
      <c r="AU233" t="s">
        <v>3687</v>
      </c>
      <c r="AW233" t="s">
        <v>6747</v>
      </c>
      <c r="AX233" t="s">
        <v>4715</v>
      </c>
      <c r="AY233" t="s">
        <v>4715</v>
      </c>
      <c r="AZ233" t="s">
        <v>4715</v>
      </c>
      <c r="BA233" t="s">
        <v>4715</v>
      </c>
      <c r="BB233" t="s">
        <v>4715</v>
      </c>
      <c r="BC233" t="s">
        <v>4715</v>
      </c>
      <c r="BD233" t="s">
        <v>4715</v>
      </c>
      <c r="BE233" t="s">
        <v>4715</v>
      </c>
      <c r="BF233" t="s">
        <v>4715</v>
      </c>
      <c r="BG233" t="s">
        <v>4715</v>
      </c>
      <c r="BH233" t="s">
        <v>4715</v>
      </c>
      <c r="BI233" t="s">
        <v>4715</v>
      </c>
      <c r="BJ233" t="s">
        <v>4715</v>
      </c>
      <c r="BK233" t="s">
        <v>4715</v>
      </c>
      <c r="BL233" t="s">
        <v>4715</v>
      </c>
      <c r="BM233" t="s">
        <v>4715</v>
      </c>
      <c r="BN233" t="s">
        <v>4715</v>
      </c>
      <c r="BO233" t="s">
        <v>4715</v>
      </c>
      <c r="BP233" t="s">
        <v>4715</v>
      </c>
      <c r="BQ233" t="s">
        <v>4715</v>
      </c>
      <c r="BR233" t="s">
        <v>4715</v>
      </c>
      <c r="BS233" t="s">
        <v>4714</v>
      </c>
      <c r="BT233" t="s">
        <v>4715</v>
      </c>
      <c r="BU233" t="s">
        <v>4714</v>
      </c>
      <c r="BV233" t="s">
        <v>4714</v>
      </c>
      <c r="BW233" t="s">
        <v>4714</v>
      </c>
      <c r="BX233" t="s">
        <v>4715</v>
      </c>
      <c r="BY233" t="s">
        <v>4714</v>
      </c>
      <c r="BZ233" t="s">
        <v>4714</v>
      </c>
      <c r="CA233" t="s">
        <v>4714</v>
      </c>
      <c r="CB233" t="s">
        <v>4714</v>
      </c>
      <c r="CC233" t="s">
        <v>4715</v>
      </c>
      <c r="CD233" t="s">
        <v>4715</v>
      </c>
      <c r="CE233" t="s">
        <v>4715</v>
      </c>
      <c r="CF233" t="s">
        <v>4715</v>
      </c>
      <c r="CG233" t="s">
        <v>4715</v>
      </c>
      <c r="CH233" t="s">
        <v>4714</v>
      </c>
      <c r="CI233" t="s">
        <v>4714</v>
      </c>
      <c r="CJ233" t="s">
        <v>4715</v>
      </c>
      <c r="CK233" t="s">
        <v>4715</v>
      </c>
      <c r="CL233" t="s">
        <v>4715</v>
      </c>
      <c r="CM233" t="s">
        <v>4715</v>
      </c>
      <c r="CN233" t="s">
        <v>4715</v>
      </c>
      <c r="CO233" t="s">
        <v>4715</v>
      </c>
      <c r="CP233" t="s">
        <v>4715</v>
      </c>
      <c r="CQ233" t="s">
        <v>4715</v>
      </c>
      <c r="CR233" t="s">
        <v>4715</v>
      </c>
      <c r="CS233" t="s">
        <v>4715</v>
      </c>
      <c r="CT233" t="s">
        <v>4715</v>
      </c>
      <c r="CU233" t="s">
        <v>4715</v>
      </c>
      <c r="CV233" t="s">
        <v>4715</v>
      </c>
      <c r="CW233" t="s">
        <v>4715</v>
      </c>
      <c r="CX233" t="s">
        <v>4715</v>
      </c>
      <c r="CY233" t="s">
        <v>4715</v>
      </c>
      <c r="CZ233" t="s">
        <v>4715</v>
      </c>
      <c r="DA233" t="s">
        <v>4715</v>
      </c>
      <c r="DB233" t="s">
        <v>4715</v>
      </c>
      <c r="DC233" t="s">
        <v>4715</v>
      </c>
      <c r="DD233" t="s">
        <v>4715</v>
      </c>
      <c r="DE233" t="s">
        <v>4715</v>
      </c>
      <c r="DF233" t="s">
        <v>4715</v>
      </c>
      <c r="DG233" t="s">
        <v>4715</v>
      </c>
      <c r="DH233" t="s">
        <v>4715</v>
      </c>
      <c r="DI233" t="s">
        <v>4715</v>
      </c>
      <c r="DJ233" t="s">
        <v>4715</v>
      </c>
      <c r="DK233" t="s">
        <v>4715</v>
      </c>
      <c r="DL233" t="s">
        <v>4715</v>
      </c>
      <c r="GC233" t="s">
        <v>4714</v>
      </c>
      <c r="GD233" t="s">
        <v>3677</v>
      </c>
      <c r="GE233" t="s">
        <v>4715</v>
      </c>
      <c r="GF233" t="s">
        <v>4715</v>
      </c>
      <c r="GG233" t="s">
        <v>4714</v>
      </c>
      <c r="GH233" t="s">
        <v>4715</v>
      </c>
      <c r="GI233" t="s">
        <v>4715</v>
      </c>
      <c r="GJ233" t="s">
        <v>4715</v>
      </c>
      <c r="GK233" t="s">
        <v>4715</v>
      </c>
      <c r="XP233" t="s">
        <v>3647</v>
      </c>
      <c r="XR233" t="s">
        <v>3647</v>
      </c>
      <c r="XS233" t="s">
        <v>4721</v>
      </c>
      <c r="XT233" t="s">
        <v>4721</v>
      </c>
      <c r="XZ233" t="s">
        <v>3647</v>
      </c>
      <c r="YB233" t="s">
        <v>3647</v>
      </c>
      <c r="YC233" t="s">
        <v>4714</v>
      </c>
      <c r="YD233" t="s">
        <v>4714</v>
      </c>
      <c r="YE233" t="s">
        <v>4720</v>
      </c>
      <c r="YJ233" t="s">
        <v>3647</v>
      </c>
      <c r="YL233" t="s">
        <v>3647</v>
      </c>
      <c r="YM233" t="s">
        <v>4714</v>
      </c>
      <c r="YN233" t="s">
        <v>4714</v>
      </c>
      <c r="YO233" t="s">
        <v>4720</v>
      </c>
      <c r="YT233" t="s">
        <v>3647</v>
      </c>
      <c r="YV233" t="s">
        <v>3647</v>
      </c>
      <c r="YW233" t="s">
        <v>4806</v>
      </c>
      <c r="YX233" t="s">
        <v>4806</v>
      </c>
      <c r="ZD233" t="s">
        <v>3647</v>
      </c>
      <c r="ZF233" t="s">
        <v>3647</v>
      </c>
      <c r="ZG233" t="s">
        <v>4726</v>
      </c>
      <c r="ZH233" t="s">
        <v>4726</v>
      </c>
      <c r="ZI233" t="s">
        <v>4720</v>
      </c>
      <c r="ZN233" t="s">
        <v>3647</v>
      </c>
      <c r="ZP233" t="s">
        <v>3647</v>
      </c>
      <c r="ZQ233" t="s">
        <v>4714</v>
      </c>
      <c r="ZR233" t="s">
        <v>4714</v>
      </c>
      <c r="ZX233" t="s">
        <v>3647</v>
      </c>
      <c r="ZZ233" t="s">
        <v>3647</v>
      </c>
      <c r="AAA233" t="s">
        <v>4729</v>
      </c>
      <c r="AAB233" t="s">
        <v>4726</v>
      </c>
      <c r="AAC233" t="s">
        <v>4720</v>
      </c>
      <c r="AAH233" t="s">
        <v>3647</v>
      </c>
      <c r="AAJ233" t="s">
        <v>3647</v>
      </c>
      <c r="AAK233" t="s">
        <v>4714</v>
      </c>
      <c r="AAL233" t="s">
        <v>4714</v>
      </c>
      <c r="AAR233" t="s">
        <v>3647</v>
      </c>
      <c r="AAT233" t="s">
        <v>3647</v>
      </c>
      <c r="AAU233" t="s">
        <v>4732</v>
      </c>
      <c r="AAV233" t="s">
        <v>4732</v>
      </c>
      <c r="ABB233" t="s">
        <v>3647</v>
      </c>
      <c r="ABD233" t="s">
        <v>3647</v>
      </c>
      <c r="ABE233" t="s">
        <v>4714</v>
      </c>
      <c r="ABF233" t="s">
        <v>4714</v>
      </c>
      <c r="ABG233" t="s">
        <v>4720</v>
      </c>
      <c r="AIB233" t="s">
        <v>4732</v>
      </c>
      <c r="AIC233" t="s">
        <v>4727</v>
      </c>
      <c r="AID233" t="s">
        <v>4779</v>
      </c>
      <c r="AIE233" t="s">
        <v>4732</v>
      </c>
      <c r="AIF233" t="s">
        <v>4727</v>
      </c>
      <c r="AIG233" t="s">
        <v>4732</v>
      </c>
      <c r="AIH233" t="s">
        <v>4727</v>
      </c>
      <c r="AII233" t="s">
        <v>4727</v>
      </c>
      <c r="AIJ233" t="s">
        <v>4732</v>
      </c>
      <c r="AIK233" t="s">
        <v>4729</v>
      </c>
      <c r="AKO233" t="s">
        <v>3650</v>
      </c>
      <c r="AKP233" t="s">
        <v>3650</v>
      </c>
      <c r="AKQ233" t="s">
        <v>3650</v>
      </c>
      <c r="AKR233" t="s">
        <v>3650</v>
      </c>
      <c r="AKS233" t="s">
        <v>3650</v>
      </c>
      <c r="AKT233" t="s">
        <v>3650</v>
      </c>
      <c r="AKU233" t="s">
        <v>3650</v>
      </c>
      <c r="AKV233" t="s">
        <v>3650</v>
      </c>
      <c r="AKW233" t="s">
        <v>3650</v>
      </c>
      <c r="AKX233" t="s">
        <v>3650</v>
      </c>
      <c r="ANB233" t="s">
        <v>4732</v>
      </c>
      <c r="ANC233" t="s">
        <v>4732</v>
      </c>
      <c r="AND233" t="s">
        <v>4732</v>
      </c>
      <c r="ANE233" t="s">
        <v>4732</v>
      </c>
      <c r="ANF233" t="s">
        <v>4732</v>
      </c>
      <c r="ANG233" t="s">
        <v>4732</v>
      </c>
      <c r="ANH233" t="s">
        <v>4732</v>
      </c>
      <c r="ANI233" t="s">
        <v>4732</v>
      </c>
      <c r="ANJ233" t="s">
        <v>4732</v>
      </c>
      <c r="ANK233" t="s">
        <v>4732</v>
      </c>
      <c r="ANZ233" t="s">
        <v>3861</v>
      </c>
      <c r="AOB233" t="s">
        <v>3889</v>
      </c>
      <c r="AOC233" t="s">
        <v>4715</v>
      </c>
      <c r="AOD233" t="s">
        <v>4715</v>
      </c>
      <c r="AOE233" t="s">
        <v>4715</v>
      </c>
      <c r="AOF233" t="s">
        <v>4715</v>
      </c>
      <c r="AOG233" t="s">
        <v>4714</v>
      </c>
      <c r="AOH233" t="s">
        <v>4715</v>
      </c>
      <c r="AOI233" t="s">
        <v>4715</v>
      </c>
      <c r="AOJ233" t="s">
        <v>4715</v>
      </c>
      <c r="AOK233" t="s">
        <v>4715</v>
      </c>
      <c r="AOL233" t="s">
        <v>4715</v>
      </c>
      <c r="AOM233" t="s">
        <v>4715</v>
      </c>
      <c r="AOO233" t="s">
        <v>3687</v>
      </c>
      <c r="AOP233" t="s">
        <v>4715</v>
      </c>
      <c r="AOQ233" t="s">
        <v>4715</v>
      </c>
      <c r="AOR233" t="s">
        <v>4715</v>
      </c>
      <c r="AOS233" t="s">
        <v>4715</v>
      </c>
      <c r="AOT233" t="s">
        <v>4715</v>
      </c>
      <c r="AOU233" t="s">
        <v>4715</v>
      </c>
      <c r="AOV233" t="s">
        <v>4714</v>
      </c>
      <c r="AOW233" t="s">
        <v>4715</v>
      </c>
      <c r="AOX233" t="s">
        <v>4715</v>
      </c>
      <c r="AOY233" t="s">
        <v>4715</v>
      </c>
      <c r="APA233" t="s">
        <v>3687</v>
      </c>
      <c r="APB233" t="s">
        <v>4715</v>
      </c>
      <c r="APC233" t="s">
        <v>4715</v>
      </c>
      <c r="APD233" t="s">
        <v>4715</v>
      </c>
      <c r="APE233" t="s">
        <v>4715</v>
      </c>
      <c r="APF233" t="s">
        <v>4715</v>
      </c>
      <c r="APG233" t="s">
        <v>4715</v>
      </c>
      <c r="APH233" t="s">
        <v>4715</v>
      </c>
      <c r="API233" t="s">
        <v>4715</v>
      </c>
      <c r="APJ233" t="s">
        <v>4715</v>
      </c>
      <c r="APK233" t="s">
        <v>4715</v>
      </c>
      <c r="APL233" t="s">
        <v>4714</v>
      </c>
      <c r="APM233" t="s">
        <v>4715</v>
      </c>
      <c r="APN233" t="s">
        <v>4715</v>
      </c>
      <c r="APO233" t="s">
        <v>4715</v>
      </c>
      <c r="APQ233" t="s">
        <v>3650</v>
      </c>
      <c r="APW233" t="s">
        <v>3687</v>
      </c>
      <c r="APX233" t="s">
        <v>4715</v>
      </c>
      <c r="APY233" t="s">
        <v>4715</v>
      </c>
      <c r="APZ233" t="s">
        <v>4715</v>
      </c>
      <c r="AQA233" t="s">
        <v>4715</v>
      </c>
      <c r="AQB233" t="s">
        <v>4715</v>
      </c>
      <c r="AQC233" t="s">
        <v>4715</v>
      </c>
      <c r="AQD233" t="s">
        <v>4715</v>
      </c>
      <c r="AQE233" t="s">
        <v>4715</v>
      </c>
      <c r="AQF233" t="s">
        <v>4715</v>
      </c>
      <c r="AQG233" t="s">
        <v>4714</v>
      </c>
      <c r="AQH233" t="s">
        <v>4715</v>
      </c>
      <c r="AQI233" t="s">
        <v>4715</v>
      </c>
      <c r="AQJ233" t="s">
        <v>4715</v>
      </c>
      <c r="AQL233" t="s">
        <v>3687</v>
      </c>
      <c r="AQM233" t="s">
        <v>4715</v>
      </c>
      <c r="AQN233" t="s">
        <v>4715</v>
      </c>
      <c r="AQO233" t="s">
        <v>4715</v>
      </c>
      <c r="AQP233" t="s">
        <v>4715</v>
      </c>
      <c r="AQQ233" t="s">
        <v>4715</v>
      </c>
      <c r="AQR233" t="s">
        <v>4715</v>
      </c>
      <c r="AQS233" t="s">
        <v>4715</v>
      </c>
      <c r="AQT233" t="s">
        <v>4715</v>
      </c>
      <c r="AQU233" t="s">
        <v>4714</v>
      </c>
      <c r="AQV233" t="s">
        <v>4715</v>
      </c>
      <c r="AQW233" t="s">
        <v>4715</v>
      </c>
      <c r="AQX233" t="s">
        <v>4715</v>
      </c>
      <c r="AQZ233" t="s">
        <v>3650</v>
      </c>
      <c r="ARE233" t="s">
        <v>4013</v>
      </c>
      <c r="ARH233" t="s">
        <v>3650</v>
      </c>
      <c r="AWR233" t="s">
        <v>3650</v>
      </c>
      <c r="AWV233" t="s">
        <v>6748</v>
      </c>
      <c r="AWW233" s="35" t="s">
        <v>6749</v>
      </c>
      <c r="AWX233" t="s">
        <v>6750</v>
      </c>
      <c r="AXA233" t="s">
        <v>4743</v>
      </c>
      <c r="AXB233" t="s">
        <v>4710</v>
      </c>
      <c r="AXC233" t="s">
        <v>5112</v>
      </c>
      <c r="AXE233" t="s">
        <v>6751</v>
      </c>
    </row>
    <row r="234" spans="1:1305">
      <c r="A234" t="s">
        <v>6752</v>
      </c>
      <c r="B234" t="s">
        <v>6753</v>
      </c>
      <c r="C234" t="s">
        <v>6746</v>
      </c>
      <c r="D234" t="s">
        <v>4710</v>
      </c>
      <c r="E234" t="s">
        <v>4711</v>
      </c>
      <c r="F234" t="s">
        <v>6631</v>
      </c>
      <c r="G234" t="s">
        <v>3454</v>
      </c>
      <c r="I234" t="s">
        <v>3644</v>
      </c>
      <c r="J234" t="s">
        <v>3707</v>
      </c>
      <c r="K234" t="s">
        <v>3504</v>
      </c>
      <c r="S234" t="s">
        <v>3647</v>
      </c>
      <c r="T234" t="s">
        <v>3647</v>
      </c>
      <c r="U234" t="s">
        <v>5123</v>
      </c>
      <c r="X234" t="s">
        <v>3663</v>
      </c>
      <c r="Y234" t="s">
        <v>4714</v>
      </c>
      <c r="Z234" t="s">
        <v>4715</v>
      </c>
      <c r="AA234" t="s">
        <v>3677</v>
      </c>
      <c r="AB234" t="s">
        <v>3670</v>
      </c>
      <c r="AC234" t="s">
        <v>4714</v>
      </c>
      <c r="AD234" t="s">
        <v>4715</v>
      </c>
      <c r="AE234" t="s">
        <v>4715</v>
      </c>
      <c r="AF234" t="s">
        <v>4715</v>
      </c>
      <c r="AG234" t="s">
        <v>4715</v>
      </c>
      <c r="AH234" t="s">
        <v>4715</v>
      </c>
      <c r="AI234" t="s">
        <v>4715</v>
      </c>
      <c r="AM234" t="s">
        <v>4714</v>
      </c>
      <c r="AN234" t="s">
        <v>4795</v>
      </c>
      <c r="AO234" t="s">
        <v>4714</v>
      </c>
      <c r="AP234" t="s">
        <v>4714</v>
      </c>
      <c r="AQ234" t="s">
        <v>4715</v>
      </c>
      <c r="AR234" t="s">
        <v>4715</v>
      </c>
      <c r="AS234" t="s">
        <v>4715</v>
      </c>
      <c r="AU234" t="s">
        <v>3687</v>
      </c>
      <c r="AW234" t="s">
        <v>6640</v>
      </c>
      <c r="AX234" t="s">
        <v>4715</v>
      </c>
      <c r="AY234" t="s">
        <v>4715</v>
      </c>
      <c r="AZ234" t="s">
        <v>4715</v>
      </c>
      <c r="BA234" t="s">
        <v>4715</v>
      </c>
      <c r="BB234" t="s">
        <v>4715</v>
      </c>
      <c r="BC234" t="s">
        <v>4715</v>
      </c>
      <c r="BD234" t="s">
        <v>4715</v>
      </c>
      <c r="BE234" t="s">
        <v>4715</v>
      </c>
      <c r="BF234" t="s">
        <v>4715</v>
      </c>
      <c r="BG234" t="s">
        <v>4715</v>
      </c>
      <c r="BH234" t="s">
        <v>4715</v>
      </c>
      <c r="BI234" t="s">
        <v>4715</v>
      </c>
      <c r="BJ234" t="s">
        <v>4715</v>
      </c>
      <c r="BK234" t="s">
        <v>4715</v>
      </c>
      <c r="BL234" t="s">
        <v>4715</v>
      </c>
      <c r="BM234" t="s">
        <v>4715</v>
      </c>
      <c r="BN234" t="s">
        <v>4715</v>
      </c>
      <c r="BO234" t="s">
        <v>4715</v>
      </c>
      <c r="BP234" t="s">
        <v>4715</v>
      </c>
      <c r="BQ234" t="s">
        <v>4715</v>
      </c>
      <c r="BR234" t="s">
        <v>4714</v>
      </c>
      <c r="BS234" t="s">
        <v>4715</v>
      </c>
      <c r="BT234" t="s">
        <v>4714</v>
      </c>
      <c r="BU234" t="s">
        <v>4715</v>
      </c>
      <c r="BV234" t="s">
        <v>4715</v>
      </c>
      <c r="BW234" t="s">
        <v>4715</v>
      </c>
      <c r="BX234" t="s">
        <v>4714</v>
      </c>
      <c r="BY234" t="s">
        <v>4715</v>
      </c>
      <c r="BZ234" t="s">
        <v>4715</v>
      </c>
      <c r="CA234" t="s">
        <v>4715</v>
      </c>
      <c r="CB234" t="s">
        <v>4715</v>
      </c>
      <c r="CC234" t="s">
        <v>4714</v>
      </c>
      <c r="CD234" t="s">
        <v>4714</v>
      </c>
      <c r="CE234" t="s">
        <v>4714</v>
      </c>
      <c r="CF234" t="s">
        <v>4714</v>
      </c>
      <c r="CG234" t="s">
        <v>4714</v>
      </c>
      <c r="CH234" t="s">
        <v>4715</v>
      </c>
      <c r="CI234" t="s">
        <v>4715</v>
      </c>
      <c r="CJ234" t="s">
        <v>4714</v>
      </c>
      <c r="CK234" t="s">
        <v>4714</v>
      </c>
      <c r="CL234" t="s">
        <v>4715</v>
      </c>
      <c r="CM234" t="s">
        <v>4715</v>
      </c>
      <c r="CN234" t="s">
        <v>4715</v>
      </c>
      <c r="CO234" t="s">
        <v>4715</v>
      </c>
      <c r="CP234" t="s">
        <v>4715</v>
      </c>
      <c r="CQ234" t="s">
        <v>4715</v>
      </c>
      <c r="CR234" t="s">
        <v>4715</v>
      </c>
      <c r="CS234" t="s">
        <v>4715</v>
      </c>
      <c r="CT234" t="s">
        <v>4715</v>
      </c>
      <c r="CU234" t="s">
        <v>4715</v>
      </c>
      <c r="CV234" t="s">
        <v>4715</v>
      </c>
      <c r="CW234" t="s">
        <v>4715</v>
      </c>
      <c r="CX234" t="s">
        <v>4715</v>
      </c>
      <c r="CY234" t="s">
        <v>4715</v>
      </c>
      <c r="CZ234" t="s">
        <v>4715</v>
      </c>
      <c r="DA234" t="s">
        <v>4715</v>
      </c>
      <c r="DB234" t="s">
        <v>4715</v>
      </c>
      <c r="DC234" t="s">
        <v>4715</v>
      </c>
      <c r="DD234" t="s">
        <v>4715</v>
      </c>
      <c r="DE234" t="s">
        <v>4715</v>
      </c>
      <c r="DF234" t="s">
        <v>4715</v>
      </c>
      <c r="DG234" t="s">
        <v>4715</v>
      </c>
      <c r="DH234" t="s">
        <v>4715</v>
      </c>
      <c r="DI234" t="s">
        <v>4715</v>
      </c>
      <c r="DJ234" t="s">
        <v>4715</v>
      </c>
      <c r="DK234" t="s">
        <v>4715</v>
      </c>
      <c r="DL234" t="s">
        <v>4715</v>
      </c>
      <c r="GC234" t="s">
        <v>4714</v>
      </c>
      <c r="GD234" t="s">
        <v>6641</v>
      </c>
      <c r="GE234" t="s">
        <v>4714</v>
      </c>
      <c r="GF234" t="s">
        <v>4715</v>
      </c>
      <c r="GG234" t="s">
        <v>4714</v>
      </c>
      <c r="GH234" t="s">
        <v>4715</v>
      </c>
      <c r="GI234" t="s">
        <v>4715</v>
      </c>
      <c r="GJ234" t="s">
        <v>4715</v>
      </c>
      <c r="GK234" t="s">
        <v>4715</v>
      </c>
      <c r="ABL234" t="s">
        <v>3647</v>
      </c>
      <c r="ABN234" t="s">
        <v>3647</v>
      </c>
      <c r="ABO234" t="s">
        <v>4714</v>
      </c>
      <c r="ABP234" t="s">
        <v>4714</v>
      </c>
      <c r="ABV234" t="s">
        <v>3647</v>
      </c>
      <c r="ABX234" t="s">
        <v>3647</v>
      </c>
      <c r="ABY234" t="s">
        <v>4727</v>
      </c>
      <c r="ABZ234" t="s">
        <v>4727</v>
      </c>
      <c r="ACF234" t="s">
        <v>3647</v>
      </c>
      <c r="ACH234" t="s">
        <v>3647</v>
      </c>
      <c r="ACI234" t="s">
        <v>4733</v>
      </c>
      <c r="ACJ234" t="s">
        <v>4733</v>
      </c>
      <c r="ACP234" t="s">
        <v>3647</v>
      </c>
      <c r="ACR234" t="s">
        <v>3647</v>
      </c>
      <c r="ACS234" t="s">
        <v>4721</v>
      </c>
      <c r="ACT234" t="s">
        <v>4727</v>
      </c>
      <c r="ACU234" t="s">
        <v>4720</v>
      </c>
      <c r="ACZ234" t="s">
        <v>3647</v>
      </c>
      <c r="ADB234" t="s">
        <v>3647</v>
      </c>
      <c r="ADC234" t="s">
        <v>4748</v>
      </c>
      <c r="ADD234" t="s">
        <v>4748</v>
      </c>
      <c r="ADJ234" t="s">
        <v>3647</v>
      </c>
      <c r="ADL234" t="s">
        <v>3647</v>
      </c>
      <c r="ADM234" t="s">
        <v>4868</v>
      </c>
      <c r="ADN234" t="s">
        <v>4868</v>
      </c>
      <c r="ADT234" t="s">
        <v>3647</v>
      </c>
      <c r="ADV234" t="s">
        <v>3647</v>
      </c>
      <c r="ADW234" t="s">
        <v>4722</v>
      </c>
      <c r="ADX234" t="s">
        <v>4722</v>
      </c>
      <c r="AED234" t="s">
        <v>3647</v>
      </c>
      <c r="AEF234" t="s">
        <v>3647</v>
      </c>
      <c r="AEG234" t="s">
        <v>4714</v>
      </c>
      <c r="AEH234" t="s">
        <v>4714</v>
      </c>
      <c r="AEN234" t="s">
        <v>3647</v>
      </c>
      <c r="AEP234" t="s">
        <v>3647</v>
      </c>
      <c r="AEQ234" t="s">
        <v>4903</v>
      </c>
      <c r="AER234" t="s">
        <v>4903</v>
      </c>
      <c r="AEX234" t="s">
        <v>3647</v>
      </c>
      <c r="AEZ234" t="s">
        <v>3647</v>
      </c>
      <c r="AFA234" t="s">
        <v>4851</v>
      </c>
      <c r="AFB234" t="s">
        <v>4851</v>
      </c>
      <c r="AIL234" t="s">
        <v>4732</v>
      </c>
      <c r="AIM234" t="s">
        <v>4727</v>
      </c>
      <c r="AIN234" t="s">
        <v>4732</v>
      </c>
      <c r="AIO234" t="s">
        <v>4721</v>
      </c>
      <c r="AIP234" t="s">
        <v>4732</v>
      </c>
      <c r="AIQ234" t="s">
        <v>4727</v>
      </c>
      <c r="AIR234" t="s">
        <v>4729</v>
      </c>
      <c r="AIS234" t="s">
        <v>4723</v>
      </c>
      <c r="AIT234" t="s">
        <v>4721</v>
      </c>
      <c r="AIU234" t="s">
        <v>4750</v>
      </c>
      <c r="AKY234" t="s">
        <v>3650</v>
      </c>
      <c r="AKZ234" t="s">
        <v>3650</v>
      </c>
      <c r="ALA234" t="s">
        <v>3650</v>
      </c>
      <c r="ALB234" t="s">
        <v>3650</v>
      </c>
      <c r="ALC234" t="s">
        <v>3650</v>
      </c>
      <c r="ALD234" t="s">
        <v>3650</v>
      </c>
      <c r="ALE234" t="s">
        <v>3650</v>
      </c>
      <c r="ALF234" t="s">
        <v>3650</v>
      </c>
      <c r="ALG234" t="s">
        <v>3650</v>
      </c>
      <c r="ALH234" t="s">
        <v>3650</v>
      </c>
      <c r="ANL234" t="s">
        <v>4727</v>
      </c>
      <c r="ANM234" t="s">
        <v>4727</v>
      </c>
      <c r="ANN234" t="s">
        <v>4727</v>
      </c>
      <c r="ANO234" t="s">
        <v>4727</v>
      </c>
      <c r="ANP234" t="s">
        <v>4727</v>
      </c>
      <c r="ANQ234" t="s">
        <v>4727</v>
      </c>
      <c r="ANR234" t="s">
        <v>4727</v>
      </c>
      <c r="ANS234" t="s">
        <v>4727</v>
      </c>
      <c r="ANT234" t="s">
        <v>4727</v>
      </c>
      <c r="ANU234" t="s">
        <v>4727</v>
      </c>
      <c r="ANZ234" t="s">
        <v>3861</v>
      </c>
      <c r="AOB234" t="s">
        <v>4818</v>
      </c>
      <c r="AOC234" t="s">
        <v>4715</v>
      </c>
      <c r="AOD234" t="s">
        <v>4715</v>
      </c>
      <c r="AOE234" t="s">
        <v>4715</v>
      </c>
      <c r="AOF234" t="s">
        <v>4715</v>
      </c>
      <c r="AOG234" t="s">
        <v>4714</v>
      </c>
      <c r="AOH234" t="s">
        <v>4714</v>
      </c>
      <c r="AOI234" t="s">
        <v>4715</v>
      </c>
      <c r="AOJ234" t="s">
        <v>4715</v>
      </c>
      <c r="AOK234" t="s">
        <v>4715</v>
      </c>
      <c r="AOL234" t="s">
        <v>4715</v>
      </c>
      <c r="AOM234" t="s">
        <v>4715</v>
      </c>
      <c r="AOO234" t="s">
        <v>3687</v>
      </c>
      <c r="AOP234" t="s">
        <v>4715</v>
      </c>
      <c r="AOQ234" t="s">
        <v>4715</v>
      </c>
      <c r="AOR234" t="s">
        <v>4715</v>
      </c>
      <c r="AOS234" t="s">
        <v>4715</v>
      </c>
      <c r="AOT234" t="s">
        <v>4715</v>
      </c>
      <c r="AOU234" t="s">
        <v>4715</v>
      </c>
      <c r="AOV234" t="s">
        <v>4714</v>
      </c>
      <c r="AOW234" t="s">
        <v>4715</v>
      </c>
      <c r="AOX234" t="s">
        <v>4715</v>
      </c>
      <c r="AOY234" t="s">
        <v>4715</v>
      </c>
      <c r="APA234" t="s">
        <v>3687</v>
      </c>
      <c r="APB234" t="s">
        <v>4715</v>
      </c>
      <c r="APC234" t="s">
        <v>4715</v>
      </c>
      <c r="APD234" t="s">
        <v>4715</v>
      </c>
      <c r="APE234" t="s">
        <v>4715</v>
      </c>
      <c r="APF234" t="s">
        <v>4715</v>
      </c>
      <c r="APG234" t="s">
        <v>4715</v>
      </c>
      <c r="APH234" t="s">
        <v>4715</v>
      </c>
      <c r="API234" t="s">
        <v>4715</v>
      </c>
      <c r="APJ234" t="s">
        <v>4715</v>
      </c>
      <c r="APK234" t="s">
        <v>4715</v>
      </c>
      <c r="APL234" t="s">
        <v>4714</v>
      </c>
      <c r="APM234" t="s">
        <v>4715</v>
      </c>
      <c r="APN234" t="s">
        <v>4715</v>
      </c>
      <c r="APO234" t="s">
        <v>4715</v>
      </c>
      <c r="APQ234" t="s">
        <v>3647</v>
      </c>
      <c r="APR234" t="s">
        <v>3946</v>
      </c>
      <c r="APS234" t="s">
        <v>4715</v>
      </c>
      <c r="APT234" t="s">
        <v>4714</v>
      </c>
      <c r="APU234" t="s">
        <v>4715</v>
      </c>
      <c r="APV234" t="s">
        <v>4715</v>
      </c>
      <c r="APW234" t="s">
        <v>3964</v>
      </c>
      <c r="APX234" t="s">
        <v>4715</v>
      </c>
      <c r="APY234" t="s">
        <v>4715</v>
      </c>
      <c r="APZ234" t="s">
        <v>4715</v>
      </c>
      <c r="AQA234" t="s">
        <v>4714</v>
      </c>
      <c r="AQB234" t="s">
        <v>4715</v>
      </c>
      <c r="AQC234" t="s">
        <v>4715</v>
      </c>
      <c r="AQD234" t="s">
        <v>4715</v>
      </c>
      <c r="AQE234" t="s">
        <v>4715</v>
      </c>
      <c r="AQF234" t="s">
        <v>4715</v>
      </c>
      <c r="AQG234" t="s">
        <v>4715</v>
      </c>
      <c r="AQH234" t="s">
        <v>4715</v>
      </c>
      <c r="AQI234" t="s">
        <v>4715</v>
      </c>
      <c r="AQJ234" t="s">
        <v>4715</v>
      </c>
      <c r="AQL234" t="s">
        <v>5036</v>
      </c>
      <c r="AQM234" t="s">
        <v>4714</v>
      </c>
      <c r="AQN234" t="s">
        <v>4715</v>
      </c>
      <c r="AQO234" t="s">
        <v>4715</v>
      </c>
      <c r="AQP234" t="s">
        <v>4715</v>
      </c>
      <c r="AQQ234" t="s">
        <v>4714</v>
      </c>
      <c r="AQR234" t="s">
        <v>4715</v>
      </c>
      <c r="AQS234" t="s">
        <v>4715</v>
      </c>
      <c r="AQT234" t="s">
        <v>4715</v>
      </c>
      <c r="AQU234" t="s">
        <v>4715</v>
      </c>
      <c r="AQV234" t="s">
        <v>4715</v>
      </c>
      <c r="AQW234" t="s">
        <v>4715</v>
      </c>
      <c r="AQX234" t="s">
        <v>4715</v>
      </c>
      <c r="AQZ234" t="s">
        <v>3650</v>
      </c>
      <c r="ARE234" t="s">
        <v>4013</v>
      </c>
      <c r="ARH234" t="s">
        <v>3650</v>
      </c>
      <c r="AWR234" t="s">
        <v>3650</v>
      </c>
      <c r="AWV234" t="s">
        <v>6754</v>
      </c>
      <c r="AWW234" s="35" t="s">
        <v>6755</v>
      </c>
      <c r="AWX234" t="s">
        <v>6756</v>
      </c>
      <c r="AXA234" t="s">
        <v>4743</v>
      </c>
      <c r="AXB234" t="s">
        <v>4710</v>
      </c>
      <c r="AXC234" t="s">
        <v>5112</v>
      </c>
      <c r="AXE234" t="s">
        <v>6757</v>
      </c>
    </row>
    <row r="235" spans="1:1305">
      <c r="A235" t="s">
        <v>6758</v>
      </c>
      <c r="B235" t="s">
        <v>6759</v>
      </c>
      <c r="C235" t="s">
        <v>6746</v>
      </c>
      <c r="D235" t="s">
        <v>4710</v>
      </c>
      <c r="E235" t="s">
        <v>4711</v>
      </c>
      <c r="F235" t="s">
        <v>6631</v>
      </c>
      <c r="G235" t="s">
        <v>3454</v>
      </c>
      <c r="I235" t="s">
        <v>3644</v>
      </c>
      <c r="J235" t="s">
        <v>3707</v>
      </c>
      <c r="K235" t="s">
        <v>3504</v>
      </c>
      <c r="S235" t="s">
        <v>3647</v>
      </c>
      <c r="T235" t="s">
        <v>3647</v>
      </c>
      <c r="U235" t="s">
        <v>4898</v>
      </c>
      <c r="X235" t="s">
        <v>3663</v>
      </c>
      <c r="Y235" t="s">
        <v>4714</v>
      </c>
      <c r="Z235" t="s">
        <v>4715</v>
      </c>
      <c r="AA235" t="s">
        <v>3677</v>
      </c>
      <c r="AB235" t="s">
        <v>3670</v>
      </c>
      <c r="AC235" t="s">
        <v>4714</v>
      </c>
      <c r="AD235" t="s">
        <v>4715</v>
      </c>
      <c r="AE235" t="s">
        <v>4715</v>
      </c>
      <c r="AF235" t="s">
        <v>4715</v>
      </c>
      <c r="AG235" t="s">
        <v>4715</v>
      </c>
      <c r="AH235" t="s">
        <v>4715</v>
      </c>
      <c r="AI235" t="s">
        <v>4715</v>
      </c>
      <c r="AM235" t="s">
        <v>4714</v>
      </c>
      <c r="AN235" t="s">
        <v>3693</v>
      </c>
      <c r="AO235" t="s">
        <v>4715</v>
      </c>
      <c r="AP235" t="s">
        <v>4714</v>
      </c>
      <c r="AQ235" t="s">
        <v>4715</v>
      </c>
      <c r="AR235" t="s">
        <v>4715</v>
      </c>
      <c r="AS235" t="s">
        <v>4715</v>
      </c>
      <c r="AU235" t="s">
        <v>3687</v>
      </c>
      <c r="AW235" t="s">
        <v>6760</v>
      </c>
      <c r="AX235" t="s">
        <v>4715</v>
      </c>
      <c r="AY235" t="s">
        <v>4715</v>
      </c>
      <c r="AZ235" t="s">
        <v>4715</v>
      </c>
      <c r="BA235" t="s">
        <v>4715</v>
      </c>
      <c r="BB235" t="s">
        <v>4715</v>
      </c>
      <c r="BC235" t="s">
        <v>4715</v>
      </c>
      <c r="BD235" t="s">
        <v>4715</v>
      </c>
      <c r="BE235" t="s">
        <v>4715</v>
      </c>
      <c r="BF235" t="s">
        <v>4715</v>
      </c>
      <c r="BG235" t="s">
        <v>4715</v>
      </c>
      <c r="BH235" t="s">
        <v>4715</v>
      </c>
      <c r="BI235" t="s">
        <v>4715</v>
      </c>
      <c r="BJ235" t="s">
        <v>4715</v>
      </c>
      <c r="BK235" t="s">
        <v>4715</v>
      </c>
      <c r="BL235" t="s">
        <v>4715</v>
      </c>
      <c r="BM235" t="s">
        <v>4715</v>
      </c>
      <c r="BN235" t="s">
        <v>4715</v>
      </c>
      <c r="BO235" t="s">
        <v>4715</v>
      </c>
      <c r="BP235" t="s">
        <v>4715</v>
      </c>
      <c r="BQ235" t="s">
        <v>4715</v>
      </c>
      <c r="BR235" t="s">
        <v>4714</v>
      </c>
      <c r="BS235" t="s">
        <v>4715</v>
      </c>
      <c r="BT235" t="s">
        <v>4714</v>
      </c>
      <c r="BU235" t="s">
        <v>4715</v>
      </c>
      <c r="BV235" t="s">
        <v>4715</v>
      </c>
      <c r="BW235" t="s">
        <v>4715</v>
      </c>
      <c r="BX235" t="s">
        <v>4714</v>
      </c>
      <c r="BY235" t="s">
        <v>4715</v>
      </c>
      <c r="BZ235" t="s">
        <v>4715</v>
      </c>
      <c r="CA235" t="s">
        <v>4715</v>
      </c>
      <c r="CB235" t="s">
        <v>4715</v>
      </c>
      <c r="CC235" t="s">
        <v>4714</v>
      </c>
      <c r="CD235" t="s">
        <v>4714</v>
      </c>
      <c r="CE235" t="s">
        <v>4715</v>
      </c>
      <c r="CF235" t="s">
        <v>4714</v>
      </c>
      <c r="CG235" t="s">
        <v>4714</v>
      </c>
      <c r="CH235" t="s">
        <v>4715</v>
      </c>
      <c r="CI235" t="s">
        <v>4715</v>
      </c>
      <c r="CJ235" t="s">
        <v>4714</v>
      </c>
      <c r="CK235" t="s">
        <v>4714</v>
      </c>
      <c r="CL235" t="s">
        <v>4715</v>
      </c>
      <c r="CM235" t="s">
        <v>4715</v>
      </c>
      <c r="CN235" t="s">
        <v>4715</v>
      </c>
      <c r="CO235" t="s">
        <v>4715</v>
      </c>
      <c r="CP235" t="s">
        <v>4715</v>
      </c>
      <c r="CQ235" t="s">
        <v>4715</v>
      </c>
      <c r="CR235" t="s">
        <v>4715</v>
      </c>
      <c r="CS235" t="s">
        <v>4715</v>
      </c>
      <c r="CT235" t="s">
        <v>4715</v>
      </c>
      <c r="CU235" t="s">
        <v>4715</v>
      </c>
      <c r="CV235" t="s">
        <v>4715</v>
      </c>
      <c r="CW235" t="s">
        <v>4715</v>
      </c>
      <c r="CX235" t="s">
        <v>4715</v>
      </c>
      <c r="CY235" t="s">
        <v>4715</v>
      </c>
      <c r="CZ235" t="s">
        <v>4715</v>
      </c>
      <c r="DA235" t="s">
        <v>4715</v>
      </c>
      <c r="DB235" t="s">
        <v>4715</v>
      </c>
      <c r="DC235" t="s">
        <v>4715</v>
      </c>
      <c r="DD235" t="s">
        <v>4715</v>
      </c>
      <c r="DE235" t="s">
        <v>4715</v>
      </c>
      <c r="DF235" t="s">
        <v>4715</v>
      </c>
      <c r="DG235" t="s">
        <v>4715</v>
      </c>
      <c r="DH235" t="s">
        <v>4715</v>
      </c>
      <c r="DI235" t="s">
        <v>4715</v>
      </c>
      <c r="DJ235" t="s">
        <v>4715</v>
      </c>
      <c r="DK235" t="s">
        <v>4715</v>
      </c>
      <c r="DL235" t="s">
        <v>4715</v>
      </c>
      <c r="DM235" t="s">
        <v>6761</v>
      </c>
      <c r="DN235" t="s">
        <v>4715</v>
      </c>
      <c r="DO235" t="s">
        <v>4715</v>
      </c>
      <c r="DP235" t="s">
        <v>4715</v>
      </c>
      <c r="DQ235" t="s">
        <v>4715</v>
      </c>
      <c r="DR235" t="s">
        <v>4715</v>
      </c>
      <c r="DS235" t="s">
        <v>4715</v>
      </c>
      <c r="DT235" t="s">
        <v>4715</v>
      </c>
      <c r="DU235" t="s">
        <v>4715</v>
      </c>
      <c r="DV235" t="s">
        <v>4715</v>
      </c>
      <c r="DW235" t="s">
        <v>4715</v>
      </c>
      <c r="DX235" t="s">
        <v>4715</v>
      </c>
      <c r="DY235" t="s">
        <v>4715</v>
      </c>
      <c r="DZ235" t="s">
        <v>4715</v>
      </c>
      <c r="EA235" t="s">
        <v>4715</v>
      </c>
      <c r="EB235" t="s">
        <v>4715</v>
      </c>
      <c r="EC235" t="s">
        <v>4715</v>
      </c>
      <c r="ED235" t="s">
        <v>4715</v>
      </c>
      <c r="EE235" t="s">
        <v>4715</v>
      </c>
      <c r="EF235" t="s">
        <v>4715</v>
      </c>
      <c r="EG235" t="s">
        <v>4715</v>
      </c>
      <c r="EH235" t="s">
        <v>4714</v>
      </c>
      <c r="EI235" t="s">
        <v>4715</v>
      </c>
      <c r="EJ235" t="s">
        <v>4714</v>
      </c>
      <c r="EK235" t="s">
        <v>4715</v>
      </c>
      <c r="EL235" t="s">
        <v>4715</v>
      </c>
      <c r="EM235" t="s">
        <v>4715</v>
      </c>
      <c r="EN235" t="s">
        <v>4714</v>
      </c>
      <c r="EO235" t="s">
        <v>4715</v>
      </c>
      <c r="EP235" t="s">
        <v>4715</v>
      </c>
      <c r="EQ235" t="s">
        <v>4715</v>
      </c>
      <c r="ER235" t="s">
        <v>4715</v>
      </c>
      <c r="ES235" t="s">
        <v>4714</v>
      </c>
      <c r="ET235" t="s">
        <v>4715</v>
      </c>
      <c r="EU235" t="s">
        <v>4715</v>
      </c>
      <c r="EV235" t="s">
        <v>4715</v>
      </c>
      <c r="EW235" t="s">
        <v>4715</v>
      </c>
      <c r="EX235" t="s">
        <v>4715</v>
      </c>
      <c r="EY235" t="s">
        <v>4715</v>
      </c>
      <c r="EZ235" t="s">
        <v>4715</v>
      </c>
      <c r="FA235" t="s">
        <v>4715</v>
      </c>
      <c r="FB235" t="s">
        <v>4715</v>
      </c>
      <c r="FC235" t="s">
        <v>4715</v>
      </c>
      <c r="FD235" t="s">
        <v>4715</v>
      </c>
      <c r="FE235" t="s">
        <v>4715</v>
      </c>
      <c r="FF235" t="s">
        <v>4715</v>
      </c>
      <c r="FG235" t="s">
        <v>4715</v>
      </c>
      <c r="FH235" t="s">
        <v>4715</v>
      </c>
      <c r="FI235" t="s">
        <v>4715</v>
      </c>
      <c r="FJ235" t="s">
        <v>4715</v>
      </c>
      <c r="FK235" t="s">
        <v>4715</v>
      </c>
      <c r="FL235" t="s">
        <v>4715</v>
      </c>
      <c r="FM235" t="s">
        <v>4715</v>
      </c>
      <c r="FN235" t="s">
        <v>4715</v>
      </c>
      <c r="FO235" t="s">
        <v>4715</v>
      </c>
      <c r="FP235" t="s">
        <v>4715</v>
      </c>
      <c r="FQ235" t="s">
        <v>4715</v>
      </c>
      <c r="FR235" t="s">
        <v>4715</v>
      </c>
      <c r="FS235" t="s">
        <v>4715</v>
      </c>
      <c r="FT235" t="s">
        <v>4715</v>
      </c>
      <c r="FU235" t="s">
        <v>4715</v>
      </c>
      <c r="FV235" t="s">
        <v>4715</v>
      </c>
      <c r="FW235" t="s">
        <v>4715</v>
      </c>
      <c r="FX235" t="s">
        <v>4715</v>
      </c>
      <c r="FY235" t="s">
        <v>4715</v>
      </c>
      <c r="FZ235" t="s">
        <v>4715</v>
      </c>
      <c r="GA235" t="s">
        <v>4715</v>
      </c>
      <c r="GB235" t="s">
        <v>4715</v>
      </c>
      <c r="GC235" t="s">
        <v>4714</v>
      </c>
      <c r="ABL235" t="s">
        <v>3647</v>
      </c>
      <c r="ABN235" t="s">
        <v>3647</v>
      </c>
      <c r="ABO235" t="s">
        <v>4714</v>
      </c>
      <c r="ABP235" t="s">
        <v>4714</v>
      </c>
      <c r="ABV235" t="s">
        <v>3647</v>
      </c>
      <c r="ABX235" t="s">
        <v>3647</v>
      </c>
      <c r="ABY235" t="s">
        <v>4727</v>
      </c>
      <c r="ABZ235" t="s">
        <v>4727</v>
      </c>
      <c r="ACP235" t="s">
        <v>3647</v>
      </c>
      <c r="ACR235" t="s">
        <v>3647</v>
      </c>
      <c r="ACS235" t="s">
        <v>4721</v>
      </c>
      <c r="ACT235" t="s">
        <v>4727</v>
      </c>
      <c r="ACU235" t="s">
        <v>4720</v>
      </c>
      <c r="ACZ235" t="s">
        <v>3647</v>
      </c>
      <c r="ADB235" t="s">
        <v>3647</v>
      </c>
      <c r="ADC235" t="s">
        <v>4748</v>
      </c>
      <c r="ADD235" t="s">
        <v>4748</v>
      </c>
      <c r="ADJ235" t="s">
        <v>3647</v>
      </c>
      <c r="ADL235" t="s">
        <v>3647</v>
      </c>
      <c r="ADM235" t="s">
        <v>4903</v>
      </c>
      <c r="ADN235" t="s">
        <v>4903</v>
      </c>
      <c r="ADT235" t="s">
        <v>3647</v>
      </c>
      <c r="ADV235" t="s">
        <v>3647</v>
      </c>
      <c r="ADW235" t="s">
        <v>4722</v>
      </c>
      <c r="ADX235" t="s">
        <v>4722</v>
      </c>
      <c r="AED235" t="s">
        <v>3647</v>
      </c>
      <c r="AEF235" t="s">
        <v>3647</v>
      </c>
      <c r="AEG235" t="s">
        <v>4714</v>
      </c>
      <c r="AEH235" t="s">
        <v>4714</v>
      </c>
      <c r="AEN235" t="s">
        <v>3647</v>
      </c>
      <c r="AEP235" t="s">
        <v>3647</v>
      </c>
      <c r="AEQ235" t="s">
        <v>4903</v>
      </c>
      <c r="AER235" t="s">
        <v>4903</v>
      </c>
      <c r="AEX235" t="s">
        <v>3647</v>
      </c>
      <c r="AEZ235" t="s">
        <v>3647</v>
      </c>
      <c r="AFA235" t="s">
        <v>5017</v>
      </c>
      <c r="AFB235" t="s">
        <v>5017</v>
      </c>
      <c r="AIL235" t="s">
        <v>4732</v>
      </c>
      <c r="AIM235" t="s">
        <v>4727</v>
      </c>
      <c r="AIO235" t="s">
        <v>4732</v>
      </c>
      <c r="AIP235" t="s">
        <v>4729</v>
      </c>
      <c r="AIQ235" t="s">
        <v>4727</v>
      </c>
      <c r="AIR235" t="s">
        <v>4732</v>
      </c>
      <c r="AIS235" t="s">
        <v>4779</v>
      </c>
      <c r="AIT235" t="s">
        <v>4727</v>
      </c>
      <c r="AIU235" t="s">
        <v>4723</v>
      </c>
      <c r="AKY235" t="s">
        <v>3650</v>
      </c>
      <c r="AKZ235" t="s">
        <v>3650</v>
      </c>
      <c r="ALB235" t="s">
        <v>3650</v>
      </c>
      <c r="ALC235" t="s">
        <v>3650</v>
      </c>
      <c r="ALD235" t="s">
        <v>3650</v>
      </c>
      <c r="ALE235" t="s">
        <v>3650</v>
      </c>
      <c r="ALF235" t="s">
        <v>3650</v>
      </c>
      <c r="ALG235" t="s">
        <v>3650</v>
      </c>
      <c r="ALH235" t="s">
        <v>3650</v>
      </c>
      <c r="ANL235" t="s">
        <v>4732</v>
      </c>
      <c r="ANM235" t="s">
        <v>4732</v>
      </c>
      <c r="ANO235" t="s">
        <v>4732</v>
      </c>
      <c r="ANP235" t="s">
        <v>4732</v>
      </c>
      <c r="ANQ235" t="s">
        <v>4732</v>
      </c>
      <c r="ANR235" t="s">
        <v>4732</v>
      </c>
      <c r="ANS235" t="s">
        <v>4732</v>
      </c>
      <c r="ANT235" t="s">
        <v>4732</v>
      </c>
      <c r="ANU235" t="s">
        <v>4732</v>
      </c>
      <c r="ANZ235" t="s">
        <v>3861</v>
      </c>
      <c r="AOB235" t="s">
        <v>3889</v>
      </c>
      <c r="AOC235" t="s">
        <v>4715</v>
      </c>
      <c r="AOD235" t="s">
        <v>4715</v>
      </c>
      <c r="AOE235" t="s">
        <v>4715</v>
      </c>
      <c r="AOF235" t="s">
        <v>4715</v>
      </c>
      <c r="AOG235" t="s">
        <v>4714</v>
      </c>
      <c r="AOH235" t="s">
        <v>4715</v>
      </c>
      <c r="AOI235" t="s">
        <v>4715</v>
      </c>
      <c r="AOJ235" t="s">
        <v>4715</v>
      </c>
      <c r="AOK235" t="s">
        <v>4715</v>
      </c>
      <c r="AOL235" t="s">
        <v>4715</v>
      </c>
      <c r="AOM235" t="s">
        <v>4715</v>
      </c>
      <c r="AOO235" t="s">
        <v>3687</v>
      </c>
      <c r="AOP235" t="s">
        <v>4715</v>
      </c>
      <c r="AOQ235" t="s">
        <v>4715</v>
      </c>
      <c r="AOR235" t="s">
        <v>4715</v>
      </c>
      <c r="AOS235" t="s">
        <v>4715</v>
      </c>
      <c r="AOT235" t="s">
        <v>4715</v>
      </c>
      <c r="AOU235" t="s">
        <v>4715</v>
      </c>
      <c r="AOV235" t="s">
        <v>4714</v>
      </c>
      <c r="AOW235" t="s">
        <v>4715</v>
      </c>
      <c r="AOX235" t="s">
        <v>4715</v>
      </c>
      <c r="AOY235" t="s">
        <v>4715</v>
      </c>
      <c r="APA235" t="s">
        <v>3687</v>
      </c>
      <c r="APB235" t="s">
        <v>4715</v>
      </c>
      <c r="APC235" t="s">
        <v>4715</v>
      </c>
      <c r="APD235" t="s">
        <v>4715</v>
      </c>
      <c r="APE235" t="s">
        <v>4715</v>
      </c>
      <c r="APF235" t="s">
        <v>4715</v>
      </c>
      <c r="APG235" t="s">
        <v>4715</v>
      </c>
      <c r="APH235" t="s">
        <v>4715</v>
      </c>
      <c r="API235" t="s">
        <v>4715</v>
      </c>
      <c r="APJ235" t="s">
        <v>4715</v>
      </c>
      <c r="APK235" t="s">
        <v>4715</v>
      </c>
      <c r="APL235" t="s">
        <v>4714</v>
      </c>
      <c r="APM235" t="s">
        <v>4715</v>
      </c>
      <c r="APN235" t="s">
        <v>4715</v>
      </c>
      <c r="APO235" t="s">
        <v>4715</v>
      </c>
      <c r="APQ235" t="s">
        <v>3647</v>
      </c>
      <c r="APR235" t="s">
        <v>3946</v>
      </c>
      <c r="APS235" t="s">
        <v>4715</v>
      </c>
      <c r="APT235" t="s">
        <v>4714</v>
      </c>
      <c r="APU235" t="s">
        <v>4715</v>
      </c>
      <c r="APV235" t="s">
        <v>4715</v>
      </c>
      <c r="APW235" t="s">
        <v>3964</v>
      </c>
      <c r="APX235" t="s">
        <v>4715</v>
      </c>
      <c r="APY235" t="s">
        <v>4715</v>
      </c>
      <c r="APZ235" t="s">
        <v>4715</v>
      </c>
      <c r="AQA235" t="s">
        <v>4714</v>
      </c>
      <c r="AQB235" t="s">
        <v>4715</v>
      </c>
      <c r="AQC235" t="s">
        <v>4715</v>
      </c>
      <c r="AQD235" t="s">
        <v>4715</v>
      </c>
      <c r="AQE235" t="s">
        <v>4715</v>
      </c>
      <c r="AQF235" t="s">
        <v>4715</v>
      </c>
      <c r="AQG235" t="s">
        <v>4715</v>
      </c>
      <c r="AQH235" t="s">
        <v>4715</v>
      </c>
      <c r="AQI235" t="s">
        <v>4715</v>
      </c>
      <c r="AQJ235" t="s">
        <v>4715</v>
      </c>
      <c r="AQL235" t="s">
        <v>3687</v>
      </c>
      <c r="AQM235" t="s">
        <v>4715</v>
      </c>
      <c r="AQN235" t="s">
        <v>4715</v>
      </c>
      <c r="AQO235" t="s">
        <v>4715</v>
      </c>
      <c r="AQP235" t="s">
        <v>4715</v>
      </c>
      <c r="AQQ235" t="s">
        <v>4715</v>
      </c>
      <c r="AQR235" t="s">
        <v>4715</v>
      </c>
      <c r="AQS235" t="s">
        <v>4715</v>
      </c>
      <c r="AQT235" t="s">
        <v>4715</v>
      </c>
      <c r="AQU235" t="s">
        <v>4714</v>
      </c>
      <c r="AQV235" t="s">
        <v>4715</v>
      </c>
      <c r="AQW235" t="s">
        <v>4715</v>
      </c>
      <c r="AQX235" t="s">
        <v>4715</v>
      </c>
      <c r="AQZ235" t="s">
        <v>3650</v>
      </c>
      <c r="ATZ235" t="s">
        <v>3660</v>
      </c>
      <c r="AUA235" t="s">
        <v>3650</v>
      </c>
      <c r="AWR235" t="s">
        <v>3650</v>
      </c>
      <c r="AWV235" t="s">
        <v>6762</v>
      </c>
      <c r="AWW235" s="35" t="s">
        <v>6763</v>
      </c>
      <c r="AWX235" t="s">
        <v>6764</v>
      </c>
      <c r="AXA235" t="s">
        <v>4743</v>
      </c>
      <c r="AXB235" t="s">
        <v>4710</v>
      </c>
      <c r="AXC235" t="s">
        <v>5112</v>
      </c>
      <c r="AXE235" t="s">
        <v>6765</v>
      </c>
    </row>
    <row r="236" spans="1:1305">
      <c r="A236" t="s">
        <v>6766</v>
      </c>
      <c r="B236" t="s">
        <v>6767</v>
      </c>
      <c r="C236" t="s">
        <v>6746</v>
      </c>
      <c r="D236" t="s">
        <v>4710</v>
      </c>
      <c r="E236" t="s">
        <v>4711</v>
      </c>
      <c r="F236" t="s">
        <v>6768</v>
      </c>
      <c r="G236" t="s">
        <v>3454</v>
      </c>
      <c r="I236" t="s">
        <v>3644</v>
      </c>
      <c r="J236" t="s">
        <v>3700</v>
      </c>
      <c r="K236" t="s">
        <v>3504</v>
      </c>
      <c r="M236" t="s">
        <v>3586</v>
      </c>
      <c r="S236" t="s">
        <v>3647</v>
      </c>
      <c r="T236" t="s">
        <v>3647</v>
      </c>
      <c r="U236" t="s">
        <v>5052</v>
      </c>
      <c r="X236" t="s">
        <v>3663</v>
      </c>
      <c r="Y236" t="s">
        <v>4714</v>
      </c>
      <c r="Z236" t="s">
        <v>4715</v>
      </c>
      <c r="AA236" t="s">
        <v>3677</v>
      </c>
      <c r="AB236" t="s">
        <v>3670</v>
      </c>
      <c r="AC236" t="s">
        <v>4714</v>
      </c>
      <c r="AD236" t="s">
        <v>4715</v>
      </c>
      <c r="AE236" t="s">
        <v>4715</v>
      </c>
      <c r="AF236" t="s">
        <v>4715</v>
      </c>
      <c r="AG236" t="s">
        <v>4715</v>
      </c>
      <c r="AH236" t="s">
        <v>4715</v>
      </c>
      <c r="AI236" t="s">
        <v>4715</v>
      </c>
      <c r="AM236" t="s">
        <v>4714</v>
      </c>
      <c r="AN236" t="s">
        <v>4777</v>
      </c>
      <c r="AO236" t="s">
        <v>4714</v>
      </c>
      <c r="AP236" t="s">
        <v>4714</v>
      </c>
      <c r="AQ236" t="s">
        <v>4715</v>
      </c>
      <c r="AR236" t="s">
        <v>4715</v>
      </c>
      <c r="AS236" t="s">
        <v>4715</v>
      </c>
      <c r="AU236" t="s">
        <v>3687</v>
      </c>
      <c r="AW236" t="s">
        <v>6769</v>
      </c>
      <c r="AX236" t="s">
        <v>4715</v>
      </c>
      <c r="AY236" t="s">
        <v>4715</v>
      </c>
      <c r="AZ236" t="s">
        <v>4715</v>
      </c>
      <c r="BA236" t="s">
        <v>4715</v>
      </c>
      <c r="BB236" t="s">
        <v>4715</v>
      </c>
      <c r="BC236" t="s">
        <v>4715</v>
      </c>
      <c r="BD236" t="s">
        <v>4715</v>
      </c>
      <c r="BE236" t="s">
        <v>4715</v>
      </c>
      <c r="BF236" t="s">
        <v>4715</v>
      </c>
      <c r="BG236" t="s">
        <v>4715</v>
      </c>
      <c r="BH236" t="s">
        <v>4715</v>
      </c>
      <c r="BI236" t="s">
        <v>4715</v>
      </c>
      <c r="BJ236" t="s">
        <v>4715</v>
      </c>
      <c r="BK236" t="s">
        <v>4715</v>
      </c>
      <c r="BL236" t="s">
        <v>4715</v>
      </c>
      <c r="BM236" t="s">
        <v>4715</v>
      </c>
      <c r="BN236" t="s">
        <v>4715</v>
      </c>
      <c r="BO236" t="s">
        <v>4715</v>
      </c>
      <c r="BP236" t="s">
        <v>4715</v>
      </c>
      <c r="BQ236" t="s">
        <v>4715</v>
      </c>
      <c r="BR236" t="s">
        <v>4715</v>
      </c>
      <c r="BS236" t="s">
        <v>4715</v>
      </c>
      <c r="BT236" t="s">
        <v>4715</v>
      </c>
      <c r="BU236" t="s">
        <v>4715</v>
      </c>
      <c r="BV236" t="s">
        <v>4715</v>
      </c>
      <c r="BW236" t="s">
        <v>4715</v>
      </c>
      <c r="BX236" t="s">
        <v>4715</v>
      </c>
      <c r="BY236" t="s">
        <v>4715</v>
      </c>
      <c r="BZ236" t="s">
        <v>4715</v>
      </c>
      <c r="CA236" t="s">
        <v>4715</v>
      </c>
      <c r="CB236" t="s">
        <v>4715</v>
      </c>
      <c r="CC236" t="s">
        <v>4715</v>
      </c>
      <c r="CD236" t="s">
        <v>4715</v>
      </c>
      <c r="CE236" t="s">
        <v>4715</v>
      </c>
      <c r="CF236" t="s">
        <v>4715</v>
      </c>
      <c r="CG236" t="s">
        <v>4715</v>
      </c>
      <c r="CH236" t="s">
        <v>4715</v>
      </c>
      <c r="CI236" t="s">
        <v>4715</v>
      </c>
      <c r="CJ236" t="s">
        <v>4715</v>
      </c>
      <c r="CK236" t="s">
        <v>4715</v>
      </c>
      <c r="CL236" t="s">
        <v>4715</v>
      </c>
      <c r="CM236" t="s">
        <v>4715</v>
      </c>
      <c r="CN236" t="s">
        <v>4715</v>
      </c>
      <c r="CO236" t="s">
        <v>4714</v>
      </c>
      <c r="CP236" t="s">
        <v>4715</v>
      </c>
      <c r="CQ236" t="s">
        <v>4715</v>
      </c>
      <c r="CR236" t="s">
        <v>4715</v>
      </c>
      <c r="CS236" t="s">
        <v>4715</v>
      </c>
      <c r="CT236" t="s">
        <v>4714</v>
      </c>
      <c r="CU236" t="s">
        <v>4714</v>
      </c>
      <c r="CV236" t="s">
        <v>4714</v>
      </c>
      <c r="CW236" t="s">
        <v>4714</v>
      </c>
      <c r="CX236" t="s">
        <v>4714</v>
      </c>
      <c r="CY236" t="s">
        <v>4714</v>
      </c>
      <c r="CZ236" t="s">
        <v>4714</v>
      </c>
      <c r="DA236" t="s">
        <v>4714</v>
      </c>
      <c r="DB236" t="s">
        <v>4715</v>
      </c>
      <c r="DC236" t="s">
        <v>4715</v>
      </c>
      <c r="DD236" t="s">
        <v>4714</v>
      </c>
      <c r="DE236" t="s">
        <v>4715</v>
      </c>
      <c r="DF236" t="s">
        <v>4715</v>
      </c>
      <c r="DG236" t="s">
        <v>4715</v>
      </c>
      <c r="DH236" t="s">
        <v>4715</v>
      </c>
      <c r="DI236" t="s">
        <v>4715</v>
      </c>
      <c r="DJ236" t="s">
        <v>4715</v>
      </c>
      <c r="DK236" t="s">
        <v>4715</v>
      </c>
      <c r="DL236" t="s">
        <v>4715</v>
      </c>
      <c r="GC236" t="s">
        <v>4733</v>
      </c>
      <c r="NP236" t="s">
        <v>3647</v>
      </c>
      <c r="NR236" t="s">
        <v>3647</v>
      </c>
      <c r="NS236" t="s">
        <v>4725</v>
      </c>
      <c r="NT236" t="s">
        <v>4725</v>
      </c>
      <c r="NU236" t="s">
        <v>4720</v>
      </c>
      <c r="NZ236" t="s">
        <v>3647</v>
      </c>
      <c r="OB236" t="s">
        <v>3647</v>
      </c>
      <c r="OC236" t="s">
        <v>4748</v>
      </c>
      <c r="OD236" t="s">
        <v>4748</v>
      </c>
      <c r="OT236" t="s">
        <v>3647</v>
      </c>
      <c r="OV236" t="s">
        <v>3647</v>
      </c>
      <c r="OW236" t="s">
        <v>5543</v>
      </c>
      <c r="OX236" t="s">
        <v>5543</v>
      </c>
      <c r="OZ236" t="s">
        <v>3647</v>
      </c>
      <c r="PA236" t="s">
        <v>5471</v>
      </c>
      <c r="PB236" t="s">
        <v>5471</v>
      </c>
      <c r="PH236" t="s">
        <v>3647</v>
      </c>
      <c r="PJ236" t="s">
        <v>3647</v>
      </c>
      <c r="PK236" t="s">
        <v>4724</v>
      </c>
      <c r="PL236" t="s">
        <v>4724</v>
      </c>
      <c r="PM236" t="s">
        <v>4720</v>
      </c>
      <c r="QT236" t="s">
        <v>3647</v>
      </c>
      <c r="QV236" t="s">
        <v>3647</v>
      </c>
      <c r="QW236" t="s">
        <v>4714</v>
      </c>
      <c r="QX236" t="s">
        <v>4714</v>
      </c>
      <c r="RD236" t="s">
        <v>3647</v>
      </c>
      <c r="RF236" t="s">
        <v>3647</v>
      </c>
      <c r="RG236" t="s">
        <v>4728</v>
      </c>
      <c r="RH236" t="s">
        <v>4728</v>
      </c>
      <c r="RI236" t="s">
        <v>4720</v>
      </c>
      <c r="SL236" t="s">
        <v>3647</v>
      </c>
      <c r="SN236" t="s">
        <v>3647</v>
      </c>
      <c r="SO236" t="s">
        <v>4714</v>
      </c>
      <c r="SP236" t="s">
        <v>4714</v>
      </c>
      <c r="UD236" t="s">
        <v>3647</v>
      </c>
      <c r="UF236" t="s">
        <v>3647</v>
      </c>
      <c r="UG236" t="s">
        <v>4726</v>
      </c>
      <c r="UH236" t="s">
        <v>4726</v>
      </c>
      <c r="UX236" t="s">
        <v>3647</v>
      </c>
      <c r="UZ236" t="s">
        <v>3647</v>
      </c>
      <c r="VA236" t="s">
        <v>4725</v>
      </c>
      <c r="VB236" t="s">
        <v>4724</v>
      </c>
      <c r="VC236" t="s">
        <v>4720</v>
      </c>
      <c r="WL236" t="s">
        <v>3647</v>
      </c>
      <c r="WN236" t="s">
        <v>3647</v>
      </c>
      <c r="WO236" t="s">
        <v>5033</v>
      </c>
      <c r="WP236" t="s">
        <v>5033</v>
      </c>
      <c r="AHD236" t="s">
        <v>4751</v>
      </c>
      <c r="AHE236" t="s">
        <v>4753</v>
      </c>
      <c r="AHG236" t="s">
        <v>4869</v>
      </c>
      <c r="AHH236" t="s">
        <v>4993</v>
      </c>
      <c r="AHK236" t="s">
        <v>4983</v>
      </c>
      <c r="AHL236" t="s">
        <v>4751</v>
      </c>
      <c r="AHO236" t="s">
        <v>4736</v>
      </c>
      <c r="AHS236" t="s">
        <v>4751</v>
      </c>
      <c r="AHU236" t="s">
        <v>5190</v>
      </c>
      <c r="AHY236" t="s">
        <v>4770</v>
      </c>
      <c r="AJQ236" t="s">
        <v>3650</v>
      </c>
      <c r="AJR236" t="s">
        <v>3650</v>
      </c>
      <c r="AJT236" t="s">
        <v>3650</v>
      </c>
      <c r="AJU236" t="s">
        <v>3650</v>
      </c>
      <c r="AJX236" t="s">
        <v>3650</v>
      </c>
      <c r="AJY236" t="s">
        <v>3650</v>
      </c>
      <c r="AKB236" t="s">
        <v>3650</v>
      </c>
      <c r="AKF236" t="s">
        <v>3650</v>
      </c>
      <c r="AKH236" t="s">
        <v>3650</v>
      </c>
      <c r="AKL236" t="s">
        <v>3650</v>
      </c>
      <c r="AMD236" t="s">
        <v>4728</v>
      </c>
      <c r="AME236" t="s">
        <v>4733</v>
      </c>
      <c r="AMG236" t="s">
        <v>4728</v>
      </c>
      <c r="AMH236" t="s">
        <v>4728</v>
      </c>
      <c r="AMK236" t="s">
        <v>4733</v>
      </c>
      <c r="AML236" t="s">
        <v>4728</v>
      </c>
      <c r="AMO236" t="s">
        <v>4733</v>
      </c>
      <c r="AMS236" t="s">
        <v>4728</v>
      </c>
      <c r="AMU236" t="s">
        <v>4728</v>
      </c>
      <c r="AMY236" t="s">
        <v>4733</v>
      </c>
      <c r="ANZ236" t="s">
        <v>3861</v>
      </c>
      <c r="AOB236" t="s">
        <v>3889</v>
      </c>
      <c r="AOC236" t="s">
        <v>4715</v>
      </c>
      <c r="AOD236" t="s">
        <v>4715</v>
      </c>
      <c r="AOE236" t="s">
        <v>4715</v>
      </c>
      <c r="AOF236" t="s">
        <v>4715</v>
      </c>
      <c r="AOG236" t="s">
        <v>4714</v>
      </c>
      <c r="AOH236" t="s">
        <v>4715</v>
      </c>
      <c r="AOI236" t="s">
        <v>4715</v>
      </c>
      <c r="AOJ236" t="s">
        <v>4715</v>
      </c>
      <c r="AOK236" t="s">
        <v>4715</v>
      </c>
      <c r="AOL236" t="s">
        <v>4715</v>
      </c>
      <c r="AOM236" t="s">
        <v>4715</v>
      </c>
      <c r="AOO236" t="s">
        <v>3880</v>
      </c>
      <c r="AOP236" t="s">
        <v>4715</v>
      </c>
      <c r="AOQ236" t="s">
        <v>4715</v>
      </c>
      <c r="AOR236" t="s">
        <v>4715</v>
      </c>
      <c r="AOS236" t="s">
        <v>4714</v>
      </c>
      <c r="AOT236" t="s">
        <v>4715</v>
      </c>
      <c r="AOU236" t="s">
        <v>4715</v>
      </c>
      <c r="AOV236" t="s">
        <v>4715</v>
      </c>
      <c r="AOW236" t="s">
        <v>4715</v>
      </c>
      <c r="AOX236" t="s">
        <v>4715</v>
      </c>
      <c r="AOY236" t="s">
        <v>4715</v>
      </c>
      <c r="APA236" t="s">
        <v>3921</v>
      </c>
      <c r="APB236" t="s">
        <v>4715</v>
      </c>
      <c r="APC236" t="s">
        <v>4715</v>
      </c>
      <c r="APD236" t="s">
        <v>4715</v>
      </c>
      <c r="APE236" t="s">
        <v>4714</v>
      </c>
      <c r="APF236" t="s">
        <v>4715</v>
      </c>
      <c r="APG236" t="s">
        <v>4715</v>
      </c>
      <c r="APH236" t="s">
        <v>4715</v>
      </c>
      <c r="API236" t="s">
        <v>4715</v>
      </c>
      <c r="APJ236" t="s">
        <v>4715</v>
      </c>
      <c r="APK236" t="s">
        <v>4715</v>
      </c>
      <c r="APL236" t="s">
        <v>4715</v>
      </c>
      <c r="APM236" t="s">
        <v>4715</v>
      </c>
      <c r="APN236" t="s">
        <v>4715</v>
      </c>
      <c r="APO236" t="s">
        <v>4715</v>
      </c>
      <c r="APQ236" t="s">
        <v>3650</v>
      </c>
      <c r="APW236" t="s">
        <v>3197</v>
      </c>
      <c r="APX236" t="s">
        <v>4714</v>
      </c>
      <c r="APY236" t="s">
        <v>4715</v>
      </c>
      <c r="APZ236" t="s">
        <v>4715</v>
      </c>
      <c r="AQA236" t="s">
        <v>4715</v>
      </c>
      <c r="AQB236" t="s">
        <v>4715</v>
      </c>
      <c r="AQC236" t="s">
        <v>4715</v>
      </c>
      <c r="AQD236" t="s">
        <v>4715</v>
      </c>
      <c r="AQE236" t="s">
        <v>4715</v>
      </c>
      <c r="AQF236" t="s">
        <v>4715</v>
      </c>
      <c r="AQG236" t="s">
        <v>4715</v>
      </c>
      <c r="AQH236" t="s">
        <v>4715</v>
      </c>
      <c r="AQI236" t="s">
        <v>4715</v>
      </c>
      <c r="AQJ236" t="s">
        <v>4715</v>
      </c>
      <c r="AQL236" t="s">
        <v>4854</v>
      </c>
      <c r="AQM236" t="s">
        <v>4714</v>
      </c>
      <c r="AQN236" t="s">
        <v>4714</v>
      </c>
      <c r="AQO236" t="s">
        <v>4715</v>
      </c>
      <c r="AQP236" t="s">
        <v>4715</v>
      </c>
      <c r="AQQ236" t="s">
        <v>4715</v>
      </c>
      <c r="AQR236" t="s">
        <v>4715</v>
      </c>
      <c r="AQS236" t="s">
        <v>4715</v>
      </c>
      <c r="AQT236" t="s">
        <v>4715</v>
      </c>
      <c r="AQU236" t="s">
        <v>4715</v>
      </c>
      <c r="AQV236" t="s">
        <v>4715</v>
      </c>
      <c r="AQW236" t="s">
        <v>4715</v>
      </c>
      <c r="AQX236" t="s">
        <v>4715</v>
      </c>
      <c r="AQZ236" t="s">
        <v>3647</v>
      </c>
      <c r="ARA236" t="s">
        <v>6770</v>
      </c>
      <c r="ARB236" t="s">
        <v>5058</v>
      </c>
      <c r="ARC236" t="s">
        <v>6771</v>
      </c>
      <c r="ARD236" t="s">
        <v>4715</v>
      </c>
      <c r="ATZ236" t="s">
        <v>4245</v>
      </c>
      <c r="AUA236" t="s">
        <v>3650</v>
      </c>
      <c r="AWR236" t="s">
        <v>3650</v>
      </c>
      <c r="AWV236" t="s">
        <v>6772</v>
      </c>
      <c r="AWW236" s="35" t="s">
        <v>6773</v>
      </c>
      <c r="AWX236" t="s">
        <v>6774</v>
      </c>
      <c r="AXA236" t="s">
        <v>4743</v>
      </c>
      <c r="AXB236" t="s">
        <v>4710</v>
      </c>
      <c r="AXC236" t="s">
        <v>5112</v>
      </c>
      <c r="AXE236" t="s">
        <v>6775</v>
      </c>
    </row>
    <row r="237" spans="1:1305">
      <c r="A237" t="s">
        <v>6776</v>
      </c>
      <c r="B237" t="s">
        <v>6777</v>
      </c>
      <c r="C237" t="s">
        <v>6746</v>
      </c>
      <c r="D237" t="s">
        <v>4710</v>
      </c>
      <c r="E237" t="s">
        <v>4711</v>
      </c>
      <c r="F237" t="s">
        <v>6768</v>
      </c>
      <c r="G237" t="s">
        <v>3454</v>
      </c>
      <c r="I237" t="s">
        <v>3644</v>
      </c>
      <c r="J237" t="s">
        <v>3700</v>
      </c>
      <c r="K237" t="s">
        <v>3504</v>
      </c>
      <c r="M237" t="s">
        <v>3586</v>
      </c>
      <c r="S237" t="s">
        <v>3647</v>
      </c>
      <c r="T237" t="s">
        <v>3647</v>
      </c>
      <c r="U237" t="s">
        <v>5155</v>
      </c>
      <c r="X237" t="s">
        <v>3663</v>
      </c>
      <c r="Y237" t="s">
        <v>4714</v>
      </c>
      <c r="Z237" t="s">
        <v>4715</v>
      </c>
      <c r="AA237" t="s">
        <v>3677</v>
      </c>
      <c r="AB237" t="s">
        <v>3670</v>
      </c>
      <c r="AC237" t="s">
        <v>4714</v>
      </c>
      <c r="AD237" t="s">
        <v>4715</v>
      </c>
      <c r="AE237" t="s">
        <v>4715</v>
      </c>
      <c r="AF237" t="s">
        <v>4715</v>
      </c>
      <c r="AG237" t="s">
        <v>4715</v>
      </c>
      <c r="AH237" t="s">
        <v>4715</v>
      </c>
      <c r="AI237" t="s">
        <v>4715</v>
      </c>
      <c r="AM237" t="s">
        <v>4714</v>
      </c>
      <c r="AN237" t="s">
        <v>4777</v>
      </c>
      <c r="AO237" t="s">
        <v>4714</v>
      </c>
      <c r="AP237" t="s">
        <v>4714</v>
      </c>
      <c r="AQ237" t="s">
        <v>4715</v>
      </c>
      <c r="AR237" t="s">
        <v>4715</v>
      </c>
      <c r="AS237" t="s">
        <v>4715</v>
      </c>
      <c r="AU237" t="s">
        <v>3687</v>
      </c>
      <c r="AW237" t="s">
        <v>6778</v>
      </c>
      <c r="AX237" t="s">
        <v>4715</v>
      </c>
      <c r="AY237" t="s">
        <v>4715</v>
      </c>
      <c r="AZ237" t="s">
        <v>4715</v>
      </c>
      <c r="BA237" t="s">
        <v>4715</v>
      </c>
      <c r="BB237" t="s">
        <v>4715</v>
      </c>
      <c r="BC237" t="s">
        <v>4715</v>
      </c>
      <c r="BD237" t="s">
        <v>4715</v>
      </c>
      <c r="BE237" t="s">
        <v>4715</v>
      </c>
      <c r="BF237" t="s">
        <v>4715</v>
      </c>
      <c r="BG237" t="s">
        <v>4715</v>
      </c>
      <c r="BH237" t="s">
        <v>4715</v>
      </c>
      <c r="BI237" t="s">
        <v>4715</v>
      </c>
      <c r="BJ237" t="s">
        <v>4715</v>
      </c>
      <c r="BK237" t="s">
        <v>4715</v>
      </c>
      <c r="BL237" t="s">
        <v>4715</v>
      </c>
      <c r="BM237" t="s">
        <v>4715</v>
      </c>
      <c r="BN237" t="s">
        <v>4714</v>
      </c>
      <c r="BO237" t="s">
        <v>4715</v>
      </c>
      <c r="BP237" t="s">
        <v>4715</v>
      </c>
      <c r="BQ237" t="s">
        <v>4715</v>
      </c>
      <c r="BR237" t="s">
        <v>4715</v>
      </c>
      <c r="BS237" t="s">
        <v>4715</v>
      </c>
      <c r="BT237" t="s">
        <v>4715</v>
      </c>
      <c r="BU237" t="s">
        <v>4715</v>
      </c>
      <c r="BV237" t="s">
        <v>4715</v>
      </c>
      <c r="BW237" t="s">
        <v>4715</v>
      </c>
      <c r="BX237" t="s">
        <v>4715</v>
      </c>
      <c r="BY237" t="s">
        <v>4715</v>
      </c>
      <c r="BZ237" t="s">
        <v>4715</v>
      </c>
      <c r="CA237" t="s">
        <v>4715</v>
      </c>
      <c r="CB237" t="s">
        <v>4715</v>
      </c>
      <c r="CC237" t="s">
        <v>4715</v>
      </c>
      <c r="CD237" t="s">
        <v>4715</v>
      </c>
      <c r="CE237" t="s">
        <v>4715</v>
      </c>
      <c r="CF237" t="s">
        <v>4715</v>
      </c>
      <c r="CG237" t="s">
        <v>4715</v>
      </c>
      <c r="CH237" t="s">
        <v>4715</v>
      </c>
      <c r="CI237" t="s">
        <v>4715</v>
      </c>
      <c r="CJ237" t="s">
        <v>4715</v>
      </c>
      <c r="CK237" t="s">
        <v>4715</v>
      </c>
      <c r="CL237" t="s">
        <v>4715</v>
      </c>
      <c r="CM237" t="s">
        <v>4715</v>
      </c>
      <c r="CN237" t="s">
        <v>4715</v>
      </c>
      <c r="CO237" t="s">
        <v>4714</v>
      </c>
      <c r="CP237" t="s">
        <v>4715</v>
      </c>
      <c r="CQ237" t="s">
        <v>4715</v>
      </c>
      <c r="CR237" t="s">
        <v>4715</v>
      </c>
      <c r="CS237" t="s">
        <v>4714</v>
      </c>
      <c r="CT237" t="s">
        <v>4714</v>
      </c>
      <c r="CU237" t="s">
        <v>4714</v>
      </c>
      <c r="CV237" t="s">
        <v>4714</v>
      </c>
      <c r="CW237" t="s">
        <v>4714</v>
      </c>
      <c r="CX237" t="s">
        <v>4714</v>
      </c>
      <c r="CY237" t="s">
        <v>4714</v>
      </c>
      <c r="CZ237" t="s">
        <v>4714</v>
      </c>
      <c r="DA237" t="s">
        <v>4714</v>
      </c>
      <c r="DB237" t="s">
        <v>4715</v>
      </c>
      <c r="DC237" t="s">
        <v>4715</v>
      </c>
      <c r="DD237" t="s">
        <v>4714</v>
      </c>
      <c r="DE237" t="s">
        <v>4715</v>
      </c>
      <c r="DF237" t="s">
        <v>4715</v>
      </c>
      <c r="DG237" t="s">
        <v>4715</v>
      </c>
      <c r="DH237" t="s">
        <v>4715</v>
      </c>
      <c r="DI237" t="s">
        <v>4715</v>
      </c>
      <c r="DJ237" t="s">
        <v>4715</v>
      </c>
      <c r="DK237" t="s">
        <v>4715</v>
      </c>
      <c r="DL237" t="s">
        <v>4715</v>
      </c>
      <c r="GC237" t="s">
        <v>4714</v>
      </c>
      <c r="GD237" t="s">
        <v>3677</v>
      </c>
      <c r="GE237" t="s">
        <v>4715</v>
      </c>
      <c r="GF237" t="s">
        <v>4715</v>
      </c>
      <c r="GG237" t="s">
        <v>4714</v>
      </c>
      <c r="GH237" t="s">
        <v>4715</v>
      </c>
      <c r="GI237" t="s">
        <v>4715</v>
      </c>
      <c r="GJ237" t="s">
        <v>4715</v>
      </c>
      <c r="GK237" t="s">
        <v>4715</v>
      </c>
      <c r="NP237" t="s">
        <v>3647</v>
      </c>
      <c r="NR237" t="s">
        <v>3647</v>
      </c>
      <c r="NS237" t="s">
        <v>4733</v>
      </c>
      <c r="NT237" t="s">
        <v>4733</v>
      </c>
      <c r="NZ237" t="s">
        <v>3647</v>
      </c>
      <c r="OB237" t="s">
        <v>3647</v>
      </c>
      <c r="OC237" t="s">
        <v>4721</v>
      </c>
      <c r="OD237" t="s">
        <v>4721</v>
      </c>
      <c r="OT237" t="s">
        <v>3647</v>
      </c>
      <c r="OV237" t="s">
        <v>3647</v>
      </c>
      <c r="OW237" t="s">
        <v>4732</v>
      </c>
      <c r="OX237" t="s">
        <v>4732</v>
      </c>
      <c r="OZ237" t="s">
        <v>3647</v>
      </c>
      <c r="PA237" t="s">
        <v>4779</v>
      </c>
      <c r="PB237" t="s">
        <v>4779</v>
      </c>
      <c r="PC237" t="s">
        <v>4720</v>
      </c>
      <c r="PH237" t="s">
        <v>3647</v>
      </c>
      <c r="PJ237" t="s">
        <v>3647</v>
      </c>
      <c r="PK237" t="s">
        <v>4724</v>
      </c>
      <c r="PL237" t="s">
        <v>4724</v>
      </c>
      <c r="PM237" t="s">
        <v>4720</v>
      </c>
      <c r="QJ237" t="s">
        <v>3647</v>
      </c>
      <c r="QL237" t="s">
        <v>3647</v>
      </c>
      <c r="QM237" t="s">
        <v>5134</v>
      </c>
      <c r="QN237" t="s">
        <v>5134</v>
      </c>
      <c r="QT237" t="s">
        <v>3647</v>
      </c>
      <c r="QV237" t="s">
        <v>3647</v>
      </c>
      <c r="QW237" t="s">
        <v>5219</v>
      </c>
      <c r="QX237" t="s">
        <v>4714</v>
      </c>
      <c r="QY237" t="s">
        <v>4720</v>
      </c>
      <c r="RD237" t="s">
        <v>3647</v>
      </c>
      <c r="RF237" t="s">
        <v>3647</v>
      </c>
      <c r="RG237" t="s">
        <v>4733</v>
      </c>
      <c r="RH237" t="s">
        <v>4733</v>
      </c>
      <c r="SL237" t="s">
        <v>3647</v>
      </c>
      <c r="SN237" t="s">
        <v>3647</v>
      </c>
      <c r="SO237" t="s">
        <v>5033</v>
      </c>
      <c r="SP237" t="s">
        <v>4724</v>
      </c>
      <c r="SQ237" t="s">
        <v>4720</v>
      </c>
      <c r="UD237" t="s">
        <v>3647</v>
      </c>
      <c r="UF237" t="s">
        <v>3647</v>
      </c>
      <c r="UG237" t="s">
        <v>6027</v>
      </c>
      <c r="UH237" t="s">
        <v>6027</v>
      </c>
      <c r="UX237" t="s">
        <v>3647</v>
      </c>
      <c r="UZ237" t="s">
        <v>3647</v>
      </c>
      <c r="VA237" t="s">
        <v>4728</v>
      </c>
      <c r="VB237" t="s">
        <v>4728</v>
      </c>
      <c r="VC237" t="s">
        <v>4720</v>
      </c>
      <c r="VH237" t="s">
        <v>3647</v>
      </c>
      <c r="VJ237" t="s">
        <v>3647</v>
      </c>
      <c r="VK237" t="s">
        <v>4721</v>
      </c>
      <c r="VL237" t="s">
        <v>4721</v>
      </c>
      <c r="VM237" t="s">
        <v>4720</v>
      </c>
      <c r="WL237" t="s">
        <v>3647</v>
      </c>
      <c r="WN237" t="s">
        <v>3647</v>
      </c>
      <c r="WO237" t="s">
        <v>5073</v>
      </c>
      <c r="WP237" t="s">
        <v>5073</v>
      </c>
      <c r="AHD237" t="s">
        <v>4770</v>
      </c>
      <c r="AHE237" t="s">
        <v>4781</v>
      </c>
      <c r="AHG237" t="s">
        <v>4993</v>
      </c>
      <c r="AHH237" t="s">
        <v>4736</v>
      </c>
      <c r="AHJ237" t="s">
        <v>5052</v>
      </c>
      <c r="AHK237" t="s">
        <v>4736</v>
      </c>
      <c r="AHL237" t="s">
        <v>4983</v>
      </c>
      <c r="AHO237" t="s">
        <v>4751</v>
      </c>
      <c r="AHS237" t="s">
        <v>5190</v>
      </c>
      <c r="AHU237" t="s">
        <v>4851</v>
      </c>
      <c r="AHV237" t="s">
        <v>5336</v>
      </c>
      <c r="AHY237" t="s">
        <v>4983</v>
      </c>
      <c r="AJQ237" t="s">
        <v>3650</v>
      </c>
      <c r="AJR237" t="s">
        <v>3650</v>
      </c>
      <c r="AJT237" t="s">
        <v>3650</v>
      </c>
      <c r="AJU237" t="s">
        <v>3650</v>
      </c>
      <c r="AJW237" t="s">
        <v>3650</v>
      </c>
      <c r="AJX237" t="s">
        <v>3650</v>
      </c>
      <c r="AJY237" t="s">
        <v>3650</v>
      </c>
      <c r="AKB237" t="s">
        <v>3650</v>
      </c>
      <c r="AKF237" t="s">
        <v>3650</v>
      </c>
      <c r="AKH237" t="s">
        <v>3650</v>
      </c>
      <c r="AKI237" t="s">
        <v>3650</v>
      </c>
      <c r="AKL237" t="s">
        <v>3650</v>
      </c>
      <c r="AMD237" t="s">
        <v>4714</v>
      </c>
      <c r="AME237" t="s">
        <v>4733</v>
      </c>
      <c r="AMG237" t="s">
        <v>4728</v>
      </c>
      <c r="AMH237" t="s">
        <v>4733</v>
      </c>
      <c r="AMJ237" t="s">
        <v>4728</v>
      </c>
      <c r="AMK237" t="s">
        <v>4733</v>
      </c>
      <c r="AML237" t="s">
        <v>4721</v>
      </c>
      <c r="AMO237" t="s">
        <v>4728</v>
      </c>
      <c r="AMS237" t="s">
        <v>4733</v>
      </c>
      <c r="AMU237" t="s">
        <v>4733</v>
      </c>
      <c r="AMV237" t="s">
        <v>4728</v>
      </c>
      <c r="AMY237" t="s">
        <v>4733</v>
      </c>
      <c r="ANZ237" t="s">
        <v>3861</v>
      </c>
      <c r="AOB237" t="s">
        <v>6779</v>
      </c>
      <c r="AOC237" t="s">
        <v>4715</v>
      </c>
      <c r="AOD237" t="s">
        <v>4714</v>
      </c>
      <c r="AOE237" t="s">
        <v>4715</v>
      </c>
      <c r="AOF237" t="s">
        <v>4715</v>
      </c>
      <c r="AOG237" t="s">
        <v>4714</v>
      </c>
      <c r="AOH237" t="s">
        <v>4715</v>
      </c>
      <c r="AOI237" t="s">
        <v>4714</v>
      </c>
      <c r="AOJ237" t="s">
        <v>4715</v>
      </c>
      <c r="AOK237" t="s">
        <v>4715</v>
      </c>
      <c r="AOL237" t="s">
        <v>4715</v>
      </c>
      <c r="AOM237" t="s">
        <v>4715</v>
      </c>
      <c r="AOO237" t="s">
        <v>3909</v>
      </c>
      <c r="AOP237" t="s">
        <v>4715</v>
      </c>
      <c r="AOQ237" t="s">
        <v>4715</v>
      </c>
      <c r="AOR237" t="s">
        <v>4715</v>
      </c>
      <c r="AOS237" t="s">
        <v>4715</v>
      </c>
      <c r="AOT237" t="s">
        <v>4715</v>
      </c>
      <c r="AOU237" t="s">
        <v>4714</v>
      </c>
      <c r="AOV237" t="s">
        <v>4715</v>
      </c>
      <c r="AOW237" t="s">
        <v>4715</v>
      </c>
      <c r="AOX237" t="s">
        <v>4715</v>
      </c>
      <c r="AOY237" t="s">
        <v>4715</v>
      </c>
      <c r="APA237" t="s">
        <v>6780</v>
      </c>
      <c r="APB237" t="s">
        <v>4715</v>
      </c>
      <c r="APC237" t="s">
        <v>4715</v>
      </c>
      <c r="APD237" t="s">
        <v>4714</v>
      </c>
      <c r="APE237" t="s">
        <v>4715</v>
      </c>
      <c r="APF237" t="s">
        <v>4715</v>
      </c>
      <c r="APG237" t="s">
        <v>4714</v>
      </c>
      <c r="APH237" t="s">
        <v>4715</v>
      </c>
      <c r="API237" t="s">
        <v>4715</v>
      </c>
      <c r="APJ237" t="s">
        <v>4715</v>
      </c>
      <c r="APK237" t="s">
        <v>4715</v>
      </c>
      <c r="APL237" t="s">
        <v>4715</v>
      </c>
      <c r="APM237" t="s">
        <v>4715</v>
      </c>
      <c r="APN237" t="s">
        <v>4715</v>
      </c>
      <c r="APO237" t="s">
        <v>4715</v>
      </c>
      <c r="APQ237" t="s">
        <v>3647</v>
      </c>
      <c r="APR237" t="s">
        <v>6781</v>
      </c>
      <c r="APS237" t="s">
        <v>4714</v>
      </c>
      <c r="APT237" t="s">
        <v>4715</v>
      </c>
      <c r="APU237" t="s">
        <v>4715</v>
      </c>
      <c r="APV237" t="s">
        <v>4714</v>
      </c>
      <c r="APW237" t="s">
        <v>6201</v>
      </c>
      <c r="APX237" t="s">
        <v>4714</v>
      </c>
      <c r="APY237" t="s">
        <v>4715</v>
      </c>
      <c r="APZ237" t="s">
        <v>4715</v>
      </c>
      <c r="AQA237" t="s">
        <v>4714</v>
      </c>
      <c r="AQB237" t="s">
        <v>4715</v>
      </c>
      <c r="AQC237" t="s">
        <v>4715</v>
      </c>
      <c r="AQD237" t="s">
        <v>4715</v>
      </c>
      <c r="AQE237" t="s">
        <v>4715</v>
      </c>
      <c r="AQF237" t="s">
        <v>4715</v>
      </c>
      <c r="AQG237" t="s">
        <v>4715</v>
      </c>
      <c r="AQH237" t="s">
        <v>4715</v>
      </c>
      <c r="AQI237" t="s">
        <v>4715</v>
      </c>
      <c r="AQJ237" t="s">
        <v>4715</v>
      </c>
      <c r="AQL237" t="s">
        <v>5376</v>
      </c>
      <c r="AQM237" t="s">
        <v>4714</v>
      </c>
      <c r="AQN237" t="s">
        <v>4714</v>
      </c>
      <c r="AQO237" t="s">
        <v>4715</v>
      </c>
      <c r="AQP237" t="s">
        <v>4715</v>
      </c>
      <c r="AQQ237" t="s">
        <v>4714</v>
      </c>
      <c r="AQR237" t="s">
        <v>4715</v>
      </c>
      <c r="AQS237" t="s">
        <v>4715</v>
      </c>
      <c r="AQT237" t="s">
        <v>4715</v>
      </c>
      <c r="AQU237" t="s">
        <v>4715</v>
      </c>
      <c r="AQV237" t="s">
        <v>4715</v>
      </c>
      <c r="AQW237" t="s">
        <v>4715</v>
      </c>
      <c r="AQX237" t="s">
        <v>4715</v>
      </c>
      <c r="AQZ237" t="s">
        <v>3660</v>
      </c>
      <c r="ARE237" t="s">
        <v>4013</v>
      </c>
      <c r="ARG237" t="s">
        <v>3650</v>
      </c>
      <c r="ARH237" t="s">
        <v>3650</v>
      </c>
      <c r="AWR237" t="s">
        <v>3647</v>
      </c>
      <c r="AWV237" t="s">
        <v>6782</v>
      </c>
      <c r="AWW237" s="35" t="s">
        <v>6783</v>
      </c>
      <c r="AWX237" t="s">
        <v>6784</v>
      </c>
      <c r="AXA237" t="s">
        <v>4743</v>
      </c>
      <c r="AXB237" t="s">
        <v>4710</v>
      </c>
      <c r="AXC237" t="s">
        <v>5112</v>
      </c>
      <c r="AXE237" t="s">
        <v>6785</v>
      </c>
    </row>
    <row r="238" spans="1:1305">
      <c r="A238" t="s">
        <v>6786</v>
      </c>
      <c r="B238" t="s">
        <v>6787</v>
      </c>
      <c r="C238" t="s">
        <v>6746</v>
      </c>
      <c r="D238" t="s">
        <v>4710</v>
      </c>
      <c r="E238" t="s">
        <v>4711</v>
      </c>
      <c r="F238" t="s">
        <v>6768</v>
      </c>
      <c r="G238" t="s">
        <v>3454</v>
      </c>
      <c r="I238" t="s">
        <v>3644</v>
      </c>
      <c r="J238" t="s">
        <v>3700</v>
      </c>
      <c r="K238" t="s">
        <v>3504</v>
      </c>
      <c r="M238" t="s">
        <v>3586</v>
      </c>
      <c r="S238" t="s">
        <v>3647</v>
      </c>
      <c r="T238" t="s">
        <v>3647</v>
      </c>
      <c r="U238" t="s">
        <v>5763</v>
      </c>
      <c r="X238" t="s">
        <v>3663</v>
      </c>
      <c r="Y238" t="s">
        <v>4714</v>
      </c>
      <c r="Z238" t="s">
        <v>4715</v>
      </c>
      <c r="AA238" t="s">
        <v>3677</v>
      </c>
      <c r="AB238" t="s">
        <v>3670</v>
      </c>
      <c r="AC238" t="s">
        <v>4714</v>
      </c>
      <c r="AD238" t="s">
        <v>4715</v>
      </c>
      <c r="AE238" t="s">
        <v>4715</v>
      </c>
      <c r="AF238" t="s">
        <v>4715</v>
      </c>
      <c r="AG238" t="s">
        <v>4715</v>
      </c>
      <c r="AH238" t="s">
        <v>4715</v>
      </c>
      <c r="AI238" t="s">
        <v>4715</v>
      </c>
      <c r="AM238" t="s">
        <v>4714</v>
      </c>
      <c r="AN238" t="s">
        <v>4777</v>
      </c>
      <c r="AO238" t="s">
        <v>4714</v>
      </c>
      <c r="AP238" t="s">
        <v>4714</v>
      </c>
      <c r="AQ238" t="s">
        <v>4715</v>
      </c>
      <c r="AR238" t="s">
        <v>4715</v>
      </c>
      <c r="AS238" t="s">
        <v>4715</v>
      </c>
      <c r="AU238" t="s">
        <v>3687</v>
      </c>
      <c r="AW238" t="s">
        <v>6788</v>
      </c>
      <c r="AX238" t="s">
        <v>4715</v>
      </c>
      <c r="AY238" t="s">
        <v>4715</v>
      </c>
      <c r="AZ238" t="s">
        <v>4715</v>
      </c>
      <c r="BA238" t="s">
        <v>4715</v>
      </c>
      <c r="BB238" t="s">
        <v>4715</v>
      </c>
      <c r="BC238" t="s">
        <v>4715</v>
      </c>
      <c r="BD238" t="s">
        <v>4715</v>
      </c>
      <c r="BE238" t="s">
        <v>4715</v>
      </c>
      <c r="BF238" t="s">
        <v>4715</v>
      </c>
      <c r="BG238" t="s">
        <v>4715</v>
      </c>
      <c r="BH238" t="s">
        <v>4715</v>
      </c>
      <c r="BI238" t="s">
        <v>4715</v>
      </c>
      <c r="BJ238" t="s">
        <v>4715</v>
      </c>
      <c r="BK238" t="s">
        <v>4715</v>
      </c>
      <c r="BL238" t="s">
        <v>4715</v>
      </c>
      <c r="BM238" t="s">
        <v>4715</v>
      </c>
      <c r="BN238" t="s">
        <v>4715</v>
      </c>
      <c r="BO238" t="s">
        <v>4715</v>
      </c>
      <c r="BP238" t="s">
        <v>4715</v>
      </c>
      <c r="BQ238" t="s">
        <v>4715</v>
      </c>
      <c r="BR238" t="s">
        <v>4715</v>
      </c>
      <c r="BS238" t="s">
        <v>4715</v>
      </c>
      <c r="BT238" t="s">
        <v>4715</v>
      </c>
      <c r="BU238" t="s">
        <v>4715</v>
      </c>
      <c r="BV238" t="s">
        <v>4715</v>
      </c>
      <c r="BW238" t="s">
        <v>4715</v>
      </c>
      <c r="BX238" t="s">
        <v>4715</v>
      </c>
      <c r="BY238" t="s">
        <v>4715</v>
      </c>
      <c r="BZ238" t="s">
        <v>4715</v>
      </c>
      <c r="CA238" t="s">
        <v>4715</v>
      </c>
      <c r="CB238" t="s">
        <v>4715</v>
      </c>
      <c r="CC238" t="s">
        <v>4715</v>
      </c>
      <c r="CD238" t="s">
        <v>4715</v>
      </c>
      <c r="CE238" t="s">
        <v>4715</v>
      </c>
      <c r="CF238" t="s">
        <v>4715</v>
      </c>
      <c r="CG238" t="s">
        <v>4715</v>
      </c>
      <c r="CH238" t="s">
        <v>4715</v>
      </c>
      <c r="CI238" t="s">
        <v>4715</v>
      </c>
      <c r="CJ238" t="s">
        <v>4715</v>
      </c>
      <c r="CK238" t="s">
        <v>4715</v>
      </c>
      <c r="CL238" t="s">
        <v>4715</v>
      </c>
      <c r="CM238" t="s">
        <v>4715</v>
      </c>
      <c r="CN238" t="s">
        <v>4715</v>
      </c>
      <c r="CO238" t="s">
        <v>4715</v>
      </c>
      <c r="CP238" t="s">
        <v>4715</v>
      </c>
      <c r="CQ238" t="s">
        <v>4715</v>
      </c>
      <c r="CR238" t="s">
        <v>4714</v>
      </c>
      <c r="CS238" t="s">
        <v>4715</v>
      </c>
      <c r="CT238" t="s">
        <v>4715</v>
      </c>
      <c r="CU238" t="s">
        <v>4715</v>
      </c>
      <c r="CV238" t="s">
        <v>4715</v>
      </c>
      <c r="CW238" t="s">
        <v>4715</v>
      </c>
      <c r="CX238" t="s">
        <v>4715</v>
      </c>
      <c r="CY238" t="s">
        <v>4715</v>
      </c>
      <c r="CZ238" t="s">
        <v>4715</v>
      </c>
      <c r="DA238" t="s">
        <v>4715</v>
      </c>
      <c r="DB238" t="s">
        <v>4715</v>
      </c>
      <c r="DC238" t="s">
        <v>4715</v>
      </c>
      <c r="DD238" t="s">
        <v>4715</v>
      </c>
      <c r="DE238" t="s">
        <v>4715</v>
      </c>
      <c r="DF238" t="s">
        <v>4714</v>
      </c>
      <c r="DG238" t="s">
        <v>4714</v>
      </c>
      <c r="DH238" t="s">
        <v>4715</v>
      </c>
      <c r="DI238" t="s">
        <v>4715</v>
      </c>
      <c r="DJ238" t="s">
        <v>4715</v>
      </c>
      <c r="DK238" t="s">
        <v>4715</v>
      </c>
      <c r="DL238" t="s">
        <v>4715</v>
      </c>
      <c r="GC238" t="s">
        <v>4733</v>
      </c>
      <c r="PR238" t="s">
        <v>3647</v>
      </c>
      <c r="PT238" t="s">
        <v>3647</v>
      </c>
      <c r="PU238" t="s">
        <v>5136</v>
      </c>
      <c r="PV238" t="s">
        <v>4714</v>
      </c>
      <c r="PX238" t="s">
        <v>3650</v>
      </c>
      <c r="QB238" t="s">
        <v>3647</v>
      </c>
      <c r="QC238" t="s">
        <v>5119</v>
      </c>
      <c r="QD238" t="s">
        <v>5119</v>
      </c>
      <c r="TP238" t="s">
        <v>3647</v>
      </c>
      <c r="TR238" t="s">
        <v>3647</v>
      </c>
      <c r="TS238" t="s">
        <v>4732</v>
      </c>
      <c r="TT238" t="s">
        <v>4732</v>
      </c>
      <c r="TU238" t="s">
        <v>4720</v>
      </c>
      <c r="TV238" t="s">
        <v>3647</v>
      </c>
      <c r="TW238" t="s">
        <v>4713</v>
      </c>
      <c r="TX238" t="s">
        <v>4713</v>
      </c>
      <c r="UN238" t="s">
        <v>3647</v>
      </c>
      <c r="UP238" t="s">
        <v>3647</v>
      </c>
      <c r="UQ238" t="s">
        <v>4721</v>
      </c>
      <c r="UR238" t="s">
        <v>4721</v>
      </c>
      <c r="AHI238" t="s">
        <v>4840</v>
      </c>
      <c r="AHR238" t="s">
        <v>4751</v>
      </c>
      <c r="AHT238" t="s">
        <v>4983</v>
      </c>
      <c r="AJV238" t="s">
        <v>3650</v>
      </c>
      <c r="AKE238" t="s">
        <v>3650</v>
      </c>
      <c r="AKG238" t="s">
        <v>3650</v>
      </c>
      <c r="AMI238" t="s">
        <v>4733</v>
      </c>
      <c r="AMR238" t="s">
        <v>4721</v>
      </c>
      <c r="AMT238" t="s">
        <v>4728</v>
      </c>
      <c r="ANZ238" t="s">
        <v>3861</v>
      </c>
      <c r="AOB238" t="s">
        <v>3889</v>
      </c>
      <c r="AOC238" t="s">
        <v>4715</v>
      </c>
      <c r="AOD238" t="s">
        <v>4715</v>
      </c>
      <c r="AOE238" t="s">
        <v>4715</v>
      </c>
      <c r="AOF238" t="s">
        <v>4715</v>
      </c>
      <c r="AOG238" t="s">
        <v>4714</v>
      </c>
      <c r="AOH238" t="s">
        <v>4715</v>
      </c>
      <c r="AOI238" t="s">
        <v>4715</v>
      </c>
      <c r="AOJ238" t="s">
        <v>4715</v>
      </c>
      <c r="AOK238" t="s">
        <v>4715</v>
      </c>
      <c r="AOL238" t="s">
        <v>4715</v>
      </c>
      <c r="AOM238" t="s">
        <v>4715</v>
      </c>
      <c r="AOO238" t="s">
        <v>3880</v>
      </c>
      <c r="AOP238" t="s">
        <v>4715</v>
      </c>
      <c r="AOQ238" t="s">
        <v>4715</v>
      </c>
      <c r="AOR238" t="s">
        <v>4715</v>
      </c>
      <c r="AOS238" t="s">
        <v>4714</v>
      </c>
      <c r="AOT238" t="s">
        <v>4715</v>
      </c>
      <c r="AOU238" t="s">
        <v>4715</v>
      </c>
      <c r="AOV238" t="s">
        <v>4715</v>
      </c>
      <c r="AOW238" t="s">
        <v>4715</v>
      </c>
      <c r="AOX238" t="s">
        <v>4715</v>
      </c>
      <c r="AOY238" t="s">
        <v>4715</v>
      </c>
      <c r="APA238" t="s">
        <v>6780</v>
      </c>
      <c r="APB238" t="s">
        <v>4715</v>
      </c>
      <c r="APC238" t="s">
        <v>4715</v>
      </c>
      <c r="APD238" t="s">
        <v>4714</v>
      </c>
      <c r="APE238" t="s">
        <v>4715</v>
      </c>
      <c r="APF238" t="s">
        <v>4715</v>
      </c>
      <c r="APG238" t="s">
        <v>4714</v>
      </c>
      <c r="APH238" t="s">
        <v>4715</v>
      </c>
      <c r="API238" t="s">
        <v>4715</v>
      </c>
      <c r="APJ238" t="s">
        <v>4715</v>
      </c>
      <c r="APK238" t="s">
        <v>4715</v>
      </c>
      <c r="APL238" t="s">
        <v>4715</v>
      </c>
      <c r="APM238" t="s">
        <v>4715</v>
      </c>
      <c r="APN238" t="s">
        <v>4715</v>
      </c>
      <c r="APO238" t="s">
        <v>4715</v>
      </c>
      <c r="APQ238" t="s">
        <v>3647</v>
      </c>
      <c r="APR238" t="s">
        <v>3949</v>
      </c>
      <c r="APS238" t="s">
        <v>4715</v>
      </c>
      <c r="APT238" t="s">
        <v>4715</v>
      </c>
      <c r="APU238" t="s">
        <v>4714</v>
      </c>
      <c r="APV238" t="s">
        <v>4715</v>
      </c>
      <c r="APW238" t="s">
        <v>6201</v>
      </c>
      <c r="APX238" t="s">
        <v>4714</v>
      </c>
      <c r="APY238" t="s">
        <v>4715</v>
      </c>
      <c r="APZ238" t="s">
        <v>4715</v>
      </c>
      <c r="AQA238" t="s">
        <v>4714</v>
      </c>
      <c r="AQB238" t="s">
        <v>4715</v>
      </c>
      <c r="AQC238" t="s">
        <v>4715</v>
      </c>
      <c r="AQD238" t="s">
        <v>4715</v>
      </c>
      <c r="AQE238" t="s">
        <v>4715</v>
      </c>
      <c r="AQF238" t="s">
        <v>4715</v>
      </c>
      <c r="AQG238" t="s">
        <v>4715</v>
      </c>
      <c r="AQH238" t="s">
        <v>4715</v>
      </c>
      <c r="AQI238" t="s">
        <v>4715</v>
      </c>
      <c r="AQJ238" t="s">
        <v>4715</v>
      </c>
      <c r="AQL238" t="s">
        <v>4820</v>
      </c>
      <c r="AQM238" t="s">
        <v>4714</v>
      </c>
      <c r="AQN238" t="s">
        <v>4714</v>
      </c>
      <c r="AQO238" t="s">
        <v>4715</v>
      </c>
      <c r="AQP238" t="s">
        <v>4715</v>
      </c>
      <c r="AQQ238" t="s">
        <v>4715</v>
      </c>
      <c r="AQR238" t="s">
        <v>4715</v>
      </c>
      <c r="AQS238" t="s">
        <v>4715</v>
      </c>
      <c r="AQT238" t="s">
        <v>4715</v>
      </c>
      <c r="AQU238" t="s">
        <v>4715</v>
      </c>
      <c r="AQV238" t="s">
        <v>4715</v>
      </c>
      <c r="AQW238" t="s">
        <v>4715</v>
      </c>
      <c r="AQX238" t="s">
        <v>4715</v>
      </c>
      <c r="AQZ238" t="s">
        <v>3647</v>
      </c>
      <c r="ARA238" t="s">
        <v>5211</v>
      </c>
      <c r="ARB238" t="s">
        <v>4983</v>
      </c>
      <c r="ARC238" t="s">
        <v>6771</v>
      </c>
      <c r="ARD238" t="s">
        <v>4715</v>
      </c>
      <c r="ATZ238" t="s">
        <v>4242</v>
      </c>
      <c r="AUA238" t="s">
        <v>3650</v>
      </c>
      <c r="AWR238" t="s">
        <v>3647</v>
      </c>
      <c r="AWV238" t="s">
        <v>6789</v>
      </c>
      <c r="AWW238" s="35" t="s">
        <v>6790</v>
      </c>
      <c r="AWX238" t="s">
        <v>6791</v>
      </c>
      <c r="AXA238" t="s">
        <v>4743</v>
      </c>
      <c r="AXB238" t="s">
        <v>4710</v>
      </c>
      <c r="AXC238" t="s">
        <v>5112</v>
      </c>
      <c r="AXE238" t="s">
        <v>6792</v>
      </c>
    </row>
    <row r="239" spans="1:1305">
      <c r="A239" t="s">
        <v>6793</v>
      </c>
      <c r="B239" t="s">
        <v>6794</v>
      </c>
      <c r="C239" t="s">
        <v>6746</v>
      </c>
      <c r="D239" t="s">
        <v>4710</v>
      </c>
      <c r="E239" t="s">
        <v>4711</v>
      </c>
      <c r="F239" t="s">
        <v>6768</v>
      </c>
      <c r="G239" t="s">
        <v>3454</v>
      </c>
      <c r="I239" t="s">
        <v>3644</v>
      </c>
      <c r="J239" t="s">
        <v>3700</v>
      </c>
      <c r="K239" t="s">
        <v>3504</v>
      </c>
      <c r="M239" t="s">
        <v>3586</v>
      </c>
      <c r="S239" t="s">
        <v>3647</v>
      </c>
      <c r="T239" t="s">
        <v>3647</v>
      </c>
      <c r="U239" t="s">
        <v>4783</v>
      </c>
      <c r="X239" t="s">
        <v>3663</v>
      </c>
      <c r="Y239" t="s">
        <v>4714</v>
      </c>
      <c r="Z239" t="s">
        <v>4715</v>
      </c>
      <c r="AA239" t="s">
        <v>3677</v>
      </c>
      <c r="AB239" t="s">
        <v>3670</v>
      </c>
      <c r="AC239" t="s">
        <v>4714</v>
      </c>
      <c r="AD239" t="s">
        <v>4715</v>
      </c>
      <c r="AE239" t="s">
        <v>4715</v>
      </c>
      <c r="AF239" t="s">
        <v>4715</v>
      </c>
      <c r="AG239" t="s">
        <v>4715</v>
      </c>
      <c r="AH239" t="s">
        <v>4715</v>
      </c>
      <c r="AI239" t="s">
        <v>4715</v>
      </c>
      <c r="AM239" t="s">
        <v>4714</v>
      </c>
      <c r="AN239" t="s">
        <v>4777</v>
      </c>
      <c r="AO239" t="s">
        <v>4714</v>
      </c>
      <c r="AP239" t="s">
        <v>4714</v>
      </c>
      <c r="AQ239" t="s">
        <v>4715</v>
      </c>
      <c r="AR239" t="s">
        <v>4715</v>
      </c>
      <c r="AS239" t="s">
        <v>4715</v>
      </c>
      <c r="AU239" t="s">
        <v>3687</v>
      </c>
      <c r="AW239" t="s">
        <v>6795</v>
      </c>
      <c r="AX239" t="s">
        <v>4715</v>
      </c>
      <c r="AY239" t="s">
        <v>4715</v>
      </c>
      <c r="AZ239" t="s">
        <v>4715</v>
      </c>
      <c r="BA239" t="s">
        <v>4715</v>
      </c>
      <c r="BB239" t="s">
        <v>4715</v>
      </c>
      <c r="BC239" t="s">
        <v>4715</v>
      </c>
      <c r="BD239" t="s">
        <v>4715</v>
      </c>
      <c r="BE239" t="s">
        <v>4715</v>
      </c>
      <c r="BF239" t="s">
        <v>4715</v>
      </c>
      <c r="BG239" t="s">
        <v>4715</v>
      </c>
      <c r="BH239" t="s">
        <v>4715</v>
      </c>
      <c r="BI239" t="s">
        <v>4715</v>
      </c>
      <c r="BJ239" t="s">
        <v>4715</v>
      </c>
      <c r="BK239" t="s">
        <v>4715</v>
      </c>
      <c r="BL239" t="s">
        <v>4715</v>
      </c>
      <c r="BM239" t="s">
        <v>4715</v>
      </c>
      <c r="BN239" t="s">
        <v>4715</v>
      </c>
      <c r="BO239" t="s">
        <v>4715</v>
      </c>
      <c r="BP239" t="s">
        <v>4715</v>
      </c>
      <c r="BQ239" t="s">
        <v>4715</v>
      </c>
      <c r="BR239" t="s">
        <v>4715</v>
      </c>
      <c r="BS239" t="s">
        <v>4715</v>
      </c>
      <c r="BT239" t="s">
        <v>4715</v>
      </c>
      <c r="BU239" t="s">
        <v>4715</v>
      </c>
      <c r="BV239" t="s">
        <v>4715</v>
      </c>
      <c r="BW239" t="s">
        <v>4715</v>
      </c>
      <c r="BX239" t="s">
        <v>4715</v>
      </c>
      <c r="BY239" t="s">
        <v>4715</v>
      </c>
      <c r="BZ239" t="s">
        <v>4715</v>
      </c>
      <c r="CA239" t="s">
        <v>4715</v>
      </c>
      <c r="CB239" t="s">
        <v>4715</v>
      </c>
      <c r="CC239" t="s">
        <v>4715</v>
      </c>
      <c r="CD239" t="s">
        <v>4715</v>
      </c>
      <c r="CE239" t="s">
        <v>4715</v>
      </c>
      <c r="CF239" t="s">
        <v>4715</v>
      </c>
      <c r="CG239" t="s">
        <v>4715</v>
      </c>
      <c r="CH239" t="s">
        <v>4715</v>
      </c>
      <c r="CI239" t="s">
        <v>4715</v>
      </c>
      <c r="CJ239" t="s">
        <v>4715</v>
      </c>
      <c r="CK239" t="s">
        <v>4715</v>
      </c>
      <c r="CL239" t="s">
        <v>4715</v>
      </c>
      <c r="CM239" t="s">
        <v>4715</v>
      </c>
      <c r="CN239" t="s">
        <v>4715</v>
      </c>
      <c r="CO239" t="s">
        <v>4715</v>
      </c>
      <c r="CP239" t="s">
        <v>4715</v>
      </c>
      <c r="CQ239" t="s">
        <v>4715</v>
      </c>
      <c r="CR239" t="s">
        <v>4714</v>
      </c>
      <c r="CS239" t="s">
        <v>4715</v>
      </c>
      <c r="CT239" t="s">
        <v>4715</v>
      </c>
      <c r="CU239" t="s">
        <v>4715</v>
      </c>
      <c r="CV239" t="s">
        <v>4715</v>
      </c>
      <c r="CW239" t="s">
        <v>4715</v>
      </c>
      <c r="CX239" t="s">
        <v>4715</v>
      </c>
      <c r="CY239" t="s">
        <v>4715</v>
      </c>
      <c r="CZ239" t="s">
        <v>4715</v>
      </c>
      <c r="DA239" t="s">
        <v>4714</v>
      </c>
      <c r="DB239" t="s">
        <v>4715</v>
      </c>
      <c r="DC239" t="s">
        <v>4714</v>
      </c>
      <c r="DD239" t="s">
        <v>4715</v>
      </c>
      <c r="DE239" t="s">
        <v>4715</v>
      </c>
      <c r="DF239" t="s">
        <v>4714</v>
      </c>
      <c r="DG239" t="s">
        <v>4714</v>
      </c>
      <c r="DH239" t="s">
        <v>4715</v>
      </c>
      <c r="DI239" t="s">
        <v>4715</v>
      </c>
      <c r="DJ239" t="s">
        <v>4715</v>
      </c>
      <c r="DK239" t="s">
        <v>4715</v>
      </c>
      <c r="DL239" t="s">
        <v>4715</v>
      </c>
      <c r="DM239" t="s">
        <v>6796</v>
      </c>
      <c r="DN239" t="s">
        <v>4715</v>
      </c>
      <c r="DO239" t="s">
        <v>4715</v>
      </c>
      <c r="DP239" t="s">
        <v>4715</v>
      </c>
      <c r="DQ239" t="s">
        <v>4715</v>
      </c>
      <c r="DR239" t="s">
        <v>4715</v>
      </c>
      <c r="DS239" t="s">
        <v>4715</v>
      </c>
      <c r="DT239" t="s">
        <v>4715</v>
      </c>
      <c r="DU239" t="s">
        <v>4715</v>
      </c>
      <c r="DV239" t="s">
        <v>4715</v>
      </c>
      <c r="DW239" t="s">
        <v>4715</v>
      </c>
      <c r="DX239" t="s">
        <v>4715</v>
      </c>
      <c r="DY239" t="s">
        <v>4715</v>
      </c>
      <c r="DZ239" t="s">
        <v>4715</v>
      </c>
      <c r="EA239" t="s">
        <v>4715</v>
      </c>
      <c r="EB239" t="s">
        <v>4715</v>
      </c>
      <c r="EC239" t="s">
        <v>4715</v>
      </c>
      <c r="ED239" t="s">
        <v>4715</v>
      </c>
      <c r="EE239" t="s">
        <v>4715</v>
      </c>
      <c r="EF239" t="s">
        <v>4715</v>
      </c>
      <c r="EG239" t="s">
        <v>4715</v>
      </c>
      <c r="EH239" t="s">
        <v>4715</v>
      </c>
      <c r="EI239" t="s">
        <v>4715</v>
      </c>
      <c r="EJ239" t="s">
        <v>4715</v>
      </c>
      <c r="EK239" t="s">
        <v>4715</v>
      </c>
      <c r="EL239" t="s">
        <v>4715</v>
      </c>
      <c r="EM239" t="s">
        <v>4715</v>
      </c>
      <c r="EN239" t="s">
        <v>4715</v>
      </c>
      <c r="EO239" t="s">
        <v>4715</v>
      </c>
      <c r="EP239" t="s">
        <v>4715</v>
      </c>
      <c r="EQ239" t="s">
        <v>4715</v>
      </c>
      <c r="ER239" t="s">
        <v>4715</v>
      </c>
      <c r="ES239" t="s">
        <v>4715</v>
      </c>
      <c r="ET239" t="s">
        <v>4715</v>
      </c>
      <c r="EU239" t="s">
        <v>4715</v>
      </c>
      <c r="EV239" t="s">
        <v>4715</v>
      </c>
      <c r="EW239" t="s">
        <v>4715</v>
      </c>
      <c r="EX239" t="s">
        <v>4715</v>
      </c>
      <c r="EY239" t="s">
        <v>4715</v>
      </c>
      <c r="EZ239" t="s">
        <v>4715</v>
      </c>
      <c r="FA239" t="s">
        <v>4715</v>
      </c>
      <c r="FB239" t="s">
        <v>4715</v>
      </c>
      <c r="FC239" t="s">
        <v>4715</v>
      </c>
      <c r="FD239" t="s">
        <v>4715</v>
      </c>
      <c r="FE239" t="s">
        <v>4715</v>
      </c>
      <c r="FF239" t="s">
        <v>4715</v>
      </c>
      <c r="FG239" t="s">
        <v>4715</v>
      </c>
      <c r="FH239" t="s">
        <v>4714</v>
      </c>
      <c r="FI239" t="s">
        <v>4715</v>
      </c>
      <c r="FJ239" t="s">
        <v>4715</v>
      </c>
      <c r="FK239" t="s">
        <v>4715</v>
      </c>
      <c r="FL239" t="s">
        <v>4715</v>
      </c>
      <c r="FM239" t="s">
        <v>4715</v>
      </c>
      <c r="FN239" t="s">
        <v>4715</v>
      </c>
      <c r="FO239" t="s">
        <v>4715</v>
      </c>
      <c r="FP239" t="s">
        <v>4715</v>
      </c>
      <c r="FQ239" t="s">
        <v>4714</v>
      </c>
      <c r="FR239" t="s">
        <v>4715</v>
      </c>
      <c r="FS239" t="s">
        <v>4715</v>
      </c>
      <c r="FT239" t="s">
        <v>4715</v>
      </c>
      <c r="FU239" t="s">
        <v>4715</v>
      </c>
      <c r="FV239" t="s">
        <v>4715</v>
      </c>
      <c r="FW239" t="s">
        <v>4714</v>
      </c>
      <c r="FX239" t="s">
        <v>4715</v>
      </c>
      <c r="FY239" t="s">
        <v>4715</v>
      </c>
      <c r="FZ239" t="s">
        <v>4715</v>
      </c>
      <c r="GA239" t="s">
        <v>4715</v>
      </c>
      <c r="GB239" t="s">
        <v>4715</v>
      </c>
      <c r="GC239" t="s">
        <v>4733</v>
      </c>
      <c r="PR239" t="s">
        <v>3647</v>
      </c>
      <c r="PT239" t="s">
        <v>3647</v>
      </c>
      <c r="PU239" t="s">
        <v>4726</v>
      </c>
      <c r="PV239" t="s">
        <v>4714</v>
      </c>
      <c r="PW239" t="s">
        <v>4720</v>
      </c>
      <c r="PX239" t="s">
        <v>3650</v>
      </c>
      <c r="QB239" t="s">
        <v>3647</v>
      </c>
      <c r="QC239" t="s">
        <v>4733</v>
      </c>
      <c r="QD239" t="s">
        <v>4733</v>
      </c>
      <c r="RD239" t="s">
        <v>3647</v>
      </c>
      <c r="RF239" t="s">
        <v>3647</v>
      </c>
      <c r="RG239" t="s">
        <v>4728</v>
      </c>
      <c r="RH239" t="s">
        <v>4728</v>
      </c>
      <c r="RI239" t="s">
        <v>4720</v>
      </c>
      <c r="SB239" t="s">
        <v>3647</v>
      </c>
      <c r="SD239" t="s">
        <v>3647</v>
      </c>
      <c r="SE239" t="s">
        <v>4721</v>
      </c>
      <c r="SF239" t="s">
        <v>4721</v>
      </c>
      <c r="TP239" t="s">
        <v>3647</v>
      </c>
      <c r="TR239" t="s">
        <v>3647</v>
      </c>
      <c r="TS239" t="s">
        <v>5543</v>
      </c>
      <c r="TT239" t="s">
        <v>5543</v>
      </c>
      <c r="TU239" t="s">
        <v>4720</v>
      </c>
      <c r="TV239" t="s">
        <v>3647</v>
      </c>
      <c r="TW239" t="s">
        <v>4713</v>
      </c>
      <c r="TX239" t="s">
        <v>4713</v>
      </c>
      <c r="UN239" t="s">
        <v>3647</v>
      </c>
      <c r="UP239" t="s">
        <v>3647</v>
      </c>
      <c r="UQ239" t="s">
        <v>5134</v>
      </c>
      <c r="UR239" t="s">
        <v>5134</v>
      </c>
      <c r="AHI239" t="s">
        <v>4753</v>
      </c>
      <c r="AHL239" t="s">
        <v>4983</v>
      </c>
      <c r="AHN239" t="s">
        <v>4770</v>
      </c>
      <c r="AHR239" t="s">
        <v>5336</v>
      </c>
      <c r="AHT239" t="s">
        <v>4983</v>
      </c>
      <c r="AJV239" t="s">
        <v>3650</v>
      </c>
      <c r="AJY239" t="s">
        <v>3650</v>
      </c>
      <c r="AKA239" t="s">
        <v>3650</v>
      </c>
      <c r="AKE239" t="s">
        <v>3650</v>
      </c>
      <c r="AKG239" t="s">
        <v>3650</v>
      </c>
      <c r="AMI239" t="s">
        <v>4728</v>
      </c>
      <c r="AML239" t="s">
        <v>4733</v>
      </c>
      <c r="AMN239" t="s">
        <v>4728</v>
      </c>
      <c r="AMR239" t="s">
        <v>4721</v>
      </c>
      <c r="AMT239" t="s">
        <v>4721</v>
      </c>
      <c r="ANZ239" t="s">
        <v>3861</v>
      </c>
      <c r="AOB239" t="s">
        <v>3889</v>
      </c>
      <c r="AOC239" t="s">
        <v>4715</v>
      </c>
      <c r="AOD239" t="s">
        <v>4715</v>
      </c>
      <c r="AOE239" t="s">
        <v>4715</v>
      </c>
      <c r="AOF239" t="s">
        <v>4715</v>
      </c>
      <c r="AOG239" t="s">
        <v>4714</v>
      </c>
      <c r="AOH239" t="s">
        <v>4715</v>
      </c>
      <c r="AOI239" t="s">
        <v>4715</v>
      </c>
      <c r="AOJ239" t="s">
        <v>4715</v>
      </c>
      <c r="AOK239" t="s">
        <v>4715</v>
      </c>
      <c r="AOL239" t="s">
        <v>4715</v>
      </c>
      <c r="AOM239" t="s">
        <v>4715</v>
      </c>
      <c r="AOO239" t="s">
        <v>3880</v>
      </c>
      <c r="AOP239" t="s">
        <v>4715</v>
      </c>
      <c r="AOQ239" t="s">
        <v>4715</v>
      </c>
      <c r="AOR239" t="s">
        <v>4715</v>
      </c>
      <c r="AOS239" t="s">
        <v>4714</v>
      </c>
      <c r="AOT239" t="s">
        <v>4715</v>
      </c>
      <c r="AOU239" t="s">
        <v>4715</v>
      </c>
      <c r="AOV239" t="s">
        <v>4715</v>
      </c>
      <c r="AOW239" t="s">
        <v>4715</v>
      </c>
      <c r="AOX239" t="s">
        <v>4715</v>
      </c>
      <c r="AOY239" t="s">
        <v>4715</v>
      </c>
      <c r="APA239" t="s">
        <v>4892</v>
      </c>
      <c r="APB239" t="s">
        <v>4715</v>
      </c>
      <c r="APC239" t="s">
        <v>4714</v>
      </c>
      <c r="APD239" t="s">
        <v>4714</v>
      </c>
      <c r="APE239" t="s">
        <v>4715</v>
      </c>
      <c r="APF239" t="s">
        <v>4715</v>
      </c>
      <c r="APG239" t="s">
        <v>4715</v>
      </c>
      <c r="APH239" t="s">
        <v>4715</v>
      </c>
      <c r="API239" t="s">
        <v>4715</v>
      </c>
      <c r="APJ239" t="s">
        <v>4715</v>
      </c>
      <c r="APK239" t="s">
        <v>4715</v>
      </c>
      <c r="APL239" t="s">
        <v>4715</v>
      </c>
      <c r="APM239" t="s">
        <v>4715</v>
      </c>
      <c r="APN239" t="s">
        <v>4715</v>
      </c>
      <c r="APO239" t="s">
        <v>4715</v>
      </c>
      <c r="APQ239" t="s">
        <v>3647</v>
      </c>
      <c r="APR239" t="s">
        <v>5234</v>
      </c>
      <c r="APS239" t="s">
        <v>4715</v>
      </c>
      <c r="APT239" t="s">
        <v>4714</v>
      </c>
      <c r="APU239" t="s">
        <v>4715</v>
      </c>
      <c r="APV239" t="s">
        <v>4714</v>
      </c>
      <c r="APW239" t="s">
        <v>6201</v>
      </c>
      <c r="APX239" t="s">
        <v>4714</v>
      </c>
      <c r="APY239" t="s">
        <v>4715</v>
      </c>
      <c r="APZ239" t="s">
        <v>4715</v>
      </c>
      <c r="AQA239" t="s">
        <v>4714</v>
      </c>
      <c r="AQB239" t="s">
        <v>4715</v>
      </c>
      <c r="AQC239" t="s">
        <v>4715</v>
      </c>
      <c r="AQD239" t="s">
        <v>4715</v>
      </c>
      <c r="AQE239" t="s">
        <v>4715</v>
      </c>
      <c r="AQF239" t="s">
        <v>4715</v>
      </c>
      <c r="AQG239" t="s">
        <v>4715</v>
      </c>
      <c r="AQH239" t="s">
        <v>4715</v>
      </c>
      <c r="AQI239" t="s">
        <v>4715</v>
      </c>
      <c r="AQJ239" t="s">
        <v>4715</v>
      </c>
      <c r="AQL239" t="s">
        <v>3985</v>
      </c>
      <c r="AQM239" t="s">
        <v>4715</v>
      </c>
      <c r="AQN239" t="s">
        <v>4714</v>
      </c>
      <c r="AQO239" t="s">
        <v>4715</v>
      </c>
      <c r="AQP239" t="s">
        <v>4715</v>
      </c>
      <c r="AQQ239" t="s">
        <v>4715</v>
      </c>
      <c r="AQR239" t="s">
        <v>4715</v>
      </c>
      <c r="AQS239" t="s">
        <v>4715</v>
      </c>
      <c r="AQT239" t="s">
        <v>4715</v>
      </c>
      <c r="AQU239" t="s">
        <v>4715</v>
      </c>
      <c r="AQV239" t="s">
        <v>4715</v>
      </c>
      <c r="AQW239" t="s">
        <v>4715</v>
      </c>
      <c r="AQX239" t="s">
        <v>4715</v>
      </c>
      <c r="AQZ239" t="s">
        <v>3660</v>
      </c>
      <c r="ATZ239" t="s">
        <v>4245</v>
      </c>
      <c r="AUA239" t="s">
        <v>3650</v>
      </c>
      <c r="AWR239" t="s">
        <v>3650</v>
      </c>
      <c r="AWV239" t="s">
        <v>6797</v>
      </c>
      <c r="AWW239" s="35" t="s">
        <v>6798</v>
      </c>
      <c r="AWX239" t="s">
        <v>6799</v>
      </c>
      <c r="AXA239" t="s">
        <v>4743</v>
      </c>
      <c r="AXB239" t="s">
        <v>4710</v>
      </c>
      <c r="AXC239" t="s">
        <v>5112</v>
      </c>
      <c r="AXE239" t="s">
        <v>6800</v>
      </c>
    </row>
    <row r="240" spans="1:1305">
      <c r="A240" t="s">
        <v>6801</v>
      </c>
      <c r="B240" t="s">
        <v>6802</v>
      </c>
      <c r="C240" t="s">
        <v>6746</v>
      </c>
      <c r="D240" t="s">
        <v>4710</v>
      </c>
      <c r="E240" t="s">
        <v>4711</v>
      </c>
      <c r="F240" t="s">
        <v>6768</v>
      </c>
      <c r="G240" t="s">
        <v>3454</v>
      </c>
      <c r="I240" t="s">
        <v>3644</v>
      </c>
      <c r="J240" t="s">
        <v>3700</v>
      </c>
      <c r="K240" t="s">
        <v>3504</v>
      </c>
      <c r="M240" t="s">
        <v>3586</v>
      </c>
      <c r="S240" t="s">
        <v>3647</v>
      </c>
      <c r="T240" t="s">
        <v>3647</v>
      </c>
      <c r="U240" t="s">
        <v>4729</v>
      </c>
      <c r="X240" t="s">
        <v>3663</v>
      </c>
      <c r="Y240" t="s">
        <v>4714</v>
      </c>
      <c r="Z240" t="s">
        <v>4715</v>
      </c>
      <c r="AA240" t="s">
        <v>3677</v>
      </c>
      <c r="AB240" t="s">
        <v>3670</v>
      </c>
      <c r="AC240" t="s">
        <v>4714</v>
      </c>
      <c r="AD240" t="s">
        <v>4715</v>
      </c>
      <c r="AE240" t="s">
        <v>4715</v>
      </c>
      <c r="AF240" t="s">
        <v>4715</v>
      </c>
      <c r="AG240" t="s">
        <v>4715</v>
      </c>
      <c r="AH240" t="s">
        <v>4715</v>
      </c>
      <c r="AI240" t="s">
        <v>4715</v>
      </c>
      <c r="AM240" t="s">
        <v>4714</v>
      </c>
      <c r="AN240" t="s">
        <v>4777</v>
      </c>
      <c r="AO240" t="s">
        <v>4714</v>
      </c>
      <c r="AP240" t="s">
        <v>4714</v>
      </c>
      <c r="AQ240" t="s">
        <v>4715</v>
      </c>
      <c r="AR240" t="s">
        <v>4715</v>
      </c>
      <c r="AS240" t="s">
        <v>4715</v>
      </c>
      <c r="AU240" t="s">
        <v>3687</v>
      </c>
      <c r="AW240" t="s">
        <v>6803</v>
      </c>
      <c r="AX240" t="s">
        <v>4715</v>
      </c>
      <c r="AY240" t="s">
        <v>4715</v>
      </c>
      <c r="AZ240" t="s">
        <v>4715</v>
      </c>
      <c r="BA240" t="s">
        <v>4715</v>
      </c>
      <c r="BB240" t="s">
        <v>4715</v>
      </c>
      <c r="BC240" t="s">
        <v>4715</v>
      </c>
      <c r="BD240" t="s">
        <v>4715</v>
      </c>
      <c r="BE240" t="s">
        <v>4715</v>
      </c>
      <c r="BF240" t="s">
        <v>4715</v>
      </c>
      <c r="BG240" t="s">
        <v>4715</v>
      </c>
      <c r="BH240" t="s">
        <v>4715</v>
      </c>
      <c r="BI240" t="s">
        <v>4715</v>
      </c>
      <c r="BJ240" t="s">
        <v>4715</v>
      </c>
      <c r="BK240" t="s">
        <v>4715</v>
      </c>
      <c r="BL240" t="s">
        <v>4715</v>
      </c>
      <c r="BM240" t="s">
        <v>4715</v>
      </c>
      <c r="BN240" t="s">
        <v>4714</v>
      </c>
      <c r="BO240" t="s">
        <v>4715</v>
      </c>
      <c r="BP240" t="s">
        <v>4714</v>
      </c>
      <c r="BQ240" t="s">
        <v>4715</v>
      </c>
      <c r="BR240" t="s">
        <v>4715</v>
      </c>
      <c r="BS240" t="s">
        <v>4715</v>
      </c>
      <c r="BT240" t="s">
        <v>4715</v>
      </c>
      <c r="BU240" t="s">
        <v>4715</v>
      </c>
      <c r="BV240" t="s">
        <v>4715</v>
      </c>
      <c r="BW240" t="s">
        <v>4715</v>
      </c>
      <c r="BX240" t="s">
        <v>4715</v>
      </c>
      <c r="BY240" t="s">
        <v>4715</v>
      </c>
      <c r="BZ240" t="s">
        <v>4715</v>
      </c>
      <c r="CA240" t="s">
        <v>4715</v>
      </c>
      <c r="CB240" t="s">
        <v>4715</v>
      </c>
      <c r="CC240" t="s">
        <v>4715</v>
      </c>
      <c r="CD240" t="s">
        <v>4715</v>
      </c>
      <c r="CE240" t="s">
        <v>4715</v>
      </c>
      <c r="CF240" t="s">
        <v>4715</v>
      </c>
      <c r="CG240" t="s">
        <v>4715</v>
      </c>
      <c r="CH240" t="s">
        <v>4715</v>
      </c>
      <c r="CI240" t="s">
        <v>4715</v>
      </c>
      <c r="CJ240" t="s">
        <v>4715</v>
      </c>
      <c r="CK240" t="s">
        <v>4715</v>
      </c>
      <c r="CL240" t="s">
        <v>4715</v>
      </c>
      <c r="CM240" t="s">
        <v>4715</v>
      </c>
      <c r="CN240" t="s">
        <v>4715</v>
      </c>
      <c r="CO240" t="s">
        <v>4714</v>
      </c>
      <c r="CP240" t="s">
        <v>4715</v>
      </c>
      <c r="CQ240" t="s">
        <v>4715</v>
      </c>
      <c r="CR240" t="s">
        <v>4714</v>
      </c>
      <c r="CS240" t="s">
        <v>4714</v>
      </c>
      <c r="CT240" t="s">
        <v>4714</v>
      </c>
      <c r="CU240" t="s">
        <v>4714</v>
      </c>
      <c r="CV240" t="s">
        <v>4714</v>
      </c>
      <c r="CW240" t="s">
        <v>4714</v>
      </c>
      <c r="CX240" t="s">
        <v>4714</v>
      </c>
      <c r="CY240" t="s">
        <v>4714</v>
      </c>
      <c r="CZ240" t="s">
        <v>4714</v>
      </c>
      <c r="DA240" t="s">
        <v>4715</v>
      </c>
      <c r="DB240" t="s">
        <v>4715</v>
      </c>
      <c r="DC240" t="s">
        <v>4715</v>
      </c>
      <c r="DD240" t="s">
        <v>4714</v>
      </c>
      <c r="DE240" t="s">
        <v>4715</v>
      </c>
      <c r="DF240" t="s">
        <v>4715</v>
      </c>
      <c r="DG240" t="s">
        <v>4714</v>
      </c>
      <c r="DH240" t="s">
        <v>4715</v>
      </c>
      <c r="DI240" t="s">
        <v>4715</v>
      </c>
      <c r="DJ240" t="s">
        <v>4715</v>
      </c>
      <c r="DK240" t="s">
        <v>4715</v>
      </c>
      <c r="DL240" t="s">
        <v>4715</v>
      </c>
      <c r="DM240" t="s">
        <v>6804</v>
      </c>
      <c r="DN240" t="s">
        <v>4715</v>
      </c>
      <c r="DO240" t="s">
        <v>4715</v>
      </c>
      <c r="DP240" t="s">
        <v>4715</v>
      </c>
      <c r="DQ240" t="s">
        <v>4715</v>
      </c>
      <c r="DR240" t="s">
        <v>4715</v>
      </c>
      <c r="DS240" t="s">
        <v>4715</v>
      </c>
      <c r="DT240" t="s">
        <v>4715</v>
      </c>
      <c r="DU240" t="s">
        <v>4715</v>
      </c>
      <c r="DV240" t="s">
        <v>4715</v>
      </c>
      <c r="DW240" t="s">
        <v>4715</v>
      </c>
      <c r="DX240" t="s">
        <v>4715</v>
      </c>
      <c r="DY240" t="s">
        <v>4715</v>
      </c>
      <c r="DZ240" t="s">
        <v>4715</v>
      </c>
      <c r="EA240" t="s">
        <v>4715</v>
      </c>
      <c r="EB240" t="s">
        <v>4715</v>
      </c>
      <c r="EC240" t="s">
        <v>4715</v>
      </c>
      <c r="ED240" t="s">
        <v>4715</v>
      </c>
      <c r="EE240" t="s">
        <v>4715</v>
      </c>
      <c r="EF240" t="s">
        <v>4714</v>
      </c>
      <c r="EG240" t="s">
        <v>4715</v>
      </c>
      <c r="EH240" t="s">
        <v>4715</v>
      </c>
      <c r="EI240" t="s">
        <v>4715</v>
      </c>
      <c r="EJ240" t="s">
        <v>4715</v>
      </c>
      <c r="EK240" t="s">
        <v>4715</v>
      </c>
      <c r="EL240" t="s">
        <v>4715</v>
      </c>
      <c r="EM240" t="s">
        <v>4715</v>
      </c>
      <c r="EN240" t="s">
        <v>4715</v>
      </c>
      <c r="EO240" t="s">
        <v>4715</v>
      </c>
      <c r="EP240" t="s">
        <v>4715</v>
      </c>
      <c r="EQ240" t="s">
        <v>4715</v>
      </c>
      <c r="ER240" t="s">
        <v>4715</v>
      </c>
      <c r="ES240" t="s">
        <v>4715</v>
      </c>
      <c r="ET240" t="s">
        <v>4715</v>
      </c>
      <c r="EU240" t="s">
        <v>4715</v>
      </c>
      <c r="EV240" t="s">
        <v>4715</v>
      </c>
      <c r="EW240" t="s">
        <v>4715</v>
      </c>
      <c r="EX240" t="s">
        <v>4715</v>
      </c>
      <c r="EY240" t="s">
        <v>4715</v>
      </c>
      <c r="EZ240" t="s">
        <v>4715</v>
      </c>
      <c r="FA240" t="s">
        <v>4715</v>
      </c>
      <c r="FB240" t="s">
        <v>4715</v>
      </c>
      <c r="FC240" t="s">
        <v>4715</v>
      </c>
      <c r="FD240" t="s">
        <v>4715</v>
      </c>
      <c r="FE240" t="s">
        <v>4714</v>
      </c>
      <c r="FF240" t="s">
        <v>4715</v>
      </c>
      <c r="FG240" t="s">
        <v>4715</v>
      </c>
      <c r="FH240" t="s">
        <v>4715</v>
      </c>
      <c r="FI240" t="s">
        <v>4714</v>
      </c>
      <c r="FJ240" t="s">
        <v>4714</v>
      </c>
      <c r="FK240" t="s">
        <v>4715</v>
      </c>
      <c r="FL240" t="s">
        <v>4714</v>
      </c>
      <c r="FM240" t="s">
        <v>4715</v>
      </c>
      <c r="FN240" t="s">
        <v>4715</v>
      </c>
      <c r="FO240" t="s">
        <v>4715</v>
      </c>
      <c r="FP240" t="s">
        <v>4715</v>
      </c>
      <c r="FQ240" t="s">
        <v>4715</v>
      </c>
      <c r="FR240" t="s">
        <v>4715</v>
      </c>
      <c r="FS240" t="s">
        <v>4715</v>
      </c>
      <c r="FT240" t="s">
        <v>4714</v>
      </c>
      <c r="FU240" t="s">
        <v>4715</v>
      </c>
      <c r="FV240" t="s">
        <v>4715</v>
      </c>
      <c r="FW240" t="s">
        <v>4715</v>
      </c>
      <c r="FX240" t="s">
        <v>4715</v>
      </c>
      <c r="FY240" t="s">
        <v>4715</v>
      </c>
      <c r="FZ240" t="s">
        <v>4715</v>
      </c>
      <c r="GA240" t="s">
        <v>4715</v>
      </c>
      <c r="GB240" t="s">
        <v>4715</v>
      </c>
      <c r="GC240" t="s">
        <v>4733</v>
      </c>
      <c r="NP240" t="s">
        <v>3647</v>
      </c>
      <c r="NR240" t="s">
        <v>3647</v>
      </c>
      <c r="NS240" t="s">
        <v>5194</v>
      </c>
      <c r="NT240" t="s">
        <v>5194</v>
      </c>
      <c r="NZ240" t="s">
        <v>3647</v>
      </c>
      <c r="OB240" t="s">
        <v>3647</v>
      </c>
      <c r="OC240" t="s">
        <v>6003</v>
      </c>
      <c r="OD240" t="s">
        <v>6003</v>
      </c>
      <c r="OT240" t="s">
        <v>3647</v>
      </c>
      <c r="OV240" t="s">
        <v>3647</v>
      </c>
      <c r="OW240" t="s">
        <v>4732</v>
      </c>
      <c r="OX240" t="s">
        <v>4732</v>
      </c>
      <c r="OZ240" t="s">
        <v>3647</v>
      </c>
      <c r="PA240" t="s">
        <v>4925</v>
      </c>
      <c r="PB240" t="s">
        <v>4925</v>
      </c>
      <c r="PC240" t="s">
        <v>4720</v>
      </c>
      <c r="PH240" t="s">
        <v>3647</v>
      </c>
      <c r="PJ240" t="s">
        <v>3647</v>
      </c>
      <c r="PK240" t="s">
        <v>4749</v>
      </c>
      <c r="PL240" t="s">
        <v>4749</v>
      </c>
      <c r="PR240" t="s">
        <v>3647</v>
      </c>
      <c r="PT240" t="s">
        <v>3647</v>
      </c>
      <c r="PU240" t="s">
        <v>4726</v>
      </c>
      <c r="PV240" t="s">
        <v>4714</v>
      </c>
      <c r="PW240" t="s">
        <v>4720</v>
      </c>
      <c r="PX240" t="s">
        <v>3650</v>
      </c>
      <c r="QB240" t="s">
        <v>3647</v>
      </c>
      <c r="QC240" t="s">
        <v>5119</v>
      </c>
      <c r="QD240" t="s">
        <v>5119</v>
      </c>
      <c r="QJ240" t="s">
        <v>3647</v>
      </c>
      <c r="QL240" t="s">
        <v>3647</v>
      </c>
      <c r="QM240" t="s">
        <v>5134</v>
      </c>
      <c r="QN240" t="s">
        <v>5134</v>
      </c>
      <c r="QT240" t="s">
        <v>3647</v>
      </c>
      <c r="QV240" t="s">
        <v>3647</v>
      </c>
      <c r="QW240" t="s">
        <v>5210</v>
      </c>
      <c r="QX240" t="s">
        <v>5210</v>
      </c>
      <c r="SL240" t="s">
        <v>3647</v>
      </c>
      <c r="SN240" t="s">
        <v>3647</v>
      </c>
      <c r="SO240" t="s">
        <v>5033</v>
      </c>
      <c r="SP240" t="s">
        <v>5033</v>
      </c>
      <c r="SQ240" t="s">
        <v>4720</v>
      </c>
      <c r="UD240" t="s">
        <v>3647</v>
      </c>
      <c r="UF240" t="s">
        <v>3647</v>
      </c>
      <c r="UG240" t="s">
        <v>5952</v>
      </c>
      <c r="UH240" t="s">
        <v>5952</v>
      </c>
      <c r="UN240" t="s">
        <v>3647</v>
      </c>
      <c r="UP240" t="s">
        <v>3647</v>
      </c>
      <c r="UQ240" t="s">
        <v>5134</v>
      </c>
      <c r="UR240" t="s">
        <v>5134</v>
      </c>
      <c r="UX240" t="s">
        <v>3647</v>
      </c>
      <c r="UZ240" t="s">
        <v>3647</v>
      </c>
      <c r="VA240" t="s">
        <v>4728</v>
      </c>
      <c r="VB240" t="s">
        <v>4724</v>
      </c>
      <c r="VC240" t="s">
        <v>4720</v>
      </c>
      <c r="VH240" t="s">
        <v>3647</v>
      </c>
      <c r="VJ240" t="s">
        <v>3647</v>
      </c>
      <c r="VK240" t="s">
        <v>4727</v>
      </c>
      <c r="VL240" t="s">
        <v>4727</v>
      </c>
      <c r="VM240" t="s">
        <v>4720</v>
      </c>
      <c r="WB240" t="s">
        <v>3647</v>
      </c>
      <c r="WD240" t="s">
        <v>3647</v>
      </c>
      <c r="WE240" t="s">
        <v>5134</v>
      </c>
      <c r="WF240" t="s">
        <v>5134</v>
      </c>
      <c r="WL240" t="s">
        <v>3647</v>
      </c>
      <c r="WN240" t="s">
        <v>3647</v>
      </c>
      <c r="WO240" t="s">
        <v>4724</v>
      </c>
      <c r="WP240" t="s">
        <v>4724</v>
      </c>
      <c r="AHD240" t="s">
        <v>4736</v>
      </c>
      <c r="AHE240" t="s">
        <v>4753</v>
      </c>
      <c r="AHG240" t="s">
        <v>4869</v>
      </c>
      <c r="AHH240" t="s">
        <v>4751</v>
      </c>
      <c r="AHI240" t="s">
        <v>4783</v>
      </c>
      <c r="AHJ240" t="s">
        <v>4736</v>
      </c>
      <c r="AHK240" t="s">
        <v>5155</v>
      </c>
      <c r="AHO240" t="s">
        <v>4751</v>
      </c>
      <c r="AHS240" t="s">
        <v>6250</v>
      </c>
      <c r="AHT240" t="s">
        <v>5262</v>
      </c>
      <c r="AHU240" t="s">
        <v>4983</v>
      </c>
      <c r="AHV240" t="s">
        <v>4770</v>
      </c>
      <c r="AHX240" t="s">
        <v>4736</v>
      </c>
      <c r="AHY240" t="s">
        <v>4736</v>
      </c>
      <c r="AJQ240" t="s">
        <v>3650</v>
      </c>
      <c r="AJR240" t="s">
        <v>3650</v>
      </c>
      <c r="AJT240" t="s">
        <v>3650</v>
      </c>
      <c r="AJU240" t="s">
        <v>3650</v>
      </c>
      <c r="AJV240" t="s">
        <v>3650</v>
      </c>
      <c r="AJW240" t="s">
        <v>3650</v>
      </c>
      <c r="AJX240" t="s">
        <v>3650</v>
      </c>
      <c r="AKB240" t="s">
        <v>3650</v>
      </c>
      <c r="AKF240" t="s">
        <v>3650</v>
      </c>
      <c r="AKG240" t="s">
        <v>3650</v>
      </c>
      <c r="AKH240" t="s">
        <v>3650</v>
      </c>
      <c r="AKI240" t="s">
        <v>3650</v>
      </c>
      <c r="AKK240" t="s">
        <v>3650</v>
      </c>
      <c r="AKL240" t="s">
        <v>3650</v>
      </c>
      <c r="AMD240" t="s">
        <v>4733</v>
      </c>
      <c r="AME240" t="s">
        <v>4714</v>
      </c>
      <c r="AMG240" t="s">
        <v>4733</v>
      </c>
      <c r="AMH240" t="s">
        <v>4733</v>
      </c>
      <c r="AMI240" t="s">
        <v>4733</v>
      </c>
      <c r="AMJ240" t="s">
        <v>4714</v>
      </c>
      <c r="AMK240" t="s">
        <v>4733</v>
      </c>
      <c r="AMO240" t="s">
        <v>4728</v>
      </c>
      <c r="AMS240" t="s">
        <v>4733</v>
      </c>
      <c r="AMT240" t="s">
        <v>4733</v>
      </c>
      <c r="AMU240" t="s">
        <v>4733</v>
      </c>
      <c r="AMV240" t="s">
        <v>4728</v>
      </c>
      <c r="AMX240" t="s">
        <v>4733</v>
      </c>
      <c r="AMY240" t="s">
        <v>4733</v>
      </c>
      <c r="ANZ240" t="s">
        <v>3861</v>
      </c>
      <c r="AOB240" t="s">
        <v>3889</v>
      </c>
      <c r="AOC240" t="s">
        <v>4715</v>
      </c>
      <c r="AOD240" t="s">
        <v>4715</v>
      </c>
      <c r="AOE240" t="s">
        <v>4715</v>
      </c>
      <c r="AOF240" t="s">
        <v>4715</v>
      </c>
      <c r="AOG240" t="s">
        <v>4714</v>
      </c>
      <c r="AOH240" t="s">
        <v>4715</v>
      </c>
      <c r="AOI240" t="s">
        <v>4715</v>
      </c>
      <c r="AOJ240" t="s">
        <v>4715</v>
      </c>
      <c r="AOK240" t="s">
        <v>4715</v>
      </c>
      <c r="AOL240" t="s">
        <v>4715</v>
      </c>
      <c r="AOM240" t="s">
        <v>4715</v>
      </c>
      <c r="AOO240" t="s">
        <v>3880</v>
      </c>
      <c r="AOP240" t="s">
        <v>4715</v>
      </c>
      <c r="AOQ240" t="s">
        <v>4715</v>
      </c>
      <c r="AOR240" t="s">
        <v>4715</v>
      </c>
      <c r="AOS240" t="s">
        <v>4714</v>
      </c>
      <c r="AOT240" t="s">
        <v>4715</v>
      </c>
      <c r="AOU240" t="s">
        <v>4715</v>
      </c>
      <c r="AOV240" t="s">
        <v>4715</v>
      </c>
      <c r="AOW240" t="s">
        <v>4715</v>
      </c>
      <c r="AOX240" t="s">
        <v>4715</v>
      </c>
      <c r="AOY240" t="s">
        <v>4715</v>
      </c>
      <c r="APA240" t="s">
        <v>6805</v>
      </c>
      <c r="APB240" t="s">
        <v>4715</v>
      </c>
      <c r="APC240" t="s">
        <v>4715</v>
      </c>
      <c r="APD240" t="s">
        <v>4715</v>
      </c>
      <c r="APE240" t="s">
        <v>4714</v>
      </c>
      <c r="APF240" t="s">
        <v>4715</v>
      </c>
      <c r="APG240" t="s">
        <v>4715</v>
      </c>
      <c r="APH240" t="s">
        <v>4714</v>
      </c>
      <c r="API240" t="s">
        <v>4715</v>
      </c>
      <c r="APJ240" t="s">
        <v>4715</v>
      </c>
      <c r="APK240" t="s">
        <v>4715</v>
      </c>
      <c r="APL240" t="s">
        <v>4715</v>
      </c>
      <c r="APM240" t="s">
        <v>4715</v>
      </c>
      <c r="APN240" t="s">
        <v>4715</v>
      </c>
      <c r="APO240" t="s">
        <v>4715</v>
      </c>
      <c r="APQ240" t="s">
        <v>3647</v>
      </c>
      <c r="APR240" t="s">
        <v>5234</v>
      </c>
      <c r="APS240" t="s">
        <v>4715</v>
      </c>
      <c r="APT240" t="s">
        <v>4714</v>
      </c>
      <c r="APU240" t="s">
        <v>4715</v>
      </c>
      <c r="APV240" t="s">
        <v>4714</v>
      </c>
      <c r="APW240" t="s">
        <v>6201</v>
      </c>
      <c r="APX240" t="s">
        <v>4714</v>
      </c>
      <c r="APY240" t="s">
        <v>4715</v>
      </c>
      <c r="APZ240" t="s">
        <v>4715</v>
      </c>
      <c r="AQA240" t="s">
        <v>4714</v>
      </c>
      <c r="AQB240" t="s">
        <v>4715</v>
      </c>
      <c r="AQC240" t="s">
        <v>4715</v>
      </c>
      <c r="AQD240" t="s">
        <v>4715</v>
      </c>
      <c r="AQE240" t="s">
        <v>4715</v>
      </c>
      <c r="AQF240" t="s">
        <v>4715</v>
      </c>
      <c r="AQG240" t="s">
        <v>4715</v>
      </c>
      <c r="AQH240" t="s">
        <v>4715</v>
      </c>
      <c r="AQI240" t="s">
        <v>4715</v>
      </c>
      <c r="AQJ240" t="s">
        <v>4715</v>
      </c>
      <c r="AQL240" t="s">
        <v>4820</v>
      </c>
      <c r="AQM240" t="s">
        <v>4714</v>
      </c>
      <c r="AQN240" t="s">
        <v>4714</v>
      </c>
      <c r="AQO240" t="s">
        <v>4715</v>
      </c>
      <c r="AQP240" t="s">
        <v>4715</v>
      </c>
      <c r="AQQ240" t="s">
        <v>4715</v>
      </c>
      <c r="AQR240" t="s">
        <v>4715</v>
      </c>
      <c r="AQS240" t="s">
        <v>4715</v>
      </c>
      <c r="AQT240" t="s">
        <v>4715</v>
      </c>
      <c r="AQU240" t="s">
        <v>4715</v>
      </c>
      <c r="AQV240" t="s">
        <v>4715</v>
      </c>
      <c r="AQW240" t="s">
        <v>4715</v>
      </c>
      <c r="AQX240" t="s">
        <v>4715</v>
      </c>
      <c r="AQZ240" t="s">
        <v>3660</v>
      </c>
      <c r="ATZ240" t="s">
        <v>4245</v>
      </c>
      <c r="AUA240" t="s">
        <v>3650</v>
      </c>
      <c r="AWR240" t="s">
        <v>3650</v>
      </c>
      <c r="AWV240" t="s">
        <v>6806</v>
      </c>
      <c r="AWW240" s="35" t="s">
        <v>6807</v>
      </c>
      <c r="AWX240" t="s">
        <v>6808</v>
      </c>
      <c r="AXA240" t="s">
        <v>4743</v>
      </c>
      <c r="AXB240" t="s">
        <v>4710</v>
      </c>
      <c r="AXC240" t="s">
        <v>5112</v>
      </c>
      <c r="AXE240" t="s">
        <v>6809</v>
      </c>
    </row>
    <row r="241" spans="1:1016 1026:1305">
      <c r="A241" t="s">
        <v>6810</v>
      </c>
      <c r="B241" t="s">
        <v>6811</v>
      </c>
      <c r="C241" t="s">
        <v>6746</v>
      </c>
      <c r="D241" t="s">
        <v>4710</v>
      </c>
      <c r="E241" t="s">
        <v>4711</v>
      </c>
      <c r="F241" t="s">
        <v>6768</v>
      </c>
      <c r="G241" t="s">
        <v>3454</v>
      </c>
      <c r="I241" t="s">
        <v>3644</v>
      </c>
      <c r="J241" t="s">
        <v>3700</v>
      </c>
      <c r="K241" t="s">
        <v>3504</v>
      </c>
      <c r="M241" t="s">
        <v>3586</v>
      </c>
      <c r="S241" t="s">
        <v>3647</v>
      </c>
      <c r="T241" t="s">
        <v>3647</v>
      </c>
      <c r="U241" t="s">
        <v>5424</v>
      </c>
      <c r="X241" t="s">
        <v>3663</v>
      </c>
      <c r="Y241" t="s">
        <v>4714</v>
      </c>
      <c r="Z241" t="s">
        <v>4715</v>
      </c>
      <c r="AA241" t="s">
        <v>3677</v>
      </c>
      <c r="AB241" t="s">
        <v>3670</v>
      </c>
      <c r="AC241" t="s">
        <v>4714</v>
      </c>
      <c r="AD241" t="s">
        <v>4715</v>
      </c>
      <c r="AE241" t="s">
        <v>4715</v>
      </c>
      <c r="AF241" t="s">
        <v>4715</v>
      </c>
      <c r="AG241" t="s">
        <v>4715</v>
      </c>
      <c r="AH241" t="s">
        <v>4715</v>
      </c>
      <c r="AI241" t="s">
        <v>4715</v>
      </c>
      <c r="AM241" t="s">
        <v>4714</v>
      </c>
      <c r="AN241" t="s">
        <v>4777</v>
      </c>
      <c r="AO241" t="s">
        <v>4714</v>
      </c>
      <c r="AP241" t="s">
        <v>4714</v>
      </c>
      <c r="AQ241" t="s">
        <v>4715</v>
      </c>
      <c r="AR241" t="s">
        <v>4715</v>
      </c>
      <c r="AS241" t="s">
        <v>4715</v>
      </c>
      <c r="AU241" t="s">
        <v>3687</v>
      </c>
      <c r="AW241" t="s">
        <v>6812</v>
      </c>
      <c r="AX241" t="s">
        <v>4715</v>
      </c>
      <c r="AY241" t="s">
        <v>4715</v>
      </c>
      <c r="AZ241" t="s">
        <v>4715</v>
      </c>
      <c r="BA241" t="s">
        <v>4715</v>
      </c>
      <c r="BB241" t="s">
        <v>4715</v>
      </c>
      <c r="BC241" t="s">
        <v>4715</v>
      </c>
      <c r="BD241" t="s">
        <v>4715</v>
      </c>
      <c r="BE241" t="s">
        <v>4715</v>
      </c>
      <c r="BF241" t="s">
        <v>4715</v>
      </c>
      <c r="BG241" t="s">
        <v>4715</v>
      </c>
      <c r="BH241" t="s">
        <v>4715</v>
      </c>
      <c r="BI241" t="s">
        <v>4715</v>
      </c>
      <c r="BJ241" t="s">
        <v>4715</v>
      </c>
      <c r="BK241" t="s">
        <v>4715</v>
      </c>
      <c r="BL241" t="s">
        <v>4715</v>
      </c>
      <c r="BM241" t="s">
        <v>4715</v>
      </c>
      <c r="BN241" t="s">
        <v>4714</v>
      </c>
      <c r="BO241" t="s">
        <v>4715</v>
      </c>
      <c r="BP241" t="s">
        <v>4714</v>
      </c>
      <c r="BQ241" t="s">
        <v>4715</v>
      </c>
      <c r="BR241" t="s">
        <v>4715</v>
      </c>
      <c r="BS241" t="s">
        <v>4715</v>
      </c>
      <c r="BT241" t="s">
        <v>4715</v>
      </c>
      <c r="BU241" t="s">
        <v>4715</v>
      </c>
      <c r="BV241" t="s">
        <v>4715</v>
      </c>
      <c r="BW241" t="s">
        <v>4715</v>
      </c>
      <c r="BX241" t="s">
        <v>4715</v>
      </c>
      <c r="BY241" t="s">
        <v>4715</v>
      </c>
      <c r="BZ241" t="s">
        <v>4715</v>
      </c>
      <c r="CA241" t="s">
        <v>4715</v>
      </c>
      <c r="CB241" t="s">
        <v>4715</v>
      </c>
      <c r="CC241" t="s">
        <v>4715</v>
      </c>
      <c r="CD241" t="s">
        <v>4715</v>
      </c>
      <c r="CE241" t="s">
        <v>4715</v>
      </c>
      <c r="CF241" t="s">
        <v>4715</v>
      </c>
      <c r="CG241" t="s">
        <v>4715</v>
      </c>
      <c r="CH241" t="s">
        <v>4715</v>
      </c>
      <c r="CI241" t="s">
        <v>4715</v>
      </c>
      <c r="CJ241" t="s">
        <v>4715</v>
      </c>
      <c r="CK241" t="s">
        <v>4715</v>
      </c>
      <c r="CL241" t="s">
        <v>4715</v>
      </c>
      <c r="CM241" t="s">
        <v>4715</v>
      </c>
      <c r="CN241" t="s">
        <v>4715</v>
      </c>
      <c r="CO241" t="s">
        <v>4715</v>
      </c>
      <c r="CP241" t="s">
        <v>4715</v>
      </c>
      <c r="CQ241" t="s">
        <v>4715</v>
      </c>
      <c r="CR241" t="s">
        <v>4715</v>
      </c>
      <c r="CS241" t="s">
        <v>4715</v>
      </c>
      <c r="CT241" t="s">
        <v>4715</v>
      </c>
      <c r="CU241" t="s">
        <v>4715</v>
      </c>
      <c r="CV241" t="s">
        <v>4715</v>
      </c>
      <c r="CW241" t="s">
        <v>4715</v>
      </c>
      <c r="CX241" t="s">
        <v>4715</v>
      </c>
      <c r="CY241" t="s">
        <v>4715</v>
      </c>
      <c r="CZ241" t="s">
        <v>4715</v>
      </c>
      <c r="DA241" t="s">
        <v>4715</v>
      </c>
      <c r="DB241" t="s">
        <v>4715</v>
      </c>
      <c r="DC241" t="s">
        <v>4714</v>
      </c>
      <c r="DD241" t="s">
        <v>4715</v>
      </c>
      <c r="DE241" t="s">
        <v>4715</v>
      </c>
      <c r="DF241" t="s">
        <v>4715</v>
      </c>
      <c r="DG241" t="s">
        <v>4715</v>
      </c>
      <c r="DH241" t="s">
        <v>4715</v>
      </c>
      <c r="DI241" t="s">
        <v>4715</v>
      </c>
      <c r="DJ241" t="s">
        <v>4715</v>
      </c>
      <c r="DK241" t="s">
        <v>4715</v>
      </c>
      <c r="DL241" t="s">
        <v>4715</v>
      </c>
      <c r="GC241" t="s">
        <v>4714</v>
      </c>
      <c r="SB241" t="s">
        <v>3647</v>
      </c>
      <c r="SD241" t="s">
        <v>3647</v>
      </c>
      <c r="SE241" t="s">
        <v>4721</v>
      </c>
      <c r="SF241" t="s">
        <v>4721</v>
      </c>
      <c r="VH241" t="s">
        <v>3647</v>
      </c>
      <c r="VJ241" t="s">
        <v>3647</v>
      </c>
      <c r="VK241" t="s">
        <v>5134</v>
      </c>
      <c r="VL241" t="s">
        <v>4806</v>
      </c>
      <c r="VM241" t="s">
        <v>4720</v>
      </c>
      <c r="WB241" t="s">
        <v>3647</v>
      </c>
      <c r="WD241" t="s">
        <v>3647</v>
      </c>
      <c r="WE241" t="s">
        <v>5935</v>
      </c>
      <c r="WF241" t="s">
        <v>5935</v>
      </c>
      <c r="AHN241" t="s">
        <v>4993</v>
      </c>
      <c r="AHV241" t="s">
        <v>5262</v>
      </c>
      <c r="AHX241" t="s">
        <v>4751</v>
      </c>
      <c r="AKA241" t="s">
        <v>3650</v>
      </c>
      <c r="AKI241" t="s">
        <v>3650</v>
      </c>
      <c r="AKK241" t="s">
        <v>3650</v>
      </c>
      <c r="AMN241" t="s">
        <v>4714</v>
      </c>
      <c r="AMV241" t="s">
        <v>4714</v>
      </c>
      <c r="AMX241" t="s">
        <v>4714</v>
      </c>
      <c r="ANZ241" t="s">
        <v>3861</v>
      </c>
      <c r="AOB241" t="s">
        <v>3687</v>
      </c>
      <c r="AOC241" t="s">
        <v>4715</v>
      </c>
      <c r="AOD241" t="s">
        <v>4715</v>
      </c>
      <c r="AOE241" t="s">
        <v>4715</v>
      </c>
      <c r="AOF241" t="s">
        <v>4715</v>
      </c>
      <c r="AOG241" t="s">
        <v>4715</v>
      </c>
      <c r="AOH241" t="s">
        <v>4715</v>
      </c>
      <c r="AOI241" t="s">
        <v>4715</v>
      </c>
      <c r="AOJ241" t="s">
        <v>4714</v>
      </c>
      <c r="AOK241" t="s">
        <v>4715</v>
      </c>
      <c r="AOL241" t="s">
        <v>4715</v>
      </c>
      <c r="AOM241" t="s">
        <v>4715</v>
      </c>
      <c r="AOO241" t="s">
        <v>3687</v>
      </c>
      <c r="AOP241" t="s">
        <v>4715</v>
      </c>
      <c r="AOQ241" t="s">
        <v>4715</v>
      </c>
      <c r="AOR241" t="s">
        <v>4715</v>
      </c>
      <c r="AOS241" t="s">
        <v>4715</v>
      </c>
      <c r="AOT241" t="s">
        <v>4715</v>
      </c>
      <c r="AOU241" t="s">
        <v>4715</v>
      </c>
      <c r="AOV241" t="s">
        <v>4714</v>
      </c>
      <c r="AOW241" t="s">
        <v>4715</v>
      </c>
      <c r="AOX241" t="s">
        <v>4715</v>
      </c>
      <c r="AOY241" t="s">
        <v>4715</v>
      </c>
      <c r="APA241" t="s">
        <v>6813</v>
      </c>
      <c r="APB241" t="s">
        <v>4715</v>
      </c>
      <c r="APC241" t="s">
        <v>4715</v>
      </c>
      <c r="APD241" t="s">
        <v>4715</v>
      </c>
      <c r="APE241" t="s">
        <v>4714</v>
      </c>
      <c r="APF241" t="s">
        <v>4715</v>
      </c>
      <c r="APG241" t="s">
        <v>4714</v>
      </c>
      <c r="APH241" t="s">
        <v>4715</v>
      </c>
      <c r="API241" t="s">
        <v>4715</v>
      </c>
      <c r="APJ241" t="s">
        <v>4715</v>
      </c>
      <c r="APK241" t="s">
        <v>4714</v>
      </c>
      <c r="APL241" t="s">
        <v>4715</v>
      </c>
      <c r="APM241" t="s">
        <v>4715</v>
      </c>
      <c r="APN241" t="s">
        <v>4715</v>
      </c>
      <c r="APO241" t="s">
        <v>4715</v>
      </c>
      <c r="APQ241" t="s">
        <v>3647</v>
      </c>
      <c r="APR241" t="s">
        <v>3949</v>
      </c>
      <c r="APS241" t="s">
        <v>4715</v>
      </c>
      <c r="APT241" t="s">
        <v>4715</v>
      </c>
      <c r="APU241" t="s">
        <v>4714</v>
      </c>
      <c r="APV241" t="s">
        <v>4715</v>
      </c>
      <c r="APW241" t="s">
        <v>3197</v>
      </c>
      <c r="APX241" t="s">
        <v>4714</v>
      </c>
      <c r="APY241" t="s">
        <v>4715</v>
      </c>
      <c r="APZ241" t="s">
        <v>4715</v>
      </c>
      <c r="AQA241" t="s">
        <v>4715</v>
      </c>
      <c r="AQB241" t="s">
        <v>4715</v>
      </c>
      <c r="AQC241" t="s">
        <v>4715</v>
      </c>
      <c r="AQD241" t="s">
        <v>4715</v>
      </c>
      <c r="AQE241" t="s">
        <v>4715</v>
      </c>
      <c r="AQF241" t="s">
        <v>4715</v>
      </c>
      <c r="AQG241" t="s">
        <v>4715</v>
      </c>
      <c r="AQH241" t="s">
        <v>4715</v>
      </c>
      <c r="AQI241" t="s">
        <v>4715</v>
      </c>
      <c r="AQJ241" t="s">
        <v>4715</v>
      </c>
      <c r="AQL241" t="s">
        <v>3982</v>
      </c>
      <c r="AQM241" t="s">
        <v>4714</v>
      </c>
      <c r="AQN241" t="s">
        <v>4715</v>
      </c>
      <c r="AQO241" t="s">
        <v>4715</v>
      </c>
      <c r="AQP241" t="s">
        <v>4715</v>
      </c>
      <c r="AQQ241" t="s">
        <v>4715</v>
      </c>
      <c r="AQR241" t="s">
        <v>4715</v>
      </c>
      <c r="AQS241" t="s">
        <v>4715</v>
      </c>
      <c r="AQT241" t="s">
        <v>4715</v>
      </c>
      <c r="AQU241" t="s">
        <v>4715</v>
      </c>
      <c r="AQV241" t="s">
        <v>4715</v>
      </c>
      <c r="AQW241" t="s">
        <v>4715</v>
      </c>
      <c r="AQX241" t="s">
        <v>4715</v>
      </c>
      <c r="AQZ241" t="s">
        <v>3660</v>
      </c>
      <c r="ARE241" t="s">
        <v>4013</v>
      </c>
      <c r="ARG241" t="s">
        <v>3650</v>
      </c>
      <c r="ARH241" t="s">
        <v>3657</v>
      </c>
      <c r="AWR241" t="s">
        <v>3650</v>
      </c>
      <c r="AWV241" t="s">
        <v>6814</v>
      </c>
      <c r="AWW241" s="35" t="s">
        <v>6815</v>
      </c>
      <c r="AWX241" t="s">
        <v>6816</v>
      </c>
      <c r="AXA241" t="s">
        <v>4743</v>
      </c>
      <c r="AXB241" t="s">
        <v>4710</v>
      </c>
      <c r="AXC241" t="s">
        <v>5112</v>
      </c>
      <c r="AXE241" t="s">
        <v>6817</v>
      </c>
    </row>
    <row r="242" spans="1:1016 1026:1305">
      <c r="A242" t="s">
        <v>6818</v>
      </c>
      <c r="B242" t="s">
        <v>6819</v>
      </c>
      <c r="C242" t="s">
        <v>6746</v>
      </c>
      <c r="D242" t="s">
        <v>4710</v>
      </c>
      <c r="E242" t="s">
        <v>4711</v>
      </c>
      <c r="F242" t="s">
        <v>6768</v>
      </c>
      <c r="G242" t="s">
        <v>3454</v>
      </c>
      <c r="I242" t="s">
        <v>3644</v>
      </c>
      <c r="J242" t="s">
        <v>3704</v>
      </c>
      <c r="K242" t="s">
        <v>3504</v>
      </c>
      <c r="M242" t="s">
        <v>3586</v>
      </c>
      <c r="S242" t="s">
        <v>3647</v>
      </c>
      <c r="T242" t="s">
        <v>3647</v>
      </c>
      <c r="U242" t="s">
        <v>4736</v>
      </c>
      <c r="X242" t="s">
        <v>3663</v>
      </c>
      <c r="Y242" t="s">
        <v>4714</v>
      </c>
      <c r="Z242" t="s">
        <v>4715</v>
      </c>
      <c r="AA242" t="s">
        <v>3677</v>
      </c>
      <c r="AB242" t="s">
        <v>3670</v>
      </c>
      <c r="AC242" t="s">
        <v>4714</v>
      </c>
      <c r="AD242" t="s">
        <v>4715</v>
      </c>
      <c r="AE242" t="s">
        <v>4715</v>
      </c>
      <c r="AF242" t="s">
        <v>4715</v>
      </c>
      <c r="AG242" t="s">
        <v>4715</v>
      </c>
      <c r="AH242" t="s">
        <v>4715</v>
      </c>
      <c r="AI242" t="s">
        <v>4715</v>
      </c>
      <c r="AM242" t="s">
        <v>4714</v>
      </c>
      <c r="AN242" t="s">
        <v>4777</v>
      </c>
      <c r="AO242" t="s">
        <v>4714</v>
      </c>
      <c r="AP242" t="s">
        <v>4714</v>
      </c>
      <c r="AQ242" t="s">
        <v>4715</v>
      </c>
      <c r="AR242" t="s">
        <v>4715</v>
      </c>
      <c r="AS242" t="s">
        <v>4715</v>
      </c>
      <c r="AU242" t="s">
        <v>3687</v>
      </c>
      <c r="AW242" t="s">
        <v>6820</v>
      </c>
      <c r="AX242" t="s">
        <v>4715</v>
      </c>
      <c r="AY242" t="s">
        <v>4715</v>
      </c>
      <c r="AZ242" t="s">
        <v>4715</v>
      </c>
      <c r="BA242" t="s">
        <v>4715</v>
      </c>
      <c r="BB242" t="s">
        <v>4715</v>
      </c>
      <c r="BC242" t="s">
        <v>4715</v>
      </c>
      <c r="BD242" t="s">
        <v>4715</v>
      </c>
      <c r="BE242" t="s">
        <v>4714</v>
      </c>
      <c r="BF242" t="s">
        <v>4714</v>
      </c>
      <c r="BG242" t="s">
        <v>4715</v>
      </c>
      <c r="BH242" t="s">
        <v>4714</v>
      </c>
      <c r="BI242" t="s">
        <v>4714</v>
      </c>
      <c r="BJ242" t="s">
        <v>4714</v>
      </c>
      <c r="BK242" t="s">
        <v>4714</v>
      </c>
      <c r="BL242" t="s">
        <v>4714</v>
      </c>
      <c r="BM242" t="s">
        <v>4714</v>
      </c>
      <c r="BN242" t="s">
        <v>4715</v>
      </c>
      <c r="BO242" t="s">
        <v>4715</v>
      </c>
      <c r="BP242" t="s">
        <v>4715</v>
      </c>
      <c r="BQ242" t="s">
        <v>4715</v>
      </c>
      <c r="BR242" t="s">
        <v>4715</v>
      </c>
      <c r="BS242" t="s">
        <v>4715</v>
      </c>
      <c r="BT242" t="s">
        <v>4715</v>
      </c>
      <c r="BU242" t="s">
        <v>4715</v>
      </c>
      <c r="BV242" t="s">
        <v>4715</v>
      </c>
      <c r="BW242" t="s">
        <v>4715</v>
      </c>
      <c r="BX242" t="s">
        <v>4715</v>
      </c>
      <c r="BY242" t="s">
        <v>4715</v>
      </c>
      <c r="BZ242" t="s">
        <v>4715</v>
      </c>
      <c r="CA242" t="s">
        <v>4715</v>
      </c>
      <c r="CB242" t="s">
        <v>4715</v>
      </c>
      <c r="CC242" t="s">
        <v>4715</v>
      </c>
      <c r="CD242" t="s">
        <v>4715</v>
      </c>
      <c r="CE242" t="s">
        <v>4715</v>
      </c>
      <c r="CF242" t="s">
        <v>4715</v>
      </c>
      <c r="CG242" t="s">
        <v>4715</v>
      </c>
      <c r="CH242" t="s">
        <v>4715</v>
      </c>
      <c r="CI242" t="s">
        <v>4715</v>
      </c>
      <c r="CJ242" t="s">
        <v>4715</v>
      </c>
      <c r="CK242" t="s">
        <v>4715</v>
      </c>
      <c r="CL242" t="s">
        <v>4715</v>
      </c>
      <c r="CM242" t="s">
        <v>4715</v>
      </c>
      <c r="CN242" t="s">
        <v>4715</v>
      </c>
      <c r="CO242" t="s">
        <v>4715</v>
      </c>
      <c r="CP242" t="s">
        <v>4715</v>
      </c>
      <c r="CQ242" t="s">
        <v>4715</v>
      </c>
      <c r="CR242" t="s">
        <v>4715</v>
      </c>
      <c r="CS242" t="s">
        <v>4715</v>
      </c>
      <c r="CT242" t="s">
        <v>4715</v>
      </c>
      <c r="CU242" t="s">
        <v>4715</v>
      </c>
      <c r="CV242" t="s">
        <v>4715</v>
      </c>
      <c r="CW242" t="s">
        <v>4715</v>
      </c>
      <c r="CX242" t="s">
        <v>4715</v>
      </c>
      <c r="CY242" t="s">
        <v>4715</v>
      </c>
      <c r="CZ242" t="s">
        <v>4715</v>
      </c>
      <c r="DA242" t="s">
        <v>4715</v>
      </c>
      <c r="DB242" t="s">
        <v>4715</v>
      </c>
      <c r="DC242" t="s">
        <v>4715</v>
      </c>
      <c r="DD242" t="s">
        <v>4715</v>
      </c>
      <c r="DE242" t="s">
        <v>4715</v>
      </c>
      <c r="DF242" t="s">
        <v>4715</v>
      </c>
      <c r="DG242" t="s">
        <v>4715</v>
      </c>
      <c r="DH242" t="s">
        <v>4715</v>
      </c>
      <c r="DI242" t="s">
        <v>4715</v>
      </c>
      <c r="DJ242" t="s">
        <v>4715</v>
      </c>
      <c r="DK242" t="s">
        <v>4715</v>
      </c>
      <c r="DL242" t="s">
        <v>4715</v>
      </c>
      <c r="DM242" t="s">
        <v>6821</v>
      </c>
      <c r="DN242" t="s">
        <v>4715</v>
      </c>
      <c r="DO242" t="s">
        <v>4715</v>
      </c>
      <c r="DP242" t="s">
        <v>4715</v>
      </c>
      <c r="DQ242" t="s">
        <v>4715</v>
      </c>
      <c r="DR242" t="s">
        <v>4715</v>
      </c>
      <c r="DS242" t="s">
        <v>4715</v>
      </c>
      <c r="DT242" t="s">
        <v>4715</v>
      </c>
      <c r="DU242" t="s">
        <v>4714</v>
      </c>
      <c r="DV242" t="s">
        <v>4714</v>
      </c>
      <c r="DW242" t="s">
        <v>4715</v>
      </c>
      <c r="DX242" t="s">
        <v>4715</v>
      </c>
      <c r="DY242" t="s">
        <v>4715</v>
      </c>
      <c r="DZ242" t="s">
        <v>4715</v>
      </c>
      <c r="EA242" t="s">
        <v>4714</v>
      </c>
      <c r="EB242" t="s">
        <v>4715</v>
      </c>
      <c r="EC242" t="s">
        <v>4715</v>
      </c>
      <c r="ED242" t="s">
        <v>4715</v>
      </c>
      <c r="EE242" t="s">
        <v>4715</v>
      </c>
      <c r="EF242" t="s">
        <v>4715</v>
      </c>
      <c r="EG242" t="s">
        <v>4715</v>
      </c>
      <c r="EH242" t="s">
        <v>4715</v>
      </c>
      <c r="EI242" t="s">
        <v>4715</v>
      </c>
      <c r="EJ242" t="s">
        <v>4715</v>
      </c>
      <c r="EK242" t="s">
        <v>4715</v>
      </c>
      <c r="EL242" t="s">
        <v>4715</v>
      </c>
      <c r="EM242" t="s">
        <v>4715</v>
      </c>
      <c r="EN242" t="s">
        <v>4715</v>
      </c>
      <c r="EO242" t="s">
        <v>4715</v>
      </c>
      <c r="EP242" t="s">
        <v>4715</v>
      </c>
      <c r="EQ242" t="s">
        <v>4715</v>
      </c>
      <c r="ER242" t="s">
        <v>4715</v>
      </c>
      <c r="ES242" t="s">
        <v>4715</v>
      </c>
      <c r="ET242" t="s">
        <v>4715</v>
      </c>
      <c r="EU242" t="s">
        <v>4715</v>
      </c>
      <c r="EV242" t="s">
        <v>4715</v>
      </c>
      <c r="EW242" t="s">
        <v>4715</v>
      </c>
      <c r="EX242" t="s">
        <v>4715</v>
      </c>
      <c r="EY242" t="s">
        <v>4715</v>
      </c>
      <c r="EZ242" t="s">
        <v>4715</v>
      </c>
      <c r="FA242" t="s">
        <v>4715</v>
      </c>
      <c r="FB242" t="s">
        <v>4715</v>
      </c>
      <c r="FC242" t="s">
        <v>4715</v>
      </c>
      <c r="FD242" t="s">
        <v>4715</v>
      </c>
      <c r="FE242" t="s">
        <v>4715</v>
      </c>
      <c r="FF242" t="s">
        <v>4715</v>
      </c>
      <c r="FG242" t="s">
        <v>4715</v>
      </c>
      <c r="FH242" t="s">
        <v>4715</v>
      </c>
      <c r="FI242" t="s">
        <v>4715</v>
      </c>
      <c r="FJ242" t="s">
        <v>4715</v>
      </c>
      <c r="FK242" t="s">
        <v>4715</v>
      </c>
      <c r="FL242" t="s">
        <v>4715</v>
      </c>
      <c r="FM242" t="s">
        <v>4715</v>
      </c>
      <c r="FN242" t="s">
        <v>4715</v>
      </c>
      <c r="FO242" t="s">
        <v>4715</v>
      </c>
      <c r="FP242" t="s">
        <v>4715</v>
      </c>
      <c r="FQ242" t="s">
        <v>4715</v>
      </c>
      <c r="FR242" t="s">
        <v>4715</v>
      </c>
      <c r="FS242" t="s">
        <v>4715</v>
      </c>
      <c r="FT242" t="s">
        <v>4715</v>
      </c>
      <c r="FU242" t="s">
        <v>4715</v>
      </c>
      <c r="FV242" t="s">
        <v>4715</v>
      </c>
      <c r="FW242" t="s">
        <v>4715</v>
      </c>
      <c r="FX242" t="s">
        <v>4715</v>
      </c>
      <c r="FY242" t="s">
        <v>4715</v>
      </c>
      <c r="FZ242" t="s">
        <v>4715</v>
      </c>
      <c r="GA242" t="s">
        <v>4715</v>
      </c>
      <c r="GB242" t="s">
        <v>4715</v>
      </c>
      <c r="GC242" t="s">
        <v>4714</v>
      </c>
      <c r="IT242" t="s">
        <v>3647</v>
      </c>
      <c r="IV242" t="s">
        <v>3647</v>
      </c>
      <c r="IW242" t="s">
        <v>4721</v>
      </c>
      <c r="IX242" t="s">
        <v>4721</v>
      </c>
      <c r="JR242" t="s">
        <v>3647</v>
      </c>
      <c r="JT242" t="s">
        <v>3647</v>
      </c>
      <c r="JU242" t="s">
        <v>4733</v>
      </c>
      <c r="JV242" t="s">
        <v>4733</v>
      </c>
      <c r="JX242" t="s">
        <v>3647</v>
      </c>
      <c r="JY242" t="s">
        <v>5136</v>
      </c>
      <c r="JZ242" t="s">
        <v>4714</v>
      </c>
      <c r="KP242" t="s">
        <v>3647</v>
      </c>
      <c r="KR242" t="s">
        <v>3647</v>
      </c>
      <c r="KS242" t="s">
        <v>5134</v>
      </c>
      <c r="KT242" t="s">
        <v>5134</v>
      </c>
      <c r="KU242" t="s">
        <v>4720</v>
      </c>
      <c r="KZ242" t="s">
        <v>3647</v>
      </c>
      <c r="LB242" t="s">
        <v>3647</v>
      </c>
      <c r="LC242" t="s">
        <v>6822</v>
      </c>
      <c r="LD242" t="s">
        <v>6822</v>
      </c>
      <c r="LE242" t="s">
        <v>4720</v>
      </c>
      <c r="LF242" t="s">
        <v>3647</v>
      </c>
      <c r="LG242" t="s">
        <v>4779</v>
      </c>
      <c r="LH242" t="s">
        <v>4779</v>
      </c>
      <c r="LI242" t="s">
        <v>4720</v>
      </c>
      <c r="LJ242" t="s">
        <v>3647</v>
      </c>
      <c r="LK242" t="s">
        <v>5543</v>
      </c>
      <c r="LL242" t="s">
        <v>5543</v>
      </c>
      <c r="LR242" t="s">
        <v>3647</v>
      </c>
      <c r="LT242" t="s">
        <v>3647</v>
      </c>
      <c r="LU242" t="s">
        <v>4858</v>
      </c>
      <c r="LV242" t="s">
        <v>4858</v>
      </c>
      <c r="LW242" t="s">
        <v>4720</v>
      </c>
      <c r="MB242" t="s">
        <v>3647</v>
      </c>
      <c r="MD242" t="s">
        <v>3647</v>
      </c>
      <c r="ME242" t="s">
        <v>4736</v>
      </c>
      <c r="MF242" t="s">
        <v>4736</v>
      </c>
      <c r="ML242" t="s">
        <v>3647</v>
      </c>
      <c r="MN242" t="s">
        <v>3647</v>
      </c>
      <c r="MO242" t="s">
        <v>4748</v>
      </c>
      <c r="MP242" t="s">
        <v>4748</v>
      </c>
      <c r="MV242" t="s">
        <v>3647</v>
      </c>
      <c r="MX242" t="s">
        <v>3647</v>
      </c>
      <c r="MY242" t="s">
        <v>4728</v>
      </c>
      <c r="MZ242" t="s">
        <v>4728</v>
      </c>
      <c r="AGS242" t="s">
        <v>4751</v>
      </c>
      <c r="AGU242" t="s">
        <v>5262</v>
      </c>
      <c r="AGW242" t="s">
        <v>4751</v>
      </c>
      <c r="AGX242" t="s">
        <v>4869</v>
      </c>
      <c r="AGY242" t="s">
        <v>4751</v>
      </c>
      <c r="AGZ242" t="s">
        <v>4736</v>
      </c>
      <c r="AHA242" t="s">
        <v>4719</v>
      </c>
      <c r="AHB242" t="s">
        <v>4770</v>
      </c>
      <c r="AJF242" t="s">
        <v>3650</v>
      </c>
      <c r="AJH242" t="s">
        <v>3650</v>
      </c>
      <c r="AJJ242" t="s">
        <v>3650</v>
      </c>
      <c r="AJK242" t="s">
        <v>3650</v>
      </c>
      <c r="AJL242" t="s">
        <v>3650</v>
      </c>
      <c r="AJM242" t="s">
        <v>3650</v>
      </c>
      <c r="AJN242" t="s">
        <v>3650</v>
      </c>
      <c r="AJO242" t="s">
        <v>3650</v>
      </c>
      <c r="ALS242" t="s">
        <v>4721</v>
      </c>
      <c r="ALU242" t="s">
        <v>4733</v>
      </c>
      <c r="ALW242" t="s">
        <v>4728</v>
      </c>
      <c r="ALX242" t="s">
        <v>4727</v>
      </c>
      <c r="ALY242" t="s">
        <v>4721</v>
      </c>
      <c r="ALZ242" t="s">
        <v>4727</v>
      </c>
      <c r="AMA242" t="s">
        <v>4732</v>
      </c>
      <c r="AMB242" t="s">
        <v>4733</v>
      </c>
      <c r="ANZ242" t="s">
        <v>3861</v>
      </c>
      <c r="AOB242" t="s">
        <v>6823</v>
      </c>
      <c r="AOC242" t="s">
        <v>4715</v>
      </c>
      <c r="AOD242" t="s">
        <v>4714</v>
      </c>
      <c r="AOE242" t="s">
        <v>4715</v>
      </c>
      <c r="AOF242" t="s">
        <v>4715</v>
      </c>
      <c r="AOG242" t="s">
        <v>4714</v>
      </c>
      <c r="AOH242" t="s">
        <v>4715</v>
      </c>
      <c r="AOI242" t="s">
        <v>4715</v>
      </c>
      <c r="AOJ242" t="s">
        <v>4715</v>
      </c>
      <c r="AOK242" t="s">
        <v>4715</v>
      </c>
      <c r="AOL242" t="s">
        <v>4715</v>
      </c>
      <c r="AOM242" t="s">
        <v>4715</v>
      </c>
      <c r="AOO242" t="s">
        <v>3909</v>
      </c>
      <c r="AOP242" t="s">
        <v>4715</v>
      </c>
      <c r="AOQ242" t="s">
        <v>4715</v>
      </c>
      <c r="AOR242" t="s">
        <v>4715</v>
      </c>
      <c r="AOS242" t="s">
        <v>4715</v>
      </c>
      <c r="AOT242" t="s">
        <v>4715</v>
      </c>
      <c r="AOU242" t="s">
        <v>4714</v>
      </c>
      <c r="AOV242" t="s">
        <v>4715</v>
      </c>
      <c r="AOW242" t="s">
        <v>4715</v>
      </c>
      <c r="AOX242" t="s">
        <v>4715</v>
      </c>
      <c r="AOY242" t="s">
        <v>4715</v>
      </c>
      <c r="APA242" t="s">
        <v>6813</v>
      </c>
      <c r="APB242" t="s">
        <v>4715</v>
      </c>
      <c r="APC242" t="s">
        <v>4715</v>
      </c>
      <c r="APD242" t="s">
        <v>4715</v>
      </c>
      <c r="APE242" t="s">
        <v>4714</v>
      </c>
      <c r="APF242" t="s">
        <v>4715</v>
      </c>
      <c r="APG242" t="s">
        <v>4714</v>
      </c>
      <c r="APH242" t="s">
        <v>4715</v>
      </c>
      <c r="API242" t="s">
        <v>4715</v>
      </c>
      <c r="APJ242" t="s">
        <v>4715</v>
      </c>
      <c r="APK242" t="s">
        <v>4714</v>
      </c>
      <c r="APL242" t="s">
        <v>4715</v>
      </c>
      <c r="APM242" t="s">
        <v>4715</v>
      </c>
      <c r="APN242" t="s">
        <v>4715</v>
      </c>
      <c r="APO242" t="s">
        <v>4715</v>
      </c>
      <c r="APQ242" t="s">
        <v>3647</v>
      </c>
      <c r="APR242" t="s">
        <v>6824</v>
      </c>
      <c r="APS242" t="s">
        <v>4714</v>
      </c>
      <c r="APT242" t="s">
        <v>4714</v>
      </c>
      <c r="APU242" t="s">
        <v>4715</v>
      </c>
      <c r="APV242" t="s">
        <v>4714</v>
      </c>
      <c r="APW242" t="s">
        <v>3964</v>
      </c>
      <c r="APX242" t="s">
        <v>4715</v>
      </c>
      <c r="APY242" t="s">
        <v>4715</v>
      </c>
      <c r="APZ242" t="s">
        <v>4715</v>
      </c>
      <c r="AQA242" t="s">
        <v>4714</v>
      </c>
      <c r="AQB242" t="s">
        <v>4715</v>
      </c>
      <c r="AQC242" t="s">
        <v>4715</v>
      </c>
      <c r="AQD242" t="s">
        <v>4715</v>
      </c>
      <c r="AQE242" t="s">
        <v>4715</v>
      </c>
      <c r="AQF242" t="s">
        <v>4715</v>
      </c>
      <c r="AQG242" t="s">
        <v>4715</v>
      </c>
      <c r="AQH242" t="s">
        <v>4715</v>
      </c>
      <c r="AQI242" t="s">
        <v>4715</v>
      </c>
      <c r="AQJ242" t="s">
        <v>4715</v>
      </c>
      <c r="AQL242" t="s">
        <v>5376</v>
      </c>
      <c r="AQM242" t="s">
        <v>4714</v>
      </c>
      <c r="AQN242" t="s">
        <v>4714</v>
      </c>
      <c r="AQO242" t="s">
        <v>4715</v>
      </c>
      <c r="AQP242" t="s">
        <v>4715</v>
      </c>
      <c r="AQQ242" t="s">
        <v>4714</v>
      </c>
      <c r="AQR242" t="s">
        <v>4715</v>
      </c>
      <c r="AQS242" t="s">
        <v>4715</v>
      </c>
      <c r="AQT242" t="s">
        <v>4715</v>
      </c>
      <c r="AQU242" t="s">
        <v>4715</v>
      </c>
      <c r="AQV242" t="s">
        <v>4715</v>
      </c>
      <c r="AQW242" t="s">
        <v>4715</v>
      </c>
      <c r="AQX242" t="s">
        <v>4715</v>
      </c>
      <c r="AQZ242" t="s">
        <v>3660</v>
      </c>
      <c r="ATZ242" t="s">
        <v>4242</v>
      </c>
      <c r="AUA242" t="s">
        <v>3650</v>
      </c>
      <c r="AWR242" t="s">
        <v>3650</v>
      </c>
      <c r="AWV242" t="s">
        <v>6825</v>
      </c>
      <c r="AWW242" s="35" t="s">
        <v>6826</v>
      </c>
      <c r="AWX242" t="s">
        <v>6827</v>
      </c>
      <c r="AXA242" t="s">
        <v>4743</v>
      </c>
      <c r="AXB242" t="s">
        <v>4710</v>
      </c>
      <c r="AXC242" t="s">
        <v>5112</v>
      </c>
      <c r="AXE242" t="s">
        <v>6828</v>
      </c>
    </row>
    <row r="243" spans="1:1016 1026:1305">
      <c r="A243" t="s">
        <v>6829</v>
      </c>
      <c r="B243" t="s">
        <v>6830</v>
      </c>
      <c r="C243" t="s">
        <v>6746</v>
      </c>
      <c r="D243" t="s">
        <v>4710</v>
      </c>
      <c r="E243" t="s">
        <v>4711</v>
      </c>
      <c r="F243" t="s">
        <v>6768</v>
      </c>
      <c r="G243" t="s">
        <v>3454</v>
      </c>
      <c r="I243" t="s">
        <v>3644</v>
      </c>
      <c r="J243" t="s">
        <v>3704</v>
      </c>
      <c r="K243" t="s">
        <v>3504</v>
      </c>
      <c r="M243" t="s">
        <v>3586</v>
      </c>
      <c r="S243" t="s">
        <v>3647</v>
      </c>
      <c r="T243" t="s">
        <v>3647</v>
      </c>
      <c r="U243" t="s">
        <v>4751</v>
      </c>
      <c r="X243" t="s">
        <v>3663</v>
      </c>
      <c r="Y243" t="s">
        <v>4714</v>
      </c>
      <c r="Z243" t="s">
        <v>4715</v>
      </c>
      <c r="AA243" t="s">
        <v>3677</v>
      </c>
      <c r="AB243" t="s">
        <v>3670</v>
      </c>
      <c r="AC243" t="s">
        <v>4714</v>
      </c>
      <c r="AD243" t="s">
        <v>4715</v>
      </c>
      <c r="AE243" t="s">
        <v>4715</v>
      </c>
      <c r="AF243" t="s">
        <v>4715</v>
      </c>
      <c r="AG243" t="s">
        <v>4715</v>
      </c>
      <c r="AH243" t="s">
        <v>4715</v>
      </c>
      <c r="AI243" t="s">
        <v>4715</v>
      </c>
      <c r="AM243" t="s">
        <v>4714</v>
      </c>
      <c r="AN243" t="s">
        <v>4777</v>
      </c>
      <c r="AO243" t="s">
        <v>4714</v>
      </c>
      <c r="AP243" t="s">
        <v>4714</v>
      </c>
      <c r="AQ243" t="s">
        <v>4715</v>
      </c>
      <c r="AR243" t="s">
        <v>4715</v>
      </c>
      <c r="AS243" t="s">
        <v>4715</v>
      </c>
      <c r="AU243" t="s">
        <v>3687</v>
      </c>
      <c r="AW243" t="s">
        <v>5981</v>
      </c>
      <c r="AX243" t="s">
        <v>4715</v>
      </c>
      <c r="AY243" t="s">
        <v>4714</v>
      </c>
      <c r="AZ243" t="s">
        <v>4715</v>
      </c>
      <c r="BA243" t="s">
        <v>4714</v>
      </c>
      <c r="BB243" t="s">
        <v>4714</v>
      </c>
      <c r="BC243" t="s">
        <v>4714</v>
      </c>
      <c r="BD243" t="s">
        <v>4714</v>
      </c>
      <c r="BE243" t="s">
        <v>4714</v>
      </c>
      <c r="BF243" t="s">
        <v>4714</v>
      </c>
      <c r="BG243" t="s">
        <v>4715</v>
      </c>
      <c r="BH243" t="s">
        <v>4714</v>
      </c>
      <c r="BI243" t="s">
        <v>4714</v>
      </c>
      <c r="BJ243" t="s">
        <v>4714</v>
      </c>
      <c r="BK243" t="s">
        <v>4714</v>
      </c>
      <c r="BL243" t="s">
        <v>4714</v>
      </c>
      <c r="BM243" t="s">
        <v>4714</v>
      </c>
      <c r="BN243" t="s">
        <v>4715</v>
      </c>
      <c r="BO243" t="s">
        <v>4715</v>
      </c>
      <c r="BP243" t="s">
        <v>4715</v>
      </c>
      <c r="BQ243" t="s">
        <v>4715</v>
      </c>
      <c r="BR243" t="s">
        <v>4715</v>
      </c>
      <c r="BS243" t="s">
        <v>4715</v>
      </c>
      <c r="BT243" t="s">
        <v>4715</v>
      </c>
      <c r="BU243" t="s">
        <v>4715</v>
      </c>
      <c r="BV243" t="s">
        <v>4715</v>
      </c>
      <c r="BW243" t="s">
        <v>4715</v>
      </c>
      <c r="BX243" t="s">
        <v>4715</v>
      </c>
      <c r="BY243" t="s">
        <v>4715</v>
      </c>
      <c r="BZ243" t="s">
        <v>4715</v>
      </c>
      <c r="CA243" t="s">
        <v>4715</v>
      </c>
      <c r="CB243" t="s">
        <v>4715</v>
      </c>
      <c r="CC243" t="s">
        <v>4715</v>
      </c>
      <c r="CD243" t="s">
        <v>4715</v>
      </c>
      <c r="CE243" t="s">
        <v>4715</v>
      </c>
      <c r="CF243" t="s">
        <v>4715</v>
      </c>
      <c r="CG243" t="s">
        <v>4715</v>
      </c>
      <c r="CH243" t="s">
        <v>4715</v>
      </c>
      <c r="CI243" t="s">
        <v>4715</v>
      </c>
      <c r="CJ243" t="s">
        <v>4715</v>
      </c>
      <c r="CK243" t="s">
        <v>4715</v>
      </c>
      <c r="CL243" t="s">
        <v>4715</v>
      </c>
      <c r="CM243" t="s">
        <v>4715</v>
      </c>
      <c r="CN243" t="s">
        <v>4715</v>
      </c>
      <c r="CO243" t="s">
        <v>4715</v>
      </c>
      <c r="CP243" t="s">
        <v>4715</v>
      </c>
      <c r="CQ243" t="s">
        <v>4715</v>
      </c>
      <c r="CR243" t="s">
        <v>4715</v>
      </c>
      <c r="CS243" t="s">
        <v>4715</v>
      </c>
      <c r="CT243" t="s">
        <v>4715</v>
      </c>
      <c r="CU243" t="s">
        <v>4715</v>
      </c>
      <c r="CV243" t="s">
        <v>4715</v>
      </c>
      <c r="CW243" t="s">
        <v>4715</v>
      </c>
      <c r="CX243" t="s">
        <v>4715</v>
      </c>
      <c r="CY243" t="s">
        <v>4715</v>
      </c>
      <c r="CZ243" t="s">
        <v>4715</v>
      </c>
      <c r="DA243" t="s">
        <v>4715</v>
      </c>
      <c r="DB243" t="s">
        <v>4715</v>
      </c>
      <c r="DC243" t="s">
        <v>4715</v>
      </c>
      <c r="DD243" t="s">
        <v>4715</v>
      </c>
      <c r="DE243" t="s">
        <v>4715</v>
      </c>
      <c r="DF243" t="s">
        <v>4715</v>
      </c>
      <c r="DG243" t="s">
        <v>4715</v>
      </c>
      <c r="DH243" t="s">
        <v>4715</v>
      </c>
      <c r="DI243" t="s">
        <v>4715</v>
      </c>
      <c r="DJ243" t="s">
        <v>4715</v>
      </c>
      <c r="DK243" t="s">
        <v>4715</v>
      </c>
      <c r="DL243" t="s">
        <v>4715</v>
      </c>
      <c r="GC243" t="s">
        <v>4733</v>
      </c>
      <c r="GV243" t="s">
        <v>3647</v>
      </c>
      <c r="GX243" t="s">
        <v>3647</v>
      </c>
      <c r="GY243" t="s">
        <v>5426</v>
      </c>
      <c r="GZ243" t="s">
        <v>5426</v>
      </c>
      <c r="HP243" t="s">
        <v>3647</v>
      </c>
      <c r="HR243" t="s">
        <v>3647</v>
      </c>
      <c r="HS243" t="s">
        <v>4748</v>
      </c>
      <c r="HT243" t="s">
        <v>4748</v>
      </c>
      <c r="HU243" t="s">
        <v>4720</v>
      </c>
      <c r="HZ243" t="s">
        <v>3647</v>
      </c>
      <c r="IB243" t="s">
        <v>3647</v>
      </c>
      <c r="IC243" t="s">
        <v>5974</v>
      </c>
      <c r="ID243" t="s">
        <v>5974</v>
      </c>
      <c r="IJ243" t="s">
        <v>3647</v>
      </c>
      <c r="IL243" t="s">
        <v>3647</v>
      </c>
      <c r="IM243" t="s">
        <v>4713</v>
      </c>
      <c r="IN243" t="s">
        <v>4713</v>
      </c>
      <c r="IO243" t="s">
        <v>4720</v>
      </c>
      <c r="IT243" t="s">
        <v>3647</v>
      </c>
      <c r="IV243" t="s">
        <v>3647</v>
      </c>
      <c r="IW243" t="s">
        <v>6831</v>
      </c>
      <c r="IX243" t="s">
        <v>6831</v>
      </c>
      <c r="JD243" t="s">
        <v>3647</v>
      </c>
      <c r="JF243" t="s">
        <v>3647</v>
      </c>
      <c r="JG243" t="s">
        <v>4750</v>
      </c>
      <c r="JH243" t="s">
        <v>4750</v>
      </c>
      <c r="JJ243" t="s">
        <v>3647</v>
      </c>
      <c r="JK243" t="s">
        <v>4727</v>
      </c>
      <c r="JL243" t="s">
        <v>4727</v>
      </c>
      <c r="JM243" t="s">
        <v>4720</v>
      </c>
      <c r="JR243" t="s">
        <v>3647</v>
      </c>
      <c r="JT243" t="s">
        <v>3647</v>
      </c>
      <c r="JU243" t="s">
        <v>4726</v>
      </c>
      <c r="JV243" t="s">
        <v>4726</v>
      </c>
      <c r="JW243" t="s">
        <v>4720</v>
      </c>
      <c r="JX243" t="s">
        <v>3647</v>
      </c>
      <c r="JY243" t="s">
        <v>5118</v>
      </c>
      <c r="JZ243" t="s">
        <v>4714</v>
      </c>
      <c r="KP243" t="s">
        <v>3647</v>
      </c>
      <c r="KR243" t="s">
        <v>3647</v>
      </c>
      <c r="KS243" t="s">
        <v>5965</v>
      </c>
      <c r="KT243" t="s">
        <v>5965</v>
      </c>
      <c r="KZ243" t="s">
        <v>3647</v>
      </c>
      <c r="LB243" t="s">
        <v>3647</v>
      </c>
      <c r="LC243" t="s">
        <v>5964</v>
      </c>
      <c r="LD243" t="s">
        <v>5964</v>
      </c>
      <c r="LE243" t="s">
        <v>4720</v>
      </c>
      <c r="LF243" t="s">
        <v>3647</v>
      </c>
      <c r="LG243" t="s">
        <v>5471</v>
      </c>
      <c r="LH243" t="s">
        <v>5471</v>
      </c>
      <c r="LJ243" t="s">
        <v>3647</v>
      </c>
      <c r="LK243" t="s">
        <v>5543</v>
      </c>
      <c r="LL243" t="s">
        <v>5543</v>
      </c>
      <c r="LR243" t="s">
        <v>3647</v>
      </c>
      <c r="LT243" t="s">
        <v>3647</v>
      </c>
      <c r="LU243" t="s">
        <v>5964</v>
      </c>
      <c r="LV243" t="s">
        <v>5964</v>
      </c>
      <c r="LW243" t="s">
        <v>4720</v>
      </c>
      <c r="MB243" t="s">
        <v>3647</v>
      </c>
      <c r="MD243" t="s">
        <v>3647</v>
      </c>
      <c r="ME243" t="s">
        <v>5172</v>
      </c>
      <c r="MF243" t="s">
        <v>5172</v>
      </c>
      <c r="ML243" t="s">
        <v>3647</v>
      </c>
      <c r="MN243" t="s">
        <v>3647</v>
      </c>
      <c r="MO243" t="s">
        <v>4728</v>
      </c>
      <c r="MP243" t="s">
        <v>4728</v>
      </c>
      <c r="MQ243" t="s">
        <v>4720</v>
      </c>
      <c r="MV243" t="s">
        <v>3647</v>
      </c>
      <c r="MX243" t="s">
        <v>3647</v>
      </c>
      <c r="MY243" t="s">
        <v>4728</v>
      </c>
      <c r="MZ243" t="s">
        <v>4728</v>
      </c>
      <c r="AGN243" t="s">
        <v>4869</v>
      </c>
      <c r="AGP243" t="s">
        <v>4993</v>
      </c>
      <c r="AGQ243" t="s">
        <v>4721</v>
      </c>
      <c r="AGR243" t="s">
        <v>4751</v>
      </c>
      <c r="AGS243" t="s">
        <v>4869</v>
      </c>
      <c r="AGT243" t="s">
        <v>5251</v>
      </c>
      <c r="AGU243" t="s">
        <v>4993</v>
      </c>
      <c r="AGW243" t="s">
        <v>4770</v>
      </c>
      <c r="AGX243" t="s">
        <v>4753</v>
      </c>
      <c r="AGY243" t="s">
        <v>5455</v>
      </c>
      <c r="AGZ243" t="s">
        <v>4753</v>
      </c>
      <c r="AHA243" t="s">
        <v>4730</v>
      </c>
      <c r="AHB243" t="s">
        <v>5113</v>
      </c>
      <c r="AJA243" t="s">
        <v>3650</v>
      </c>
      <c r="AJC243" t="s">
        <v>3650</v>
      </c>
      <c r="AJD243" t="s">
        <v>3650</v>
      </c>
      <c r="AJE243" t="s">
        <v>3650</v>
      </c>
      <c r="AJF243" t="s">
        <v>3650</v>
      </c>
      <c r="AJG243" t="s">
        <v>3650</v>
      </c>
      <c r="AJH243" t="s">
        <v>3650</v>
      </c>
      <c r="AJJ243" t="s">
        <v>3650</v>
      </c>
      <c r="AJK243" t="s">
        <v>3650</v>
      </c>
      <c r="AJL243" t="s">
        <v>3650</v>
      </c>
      <c r="AJM243" t="s">
        <v>3650</v>
      </c>
      <c r="AJN243" t="s">
        <v>3650</v>
      </c>
      <c r="AJO243" t="s">
        <v>3650</v>
      </c>
      <c r="ALN243" t="s">
        <v>4721</v>
      </c>
      <c r="ALP243" t="s">
        <v>4728</v>
      </c>
      <c r="ALQ243" t="s">
        <v>4733</v>
      </c>
      <c r="ALR243" t="s">
        <v>4728</v>
      </c>
      <c r="ALS243" t="s">
        <v>4727</v>
      </c>
      <c r="ALT243" t="s">
        <v>4732</v>
      </c>
      <c r="ALU243" t="s">
        <v>4733</v>
      </c>
      <c r="ALW243" t="s">
        <v>4733</v>
      </c>
      <c r="ALX243" t="s">
        <v>4727</v>
      </c>
      <c r="ALY243" t="s">
        <v>4721</v>
      </c>
      <c r="ALZ243" t="s">
        <v>4732</v>
      </c>
      <c r="AMA243" t="s">
        <v>4728</v>
      </c>
      <c r="AMB243" t="s">
        <v>4733</v>
      </c>
      <c r="ANZ243" t="s">
        <v>3861</v>
      </c>
      <c r="AOB243" t="s">
        <v>6388</v>
      </c>
      <c r="AOC243" t="s">
        <v>4715</v>
      </c>
      <c r="AOD243" t="s">
        <v>4714</v>
      </c>
      <c r="AOE243" t="s">
        <v>4715</v>
      </c>
      <c r="AOF243" t="s">
        <v>4715</v>
      </c>
      <c r="AOG243" t="s">
        <v>4714</v>
      </c>
      <c r="AOH243" t="s">
        <v>4715</v>
      </c>
      <c r="AOI243" t="s">
        <v>4715</v>
      </c>
      <c r="AOJ243" t="s">
        <v>4715</v>
      </c>
      <c r="AOK243" t="s">
        <v>4715</v>
      </c>
      <c r="AOL243" t="s">
        <v>4715</v>
      </c>
      <c r="AOM243" t="s">
        <v>4715</v>
      </c>
      <c r="AOO243" t="s">
        <v>3880</v>
      </c>
      <c r="AOP243" t="s">
        <v>4715</v>
      </c>
      <c r="AOQ243" t="s">
        <v>4715</v>
      </c>
      <c r="AOR243" t="s">
        <v>4715</v>
      </c>
      <c r="AOS243" t="s">
        <v>4714</v>
      </c>
      <c r="AOT243" t="s">
        <v>4715</v>
      </c>
      <c r="AOU243" t="s">
        <v>4715</v>
      </c>
      <c r="AOV243" t="s">
        <v>4715</v>
      </c>
      <c r="AOW243" t="s">
        <v>4715</v>
      </c>
      <c r="AOX243" t="s">
        <v>4715</v>
      </c>
      <c r="AOY243" t="s">
        <v>4715</v>
      </c>
      <c r="APA243" t="s">
        <v>6832</v>
      </c>
      <c r="APB243" t="s">
        <v>4714</v>
      </c>
      <c r="APC243" t="s">
        <v>4714</v>
      </c>
      <c r="APD243" t="s">
        <v>4715</v>
      </c>
      <c r="APE243" t="s">
        <v>4714</v>
      </c>
      <c r="APF243" t="s">
        <v>4715</v>
      </c>
      <c r="APG243" t="s">
        <v>4715</v>
      </c>
      <c r="APH243" t="s">
        <v>4715</v>
      </c>
      <c r="API243" t="s">
        <v>4715</v>
      </c>
      <c r="APJ243" t="s">
        <v>4715</v>
      </c>
      <c r="APK243" t="s">
        <v>4715</v>
      </c>
      <c r="APL243" t="s">
        <v>4715</v>
      </c>
      <c r="APM243" t="s">
        <v>4715</v>
      </c>
      <c r="APN243" t="s">
        <v>4715</v>
      </c>
      <c r="APO243" t="s">
        <v>4715</v>
      </c>
      <c r="APQ243" t="s">
        <v>3647</v>
      </c>
      <c r="APR243" t="s">
        <v>5234</v>
      </c>
      <c r="APS243" t="s">
        <v>4715</v>
      </c>
      <c r="APT243" t="s">
        <v>4714</v>
      </c>
      <c r="APU243" t="s">
        <v>4715</v>
      </c>
      <c r="APV243" t="s">
        <v>4714</v>
      </c>
      <c r="APW243" t="s">
        <v>3964</v>
      </c>
      <c r="APX243" t="s">
        <v>4715</v>
      </c>
      <c r="APY243" t="s">
        <v>4715</v>
      </c>
      <c r="APZ243" t="s">
        <v>4715</v>
      </c>
      <c r="AQA243" t="s">
        <v>4714</v>
      </c>
      <c r="AQB243" t="s">
        <v>4715</v>
      </c>
      <c r="AQC243" t="s">
        <v>4715</v>
      </c>
      <c r="AQD243" t="s">
        <v>4715</v>
      </c>
      <c r="AQE243" t="s">
        <v>4715</v>
      </c>
      <c r="AQF243" t="s">
        <v>4715</v>
      </c>
      <c r="AQG243" t="s">
        <v>4715</v>
      </c>
      <c r="AQH243" t="s">
        <v>4715</v>
      </c>
      <c r="AQI243" t="s">
        <v>4715</v>
      </c>
      <c r="AQJ243" t="s">
        <v>4715</v>
      </c>
      <c r="AQL243" t="s">
        <v>3994</v>
      </c>
      <c r="AQM243" t="s">
        <v>4715</v>
      </c>
      <c r="AQN243" t="s">
        <v>4715</v>
      </c>
      <c r="AQO243" t="s">
        <v>4715</v>
      </c>
      <c r="AQP243" t="s">
        <v>4715</v>
      </c>
      <c r="AQQ243" t="s">
        <v>4714</v>
      </c>
      <c r="AQR243" t="s">
        <v>4715</v>
      </c>
      <c r="AQS243" t="s">
        <v>4715</v>
      </c>
      <c r="AQT243" t="s">
        <v>4715</v>
      </c>
      <c r="AQU243" t="s">
        <v>4715</v>
      </c>
      <c r="AQV243" t="s">
        <v>4715</v>
      </c>
      <c r="AQW243" t="s">
        <v>4715</v>
      </c>
      <c r="AQX243" t="s">
        <v>4715</v>
      </c>
      <c r="AQZ243" t="s">
        <v>3660</v>
      </c>
      <c r="ARE243" t="s">
        <v>3657</v>
      </c>
      <c r="ARG243" t="s">
        <v>3650</v>
      </c>
      <c r="ARH243" t="s">
        <v>3657</v>
      </c>
      <c r="AWR243" t="s">
        <v>3650</v>
      </c>
      <c r="AWV243" t="s">
        <v>6833</v>
      </c>
      <c r="AWW243" s="35" t="s">
        <v>6834</v>
      </c>
      <c r="AWX243" t="s">
        <v>6835</v>
      </c>
      <c r="AXA243" t="s">
        <v>4743</v>
      </c>
      <c r="AXB243" t="s">
        <v>4710</v>
      </c>
      <c r="AXC243" t="s">
        <v>5112</v>
      </c>
      <c r="AXE243" t="s">
        <v>6836</v>
      </c>
    </row>
    <row r="244" spans="1:1016 1026:1305">
      <c r="A244" t="s">
        <v>6837</v>
      </c>
      <c r="B244" t="s">
        <v>6838</v>
      </c>
      <c r="C244" t="s">
        <v>6746</v>
      </c>
      <c r="D244" t="s">
        <v>4710</v>
      </c>
      <c r="E244" t="s">
        <v>4711</v>
      </c>
      <c r="F244" t="s">
        <v>6768</v>
      </c>
      <c r="G244" t="s">
        <v>3454</v>
      </c>
      <c r="I244" t="s">
        <v>3644</v>
      </c>
      <c r="J244" t="s">
        <v>3704</v>
      </c>
      <c r="K244" t="s">
        <v>3504</v>
      </c>
      <c r="M244" t="s">
        <v>3586</v>
      </c>
      <c r="S244" t="s">
        <v>3647</v>
      </c>
      <c r="T244" t="s">
        <v>3647</v>
      </c>
      <c r="U244" t="s">
        <v>5143</v>
      </c>
      <c r="X244" t="s">
        <v>3663</v>
      </c>
      <c r="Y244" t="s">
        <v>4714</v>
      </c>
      <c r="Z244" t="s">
        <v>4715</v>
      </c>
      <c r="AA244" t="s">
        <v>3677</v>
      </c>
      <c r="AB244" t="s">
        <v>3670</v>
      </c>
      <c r="AC244" t="s">
        <v>4714</v>
      </c>
      <c r="AD244" t="s">
        <v>4715</v>
      </c>
      <c r="AE244" t="s">
        <v>4715</v>
      </c>
      <c r="AF244" t="s">
        <v>4715</v>
      </c>
      <c r="AG244" t="s">
        <v>4715</v>
      </c>
      <c r="AH244" t="s">
        <v>4715</v>
      </c>
      <c r="AI244" t="s">
        <v>4715</v>
      </c>
      <c r="AM244" t="s">
        <v>4714</v>
      </c>
      <c r="AN244" t="s">
        <v>4777</v>
      </c>
      <c r="AO244" t="s">
        <v>4714</v>
      </c>
      <c r="AP244" t="s">
        <v>4714</v>
      </c>
      <c r="AQ244" t="s">
        <v>4715</v>
      </c>
      <c r="AR244" t="s">
        <v>4715</v>
      </c>
      <c r="AS244" t="s">
        <v>4715</v>
      </c>
      <c r="AU244" t="s">
        <v>3687</v>
      </c>
      <c r="AW244" t="s">
        <v>6839</v>
      </c>
      <c r="AX244" t="s">
        <v>4714</v>
      </c>
      <c r="AY244" t="s">
        <v>4714</v>
      </c>
      <c r="AZ244" t="s">
        <v>4715</v>
      </c>
      <c r="BA244" t="s">
        <v>4714</v>
      </c>
      <c r="BB244" t="s">
        <v>4714</v>
      </c>
      <c r="BC244" t="s">
        <v>4714</v>
      </c>
      <c r="BD244" t="s">
        <v>4714</v>
      </c>
      <c r="BE244" t="s">
        <v>4714</v>
      </c>
      <c r="BF244" t="s">
        <v>4714</v>
      </c>
      <c r="BG244" t="s">
        <v>4715</v>
      </c>
      <c r="BH244" t="s">
        <v>4714</v>
      </c>
      <c r="BI244" t="s">
        <v>4714</v>
      </c>
      <c r="BJ244" t="s">
        <v>4714</v>
      </c>
      <c r="BK244" t="s">
        <v>4714</v>
      </c>
      <c r="BL244" t="s">
        <v>4714</v>
      </c>
      <c r="BM244" t="s">
        <v>4714</v>
      </c>
      <c r="BN244" t="s">
        <v>4715</v>
      </c>
      <c r="BO244" t="s">
        <v>4715</v>
      </c>
      <c r="BP244" t="s">
        <v>4715</v>
      </c>
      <c r="BQ244" t="s">
        <v>4715</v>
      </c>
      <c r="BR244" t="s">
        <v>4715</v>
      </c>
      <c r="BS244" t="s">
        <v>4715</v>
      </c>
      <c r="BT244" t="s">
        <v>4715</v>
      </c>
      <c r="BU244" t="s">
        <v>4715</v>
      </c>
      <c r="BV244" t="s">
        <v>4715</v>
      </c>
      <c r="BW244" t="s">
        <v>4715</v>
      </c>
      <c r="BX244" t="s">
        <v>4715</v>
      </c>
      <c r="BY244" t="s">
        <v>4715</v>
      </c>
      <c r="BZ244" t="s">
        <v>4715</v>
      </c>
      <c r="CA244" t="s">
        <v>4715</v>
      </c>
      <c r="CB244" t="s">
        <v>4715</v>
      </c>
      <c r="CC244" t="s">
        <v>4715</v>
      </c>
      <c r="CD244" t="s">
        <v>4715</v>
      </c>
      <c r="CE244" t="s">
        <v>4715</v>
      </c>
      <c r="CF244" t="s">
        <v>4715</v>
      </c>
      <c r="CG244" t="s">
        <v>4715</v>
      </c>
      <c r="CH244" t="s">
        <v>4715</v>
      </c>
      <c r="CI244" t="s">
        <v>4715</v>
      </c>
      <c r="CJ244" t="s">
        <v>4715</v>
      </c>
      <c r="CK244" t="s">
        <v>4715</v>
      </c>
      <c r="CL244" t="s">
        <v>4715</v>
      </c>
      <c r="CM244" t="s">
        <v>4715</v>
      </c>
      <c r="CN244" t="s">
        <v>4715</v>
      </c>
      <c r="CO244" t="s">
        <v>4715</v>
      </c>
      <c r="CP244" t="s">
        <v>4715</v>
      </c>
      <c r="CQ244" t="s">
        <v>4715</v>
      </c>
      <c r="CR244" t="s">
        <v>4715</v>
      </c>
      <c r="CS244" t="s">
        <v>4715</v>
      </c>
      <c r="CT244" t="s">
        <v>4715</v>
      </c>
      <c r="CU244" t="s">
        <v>4715</v>
      </c>
      <c r="CV244" t="s">
        <v>4715</v>
      </c>
      <c r="CW244" t="s">
        <v>4715</v>
      </c>
      <c r="CX244" t="s">
        <v>4715</v>
      </c>
      <c r="CY244" t="s">
        <v>4715</v>
      </c>
      <c r="CZ244" t="s">
        <v>4715</v>
      </c>
      <c r="DA244" t="s">
        <v>4715</v>
      </c>
      <c r="DB244" t="s">
        <v>4715</v>
      </c>
      <c r="DC244" t="s">
        <v>4715</v>
      </c>
      <c r="DD244" t="s">
        <v>4715</v>
      </c>
      <c r="DE244" t="s">
        <v>4715</v>
      </c>
      <c r="DF244" t="s">
        <v>4715</v>
      </c>
      <c r="DG244" t="s">
        <v>4715</v>
      </c>
      <c r="DH244" t="s">
        <v>4715</v>
      </c>
      <c r="DI244" t="s">
        <v>4715</v>
      </c>
      <c r="DJ244" t="s">
        <v>4715</v>
      </c>
      <c r="DK244" t="s">
        <v>4715</v>
      </c>
      <c r="DL244" t="s">
        <v>4715</v>
      </c>
      <c r="GC244" t="s">
        <v>4733</v>
      </c>
      <c r="GD244" t="s">
        <v>3677</v>
      </c>
      <c r="GE244" t="s">
        <v>4715</v>
      </c>
      <c r="GF244" t="s">
        <v>4715</v>
      </c>
      <c r="GG244" t="s">
        <v>4714</v>
      </c>
      <c r="GH244" t="s">
        <v>4715</v>
      </c>
      <c r="GI244" t="s">
        <v>4715</v>
      </c>
      <c r="GJ244" t="s">
        <v>4715</v>
      </c>
      <c r="GK244" t="s">
        <v>4715</v>
      </c>
      <c r="GL244" t="s">
        <v>3647</v>
      </c>
      <c r="GN244" t="s">
        <v>3647</v>
      </c>
      <c r="GO244" t="s">
        <v>5073</v>
      </c>
      <c r="GP244" t="s">
        <v>5073</v>
      </c>
      <c r="GV244" t="s">
        <v>3647</v>
      </c>
      <c r="GX244" t="s">
        <v>3647</v>
      </c>
      <c r="GY244" t="s">
        <v>6840</v>
      </c>
      <c r="GZ244" t="s">
        <v>4719</v>
      </c>
      <c r="HA244" t="s">
        <v>4720</v>
      </c>
      <c r="HP244" t="s">
        <v>3647</v>
      </c>
      <c r="HR244" t="s">
        <v>3647</v>
      </c>
      <c r="HS244" t="s">
        <v>4727</v>
      </c>
      <c r="HT244" t="s">
        <v>4727</v>
      </c>
      <c r="HU244" t="s">
        <v>4720</v>
      </c>
      <c r="HZ244" t="s">
        <v>3647</v>
      </c>
      <c r="IB244" t="s">
        <v>3647</v>
      </c>
      <c r="IC244" t="s">
        <v>4732</v>
      </c>
      <c r="ID244" t="s">
        <v>4732</v>
      </c>
      <c r="IE244" t="s">
        <v>4720</v>
      </c>
      <c r="IJ244" t="s">
        <v>3647</v>
      </c>
      <c r="IL244" t="s">
        <v>3647</v>
      </c>
      <c r="IM244" t="s">
        <v>4719</v>
      </c>
      <c r="IN244" t="s">
        <v>4719</v>
      </c>
      <c r="IO244" t="s">
        <v>4720</v>
      </c>
      <c r="IT244" t="s">
        <v>3647</v>
      </c>
      <c r="IV244" t="s">
        <v>3647</v>
      </c>
      <c r="IW244" t="s">
        <v>4721</v>
      </c>
      <c r="IX244" t="s">
        <v>4721</v>
      </c>
      <c r="JD244" t="s">
        <v>3647</v>
      </c>
      <c r="JF244" t="s">
        <v>3647</v>
      </c>
      <c r="JG244" t="s">
        <v>4723</v>
      </c>
      <c r="JH244" t="s">
        <v>4723</v>
      </c>
      <c r="JI244" t="s">
        <v>4720</v>
      </c>
      <c r="JJ244" t="s">
        <v>3647</v>
      </c>
      <c r="JK244" t="s">
        <v>5134</v>
      </c>
      <c r="JL244" t="s">
        <v>5134</v>
      </c>
      <c r="JM244" t="s">
        <v>4720</v>
      </c>
      <c r="JR244" t="s">
        <v>3647</v>
      </c>
      <c r="JT244" t="s">
        <v>3647</v>
      </c>
      <c r="JU244" t="s">
        <v>5136</v>
      </c>
      <c r="JV244" t="s">
        <v>5136</v>
      </c>
      <c r="JX244" t="s">
        <v>3647</v>
      </c>
      <c r="JY244" t="s">
        <v>5118</v>
      </c>
      <c r="JZ244" t="s">
        <v>4714</v>
      </c>
      <c r="KP244" t="s">
        <v>3647</v>
      </c>
      <c r="KR244" t="s">
        <v>3647</v>
      </c>
      <c r="KS244" t="s">
        <v>4727</v>
      </c>
      <c r="KT244" t="s">
        <v>4727</v>
      </c>
      <c r="KU244" t="s">
        <v>4720</v>
      </c>
      <c r="KZ244" t="s">
        <v>3647</v>
      </c>
      <c r="LB244" t="s">
        <v>3647</v>
      </c>
      <c r="LC244" t="s">
        <v>4719</v>
      </c>
      <c r="LD244" t="s">
        <v>4719</v>
      </c>
      <c r="LE244" t="s">
        <v>4720</v>
      </c>
      <c r="LF244" t="s">
        <v>3647</v>
      </c>
      <c r="LG244" t="s">
        <v>4779</v>
      </c>
      <c r="LH244" t="s">
        <v>4779</v>
      </c>
      <c r="LI244" t="s">
        <v>4720</v>
      </c>
      <c r="LJ244" t="s">
        <v>3647</v>
      </c>
      <c r="LK244" t="s">
        <v>5134</v>
      </c>
      <c r="LL244" t="s">
        <v>5134</v>
      </c>
      <c r="LR244" t="s">
        <v>3647</v>
      </c>
      <c r="LT244" t="s">
        <v>3647</v>
      </c>
      <c r="LU244" t="s">
        <v>5964</v>
      </c>
      <c r="LV244" t="s">
        <v>5964</v>
      </c>
      <c r="LW244" t="s">
        <v>4720</v>
      </c>
      <c r="MB244" t="s">
        <v>3647</v>
      </c>
      <c r="MD244" t="s">
        <v>3647</v>
      </c>
      <c r="ME244" t="s">
        <v>4988</v>
      </c>
      <c r="MF244" t="s">
        <v>4988</v>
      </c>
      <c r="ML244" t="s">
        <v>3647</v>
      </c>
      <c r="MN244" t="s">
        <v>3647</v>
      </c>
      <c r="MO244" t="s">
        <v>5965</v>
      </c>
      <c r="MP244" t="s">
        <v>5965</v>
      </c>
      <c r="MV244" t="s">
        <v>3647</v>
      </c>
      <c r="MX244" t="s">
        <v>3647</v>
      </c>
      <c r="MY244" t="s">
        <v>4728</v>
      </c>
      <c r="MZ244" t="s">
        <v>4728</v>
      </c>
      <c r="AGM244" t="s">
        <v>4730</v>
      </c>
      <c r="AGN244" t="s">
        <v>5064</v>
      </c>
      <c r="AGP244" t="s">
        <v>4751</v>
      </c>
      <c r="AGQ244" t="s">
        <v>4869</v>
      </c>
      <c r="AGR244" t="s">
        <v>4751</v>
      </c>
      <c r="AGS244" t="s">
        <v>5113</v>
      </c>
      <c r="AGT244" t="s">
        <v>5291</v>
      </c>
      <c r="AGU244" t="s">
        <v>4736</v>
      </c>
      <c r="AGW244" t="s">
        <v>4869</v>
      </c>
      <c r="AGX244" t="s">
        <v>4770</v>
      </c>
      <c r="AGY244" t="s">
        <v>5455</v>
      </c>
      <c r="AGZ244" t="s">
        <v>4753</v>
      </c>
      <c r="AHA244" t="s">
        <v>4730</v>
      </c>
      <c r="AHB244" t="s">
        <v>4751</v>
      </c>
      <c r="AIZ244" t="s">
        <v>3650</v>
      </c>
      <c r="AJA244" t="s">
        <v>3650</v>
      </c>
      <c r="AJC244" t="s">
        <v>3650</v>
      </c>
      <c r="AJD244" t="s">
        <v>3650</v>
      </c>
      <c r="AJE244" t="s">
        <v>3650</v>
      </c>
      <c r="AJF244" t="s">
        <v>3650</v>
      </c>
      <c r="AJG244" t="s">
        <v>3650</v>
      </c>
      <c r="AJH244" t="s">
        <v>3650</v>
      </c>
      <c r="AJJ244" t="s">
        <v>3650</v>
      </c>
      <c r="AJK244" t="s">
        <v>3650</v>
      </c>
      <c r="AJL244" t="s">
        <v>3650</v>
      </c>
      <c r="AJM244" t="s">
        <v>3650</v>
      </c>
      <c r="AJN244" t="s">
        <v>3650</v>
      </c>
      <c r="AJO244" t="s">
        <v>3650</v>
      </c>
      <c r="ALM244" t="s">
        <v>4728</v>
      </c>
      <c r="ALN244" t="s">
        <v>4727</v>
      </c>
      <c r="ALP244" t="s">
        <v>4733</v>
      </c>
      <c r="ALQ244" t="s">
        <v>4733</v>
      </c>
      <c r="ALR244" t="s">
        <v>4728</v>
      </c>
      <c r="ALS244" t="s">
        <v>4728</v>
      </c>
      <c r="ALT244" t="s">
        <v>4732</v>
      </c>
      <c r="ALU244" t="s">
        <v>4728</v>
      </c>
      <c r="ALW244" t="s">
        <v>4728</v>
      </c>
      <c r="ALX244" t="s">
        <v>4732</v>
      </c>
      <c r="ALY244" t="s">
        <v>4721</v>
      </c>
      <c r="ALZ244" t="s">
        <v>4727</v>
      </c>
      <c r="AMA244" t="s">
        <v>4728</v>
      </c>
      <c r="AMB244" t="s">
        <v>4721</v>
      </c>
      <c r="ANZ244" t="s">
        <v>3861</v>
      </c>
      <c r="AOB244" t="s">
        <v>6823</v>
      </c>
      <c r="AOC244" t="s">
        <v>4715</v>
      </c>
      <c r="AOD244" t="s">
        <v>4714</v>
      </c>
      <c r="AOE244" t="s">
        <v>4715</v>
      </c>
      <c r="AOF244" t="s">
        <v>4715</v>
      </c>
      <c r="AOG244" t="s">
        <v>4714</v>
      </c>
      <c r="AOH244" t="s">
        <v>4715</v>
      </c>
      <c r="AOI244" t="s">
        <v>4715</v>
      </c>
      <c r="AOJ244" t="s">
        <v>4715</v>
      </c>
      <c r="AOK244" t="s">
        <v>4715</v>
      </c>
      <c r="AOL244" t="s">
        <v>4715</v>
      </c>
      <c r="AOM244" t="s">
        <v>4715</v>
      </c>
      <c r="AOO244" t="s">
        <v>3880</v>
      </c>
      <c r="AOP244" t="s">
        <v>4715</v>
      </c>
      <c r="AOQ244" t="s">
        <v>4715</v>
      </c>
      <c r="AOR244" t="s">
        <v>4715</v>
      </c>
      <c r="AOS244" t="s">
        <v>4714</v>
      </c>
      <c r="AOT244" t="s">
        <v>4715</v>
      </c>
      <c r="AOU244" t="s">
        <v>4715</v>
      </c>
      <c r="AOV244" t="s">
        <v>4715</v>
      </c>
      <c r="AOW244" t="s">
        <v>4715</v>
      </c>
      <c r="AOX244" t="s">
        <v>4715</v>
      </c>
      <c r="AOY244" t="s">
        <v>4715</v>
      </c>
      <c r="APA244" t="s">
        <v>6841</v>
      </c>
      <c r="APB244" t="s">
        <v>4715</v>
      </c>
      <c r="APC244" t="s">
        <v>4715</v>
      </c>
      <c r="APD244" t="s">
        <v>4715</v>
      </c>
      <c r="APE244" t="s">
        <v>4714</v>
      </c>
      <c r="APF244" t="s">
        <v>4714</v>
      </c>
      <c r="APG244" t="s">
        <v>4714</v>
      </c>
      <c r="APH244" t="s">
        <v>4715</v>
      </c>
      <c r="API244" t="s">
        <v>4715</v>
      </c>
      <c r="APJ244" t="s">
        <v>4715</v>
      </c>
      <c r="APK244" t="s">
        <v>4715</v>
      </c>
      <c r="APL244" t="s">
        <v>4715</v>
      </c>
      <c r="APM244" t="s">
        <v>4715</v>
      </c>
      <c r="APN244" t="s">
        <v>4715</v>
      </c>
      <c r="APO244" t="s">
        <v>4715</v>
      </c>
      <c r="APQ244" t="s">
        <v>3647</v>
      </c>
      <c r="APR244" t="s">
        <v>6125</v>
      </c>
      <c r="APS244" t="s">
        <v>4715</v>
      </c>
      <c r="APT244" t="s">
        <v>4714</v>
      </c>
      <c r="APU244" t="s">
        <v>4715</v>
      </c>
      <c r="APV244" t="s">
        <v>4714</v>
      </c>
      <c r="APW244" t="s">
        <v>6201</v>
      </c>
      <c r="APX244" t="s">
        <v>4714</v>
      </c>
      <c r="APY244" t="s">
        <v>4715</v>
      </c>
      <c r="APZ244" t="s">
        <v>4715</v>
      </c>
      <c r="AQA244" t="s">
        <v>4714</v>
      </c>
      <c r="AQB244" t="s">
        <v>4715</v>
      </c>
      <c r="AQC244" t="s">
        <v>4715</v>
      </c>
      <c r="AQD244" t="s">
        <v>4715</v>
      </c>
      <c r="AQE244" t="s">
        <v>4715</v>
      </c>
      <c r="AQF244" t="s">
        <v>4715</v>
      </c>
      <c r="AQG244" t="s">
        <v>4715</v>
      </c>
      <c r="AQH244" t="s">
        <v>4715</v>
      </c>
      <c r="AQI244" t="s">
        <v>4715</v>
      </c>
      <c r="AQJ244" t="s">
        <v>4715</v>
      </c>
      <c r="AQL244" t="s">
        <v>4820</v>
      </c>
      <c r="AQM244" t="s">
        <v>4714</v>
      </c>
      <c r="AQN244" t="s">
        <v>4714</v>
      </c>
      <c r="AQO244" t="s">
        <v>4715</v>
      </c>
      <c r="AQP244" t="s">
        <v>4715</v>
      </c>
      <c r="AQQ244" t="s">
        <v>4715</v>
      </c>
      <c r="AQR244" t="s">
        <v>4715</v>
      </c>
      <c r="AQS244" t="s">
        <v>4715</v>
      </c>
      <c r="AQT244" t="s">
        <v>4715</v>
      </c>
      <c r="AQU244" t="s">
        <v>4715</v>
      </c>
      <c r="AQV244" t="s">
        <v>4715</v>
      </c>
      <c r="AQW244" t="s">
        <v>4715</v>
      </c>
      <c r="AQX244" t="s">
        <v>4715</v>
      </c>
      <c r="AQZ244" t="s">
        <v>3660</v>
      </c>
      <c r="ARE244" t="s">
        <v>4013</v>
      </c>
      <c r="ARG244" t="s">
        <v>3650</v>
      </c>
      <c r="ARH244" t="s">
        <v>3657</v>
      </c>
      <c r="AWR244" t="s">
        <v>3650</v>
      </c>
      <c r="AWV244" t="s">
        <v>6842</v>
      </c>
      <c r="AWW244" s="35" t="s">
        <v>6843</v>
      </c>
      <c r="AWX244" t="s">
        <v>6844</v>
      </c>
      <c r="AXA244" t="s">
        <v>4743</v>
      </c>
      <c r="AXB244" t="s">
        <v>4710</v>
      </c>
      <c r="AXC244" t="s">
        <v>5112</v>
      </c>
      <c r="AXE244" t="s">
        <v>6845</v>
      </c>
    </row>
    <row r="245" spans="1:1016 1026:1305">
      <c r="A245" t="s">
        <v>6846</v>
      </c>
      <c r="B245" t="s">
        <v>6847</v>
      </c>
      <c r="C245" t="s">
        <v>6746</v>
      </c>
      <c r="D245" t="s">
        <v>4710</v>
      </c>
      <c r="E245" t="s">
        <v>4711</v>
      </c>
      <c r="F245" t="s">
        <v>6768</v>
      </c>
      <c r="G245" t="s">
        <v>3454</v>
      </c>
      <c r="I245" t="s">
        <v>3644</v>
      </c>
      <c r="J245" t="s">
        <v>3704</v>
      </c>
      <c r="K245" t="s">
        <v>3504</v>
      </c>
      <c r="M245" t="s">
        <v>3586</v>
      </c>
      <c r="S245" t="s">
        <v>3647</v>
      </c>
      <c r="T245" t="s">
        <v>3647</v>
      </c>
      <c r="U245" t="s">
        <v>4767</v>
      </c>
      <c r="X245" t="s">
        <v>3663</v>
      </c>
      <c r="Y245" t="s">
        <v>4714</v>
      </c>
      <c r="Z245" t="s">
        <v>4715</v>
      </c>
      <c r="AA245" t="s">
        <v>3677</v>
      </c>
      <c r="AB245" t="s">
        <v>3670</v>
      </c>
      <c r="AC245" t="s">
        <v>4714</v>
      </c>
      <c r="AD245" t="s">
        <v>4715</v>
      </c>
      <c r="AE245" t="s">
        <v>4715</v>
      </c>
      <c r="AF245" t="s">
        <v>4715</v>
      </c>
      <c r="AG245" t="s">
        <v>4715</v>
      </c>
      <c r="AH245" t="s">
        <v>4715</v>
      </c>
      <c r="AI245" t="s">
        <v>4715</v>
      </c>
      <c r="AM245" t="s">
        <v>4714</v>
      </c>
      <c r="AN245" t="s">
        <v>4777</v>
      </c>
      <c r="AO245" t="s">
        <v>4714</v>
      </c>
      <c r="AP245" t="s">
        <v>4714</v>
      </c>
      <c r="AQ245" t="s">
        <v>4715</v>
      </c>
      <c r="AR245" t="s">
        <v>4715</v>
      </c>
      <c r="AS245" t="s">
        <v>4715</v>
      </c>
      <c r="AU245" t="s">
        <v>3687</v>
      </c>
      <c r="AW245" t="s">
        <v>6848</v>
      </c>
      <c r="AX245" t="s">
        <v>4715</v>
      </c>
      <c r="AY245" t="s">
        <v>4715</v>
      </c>
      <c r="AZ245" t="s">
        <v>4715</v>
      </c>
      <c r="BA245" t="s">
        <v>4714</v>
      </c>
      <c r="BB245" t="s">
        <v>4714</v>
      </c>
      <c r="BC245" t="s">
        <v>4714</v>
      </c>
      <c r="BD245" t="s">
        <v>4715</v>
      </c>
      <c r="BE245" t="s">
        <v>4714</v>
      </c>
      <c r="BF245" t="s">
        <v>4714</v>
      </c>
      <c r="BG245" t="s">
        <v>4715</v>
      </c>
      <c r="BH245" t="s">
        <v>4714</v>
      </c>
      <c r="BI245" t="s">
        <v>4715</v>
      </c>
      <c r="BJ245" t="s">
        <v>4715</v>
      </c>
      <c r="BK245" t="s">
        <v>4715</v>
      </c>
      <c r="BL245" t="s">
        <v>4714</v>
      </c>
      <c r="BM245" t="s">
        <v>4714</v>
      </c>
      <c r="BN245" t="s">
        <v>4715</v>
      </c>
      <c r="BO245" t="s">
        <v>4715</v>
      </c>
      <c r="BP245" t="s">
        <v>4715</v>
      </c>
      <c r="BQ245" t="s">
        <v>4715</v>
      </c>
      <c r="BR245" t="s">
        <v>4715</v>
      </c>
      <c r="BS245" t="s">
        <v>4715</v>
      </c>
      <c r="BT245" t="s">
        <v>4715</v>
      </c>
      <c r="BU245" t="s">
        <v>4715</v>
      </c>
      <c r="BV245" t="s">
        <v>4715</v>
      </c>
      <c r="BW245" t="s">
        <v>4715</v>
      </c>
      <c r="BX245" t="s">
        <v>4715</v>
      </c>
      <c r="BY245" t="s">
        <v>4715</v>
      </c>
      <c r="BZ245" t="s">
        <v>4715</v>
      </c>
      <c r="CA245" t="s">
        <v>4715</v>
      </c>
      <c r="CB245" t="s">
        <v>4715</v>
      </c>
      <c r="CC245" t="s">
        <v>4715</v>
      </c>
      <c r="CD245" t="s">
        <v>4715</v>
      </c>
      <c r="CE245" t="s">
        <v>4715</v>
      </c>
      <c r="CF245" t="s">
        <v>4715</v>
      </c>
      <c r="CG245" t="s">
        <v>4715</v>
      </c>
      <c r="CH245" t="s">
        <v>4715</v>
      </c>
      <c r="CI245" t="s">
        <v>4715</v>
      </c>
      <c r="CJ245" t="s">
        <v>4715</v>
      </c>
      <c r="CK245" t="s">
        <v>4715</v>
      </c>
      <c r="CL245" t="s">
        <v>4715</v>
      </c>
      <c r="CM245" t="s">
        <v>4715</v>
      </c>
      <c r="CN245" t="s">
        <v>4715</v>
      </c>
      <c r="CO245" t="s">
        <v>4715</v>
      </c>
      <c r="CP245" t="s">
        <v>4715</v>
      </c>
      <c r="CQ245" t="s">
        <v>4715</v>
      </c>
      <c r="CR245" t="s">
        <v>4715</v>
      </c>
      <c r="CS245" t="s">
        <v>4715</v>
      </c>
      <c r="CT245" t="s">
        <v>4715</v>
      </c>
      <c r="CU245" t="s">
        <v>4715</v>
      </c>
      <c r="CV245" t="s">
        <v>4715</v>
      </c>
      <c r="CW245" t="s">
        <v>4715</v>
      </c>
      <c r="CX245" t="s">
        <v>4715</v>
      </c>
      <c r="CY245" t="s">
        <v>4715</v>
      </c>
      <c r="CZ245" t="s">
        <v>4715</v>
      </c>
      <c r="DA245" t="s">
        <v>4715</v>
      </c>
      <c r="DB245" t="s">
        <v>4715</v>
      </c>
      <c r="DC245" t="s">
        <v>4715</v>
      </c>
      <c r="DD245" t="s">
        <v>4715</v>
      </c>
      <c r="DE245" t="s">
        <v>4715</v>
      </c>
      <c r="DF245" t="s">
        <v>4715</v>
      </c>
      <c r="DG245" t="s">
        <v>4715</v>
      </c>
      <c r="DH245" t="s">
        <v>4715</v>
      </c>
      <c r="DI245" t="s">
        <v>4715</v>
      </c>
      <c r="DJ245" t="s">
        <v>4715</v>
      </c>
      <c r="DK245" t="s">
        <v>4715</v>
      </c>
      <c r="DL245" t="s">
        <v>4715</v>
      </c>
      <c r="GC245" t="s">
        <v>4714</v>
      </c>
      <c r="GD245" t="s">
        <v>3677</v>
      </c>
      <c r="GE245" t="s">
        <v>4715</v>
      </c>
      <c r="GF245" t="s">
        <v>4715</v>
      </c>
      <c r="GG245" t="s">
        <v>4714</v>
      </c>
      <c r="GH245" t="s">
        <v>4715</v>
      </c>
      <c r="GI245" t="s">
        <v>4715</v>
      </c>
      <c r="GJ245" t="s">
        <v>4715</v>
      </c>
      <c r="GK245" t="s">
        <v>4715</v>
      </c>
      <c r="HP245" t="s">
        <v>3647</v>
      </c>
      <c r="HR245" t="s">
        <v>3647</v>
      </c>
      <c r="HS245" t="s">
        <v>4732</v>
      </c>
      <c r="HT245" t="s">
        <v>4732</v>
      </c>
      <c r="HU245" t="s">
        <v>4720</v>
      </c>
      <c r="HZ245" t="s">
        <v>3647</v>
      </c>
      <c r="IB245" t="s">
        <v>3647</v>
      </c>
      <c r="IC245" t="s">
        <v>4728</v>
      </c>
      <c r="ID245" t="s">
        <v>4728</v>
      </c>
      <c r="IJ245" t="s">
        <v>3647</v>
      </c>
      <c r="IL245" t="s">
        <v>3647</v>
      </c>
      <c r="IM245" t="s">
        <v>4730</v>
      </c>
      <c r="IN245" t="s">
        <v>4730</v>
      </c>
      <c r="IO245" t="s">
        <v>4720</v>
      </c>
      <c r="IT245" t="s">
        <v>3647</v>
      </c>
      <c r="IV245" t="s">
        <v>3647</v>
      </c>
      <c r="IW245" t="s">
        <v>4728</v>
      </c>
      <c r="IX245" t="s">
        <v>4728</v>
      </c>
      <c r="IY245" t="s">
        <v>4720</v>
      </c>
      <c r="JR245" t="s">
        <v>3647</v>
      </c>
      <c r="JT245" t="s">
        <v>3647</v>
      </c>
      <c r="JU245" t="s">
        <v>4726</v>
      </c>
      <c r="JV245" t="s">
        <v>4726</v>
      </c>
      <c r="JW245" t="s">
        <v>4720</v>
      </c>
      <c r="JX245" t="s">
        <v>3647</v>
      </c>
      <c r="JY245" t="s">
        <v>4726</v>
      </c>
      <c r="JZ245" t="s">
        <v>4714</v>
      </c>
      <c r="KA245" t="s">
        <v>4720</v>
      </c>
      <c r="KP245" t="s">
        <v>3647</v>
      </c>
      <c r="KR245" t="s">
        <v>3647</v>
      </c>
      <c r="KS245" t="s">
        <v>5543</v>
      </c>
      <c r="KT245" t="s">
        <v>5543</v>
      </c>
      <c r="KU245" t="s">
        <v>4720</v>
      </c>
      <c r="ML245" t="s">
        <v>3647</v>
      </c>
      <c r="MN245" t="s">
        <v>3647</v>
      </c>
      <c r="MO245" t="s">
        <v>4721</v>
      </c>
      <c r="MP245" t="s">
        <v>4721</v>
      </c>
      <c r="MV245" t="s">
        <v>3647</v>
      </c>
      <c r="MX245" t="s">
        <v>3647</v>
      </c>
      <c r="MY245" t="s">
        <v>5922</v>
      </c>
      <c r="MZ245" t="s">
        <v>5922</v>
      </c>
      <c r="AGP245" t="s">
        <v>4993</v>
      </c>
      <c r="AGQ245" t="s">
        <v>4851</v>
      </c>
      <c r="AGR245" t="s">
        <v>4751</v>
      </c>
      <c r="AGS245" t="s">
        <v>4736</v>
      </c>
      <c r="AGU245" t="s">
        <v>4983</v>
      </c>
      <c r="AGW245" t="s">
        <v>4993</v>
      </c>
      <c r="AHA245" t="s">
        <v>4753</v>
      </c>
      <c r="AHB245" t="s">
        <v>5190</v>
      </c>
      <c r="AJC245" t="s">
        <v>3650</v>
      </c>
      <c r="AJD245" t="s">
        <v>3650</v>
      </c>
      <c r="AJE245" t="s">
        <v>3650</v>
      </c>
      <c r="AJF245" t="s">
        <v>3650</v>
      </c>
      <c r="AJH245" t="s">
        <v>3650</v>
      </c>
      <c r="AJJ245" t="s">
        <v>3650</v>
      </c>
      <c r="AJN245" t="s">
        <v>3650</v>
      </c>
      <c r="AJO245" t="s">
        <v>3650</v>
      </c>
      <c r="ALP245" t="s">
        <v>4733</v>
      </c>
      <c r="ALQ245" t="s">
        <v>4733</v>
      </c>
      <c r="ALR245" t="s">
        <v>4728</v>
      </c>
      <c r="ALS245" t="s">
        <v>4721</v>
      </c>
      <c r="ALU245" t="s">
        <v>4728</v>
      </c>
      <c r="ALW245" t="s">
        <v>4728</v>
      </c>
      <c r="AMA245" t="s">
        <v>4721</v>
      </c>
      <c r="AMB245" t="s">
        <v>4728</v>
      </c>
      <c r="ANZ245" t="s">
        <v>3861</v>
      </c>
      <c r="AOB245" t="s">
        <v>3889</v>
      </c>
      <c r="AOC245" t="s">
        <v>4715</v>
      </c>
      <c r="AOD245" t="s">
        <v>4715</v>
      </c>
      <c r="AOE245" t="s">
        <v>4715</v>
      </c>
      <c r="AOF245" t="s">
        <v>4715</v>
      </c>
      <c r="AOG245" t="s">
        <v>4714</v>
      </c>
      <c r="AOH245" t="s">
        <v>4715</v>
      </c>
      <c r="AOI245" t="s">
        <v>4715</v>
      </c>
      <c r="AOJ245" t="s">
        <v>4715</v>
      </c>
      <c r="AOK245" t="s">
        <v>4715</v>
      </c>
      <c r="AOL245" t="s">
        <v>4715</v>
      </c>
      <c r="AOM245" t="s">
        <v>4715</v>
      </c>
      <c r="AOO245" t="s">
        <v>6849</v>
      </c>
      <c r="AOP245" t="s">
        <v>4715</v>
      </c>
      <c r="AOQ245" t="s">
        <v>4715</v>
      </c>
      <c r="AOR245" t="s">
        <v>4715</v>
      </c>
      <c r="AOS245" t="s">
        <v>4714</v>
      </c>
      <c r="AOT245" t="s">
        <v>4715</v>
      </c>
      <c r="AOU245" t="s">
        <v>4714</v>
      </c>
      <c r="AOV245" t="s">
        <v>4715</v>
      </c>
      <c r="AOW245" t="s">
        <v>4715</v>
      </c>
      <c r="AOX245" t="s">
        <v>4715</v>
      </c>
      <c r="AOY245" t="s">
        <v>4715</v>
      </c>
      <c r="APA245" t="s">
        <v>6850</v>
      </c>
      <c r="APB245" t="s">
        <v>4715</v>
      </c>
      <c r="APC245" t="s">
        <v>4715</v>
      </c>
      <c r="APD245" t="s">
        <v>4715</v>
      </c>
      <c r="APE245" t="s">
        <v>4714</v>
      </c>
      <c r="APF245" t="s">
        <v>4714</v>
      </c>
      <c r="APG245" t="s">
        <v>4714</v>
      </c>
      <c r="APH245" t="s">
        <v>4715</v>
      </c>
      <c r="API245" t="s">
        <v>4715</v>
      </c>
      <c r="APJ245" t="s">
        <v>4715</v>
      </c>
      <c r="APK245" t="s">
        <v>4714</v>
      </c>
      <c r="APL245" t="s">
        <v>4715</v>
      </c>
      <c r="APM245" t="s">
        <v>4715</v>
      </c>
      <c r="APN245" t="s">
        <v>4715</v>
      </c>
      <c r="APO245" t="s">
        <v>4715</v>
      </c>
      <c r="APQ245" t="s">
        <v>3647</v>
      </c>
      <c r="APR245" t="s">
        <v>6125</v>
      </c>
      <c r="APS245" t="s">
        <v>4715</v>
      </c>
      <c r="APT245" t="s">
        <v>4714</v>
      </c>
      <c r="APU245" t="s">
        <v>4715</v>
      </c>
      <c r="APV245" t="s">
        <v>4714</v>
      </c>
      <c r="APW245" t="s">
        <v>6201</v>
      </c>
      <c r="APX245" t="s">
        <v>4714</v>
      </c>
      <c r="APY245" t="s">
        <v>4715</v>
      </c>
      <c r="APZ245" t="s">
        <v>4715</v>
      </c>
      <c r="AQA245" t="s">
        <v>4714</v>
      </c>
      <c r="AQB245" t="s">
        <v>4715</v>
      </c>
      <c r="AQC245" t="s">
        <v>4715</v>
      </c>
      <c r="AQD245" t="s">
        <v>4715</v>
      </c>
      <c r="AQE245" t="s">
        <v>4715</v>
      </c>
      <c r="AQF245" t="s">
        <v>4715</v>
      </c>
      <c r="AQG245" t="s">
        <v>4715</v>
      </c>
      <c r="AQH245" t="s">
        <v>4715</v>
      </c>
      <c r="AQI245" t="s">
        <v>4715</v>
      </c>
      <c r="AQJ245" t="s">
        <v>4715</v>
      </c>
      <c r="AQL245" t="s">
        <v>4820</v>
      </c>
      <c r="AQM245" t="s">
        <v>4714</v>
      </c>
      <c r="AQN245" t="s">
        <v>4714</v>
      </c>
      <c r="AQO245" t="s">
        <v>4715</v>
      </c>
      <c r="AQP245" t="s">
        <v>4715</v>
      </c>
      <c r="AQQ245" t="s">
        <v>4715</v>
      </c>
      <c r="AQR245" t="s">
        <v>4715</v>
      </c>
      <c r="AQS245" t="s">
        <v>4715</v>
      </c>
      <c r="AQT245" t="s">
        <v>4715</v>
      </c>
      <c r="AQU245" t="s">
        <v>4715</v>
      </c>
      <c r="AQV245" t="s">
        <v>4715</v>
      </c>
      <c r="AQW245" t="s">
        <v>4715</v>
      </c>
      <c r="AQX245" t="s">
        <v>4715</v>
      </c>
      <c r="AQZ245" t="s">
        <v>3660</v>
      </c>
      <c r="ARE245" t="s">
        <v>4013</v>
      </c>
      <c r="ARG245" t="s">
        <v>3650</v>
      </c>
      <c r="ARH245" t="s">
        <v>3650</v>
      </c>
      <c r="AWR245" t="s">
        <v>3647</v>
      </c>
      <c r="AWV245" t="s">
        <v>6851</v>
      </c>
      <c r="AWW245" s="35" t="s">
        <v>6852</v>
      </c>
      <c r="AWX245" t="s">
        <v>6853</v>
      </c>
      <c r="AXA245" t="s">
        <v>4743</v>
      </c>
      <c r="AXB245" t="s">
        <v>4710</v>
      </c>
      <c r="AXC245" t="s">
        <v>5112</v>
      </c>
      <c r="AXE245" t="s">
        <v>6854</v>
      </c>
    </row>
    <row r="246" spans="1:1016 1026:1305">
      <c r="A246" t="s">
        <v>6855</v>
      </c>
      <c r="B246" t="s">
        <v>6856</v>
      </c>
      <c r="C246" t="s">
        <v>6746</v>
      </c>
      <c r="D246" t="s">
        <v>4710</v>
      </c>
      <c r="E246" t="s">
        <v>4711</v>
      </c>
      <c r="F246" t="s">
        <v>6768</v>
      </c>
      <c r="G246" t="s">
        <v>3454</v>
      </c>
      <c r="I246" t="s">
        <v>3644</v>
      </c>
      <c r="J246" t="s">
        <v>3704</v>
      </c>
      <c r="K246" t="s">
        <v>3504</v>
      </c>
      <c r="M246" t="s">
        <v>3586</v>
      </c>
      <c r="S246" t="s">
        <v>3647</v>
      </c>
      <c r="T246" t="s">
        <v>3647</v>
      </c>
      <c r="U246" t="s">
        <v>5658</v>
      </c>
      <c r="X246" t="s">
        <v>3663</v>
      </c>
      <c r="Y246" t="s">
        <v>4714</v>
      </c>
      <c r="Z246" t="s">
        <v>4715</v>
      </c>
      <c r="AA246" t="s">
        <v>3677</v>
      </c>
      <c r="AB246" t="s">
        <v>3670</v>
      </c>
      <c r="AC246" t="s">
        <v>4714</v>
      </c>
      <c r="AD246" t="s">
        <v>4715</v>
      </c>
      <c r="AE246" t="s">
        <v>4715</v>
      </c>
      <c r="AF246" t="s">
        <v>4715</v>
      </c>
      <c r="AG246" t="s">
        <v>4715</v>
      </c>
      <c r="AH246" t="s">
        <v>4715</v>
      </c>
      <c r="AI246" t="s">
        <v>4715</v>
      </c>
      <c r="AM246" t="s">
        <v>4714</v>
      </c>
      <c r="AN246" t="s">
        <v>4777</v>
      </c>
      <c r="AO246" t="s">
        <v>4714</v>
      </c>
      <c r="AP246" t="s">
        <v>4714</v>
      </c>
      <c r="AQ246" t="s">
        <v>4715</v>
      </c>
      <c r="AR246" t="s">
        <v>4715</v>
      </c>
      <c r="AS246" t="s">
        <v>4715</v>
      </c>
      <c r="AU246" t="s">
        <v>3687</v>
      </c>
      <c r="AW246" t="s">
        <v>6857</v>
      </c>
      <c r="AX246" t="s">
        <v>4714</v>
      </c>
      <c r="AY246" t="s">
        <v>4714</v>
      </c>
      <c r="AZ246" t="s">
        <v>4714</v>
      </c>
      <c r="BA246" t="s">
        <v>4715</v>
      </c>
      <c r="BB246" t="s">
        <v>4715</v>
      </c>
      <c r="BC246" t="s">
        <v>4715</v>
      </c>
      <c r="BD246" t="s">
        <v>4715</v>
      </c>
      <c r="BE246" t="s">
        <v>4715</v>
      </c>
      <c r="BF246" t="s">
        <v>4715</v>
      </c>
      <c r="BG246" t="s">
        <v>4714</v>
      </c>
      <c r="BH246" t="s">
        <v>4715</v>
      </c>
      <c r="BI246" t="s">
        <v>4715</v>
      </c>
      <c r="BJ246" t="s">
        <v>4715</v>
      </c>
      <c r="BK246" t="s">
        <v>4715</v>
      </c>
      <c r="BL246" t="s">
        <v>4715</v>
      </c>
      <c r="BM246" t="s">
        <v>4715</v>
      </c>
      <c r="BN246" t="s">
        <v>4715</v>
      </c>
      <c r="BO246" t="s">
        <v>4715</v>
      </c>
      <c r="BP246" t="s">
        <v>4715</v>
      </c>
      <c r="BQ246" t="s">
        <v>4715</v>
      </c>
      <c r="BR246" t="s">
        <v>4715</v>
      </c>
      <c r="BS246" t="s">
        <v>4715</v>
      </c>
      <c r="BT246" t="s">
        <v>4715</v>
      </c>
      <c r="BU246" t="s">
        <v>4715</v>
      </c>
      <c r="BV246" t="s">
        <v>4715</v>
      </c>
      <c r="BW246" t="s">
        <v>4715</v>
      </c>
      <c r="BX246" t="s">
        <v>4715</v>
      </c>
      <c r="BY246" t="s">
        <v>4715</v>
      </c>
      <c r="BZ246" t="s">
        <v>4715</v>
      </c>
      <c r="CA246" t="s">
        <v>4715</v>
      </c>
      <c r="CB246" t="s">
        <v>4715</v>
      </c>
      <c r="CC246" t="s">
        <v>4715</v>
      </c>
      <c r="CD246" t="s">
        <v>4715</v>
      </c>
      <c r="CE246" t="s">
        <v>4715</v>
      </c>
      <c r="CF246" t="s">
        <v>4715</v>
      </c>
      <c r="CG246" t="s">
        <v>4715</v>
      </c>
      <c r="CH246" t="s">
        <v>4715</v>
      </c>
      <c r="CI246" t="s">
        <v>4715</v>
      </c>
      <c r="CJ246" t="s">
        <v>4715</v>
      </c>
      <c r="CK246" t="s">
        <v>4715</v>
      </c>
      <c r="CL246" t="s">
        <v>4715</v>
      </c>
      <c r="CM246" t="s">
        <v>4715</v>
      </c>
      <c r="CN246" t="s">
        <v>4715</v>
      </c>
      <c r="CO246" t="s">
        <v>4715</v>
      </c>
      <c r="CP246" t="s">
        <v>4715</v>
      </c>
      <c r="CQ246" t="s">
        <v>4715</v>
      </c>
      <c r="CR246" t="s">
        <v>4715</v>
      </c>
      <c r="CS246" t="s">
        <v>4715</v>
      </c>
      <c r="CT246" t="s">
        <v>4715</v>
      </c>
      <c r="CU246" t="s">
        <v>4715</v>
      </c>
      <c r="CV246" t="s">
        <v>4715</v>
      </c>
      <c r="CW246" t="s">
        <v>4715</v>
      </c>
      <c r="CX246" t="s">
        <v>4715</v>
      </c>
      <c r="CY246" t="s">
        <v>4715</v>
      </c>
      <c r="CZ246" t="s">
        <v>4715</v>
      </c>
      <c r="DA246" t="s">
        <v>4715</v>
      </c>
      <c r="DB246" t="s">
        <v>4715</v>
      </c>
      <c r="DC246" t="s">
        <v>4715</v>
      </c>
      <c r="DD246" t="s">
        <v>4715</v>
      </c>
      <c r="DE246" t="s">
        <v>4715</v>
      </c>
      <c r="DF246" t="s">
        <v>4715</v>
      </c>
      <c r="DG246" t="s">
        <v>4715</v>
      </c>
      <c r="DH246" t="s">
        <v>4715</v>
      </c>
      <c r="DI246" t="s">
        <v>4715</v>
      </c>
      <c r="DJ246" t="s">
        <v>4715</v>
      </c>
      <c r="DK246" t="s">
        <v>4715</v>
      </c>
      <c r="DL246" t="s">
        <v>4715</v>
      </c>
      <c r="GC246" t="s">
        <v>4714</v>
      </c>
      <c r="GL246" t="s">
        <v>3647</v>
      </c>
      <c r="GN246" t="s">
        <v>3647</v>
      </c>
      <c r="GO246" t="s">
        <v>4866</v>
      </c>
      <c r="GP246" t="s">
        <v>4866</v>
      </c>
      <c r="GV246" t="s">
        <v>3647</v>
      </c>
      <c r="GX246" t="s">
        <v>3647</v>
      </c>
      <c r="GY246" t="s">
        <v>4713</v>
      </c>
      <c r="GZ246" t="s">
        <v>4719</v>
      </c>
      <c r="HA246" t="s">
        <v>4720</v>
      </c>
      <c r="HF246" t="s">
        <v>3647</v>
      </c>
      <c r="HH246" t="s">
        <v>3647</v>
      </c>
      <c r="HI246" t="s">
        <v>4983</v>
      </c>
      <c r="HJ246" t="s">
        <v>4983</v>
      </c>
      <c r="HK246" t="s">
        <v>4720</v>
      </c>
      <c r="KF246" t="s">
        <v>3647</v>
      </c>
      <c r="KH246" t="s">
        <v>3647</v>
      </c>
      <c r="KI246" t="s">
        <v>6858</v>
      </c>
      <c r="KJ246" t="s">
        <v>6858</v>
      </c>
      <c r="KK246" t="s">
        <v>4720</v>
      </c>
      <c r="AGM246" t="s">
        <v>4723</v>
      </c>
      <c r="AGN246" t="s">
        <v>4869</v>
      </c>
      <c r="AGO246" t="s">
        <v>4753</v>
      </c>
      <c r="AGV246" t="s">
        <v>4781</v>
      </c>
      <c r="AIZ246" t="s">
        <v>3650</v>
      </c>
      <c r="AJA246" t="s">
        <v>3650</v>
      </c>
      <c r="AJB246" t="s">
        <v>3650</v>
      </c>
      <c r="AJI246" t="s">
        <v>3650</v>
      </c>
      <c r="ALM246" t="s">
        <v>4728</v>
      </c>
      <c r="ALN246" t="s">
        <v>4733</v>
      </c>
      <c r="ALO246" t="s">
        <v>4733</v>
      </c>
      <c r="ALV246" t="s">
        <v>4714</v>
      </c>
      <c r="ANZ246" t="s">
        <v>3861</v>
      </c>
      <c r="AOB246" t="s">
        <v>3687</v>
      </c>
      <c r="AOC246" t="s">
        <v>4715</v>
      </c>
      <c r="AOD246" t="s">
        <v>4715</v>
      </c>
      <c r="AOE246" t="s">
        <v>4715</v>
      </c>
      <c r="AOF246" t="s">
        <v>4715</v>
      </c>
      <c r="AOG246" t="s">
        <v>4715</v>
      </c>
      <c r="AOH246" t="s">
        <v>4715</v>
      </c>
      <c r="AOI246" t="s">
        <v>4715</v>
      </c>
      <c r="AOJ246" t="s">
        <v>4714</v>
      </c>
      <c r="AOK246" t="s">
        <v>4715</v>
      </c>
      <c r="AOL246" t="s">
        <v>4715</v>
      </c>
      <c r="AOM246" t="s">
        <v>4715</v>
      </c>
      <c r="AOO246" t="s">
        <v>3687</v>
      </c>
      <c r="AOP246" t="s">
        <v>4715</v>
      </c>
      <c r="AOQ246" t="s">
        <v>4715</v>
      </c>
      <c r="AOR246" t="s">
        <v>4715</v>
      </c>
      <c r="AOS246" t="s">
        <v>4715</v>
      </c>
      <c r="AOT246" t="s">
        <v>4715</v>
      </c>
      <c r="AOU246" t="s">
        <v>4715</v>
      </c>
      <c r="AOV246" t="s">
        <v>4714</v>
      </c>
      <c r="AOW246" t="s">
        <v>4715</v>
      </c>
      <c r="AOX246" t="s">
        <v>4715</v>
      </c>
      <c r="AOY246" t="s">
        <v>4715</v>
      </c>
      <c r="APA246" t="s">
        <v>6859</v>
      </c>
      <c r="APB246" t="s">
        <v>4715</v>
      </c>
      <c r="APC246" t="s">
        <v>4715</v>
      </c>
      <c r="APD246" t="s">
        <v>4715</v>
      </c>
      <c r="APE246" t="s">
        <v>4714</v>
      </c>
      <c r="APF246" t="s">
        <v>4715</v>
      </c>
      <c r="APG246" t="s">
        <v>4714</v>
      </c>
      <c r="APH246" t="s">
        <v>4715</v>
      </c>
      <c r="API246" t="s">
        <v>4715</v>
      </c>
      <c r="APJ246" t="s">
        <v>4715</v>
      </c>
      <c r="APK246" t="s">
        <v>4715</v>
      </c>
      <c r="APL246" t="s">
        <v>4715</v>
      </c>
      <c r="APM246" t="s">
        <v>4715</v>
      </c>
      <c r="APN246" t="s">
        <v>4715</v>
      </c>
      <c r="APO246" t="s">
        <v>4715</v>
      </c>
      <c r="APQ246" t="s">
        <v>3647</v>
      </c>
      <c r="APR246" t="s">
        <v>5234</v>
      </c>
      <c r="APS246" t="s">
        <v>4715</v>
      </c>
      <c r="APT246" t="s">
        <v>4714</v>
      </c>
      <c r="APU246" t="s">
        <v>4715</v>
      </c>
      <c r="APV246" t="s">
        <v>4714</v>
      </c>
      <c r="APW246" t="s">
        <v>3964</v>
      </c>
      <c r="APX246" t="s">
        <v>4715</v>
      </c>
      <c r="APY246" t="s">
        <v>4715</v>
      </c>
      <c r="APZ246" t="s">
        <v>4715</v>
      </c>
      <c r="AQA246" t="s">
        <v>4714</v>
      </c>
      <c r="AQB246" t="s">
        <v>4715</v>
      </c>
      <c r="AQC246" t="s">
        <v>4715</v>
      </c>
      <c r="AQD246" t="s">
        <v>4715</v>
      </c>
      <c r="AQE246" t="s">
        <v>4715</v>
      </c>
      <c r="AQF246" t="s">
        <v>4715</v>
      </c>
      <c r="AQG246" t="s">
        <v>4715</v>
      </c>
      <c r="AQH246" t="s">
        <v>4715</v>
      </c>
      <c r="AQI246" t="s">
        <v>4715</v>
      </c>
      <c r="AQJ246" t="s">
        <v>4715</v>
      </c>
      <c r="AQL246" t="s">
        <v>5376</v>
      </c>
      <c r="AQM246" t="s">
        <v>4714</v>
      </c>
      <c r="AQN246" t="s">
        <v>4714</v>
      </c>
      <c r="AQO246" t="s">
        <v>4715</v>
      </c>
      <c r="AQP246" t="s">
        <v>4715</v>
      </c>
      <c r="AQQ246" t="s">
        <v>4714</v>
      </c>
      <c r="AQR246" t="s">
        <v>4715</v>
      </c>
      <c r="AQS246" t="s">
        <v>4715</v>
      </c>
      <c r="AQT246" t="s">
        <v>4715</v>
      </c>
      <c r="AQU246" t="s">
        <v>4715</v>
      </c>
      <c r="AQV246" t="s">
        <v>4715</v>
      </c>
      <c r="AQW246" t="s">
        <v>4715</v>
      </c>
      <c r="AQX246" t="s">
        <v>4715</v>
      </c>
      <c r="AQZ246" t="s">
        <v>3647</v>
      </c>
      <c r="ARA246" t="s">
        <v>6860</v>
      </c>
      <c r="ARB246" t="s">
        <v>4870</v>
      </c>
      <c r="ARC246" t="s">
        <v>6771</v>
      </c>
      <c r="ARD246" t="s">
        <v>4715</v>
      </c>
      <c r="ARE246" t="s">
        <v>3657</v>
      </c>
      <c r="ARG246" t="s">
        <v>3650</v>
      </c>
      <c r="ARH246" t="s">
        <v>3657</v>
      </c>
      <c r="AWR246" t="s">
        <v>3650</v>
      </c>
      <c r="AWV246" t="s">
        <v>6861</v>
      </c>
      <c r="AWW246" s="35" t="s">
        <v>6862</v>
      </c>
      <c r="AWX246" t="s">
        <v>6863</v>
      </c>
      <c r="AXA246" t="s">
        <v>4743</v>
      </c>
      <c r="AXB246" t="s">
        <v>4710</v>
      </c>
      <c r="AXC246" t="s">
        <v>5112</v>
      </c>
      <c r="AXE246" t="s">
        <v>6864</v>
      </c>
    </row>
    <row r="247" spans="1:1016 1026:1305">
      <c r="A247" t="s">
        <v>6865</v>
      </c>
      <c r="B247" t="s">
        <v>6866</v>
      </c>
      <c r="C247" t="s">
        <v>6746</v>
      </c>
      <c r="D247" t="s">
        <v>4710</v>
      </c>
      <c r="E247" t="s">
        <v>4711</v>
      </c>
      <c r="F247" t="s">
        <v>6768</v>
      </c>
      <c r="G247" t="s">
        <v>3454</v>
      </c>
      <c r="I247" t="s">
        <v>3644</v>
      </c>
      <c r="J247" t="s">
        <v>3700</v>
      </c>
      <c r="K247" t="s">
        <v>3504</v>
      </c>
      <c r="M247" t="s">
        <v>3586</v>
      </c>
      <c r="S247" t="s">
        <v>3647</v>
      </c>
      <c r="T247" t="s">
        <v>3647</v>
      </c>
      <c r="U247" t="s">
        <v>4728</v>
      </c>
      <c r="X247" t="s">
        <v>3663</v>
      </c>
      <c r="Y247" t="s">
        <v>4714</v>
      </c>
      <c r="Z247" t="s">
        <v>4715</v>
      </c>
      <c r="AA247" t="s">
        <v>3677</v>
      </c>
      <c r="AB247" t="s">
        <v>3670</v>
      </c>
      <c r="AC247" t="s">
        <v>4714</v>
      </c>
      <c r="AD247" t="s">
        <v>4715</v>
      </c>
      <c r="AE247" t="s">
        <v>4715</v>
      </c>
      <c r="AF247" t="s">
        <v>4715</v>
      </c>
      <c r="AG247" t="s">
        <v>4715</v>
      </c>
      <c r="AH247" t="s">
        <v>4715</v>
      </c>
      <c r="AI247" t="s">
        <v>4715</v>
      </c>
      <c r="AM247" t="s">
        <v>4714</v>
      </c>
      <c r="AN247" t="s">
        <v>4777</v>
      </c>
      <c r="AO247" t="s">
        <v>4714</v>
      </c>
      <c r="AP247" t="s">
        <v>4714</v>
      </c>
      <c r="AQ247" t="s">
        <v>4715</v>
      </c>
      <c r="AR247" t="s">
        <v>4715</v>
      </c>
      <c r="AS247" t="s">
        <v>4715</v>
      </c>
      <c r="AU247" t="s">
        <v>3687</v>
      </c>
      <c r="AW247" t="s">
        <v>6867</v>
      </c>
      <c r="AX247" t="s">
        <v>4715</v>
      </c>
      <c r="AY247" t="s">
        <v>4715</v>
      </c>
      <c r="AZ247" t="s">
        <v>4715</v>
      </c>
      <c r="BA247" t="s">
        <v>4715</v>
      </c>
      <c r="BB247" t="s">
        <v>4715</v>
      </c>
      <c r="BC247" t="s">
        <v>4715</v>
      </c>
      <c r="BD247" t="s">
        <v>4715</v>
      </c>
      <c r="BE247" t="s">
        <v>4715</v>
      </c>
      <c r="BF247" t="s">
        <v>4715</v>
      </c>
      <c r="BG247" t="s">
        <v>4715</v>
      </c>
      <c r="BH247" t="s">
        <v>4715</v>
      </c>
      <c r="BI247" t="s">
        <v>4715</v>
      </c>
      <c r="BJ247" t="s">
        <v>4715</v>
      </c>
      <c r="BK247" t="s">
        <v>4715</v>
      </c>
      <c r="BL247" t="s">
        <v>4715</v>
      </c>
      <c r="BM247" t="s">
        <v>4715</v>
      </c>
      <c r="BN247" t="s">
        <v>4714</v>
      </c>
      <c r="BO247" t="s">
        <v>4715</v>
      </c>
      <c r="BP247" t="s">
        <v>4714</v>
      </c>
      <c r="BQ247" t="s">
        <v>4715</v>
      </c>
      <c r="BR247" t="s">
        <v>4715</v>
      </c>
      <c r="BS247" t="s">
        <v>4715</v>
      </c>
      <c r="BT247" t="s">
        <v>4715</v>
      </c>
      <c r="BU247" t="s">
        <v>4715</v>
      </c>
      <c r="BV247" t="s">
        <v>4715</v>
      </c>
      <c r="BW247" t="s">
        <v>4715</v>
      </c>
      <c r="BX247" t="s">
        <v>4715</v>
      </c>
      <c r="BY247" t="s">
        <v>4715</v>
      </c>
      <c r="BZ247" t="s">
        <v>4715</v>
      </c>
      <c r="CA247" t="s">
        <v>4715</v>
      </c>
      <c r="CB247" t="s">
        <v>4715</v>
      </c>
      <c r="CC247" t="s">
        <v>4715</v>
      </c>
      <c r="CD247" t="s">
        <v>4715</v>
      </c>
      <c r="CE247" t="s">
        <v>4715</v>
      </c>
      <c r="CF247" t="s">
        <v>4715</v>
      </c>
      <c r="CG247" t="s">
        <v>4715</v>
      </c>
      <c r="CH247" t="s">
        <v>4715</v>
      </c>
      <c r="CI247" t="s">
        <v>4715</v>
      </c>
      <c r="CJ247" t="s">
        <v>4715</v>
      </c>
      <c r="CK247" t="s">
        <v>4715</v>
      </c>
      <c r="CL247" t="s">
        <v>4715</v>
      </c>
      <c r="CM247" t="s">
        <v>4715</v>
      </c>
      <c r="CN247" t="s">
        <v>4715</v>
      </c>
      <c r="CO247" t="s">
        <v>4715</v>
      </c>
      <c r="CP247" t="s">
        <v>4715</v>
      </c>
      <c r="CQ247" t="s">
        <v>4715</v>
      </c>
      <c r="CR247" t="s">
        <v>4715</v>
      </c>
      <c r="CS247" t="s">
        <v>4715</v>
      </c>
      <c r="CT247" t="s">
        <v>4715</v>
      </c>
      <c r="CU247" t="s">
        <v>4715</v>
      </c>
      <c r="CV247" t="s">
        <v>4715</v>
      </c>
      <c r="CW247" t="s">
        <v>4715</v>
      </c>
      <c r="CX247" t="s">
        <v>4715</v>
      </c>
      <c r="CY247" t="s">
        <v>4715</v>
      </c>
      <c r="CZ247" t="s">
        <v>4715</v>
      </c>
      <c r="DA247" t="s">
        <v>4714</v>
      </c>
      <c r="DB247" t="s">
        <v>4715</v>
      </c>
      <c r="DC247" t="s">
        <v>4714</v>
      </c>
      <c r="DD247" t="s">
        <v>4715</v>
      </c>
      <c r="DE247" t="s">
        <v>4715</v>
      </c>
      <c r="DF247" t="s">
        <v>4714</v>
      </c>
      <c r="DG247" t="s">
        <v>4714</v>
      </c>
      <c r="DH247" t="s">
        <v>4715</v>
      </c>
      <c r="DI247" t="s">
        <v>4715</v>
      </c>
      <c r="DJ247" t="s">
        <v>4715</v>
      </c>
      <c r="DK247" t="s">
        <v>4715</v>
      </c>
      <c r="DL247" t="s">
        <v>4715</v>
      </c>
      <c r="DM247" t="s">
        <v>6868</v>
      </c>
      <c r="DN247" t="s">
        <v>4715</v>
      </c>
      <c r="DO247" t="s">
        <v>4715</v>
      </c>
      <c r="DP247" t="s">
        <v>4715</v>
      </c>
      <c r="DQ247" t="s">
        <v>4715</v>
      </c>
      <c r="DR247" t="s">
        <v>4715</v>
      </c>
      <c r="DS247" t="s">
        <v>4715</v>
      </c>
      <c r="DT247" t="s">
        <v>4715</v>
      </c>
      <c r="DU247" t="s">
        <v>4715</v>
      </c>
      <c r="DV247" t="s">
        <v>4715</v>
      </c>
      <c r="DW247" t="s">
        <v>4715</v>
      </c>
      <c r="DX247" t="s">
        <v>4715</v>
      </c>
      <c r="DY247" t="s">
        <v>4715</v>
      </c>
      <c r="DZ247" t="s">
        <v>4715</v>
      </c>
      <c r="EA247" t="s">
        <v>4715</v>
      </c>
      <c r="EB247" t="s">
        <v>4715</v>
      </c>
      <c r="EC247" t="s">
        <v>4715</v>
      </c>
      <c r="ED247" t="s">
        <v>4714</v>
      </c>
      <c r="EE247" t="s">
        <v>4715</v>
      </c>
      <c r="EF247" t="s">
        <v>4714</v>
      </c>
      <c r="EG247" t="s">
        <v>4715</v>
      </c>
      <c r="EH247" t="s">
        <v>4715</v>
      </c>
      <c r="EI247" t="s">
        <v>4715</v>
      </c>
      <c r="EJ247" t="s">
        <v>4715</v>
      </c>
      <c r="EK247" t="s">
        <v>4715</v>
      </c>
      <c r="EL247" t="s">
        <v>4715</v>
      </c>
      <c r="EM247" t="s">
        <v>4715</v>
      </c>
      <c r="EN247" t="s">
        <v>4715</v>
      </c>
      <c r="EO247" t="s">
        <v>4715</v>
      </c>
      <c r="EP247" t="s">
        <v>4715</v>
      </c>
      <c r="EQ247" t="s">
        <v>4715</v>
      </c>
      <c r="ER247" t="s">
        <v>4715</v>
      </c>
      <c r="ES247" t="s">
        <v>4715</v>
      </c>
      <c r="ET247" t="s">
        <v>4715</v>
      </c>
      <c r="EU247" t="s">
        <v>4715</v>
      </c>
      <c r="EV247" t="s">
        <v>4715</v>
      </c>
      <c r="EW247" t="s">
        <v>4715</v>
      </c>
      <c r="EX247" t="s">
        <v>4715</v>
      </c>
      <c r="EY247" t="s">
        <v>4715</v>
      </c>
      <c r="EZ247" t="s">
        <v>4715</v>
      </c>
      <c r="FA247" t="s">
        <v>4715</v>
      </c>
      <c r="FB247" t="s">
        <v>4715</v>
      </c>
      <c r="FC247" t="s">
        <v>4715</v>
      </c>
      <c r="FD247" t="s">
        <v>4715</v>
      </c>
      <c r="FE247" t="s">
        <v>4715</v>
      </c>
      <c r="FF247" t="s">
        <v>4715</v>
      </c>
      <c r="FG247" t="s">
        <v>4715</v>
      </c>
      <c r="FH247" t="s">
        <v>4715</v>
      </c>
      <c r="FI247" t="s">
        <v>4715</v>
      </c>
      <c r="FJ247" t="s">
        <v>4715</v>
      </c>
      <c r="FK247" t="s">
        <v>4715</v>
      </c>
      <c r="FL247" t="s">
        <v>4715</v>
      </c>
      <c r="FM247" t="s">
        <v>4715</v>
      </c>
      <c r="FN247" t="s">
        <v>4715</v>
      </c>
      <c r="FO247" t="s">
        <v>4715</v>
      </c>
      <c r="FP247" t="s">
        <v>4715</v>
      </c>
      <c r="FQ247" t="s">
        <v>4715</v>
      </c>
      <c r="FR247" t="s">
        <v>4715</v>
      </c>
      <c r="FS247" t="s">
        <v>4714</v>
      </c>
      <c r="FT247" t="s">
        <v>4715</v>
      </c>
      <c r="FU247" t="s">
        <v>4715</v>
      </c>
      <c r="FV247" t="s">
        <v>4714</v>
      </c>
      <c r="FW247" t="s">
        <v>4715</v>
      </c>
      <c r="FX247" t="s">
        <v>4715</v>
      </c>
      <c r="FY247" t="s">
        <v>4715</v>
      </c>
      <c r="FZ247" t="s">
        <v>4715</v>
      </c>
      <c r="GA247" t="s">
        <v>4715</v>
      </c>
      <c r="GB247" t="s">
        <v>4715</v>
      </c>
      <c r="GC247" t="s">
        <v>4733</v>
      </c>
      <c r="RD247" t="s">
        <v>3647</v>
      </c>
      <c r="RF247" t="s">
        <v>3647</v>
      </c>
      <c r="RG247" t="s">
        <v>4725</v>
      </c>
      <c r="RH247" t="s">
        <v>4725</v>
      </c>
      <c r="RI247" t="s">
        <v>4720</v>
      </c>
      <c r="SB247" t="s">
        <v>3647</v>
      </c>
      <c r="SD247" t="s">
        <v>3647</v>
      </c>
      <c r="SE247" t="s">
        <v>5134</v>
      </c>
      <c r="SF247" t="s">
        <v>5134</v>
      </c>
      <c r="TP247" t="s">
        <v>3647</v>
      </c>
      <c r="TR247" t="s">
        <v>3647</v>
      </c>
      <c r="TS247" t="s">
        <v>4732</v>
      </c>
      <c r="TT247" t="s">
        <v>4732</v>
      </c>
      <c r="TU247" t="s">
        <v>4720</v>
      </c>
      <c r="TV247" t="s">
        <v>3647</v>
      </c>
      <c r="TW247" t="s">
        <v>4730</v>
      </c>
      <c r="TX247" t="s">
        <v>4730</v>
      </c>
      <c r="TY247" t="s">
        <v>4720</v>
      </c>
      <c r="UN247" t="s">
        <v>3647</v>
      </c>
      <c r="UP247" t="s">
        <v>3647</v>
      </c>
      <c r="UQ247" t="s">
        <v>4727</v>
      </c>
      <c r="UR247" t="s">
        <v>4727</v>
      </c>
      <c r="US247" t="s">
        <v>4720</v>
      </c>
      <c r="VH247" t="s">
        <v>3647</v>
      </c>
      <c r="VJ247" t="s">
        <v>3647</v>
      </c>
      <c r="VK247" t="s">
        <v>6831</v>
      </c>
      <c r="VL247" t="s">
        <v>4806</v>
      </c>
      <c r="VM247" t="s">
        <v>4720</v>
      </c>
      <c r="WB247" t="s">
        <v>3647</v>
      </c>
      <c r="WD247" t="s">
        <v>3647</v>
      </c>
      <c r="WE247" t="s">
        <v>4748</v>
      </c>
      <c r="WF247" t="s">
        <v>4748</v>
      </c>
      <c r="AHL247" t="s">
        <v>4993</v>
      </c>
      <c r="AHN247" t="s">
        <v>4736</v>
      </c>
      <c r="AHR247" t="s">
        <v>5336</v>
      </c>
      <c r="AHT247" t="s">
        <v>4983</v>
      </c>
      <c r="AHV247" t="s">
        <v>4993</v>
      </c>
      <c r="AHX247" t="s">
        <v>4736</v>
      </c>
      <c r="AJY247" t="s">
        <v>3650</v>
      </c>
      <c r="AKA247" t="s">
        <v>3650</v>
      </c>
      <c r="AKE247" t="s">
        <v>3650</v>
      </c>
      <c r="AKG247" t="s">
        <v>3650</v>
      </c>
      <c r="AKI247" t="s">
        <v>3650</v>
      </c>
      <c r="AKK247" t="s">
        <v>3650</v>
      </c>
      <c r="AML247" t="s">
        <v>4714</v>
      </c>
      <c r="AMN247" t="s">
        <v>4733</v>
      </c>
      <c r="AMR247" t="s">
        <v>4733</v>
      </c>
      <c r="AMT247" t="s">
        <v>4714</v>
      </c>
      <c r="AMV247" t="s">
        <v>4714</v>
      </c>
      <c r="AMX247" t="s">
        <v>4714</v>
      </c>
      <c r="ANZ247" t="s">
        <v>3197</v>
      </c>
      <c r="AOB247" t="s">
        <v>3687</v>
      </c>
      <c r="AOC247" t="s">
        <v>4715</v>
      </c>
      <c r="AOD247" t="s">
        <v>4715</v>
      </c>
      <c r="AOE247" t="s">
        <v>4715</v>
      </c>
      <c r="AOF247" t="s">
        <v>4715</v>
      </c>
      <c r="AOG247" t="s">
        <v>4715</v>
      </c>
      <c r="AOH247" t="s">
        <v>4715</v>
      </c>
      <c r="AOI247" t="s">
        <v>4715</v>
      </c>
      <c r="AOJ247" t="s">
        <v>4714</v>
      </c>
      <c r="AOK247" t="s">
        <v>4715</v>
      </c>
      <c r="AOL247" t="s">
        <v>4715</v>
      </c>
      <c r="AOM247" t="s">
        <v>4715</v>
      </c>
      <c r="AOO247" t="s">
        <v>3687</v>
      </c>
      <c r="AOP247" t="s">
        <v>4715</v>
      </c>
      <c r="AOQ247" t="s">
        <v>4715</v>
      </c>
      <c r="AOR247" t="s">
        <v>4715</v>
      </c>
      <c r="AOS247" t="s">
        <v>4715</v>
      </c>
      <c r="AOT247" t="s">
        <v>4715</v>
      </c>
      <c r="AOU247" t="s">
        <v>4715</v>
      </c>
      <c r="AOV247" t="s">
        <v>4714</v>
      </c>
      <c r="AOW247" t="s">
        <v>4715</v>
      </c>
      <c r="AOX247" t="s">
        <v>4715</v>
      </c>
      <c r="AOY247" t="s">
        <v>4715</v>
      </c>
      <c r="APA247" t="s">
        <v>6331</v>
      </c>
      <c r="APB247" t="s">
        <v>4715</v>
      </c>
      <c r="APC247" t="s">
        <v>4715</v>
      </c>
      <c r="APD247" t="s">
        <v>4714</v>
      </c>
      <c r="APE247" t="s">
        <v>4714</v>
      </c>
      <c r="APF247" t="s">
        <v>4715</v>
      </c>
      <c r="APG247" t="s">
        <v>4715</v>
      </c>
      <c r="APH247" t="s">
        <v>4715</v>
      </c>
      <c r="API247" t="s">
        <v>4715</v>
      </c>
      <c r="APJ247" t="s">
        <v>4715</v>
      </c>
      <c r="APK247" t="s">
        <v>4715</v>
      </c>
      <c r="APL247" t="s">
        <v>4715</v>
      </c>
      <c r="APM247" t="s">
        <v>4715</v>
      </c>
      <c r="APN247" t="s">
        <v>4715</v>
      </c>
      <c r="APO247" t="s">
        <v>4715</v>
      </c>
      <c r="APQ247" t="s">
        <v>3647</v>
      </c>
      <c r="APR247" t="s">
        <v>3949</v>
      </c>
      <c r="APS247" t="s">
        <v>4715</v>
      </c>
      <c r="APT247" t="s">
        <v>4715</v>
      </c>
      <c r="APU247" t="s">
        <v>4714</v>
      </c>
      <c r="APV247" t="s">
        <v>4715</v>
      </c>
      <c r="APW247" t="s">
        <v>3197</v>
      </c>
      <c r="APX247" t="s">
        <v>4714</v>
      </c>
      <c r="APY247" t="s">
        <v>4715</v>
      </c>
      <c r="APZ247" t="s">
        <v>4715</v>
      </c>
      <c r="AQA247" t="s">
        <v>4715</v>
      </c>
      <c r="AQB247" t="s">
        <v>4715</v>
      </c>
      <c r="AQC247" t="s">
        <v>4715</v>
      </c>
      <c r="AQD247" t="s">
        <v>4715</v>
      </c>
      <c r="AQE247" t="s">
        <v>4715</v>
      </c>
      <c r="AQF247" t="s">
        <v>4715</v>
      </c>
      <c r="AQG247" t="s">
        <v>4715</v>
      </c>
      <c r="AQH247" t="s">
        <v>4715</v>
      </c>
      <c r="AQI247" t="s">
        <v>4715</v>
      </c>
      <c r="AQJ247" t="s">
        <v>4715</v>
      </c>
      <c r="AQL247" t="s">
        <v>3982</v>
      </c>
      <c r="AQM247" t="s">
        <v>4714</v>
      </c>
      <c r="AQN247" t="s">
        <v>4715</v>
      </c>
      <c r="AQO247" t="s">
        <v>4715</v>
      </c>
      <c r="AQP247" t="s">
        <v>4715</v>
      </c>
      <c r="AQQ247" t="s">
        <v>4715</v>
      </c>
      <c r="AQR247" t="s">
        <v>4715</v>
      </c>
      <c r="AQS247" t="s">
        <v>4715</v>
      </c>
      <c r="AQT247" t="s">
        <v>4715</v>
      </c>
      <c r="AQU247" t="s">
        <v>4715</v>
      </c>
      <c r="AQV247" t="s">
        <v>4715</v>
      </c>
      <c r="AQW247" t="s">
        <v>4715</v>
      </c>
      <c r="AQX247" t="s">
        <v>4715</v>
      </c>
      <c r="AQZ247" t="s">
        <v>3660</v>
      </c>
      <c r="ATZ247" t="s">
        <v>4242</v>
      </c>
      <c r="AUA247" t="s">
        <v>3650</v>
      </c>
      <c r="AWR247" t="s">
        <v>3647</v>
      </c>
      <c r="AWV247" t="s">
        <v>6869</v>
      </c>
      <c r="AWW247" s="35" t="s">
        <v>6870</v>
      </c>
      <c r="AWX247" t="s">
        <v>6871</v>
      </c>
      <c r="AXA247" t="s">
        <v>4743</v>
      </c>
      <c r="AXB247" t="s">
        <v>4710</v>
      </c>
      <c r="AXC247" t="s">
        <v>5112</v>
      </c>
      <c r="AXE247" t="s">
        <v>6872</v>
      </c>
    </row>
    <row r="248" spans="1:1016 1026:1305">
      <c r="A248" t="s">
        <v>6873</v>
      </c>
      <c r="B248" t="s">
        <v>6874</v>
      </c>
      <c r="C248" t="s">
        <v>6746</v>
      </c>
      <c r="D248" t="s">
        <v>4710</v>
      </c>
      <c r="E248" t="s">
        <v>4711</v>
      </c>
      <c r="F248" t="s">
        <v>6768</v>
      </c>
      <c r="G248" t="s">
        <v>3454</v>
      </c>
      <c r="I248" t="s">
        <v>3644</v>
      </c>
      <c r="J248" t="s">
        <v>3704</v>
      </c>
      <c r="K248" t="s">
        <v>3504</v>
      </c>
      <c r="M248" t="s">
        <v>3586</v>
      </c>
      <c r="S248" t="s">
        <v>3647</v>
      </c>
      <c r="T248" t="s">
        <v>3647</v>
      </c>
      <c r="U248" t="s">
        <v>4993</v>
      </c>
      <c r="X248" t="s">
        <v>3663</v>
      </c>
      <c r="Y248" t="s">
        <v>4714</v>
      </c>
      <c r="Z248" t="s">
        <v>4715</v>
      </c>
      <c r="AA248" t="s">
        <v>3677</v>
      </c>
      <c r="AB248" t="s">
        <v>3670</v>
      </c>
      <c r="AC248" t="s">
        <v>4714</v>
      </c>
      <c r="AD248" t="s">
        <v>4715</v>
      </c>
      <c r="AE248" t="s">
        <v>4715</v>
      </c>
      <c r="AF248" t="s">
        <v>4715</v>
      </c>
      <c r="AG248" t="s">
        <v>4715</v>
      </c>
      <c r="AH248" t="s">
        <v>4715</v>
      </c>
      <c r="AI248" t="s">
        <v>4715</v>
      </c>
      <c r="AM248" t="s">
        <v>4714</v>
      </c>
      <c r="AN248" t="s">
        <v>4777</v>
      </c>
      <c r="AO248" t="s">
        <v>4714</v>
      </c>
      <c r="AP248" t="s">
        <v>4714</v>
      </c>
      <c r="AQ248" t="s">
        <v>4715</v>
      </c>
      <c r="AR248" t="s">
        <v>4715</v>
      </c>
      <c r="AS248" t="s">
        <v>4715</v>
      </c>
      <c r="AU248" t="s">
        <v>3687</v>
      </c>
      <c r="AW248" t="s">
        <v>6875</v>
      </c>
      <c r="AX248" t="s">
        <v>4715</v>
      </c>
      <c r="AY248" t="s">
        <v>4714</v>
      </c>
      <c r="AZ248" t="s">
        <v>4715</v>
      </c>
      <c r="BA248" t="s">
        <v>4715</v>
      </c>
      <c r="BB248" t="s">
        <v>4715</v>
      </c>
      <c r="BC248" t="s">
        <v>4715</v>
      </c>
      <c r="BD248" t="s">
        <v>4715</v>
      </c>
      <c r="BE248" t="s">
        <v>4714</v>
      </c>
      <c r="BF248" t="s">
        <v>4714</v>
      </c>
      <c r="BG248" t="s">
        <v>4715</v>
      </c>
      <c r="BH248" t="s">
        <v>4714</v>
      </c>
      <c r="BI248" t="s">
        <v>4715</v>
      </c>
      <c r="BJ248" t="s">
        <v>4715</v>
      </c>
      <c r="BK248" t="s">
        <v>4714</v>
      </c>
      <c r="BL248" t="s">
        <v>4714</v>
      </c>
      <c r="BM248" t="s">
        <v>4714</v>
      </c>
      <c r="BN248" t="s">
        <v>4715</v>
      </c>
      <c r="BO248" t="s">
        <v>4715</v>
      </c>
      <c r="BP248" t="s">
        <v>4715</v>
      </c>
      <c r="BQ248" t="s">
        <v>4715</v>
      </c>
      <c r="BR248" t="s">
        <v>4715</v>
      </c>
      <c r="BS248" t="s">
        <v>4715</v>
      </c>
      <c r="BT248" t="s">
        <v>4715</v>
      </c>
      <c r="BU248" t="s">
        <v>4715</v>
      </c>
      <c r="BV248" t="s">
        <v>4715</v>
      </c>
      <c r="BW248" t="s">
        <v>4715</v>
      </c>
      <c r="BX248" t="s">
        <v>4715</v>
      </c>
      <c r="BY248" t="s">
        <v>4715</v>
      </c>
      <c r="BZ248" t="s">
        <v>4715</v>
      </c>
      <c r="CA248" t="s">
        <v>4715</v>
      </c>
      <c r="CB248" t="s">
        <v>4715</v>
      </c>
      <c r="CC248" t="s">
        <v>4715</v>
      </c>
      <c r="CD248" t="s">
        <v>4715</v>
      </c>
      <c r="CE248" t="s">
        <v>4715</v>
      </c>
      <c r="CF248" t="s">
        <v>4715</v>
      </c>
      <c r="CG248" t="s">
        <v>4715</v>
      </c>
      <c r="CH248" t="s">
        <v>4715</v>
      </c>
      <c r="CI248" t="s">
        <v>4715</v>
      </c>
      <c r="CJ248" t="s">
        <v>4715</v>
      </c>
      <c r="CK248" t="s">
        <v>4715</v>
      </c>
      <c r="CL248" t="s">
        <v>4715</v>
      </c>
      <c r="CM248" t="s">
        <v>4715</v>
      </c>
      <c r="CN248" t="s">
        <v>4715</v>
      </c>
      <c r="CO248" t="s">
        <v>4715</v>
      </c>
      <c r="CP248" t="s">
        <v>4715</v>
      </c>
      <c r="CQ248" t="s">
        <v>4715</v>
      </c>
      <c r="CR248" t="s">
        <v>4715</v>
      </c>
      <c r="CS248" t="s">
        <v>4715</v>
      </c>
      <c r="CT248" t="s">
        <v>4715</v>
      </c>
      <c r="CU248" t="s">
        <v>4715</v>
      </c>
      <c r="CV248" t="s">
        <v>4715</v>
      </c>
      <c r="CW248" t="s">
        <v>4715</v>
      </c>
      <c r="CX248" t="s">
        <v>4715</v>
      </c>
      <c r="CY248" t="s">
        <v>4715</v>
      </c>
      <c r="CZ248" t="s">
        <v>4715</v>
      </c>
      <c r="DA248" t="s">
        <v>4715</v>
      </c>
      <c r="DB248" t="s">
        <v>4715</v>
      </c>
      <c r="DC248" t="s">
        <v>4715</v>
      </c>
      <c r="DD248" t="s">
        <v>4715</v>
      </c>
      <c r="DE248" t="s">
        <v>4715</v>
      </c>
      <c r="DF248" t="s">
        <v>4715</v>
      </c>
      <c r="DG248" t="s">
        <v>4715</v>
      </c>
      <c r="DH248" t="s">
        <v>4715</v>
      </c>
      <c r="DI248" t="s">
        <v>4715</v>
      </c>
      <c r="DJ248" t="s">
        <v>4715</v>
      </c>
      <c r="DK248" t="s">
        <v>4715</v>
      </c>
      <c r="DL248" t="s">
        <v>4715</v>
      </c>
      <c r="GC248" t="s">
        <v>4733</v>
      </c>
      <c r="GD248" t="s">
        <v>3677</v>
      </c>
      <c r="GE248" t="s">
        <v>4715</v>
      </c>
      <c r="GF248" t="s">
        <v>4715</v>
      </c>
      <c r="GG248" t="s">
        <v>4714</v>
      </c>
      <c r="GH248" t="s">
        <v>4715</v>
      </c>
      <c r="GI248" t="s">
        <v>4715</v>
      </c>
      <c r="GJ248" t="s">
        <v>4715</v>
      </c>
      <c r="GK248" t="s">
        <v>4715</v>
      </c>
      <c r="GV248" t="s">
        <v>3647</v>
      </c>
      <c r="GX248" t="s">
        <v>3647</v>
      </c>
      <c r="GY248" t="s">
        <v>4806</v>
      </c>
      <c r="GZ248" t="s">
        <v>4806</v>
      </c>
      <c r="IT248" t="s">
        <v>3647</v>
      </c>
      <c r="IV248" t="s">
        <v>3647</v>
      </c>
      <c r="IW248" t="s">
        <v>4721</v>
      </c>
      <c r="IX248" t="s">
        <v>4721</v>
      </c>
      <c r="JR248" t="s">
        <v>3647</v>
      </c>
      <c r="JT248" t="s">
        <v>3647</v>
      </c>
      <c r="JU248" t="s">
        <v>5136</v>
      </c>
      <c r="JV248" t="s">
        <v>5136</v>
      </c>
      <c r="JX248" t="s">
        <v>3647</v>
      </c>
      <c r="JY248" t="s">
        <v>4726</v>
      </c>
      <c r="JZ248" t="s">
        <v>4714</v>
      </c>
      <c r="KA248" t="s">
        <v>4720</v>
      </c>
      <c r="KP248" t="s">
        <v>3647</v>
      </c>
      <c r="KR248" t="s">
        <v>3647</v>
      </c>
      <c r="KS248" t="s">
        <v>5543</v>
      </c>
      <c r="KT248" t="s">
        <v>5543</v>
      </c>
      <c r="KU248" t="s">
        <v>4720</v>
      </c>
      <c r="MB248" t="s">
        <v>3647</v>
      </c>
      <c r="MD248" t="s">
        <v>3647</v>
      </c>
      <c r="ME248" t="s">
        <v>4736</v>
      </c>
      <c r="MF248" t="s">
        <v>4736</v>
      </c>
      <c r="ML248" t="s">
        <v>3647</v>
      </c>
      <c r="MN248" t="s">
        <v>3647</v>
      </c>
      <c r="MO248" t="s">
        <v>4728</v>
      </c>
      <c r="MP248" t="s">
        <v>4728</v>
      </c>
      <c r="MQ248" t="s">
        <v>4720</v>
      </c>
      <c r="MV248" t="s">
        <v>3647</v>
      </c>
      <c r="MX248" t="s">
        <v>3647</v>
      </c>
      <c r="MY248" t="s">
        <v>4728</v>
      </c>
      <c r="MZ248" t="s">
        <v>4728</v>
      </c>
      <c r="AGN248" t="s">
        <v>4869</v>
      </c>
      <c r="AGS248" t="s">
        <v>4993</v>
      </c>
      <c r="AGU248" t="s">
        <v>4770</v>
      </c>
      <c r="AGW248" t="s">
        <v>4993</v>
      </c>
      <c r="AGZ248" t="s">
        <v>4736</v>
      </c>
      <c r="AHA248" t="s">
        <v>4851</v>
      </c>
      <c r="AHB248" t="s">
        <v>4983</v>
      </c>
      <c r="AJA248" t="s">
        <v>3650</v>
      </c>
      <c r="AJF248" t="s">
        <v>3650</v>
      </c>
      <c r="AJH248" t="s">
        <v>3650</v>
      </c>
      <c r="AJJ248" t="s">
        <v>3650</v>
      </c>
      <c r="AJM248" t="s">
        <v>3650</v>
      </c>
      <c r="AJN248" t="s">
        <v>3650</v>
      </c>
      <c r="AJO248" t="s">
        <v>3650</v>
      </c>
      <c r="ALN248" t="s">
        <v>4721</v>
      </c>
      <c r="ALS248" t="s">
        <v>4721</v>
      </c>
      <c r="ALU248" t="s">
        <v>4733</v>
      </c>
      <c r="ALW248" t="s">
        <v>4728</v>
      </c>
      <c r="ALZ248" t="s">
        <v>4727</v>
      </c>
      <c r="AMA248" t="s">
        <v>4728</v>
      </c>
      <c r="AMB248" t="s">
        <v>4733</v>
      </c>
      <c r="ANZ248" t="s">
        <v>3861</v>
      </c>
      <c r="AOB248" t="s">
        <v>3880</v>
      </c>
      <c r="AOC248" t="s">
        <v>4715</v>
      </c>
      <c r="AOD248" t="s">
        <v>4714</v>
      </c>
      <c r="AOE248" t="s">
        <v>4715</v>
      </c>
      <c r="AOF248" t="s">
        <v>4715</v>
      </c>
      <c r="AOG248" t="s">
        <v>4715</v>
      </c>
      <c r="AOH248" t="s">
        <v>4715</v>
      </c>
      <c r="AOI248" t="s">
        <v>4715</v>
      </c>
      <c r="AOJ248" t="s">
        <v>4715</v>
      </c>
      <c r="AOK248" t="s">
        <v>4715</v>
      </c>
      <c r="AOL248" t="s">
        <v>4715</v>
      </c>
      <c r="AOM248" t="s">
        <v>4715</v>
      </c>
      <c r="AOO248" t="s">
        <v>3906</v>
      </c>
      <c r="AOP248" t="s">
        <v>4715</v>
      </c>
      <c r="AOQ248" t="s">
        <v>4715</v>
      </c>
      <c r="AOR248" t="s">
        <v>4715</v>
      </c>
      <c r="AOS248" t="s">
        <v>4715</v>
      </c>
      <c r="AOT248" t="s">
        <v>4714</v>
      </c>
      <c r="AOU248" t="s">
        <v>4715</v>
      </c>
      <c r="AOV248" t="s">
        <v>4715</v>
      </c>
      <c r="AOW248" t="s">
        <v>4715</v>
      </c>
      <c r="AOX248" t="s">
        <v>4715</v>
      </c>
      <c r="AOY248" t="s">
        <v>4715</v>
      </c>
      <c r="APA248" t="s">
        <v>6876</v>
      </c>
      <c r="APB248" t="s">
        <v>4715</v>
      </c>
      <c r="APC248" t="s">
        <v>4715</v>
      </c>
      <c r="APD248" t="s">
        <v>4714</v>
      </c>
      <c r="APE248" t="s">
        <v>4714</v>
      </c>
      <c r="APF248" t="s">
        <v>4714</v>
      </c>
      <c r="APG248" t="s">
        <v>4714</v>
      </c>
      <c r="APH248" t="s">
        <v>4715</v>
      </c>
      <c r="API248" t="s">
        <v>4715</v>
      </c>
      <c r="APJ248" t="s">
        <v>4715</v>
      </c>
      <c r="APK248" t="s">
        <v>4714</v>
      </c>
      <c r="APL248" t="s">
        <v>4715</v>
      </c>
      <c r="APM248" t="s">
        <v>4715</v>
      </c>
      <c r="APN248" t="s">
        <v>4715</v>
      </c>
      <c r="APO248" t="s">
        <v>4715</v>
      </c>
      <c r="APQ248" t="s">
        <v>3647</v>
      </c>
      <c r="APR248" t="s">
        <v>5234</v>
      </c>
      <c r="APS248" t="s">
        <v>4715</v>
      </c>
      <c r="APT248" t="s">
        <v>4714</v>
      </c>
      <c r="APU248" t="s">
        <v>4715</v>
      </c>
      <c r="APV248" t="s">
        <v>4714</v>
      </c>
      <c r="APW248" t="s">
        <v>3964</v>
      </c>
      <c r="APX248" t="s">
        <v>4715</v>
      </c>
      <c r="APY248" t="s">
        <v>4715</v>
      </c>
      <c r="APZ248" t="s">
        <v>4715</v>
      </c>
      <c r="AQA248" t="s">
        <v>4714</v>
      </c>
      <c r="AQB248" t="s">
        <v>4715</v>
      </c>
      <c r="AQC248" t="s">
        <v>4715</v>
      </c>
      <c r="AQD248" t="s">
        <v>4715</v>
      </c>
      <c r="AQE248" t="s">
        <v>4715</v>
      </c>
      <c r="AQF248" t="s">
        <v>4715</v>
      </c>
      <c r="AQG248" t="s">
        <v>4715</v>
      </c>
      <c r="AQH248" t="s">
        <v>4715</v>
      </c>
      <c r="AQI248" t="s">
        <v>4715</v>
      </c>
      <c r="AQJ248" t="s">
        <v>4715</v>
      </c>
      <c r="AQL248" t="s">
        <v>4820</v>
      </c>
      <c r="AQM248" t="s">
        <v>4714</v>
      </c>
      <c r="AQN248" t="s">
        <v>4714</v>
      </c>
      <c r="AQO248" t="s">
        <v>4715</v>
      </c>
      <c r="AQP248" t="s">
        <v>4715</v>
      </c>
      <c r="AQQ248" t="s">
        <v>4715</v>
      </c>
      <c r="AQR248" t="s">
        <v>4715</v>
      </c>
      <c r="AQS248" t="s">
        <v>4715</v>
      </c>
      <c r="AQT248" t="s">
        <v>4715</v>
      </c>
      <c r="AQU248" t="s">
        <v>4715</v>
      </c>
      <c r="AQV248" t="s">
        <v>4715</v>
      </c>
      <c r="AQW248" t="s">
        <v>4715</v>
      </c>
      <c r="AQX248" t="s">
        <v>4715</v>
      </c>
      <c r="AQZ248" t="s">
        <v>3660</v>
      </c>
      <c r="ARE248" t="s">
        <v>4013</v>
      </c>
      <c r="ARG248" t="s">
        <v>3650</v>
      </c>
      <c r="ARH248" t="s">
        <v>3657</v>
      </c>
      <c r="AWR248" t="s">
        <v>3650</v>
      </c>
      <c r="AWV248" t="s">
        <v>6877</v>
      </c>
      <c r="AWW248" s="35" t="s">
        <v>6878</v>
      </c>
      <c r="AWX248" t="s">
        <v>6879</v>
      </c>
      <c r="AXA248" t="s">
        <v>4743</v>
      </c>
      <c r="AXB248" t="s">
        <v>4710</v>
      </c>
      <c r="AXC248" t="s">
        <v>5112</v>
      </c>
      <c r="AXE248" t="s">
        <v>6880</v>
      </c>
    </row>
    <row r="249" spans="1:1016 1026:1305">
      <c r="A249" t="s">
        <v>6881</v>
      </c>
      <c r="B249" t="s">
        <v>6882</v>
      </c>
      <c r="C249" t="s">
        <v>6746</v>
      </c>
      <c r="D249" t="s">
        <v>4710</v>
      </c>
      <c r="E249" t="s">
        <v>4711</v>
      </c>
      <c r="F249" t="s">
        <v>6631</v>
      </c>
      <c r="G249" t="s">
        <v>3454</v>
      </c>
      <c r="I249" t="s">
        <v>3644</v>
      </c>
      <c r="J249" t="s">
        <v>3707</v>
      </c>
      <c r="K249" t="s">
        <v>3504</v>
      </c>
      <c r="S249" t="s">
        <v>3647</v>
      </c>
      <c r="T249" t="s">
        <v>3647</v>
      </c>
      <c r="U249" t="s">
        <v>5956</v>
      </c>
      <c r="X249" t="s">
        <v>3663</v>
      </c>
      <c r="Y249" t="s">
        <v>4714</v>
      </c>
      <c r="Z249" t="s">
        <v>4715</v>
      </c>
      <c r="AA249" t="s">
        <v>3677</v>
      </c>
      <c r="AB249" t="s">
        <v>3670</v>
      </c>
      <c r="AC249" t="s">
        <v>4714</v>
      </c>
      <c r="AD249" t="s">
        <v>4715</v>
      </c>
      <c r="AE249" t="s">
        <v>4715</v>
      </c>
      <c r="AF249" t="s">
        <v>4715</v>
      </c>
      <c r="AG249" t="s">
        <v>4715</v>
      </c>
      <c r="AH249" t="s">
        <v>4715</v>
      </c>
      <c r="AI249" t="s">
        <v>4715</v>
      </c>
      <c r="AM249" t="s">
        <v>4714</v>
      </c>
      <c r="AN249" t="s">
        <v>4795</v>
      </c>
      <c r="AO249" t="s">
        <v>4714</v>
      </c>
      <c r="AP249" t="s">
        <v>4714</v>
      </c>
      <c r="AQ249" t="s">
        <v>4715</v>
      </c>
      <c r="AR249" t="s">
        <v>4715</v>
      </c>
      <c r="AS249" t="s">
        <v>4715</v>
      </c>
      <c r="AU249" t="s">
        <v>3687</v>
      </c>
      <c r="AW249" t="s">
        <v>6883</v>
      </c>
      <c r="AX249" t="s">
        <v>4715</v>
      </c>
      <c r="AY249" t="s">
        <v>4715</v>
      </c>
      <c r="AZ249" t="s">
        <v>4715</v>
      </c>
      <c r="BA249" t="s">
        <v>4715</v>
      </c>
      <c r="BB249" t="s">
        <v>4715</v>
      </c>
      <c r="BC249" t="s">
        <v>4715</v>
      </c>
      <c r="BD249" t="s">
        <v>4715</v>
      </c>
      <c r="BE249" t="s">
        <v>4715</v>
      </c>
      <c r="BF249" t="s">
        <v>4715</v>
      </c>
      <c r="BG249" t="s">
        <v>4715</v>
      </c>
      <c r="BH249" t="s">
        <v>4715</v>
      </c>
      <c r="BI249" t="s">
        <v>4715</v>
      </c>
      <c r="BJ249" t="s">
        <v>4715</v>
      </c>
      <c r="BK249" t="s">
        <v>4715</v>
      </c>
      <c r="BL249" t="s">
        <v>4715</v>
      </c>
      <c r="BM249" t="s">
        <v>4715</v>
      </c>
      <c r="BN249" t="s">
        <v>4715</v>
      </c>
      <c r="BO249" t="s">
        <v>4715</v>
      </c>
      <c r="BP249" t="s">
        <v>4715</v>
      </c>
      <c r="BQ249" t="s">
        <v>4715</v>
      </c>
      <c r="BR249" t="s">
        <v>4715</v>
      </c>
      <c r="BS249" t="s">
        <v>4714</v>
      </c>
      <c r="BT249" t="s">
        <v>4715</v>
      </c>
      <c r="BU249" t="s">
        <v>4714</v>
      </c>
      <c r="BV249" t="s">
        <v>4714</v>
      </c>
      <c r="BW249" t="s">
        <v>4714</v>
      </c>
      <c r="BX249" t="s">
        <v>4715</v>
      </c>
      <c r="BY249" t="s">
        <v>4714</v>
      </c>
      <c r="BZ249" t="s">
        <v>4714</v>
      </c>
      <c r="CA249" t="s">
        <v>4714</v>
      </c>
      <c r="CB249" t="s">
        <v>4714</v>
      </c>
      <c r="CC249" t="s">
        <v>4715</v>
      </c>
      <c r="CD249" t="s">
        <v>4715</v>
      </c>
      <c r="CE249" t="s">
        <v>4715</v>
      </c>
      <c r="CF249" t="s">
        <v>4715</v>
      </c>
      <c r="CG249" t="s">
        <v>4715</v>
      </c>
      <c r="CH249" t="s">
        <v>4714</v>
      </c>
      <c r="CI249" t="s">
        <v>4714</v>
      </c>
      <c r="CJ249" t="s">
        <v>4715</v>
      </c>
      <c r="CK249" t="s">
        <v>4715</v>
      </c>
      <c r="CL249" t="s">
        <v>4715</v>
      </c>
      <c r="CM249" t="s">
        <v>4715</v>
      </c>
      <c r="CN249" t="s">
        <v>4715</v>
      </c>
      <c r="CO249" t="s">
        <v>4715</v>
      </c>
      <c r="CP249" t="s">
        <v>4715</v>
      </c>
      <c r="CQ249" t="s">
        <v>4715</v>
      </c>
      <c r="CR249" t="s">
        <v>4715</v>
      </c>
      <c r="CS249" t="s">
        <v>4715</v>
      </c>
      <c r="CT249" t="s">
        <v>4715</v>
      </c>
      <c r="CU249" t="s">
        <v>4715</v>
      </c>
      <c r="CV249" t="s">
        <v>4715</v>
      </c>
      <c r="CW249" t="s">
        <v>4715</v>
      </c>
      <c r="CX249" t="s">
        <v>4715</v>
      </c>
      <c r="CY249" t="s">
        <v>4715</v>
      </c>
      <c r="CZ249" t="s">
        <v>4715</v>
      </c>
      <c r="DA249" t="s">
        <v>4715</v>
      </c>
      <c r="DB249" t="s">
        <v>4715</v>
      </c>
      <c r="DC249" t="s">
        <v>4715</v>
      </c>
      <c r="DD249" t="s">
        <v>4715</v>
      </c>
      <c r="DE249" t="s">
        <v>4715</v>
      </c>
      <c r="DF249" t="s">
        <v>4715</v>
      </c>
      <c r="DG249" t="s">
        <v>4715</v>
      </c>
      <c r="DH249" t="s">
        <v>4715</v>
      </c>
      <c r="DI249" t="s">
        <v>4715</v>
      </c>
      <c r="DJ249" t="s">
        <v>4715</v>
      </c>
      <c r="DK249" t="s">
        <v>4715</v>
      </c>
      <c r="DL249" t="s">
        <v>4715</v>
      </c>
      <c r="GC249" t="s">
        <v>4714</v>
      </c>
      <c r="XP249" t="s">
        <v>3647</v>
      </c>
      <c r="XR249" t="s">
        <v>3647</v>
      </c>
      <c r="XS249" t="s">
        <v>4727</v>
      </c>
      <c r="XT249" t="s">
        <v>4727</v>
      </c>
      <c r="XZ249" t="s">
        <v>3647</v>
      </c>
      <c r="YB249" t="s">
        <v>3647</v>
      </c>
      <c r="YC249" t="s">
        <v>4714</v>
      </c>
      <c r="YD249" t="s">
        <v>4714</v>
      </c>
      <c r="YE249" t="s">
        <v>4720</v>
      </c>
      <c r="YJ249" t="s">
        <v>3647</v>
      </c>
      <c r="YL249" t="s">
        <v>3647</v>
      </c>
      <c r="YM249" t="s">
        <v>5471</v>
      </c>
      <c r="YN249" t="s">
        <v>5471</v>
      </c>
      <c r="YO249" t="s">
        <v>4720</v>
      </c>
      <c r="YT249" t="s">
        <v>3647</v>
      </c>
      <c r="YV249" t="s">
        <v>3647</v>
      </c>
      <c r="YW249" t="s">
        <v>4723</v>
      </c>
      <c r="YX249" t="s">
        <v>4723</v>
      </c>
      <c r="ZD249" t="s">
        <v>3647</v>
      </c>
      <c r="ZF249" t="s">
        <v>3647</v>
      </c>
      <c r="ZG249" t="s">
        <v>4714</v>
      </c>
      <c r="ZH249" t="s">
        <v>4714</v>
      </c>
      <c r="ZI249" t="s">
        <v>4720</v>
      </c>
      <c r="ZN249" t="s">
        <v>3647</v>
      </c>
      <c r="ZP249" t="s">
        <v>3647</v>
      </c>
      <c r="ZQ249" t="s">
        <v>4714</v>
      </c>
      <c r="ZR249" t="s">
        <v>4714</v>
      </c>
      <c r="ZX249" t="s">
        <v>3647</v>
      </c>
      <c r="ZZ249" t="s">
        <v>3647</v>
      </c>
      <c r="AAA249" t="s">
        <v>4714</v>
      </c>
      <c r="AAB249" t="s">
        <v>4714</v>
      </c>
      <c r="AAH249" t="s">
        <v>3647</v>
      </c>
      <c r="AAJ249" t="s">
        <v>3647</v>
      </c>
      <c r="AAK249" t="s">
        <v>4724</v>
      </c>
      <c r="AAL249" t="s">
        <v>4724</v>
      </c>
      <c r="AAM249" t="s">
        <v>4720</v>
      </c>
      <c r="AAR249" t="s">
        <v>3647</v>
      </c>
      <c r="AAT249" t="s">
        <v>3647</v>
      </c>
      <c r="AAU249" t="s">
        <v>4732</v>
      </c>
      <c r="AAV249" t="s">
        <v>4732</v>
      </c>
      <c r="ABB249" t="s">
        <v>3647</v>
      </c>
      <c r="ABD249" t="s">
        <v>3647</v>
      </c>
      <c r="ABE249" t="s">
        <v>4732</v>
      </c>
      <c r="ABF249" t="s">
        <v>4726</v>
      </c>
      <c r="ABG249" t="s">
        <v>4720</v>
      </c>
      <c r="AIB249" t="s">
        <v>4729</v>
      </c>
      <c r="AIC249" t="s">
        <v>4779</v>
      </c>
      <c r="AID249" t="s">
        <v>4729</v>
      </c>
      <c r="AIE249" t="s">
        <v>4732</v>
      </c>
      <c r="AIF249" t="s">
        <v>4727</v>
      </c>
      <c r="AIG249" t="s">
        <v>4729</v>
      </c>
      <c r="AIH249" t="s">
        <v>4727</v>
      </c>
      <c r="AII249" t="s">
        <v>4732</v>
      </c>
      <c r="AIJ249" t="s">
        <v>4723</v>
      </c>
      <c r="AIK249" t="s">
        <v>4729</v>
      </c>
      <c r="AKO249" t="s">
        <v>3650</v>
      </c>
      <c r="AKP249" t="s">
        <v>3650</v>
      </c>
      <c r="AKQ249" t="s">
        <v>3650</v>
      </c>
      <c r="AKR249" t="s">
        <v>3650</v>
      </c>
      <c r="AKS249" t="s">
        <v>3650</v>
      </c>
      <c r="AKT249" t="s">
        <v>3650</v>
      </c>
      <c r="AKU249" t="s">
        <v>3650</v>
      </c>
      <c r="AKV249" t="s">
        <v>3650</v>
      </c>
      <c r="AKW249" t="s">
        <v>3650</v>
      </c>
      <c r="AKX249" t="s">
        <v>3650</v>
      </c>
      <c r="ANB249" t="s">
        <v>4729</v>
      </c>
      <c r="ANC249" t="s">
        <v>4729</v>
      </c>
      <c r="AND249" t="s">
        <v>4729</v>
      </c>
      <c r="ANE249" t="s">
        <v>4729</v>
      </c>
      <c r="ANF249" t="s">
        <v>4729</v>
      </c>
      <c r="ANG249" t="s">
        <v>4729</v>
      </c>
      <c r="ANH249" t="s">
        <v>4729</v>
      </c>
      <c r="ANI249" t="s">
        <v>4729</v>
      </c>
      <c r="ANJ249" t="s">
        <v>4729</v>
      </c>
      <c r="ANK249" t="s">
        <v>4729</v>
      </c>
      <c r="ANZ249" t="s">
        <v>3861</v>
      </c>
      <c r="AOB249" t="s">
        <v>3889</v>
      </c>
      <c r="AOC249" t="s">
        <v>4715</v>
      </c>
      <c r="AOD249" t="s">
        <v>4715</v>
      </c>
      <c r="AOE249" t="s">
        <v>4715</v>
      </c>
      <c r="AOF249" t="s">
        <v>4715</v>
      </c>
      <c r="AOG249" t="s">
        <v>4714</v>
      </c>
      <c r="AOH249" t="s">
        <v>4715</v>
      </c>
      <c r="AOI249" t="s">
        <v>4715</v>
      </c>
      <c r="AOJ249" t="s">
        <v>4715</v>
      </c>
      <c r="AOK249" t="s">
        <v>4715</v>
      </c>
      <c r="AOL249" t="s">
        <v>4715</v>
      </c>
      <c r="AOM249" t="s">
        <v>4715</v>
      </c>
      <c r="AOO249" t="s">
        <v>3687</v>
      </c>
      <c r="AOP249" t="s">
        <v>4715</v>
      </c>
      <c r="AOQ249" t="s">
        <v>4715</v>
      </c>
      <c r="AOR249" t="s">
        <v>4715</v>
      </c>
      <c r="AOS249" t="s">
        <v>4715</v>
      </c>
      <c r="AOT249" t="s">
        <v>4715</v>
      </c>
      <c r="AOU249" t="s">
        <v>4715</v>
      </c>
      <c r="AOV249" t="s">
        <v>4714</v>
      </c>
      <c r="AOW249" t="s">
        <v>4715</v>
      </c>
      <c r="AOX249" t="s">
        <v>4715</v>
      </c>
      <c r="AOY249" t="s">
        <v>4715</v>
      </c>
      <c r="APA249" t="s">
        <v>3687</v>
      </c>
      <c r="APB249" t="s">
        <v>4715</v>
      </c>
      <c r="APC249" t="s">
        <v>4715</v>
      </c>
      <c r="APD249" t="s">
        <v>4715</v>
      </c>
      <c r="APE249" t="s">
        <v>4715</v>
      </c>
      <c r="APF249" t="s">
        <v>4715</v>
      </c>
      <c r="APG249" t="s">
        <v>4715</v>
      </c>
      <c r="APH249" t="s">
        <v>4715</v>
      </c>
      <c r="API249" t="s">
        <v>4715</v>
      </c>
      <c r="APJ249" t="s">
        <v>4715</v>
      </c>
      <c r="APK249" t="s">
        <v>4715</v>
      </c>
      <c r="APL249" t="s">
        <v>4714</v>
      </c>
      <c r="APM249" t="s">
        <v>4715</v>
      </c>
      <c r="APN249" t="s">
        <v>4715</v>
      </c>
      <c r="APO249" t="s">
        <v>4715</v>
      </c>
      <c r="APQ249" t="s">
        <v>3647</v>
      </c>
      <c r="APR249" t="s">
        <v>3946</v>
      </c>
      <c r="APS249" t="s">
        <v>4715</v>
      </c>
      <c r="APT249" t="s">
        <v>4714</v>
      </c>
      <c r="APU249" t="s">
        <v>4715</v>
      </c>
      <c r="APV249" t="s">
        <v>4715</v>
      </c>
      <c r="APW249" t="s">
        <v>3687</v>
      </c>
      <c r="APX249" t="s">
        <v>4715</v>
      </c>
      <c r="APY249" t="s">
        <v>4715</v>
      </c>
      <c r="APZ249" t="s">
        <v>4715</v>
      </c>
      <c r="AQA249" t="s">
        <v>4715</v>
      </c>
      <c r="AQB249" t="s">
        <v>4715</v>
      </c>
      <c r="AQC249" t="s">
        <v>4715</v>
      </c>
      <c r="AQD249" t="s">
        <v>4715</v>
      </c>
      <c r="AQE249" t="s">
        <v>4715</v>
      </c>
      <c r="AQF249" t="s">
        <v>4715</v>
      </c>
      <c r="AQG249" t="s">
        <v>4714</v>
      </c>
      <c r="AQH249" t="s">
        <v>4715</v>
      </c>
      <c r="AQI249" t="s">
        <v>4715</v>
      </c>
      <c r="AQJ249" t="s">
        <v>4715</v>
      </c>
      <c r="AQL249" t="s">
        <v>3687</v>
      </c>
      <c r="AQM249" t="s">
        <v>4715</v>
      </c>
      <c r="AQN249" t="s">
        <v>4715</v>
      </c>
      <c r="AQO249" t="s">
        <v>4715</v>
      </c>
      <c r="AQP249" t="s">
        <v>4715</v>
      </c>
      <c r="AQQ249" t="s">
        <v>4715</v>
      </c>
      <c r="AQR249" t="s">
        <v>4715</v>
      </c>
      <c r="AQS249" t="s">
        <v>4715</v>
      </c>
      <c r="AQT249" t="s">
        <v>4715</v>
      </c>
      <c r="AQU249" t="s">
        <v>4714</v>
      </c>
      <c r="AQV249" t="s">
        <v>4715</v>
      </c>
      <c r="AQW249" t="s">
        <v>4715</v>
      </c>
      <c r="AQX249" t="s">
        <v>4715</v>
      </c>
      <c r="AQZ249" t="s">
        <v>3650</v>
      </c>
      <c r="ARE249" t="s">
        <v>4013</v>
      </c>
      <c r="ARH249" t="s">
        <v>3650</v>
      </c>
      <c r="AWR249" t="s">
        <v>3650</v>
      </c>
      <c r="AWV249" t="s">
        <v>6884</v>
      </c>
      <c r="AWW249" s="35" t="s">
        <v>6885</v>
      </c>
      <c r="AWX249" t="s">
        <v>6886</v>
      </c>
      <c r="AXA249" t="s">
        <v>4743</v>
      </c>
      <c r="AXB249" t="s">
        <v>4710</v>
      </c>
      <c r="AXC249" t="s">
        <v>5112</v>
      </c>
      <c r="AXE249" t="s">
        <v>6887</v>
      </c>
    </row>
    <row r="250" spans="1:1016 1026:1305">
      <c r="A250" t="s">
        <v>6888</v>
      </c>
      <c r="B250" t="s">
        <v>6889</v>
      </c>
      <c r="C250" t="s">
        <v>6746</v>
      </c>
      <c r="D250" t="s">
        <v>4710</v>
      </c>
      <c r="E250" t="s">
        <v>4711</v>
      </c>
      <c r="F250" t="s">
        <v>6631</v>
      </c>
      <c r="G250" t="s">
        <v>3454</v>
      </c>
      <c r="I250" t="s">
        <v>3644</v>
      </c>
      <c r="J250" t="s">
        <v>3707</v>
      </c>
      <c r="K250" t="s">
        <v>3504</v>
      </c>
      <c r="S250" t="s">
        <v>3647</v>
      </c>
      <c r="T250" t="s">
        <v>3647</v>
      </c>
      <c r="U250" t="s">
        <v>5923</v>
      </c>
      <c r="X250" t="s">
        <v>3663</v>
      </c>
      <c r="Y250" t="s">
        <v>4714</v>
      </c>
      <c r="Z250" t="s">
        <v>4715</v>
      </c>
      <c r="AA250" t="s">
        <v>3677</v>
      </c>
      <c r="AB250" t="s">
        <v>3670</v>
      </c>
      <c r="AC250" t="s">
        <v>4714</v>
      </c>
      <c r="AD250" t="s">
        <v>4715</v>
      </c>
      <c r="AE250" t="s">
        <v>4715</v>
      </c>
      <c r="AF250" t="s">
        <v>4715</v>
      </c>
      <c r="AG250" t="s">
        <v>4715</v>
      </c>
      <c r="AH250" t="s">
        <v>4715</v>
      </c>
      <c r="AI250" t="s">
        <v>4715</v>
      </c>
      <c r="AM250" t="s">
        <v>4714</v>
      </c>
      <c r="AN250" t="s">
        <v>4795</v>
      </c>
      <c r="AO250" t="s">
        <v>4714</v>
      </c>
      <c r="AP250" t="s">
        <v>4714</v>
      </c>
      <c r="AQ250" t="s">
        <v>4715</v>
      </c>
      <c r="AR250" t="s">
        <v>4715</v>
      </c>
      <c r="AS250" t="s">
        <v>4715</v>
      </c>
      <c r="AU250" t="s">
        <v>3687</v>
      </c>
      <c r="AW250" t="s">
        <v>6890</v>
      </c>
      <c r="AX250" t="s">
        <v>4715</v>
      </c>
      <c r="AY250" t="s">
        <v>4715</v>
      </c>
      <c r="AZ250" t="s">
        <v>4715</v>
      </c>
      <c r="BA250" t="s">
        <v>4715</v>
      </c>
      <c r="BB250" t="s">
        <v>4715</v>
      </c>
      <c r="BC250" t="s">
        <v>4715</v>
      </c>
      <c r="BD250" t="s">
        <v>4715</v>
      </c>
      <c r="BE250" t="s">
        <v>4715</v>
      </c>
      <c r="BF250" t="s">
        <v>4715</v>
      </c>
      <c r="BG250" t="s">
        <v>4715</v>
      </c>
      <c r="BH250" t="s">
        <v>4715</v>
      </c>
      <c r="BI250" t="s">
        <v>4715</v>
      </c>
      <c r="BJ250" t="s">
        <v>4715</v>
      </c>
      <c r="BK250" t="s">
        <v>4715</v>
      </c>
      <c r="BL250" t="s">
        <v>4715</v>
      </c>
      <c r="BM250" t="s">
        <v>4715</v>
      </c>
      <c r="BN250" t="s">
        <v>4715</v>
      </c>
      <c r="BO250" t="s">
        <v>4715</v>
      </c>
      <c r="BP250" t="s">
        <v>4715</v>
      </c>
      <c r="BQ250" t="s">
        <v>4715</v>
      </c>
      <c r="BR250" t="s">
        <v>4714</v>
      </c>
      <c r="BS250" t="s">
        <v>4715</v>
      </c>
      <c r="BT250" t="s">
        <v>4714</v>
      </c>
      <c r="BU250" t="s">
        <v>4715</v>
      </c>
      <c r="BV250" t="s">
        <v>4715</v>
      </c>
      <c r="BW250" t="s">
        <v>4715</v>
      </c>
      <c r="BX250" t="s">
        <v>4714</v>
      </c>
      <c r="BY250" t="s">
        <v>4715</v>
      </c>
      <c r="BZ250" t="s">
        <v>4715</v>
      </c>
      <c r="CA250" t="s">
        <v>4715</v>
      </c>
      <c r="CB250" t="s">
        <v>4715</v>
      </c>
      <c r="CC250" t="s">
        <v>4714</v>
      </c>
      <c r="CD250" t="s">
        <v>4715</v>
      </c>
      <c r="CE250" t="s">
        <v>4715</v>
      </c>
      <c r="CF250" t="s">
        <v>4715</v>
      </c>
      <c r="CG250" t="s">
        <v>4714</v>
      </c>
      <c r="CH250" t="s">
        <v>4715</v>
      </c>
      <c r="CI250" t="s">
        <v>4715</v>
      </c>
      <c r="CJ250" t="s">
        <v>4714</v>
      </c>
      <c r="CK250" t="s">
        <v>4714</v>
      </c>
      <c r="CL250" t="s">
        <v>4715</v>
      </c>
      <c r="CM250" t="s">
        <v>4715</v>
      </c>
      <c r="CN250" t="s">
        <v>4715</v>
      </c>
      <c r="CO250" t="s">
        <v>4715</v>
      </c>
      <c r="CP250" t="s">
        <v>4715</v>
      </c>
      <c r="CQ250" t="s">
        <v>4715</v>
      </c>
      <c r="CR250" t="s">
        <v>4715</v>
      </c>
      <c r="CS250" t="s">
        <v>4715</v>
      </c>
      <c r="CT250" t="s">
        <v>4715</v>
      </c>
      <c r="CU250" t="s">
        <v>4715</v>
      </c>
      <c r="CV250" t="s">
        <v>4715</v>
      </c>
      <c r="CW250" t="s">
        <v>4715</v>
      </c>
      <c r="CX250" t="s">
        <v>4715</v>
      </c>
      <c r="CY250" t="s">
        <v>4715</v>
      </c>
      <c r="CZ250" t="s">
        <v>4715</v>
      </c>
      <c r="DA250" t="s">
        <v>4715</v>
      </c>
      <c r="DB250" t="s">
        <v>4715</v>
      </c>
      <c r="DC250" t="s">
        <v>4715</v>
      </c>
      <c r="DD250" t="s">
        <v>4715</v>
      </c>
      <c r="DE250" t="s">
        <v>4715</v>
      </c>
      <c r="DF250" t="s">
        <v>4715</v>
      </c>
      <c r="DG250" t="s">
        <v>4715</v>
      </c>
      <c r="DH250" t="s">
        <v>4715</v>
      </c>
      <c r="DI250" t="s">
        <v>4715</v>
      </c>
      <c r="DJ250" t="s">
        <v>4715</v>
      </c>
      <c r="DK250" t="s">
        <v>4715</v>
      </c>
      <c r="DL250" t="s">
        <v>4715</v>
      </c>
      <c r="GC250" t="s">
        <v>4714</v>
      </c>
      <c r="ABL250" t="s">
        <v>3647</v>
      </c>
      <c r="ABN250" t="s">
        <v>3647</v>
      </c>
      <c r="ABO250" t="s">
        <v>4714</v>
      </c>
      <c r="ABP250" t="s">
        <v>4714</v>
      </c>
      <c r="ABV250" t="s">
        <v>3647</v>
      </c>
      <c r="ABX250" t="s">
        <v>3647</v>
      </c>
      <c r="ABY250" t="s">
        <v>4727</v>
      </c>
      <c r="ABZ250" t="s">
        <v>4727</v>
      </c>
      <c r="ACP250" t="s">
        <v>3647</v>
      </c>
      <c r="ACR250" t="s">
        <v>3647</v>
      </c>
      <c r="ACS250" t="s">
        <v>4721</v>
      </c>
      <c r="ACT250" t="s">
        <v>4721</v>
      </c>
      <c r="ACU250" t="s">
        <v>4720</v>
      </c>
      <c r="ACZ250" t="s">
        <v>3647</v>
      </c>
      <c r="ADB250" t="s">
        <v>3647</v>
      </c>
      <c r="ADC250" t="s">
        <v>4721</v>
      </c>
      <c r="ADD250" t="s">
        <v>4721</v>
      </c>
      <c r="ADT250" t="s">
        <v>3647</v>
      </c>
      <c r="ADV250" t="s">
        <v>3647</v>
      </c>
      <c r="ADW250" t="s">
        <v>4714</v>
      </c>
      <c r="ADX250" t="s">
        <v>4722</v>
      </c>
      <c r="ADY250" t="s">
        <v>4720</v>
      </c>
      <c r="AED250" t="s">
        <v>3647</v>
      </c>
      <c r="AEF250" t="s">
        <v>3647</v>
      </c>
      <c r="AEG250" t="s">
        <v>4714</v>
      </c>
      <c r="AEH250" t="s">
        <v>4714</v>
      </c>
      <c r="AEX250" t="s">
        <v>3647</v>
      </c>
      <c r="AEZ250" t="s">
        <v>3647</v>
      </c>
      <c r="AFA250" t="s">
        <v>5455</v>
      </c>
      <c r="AFB250" t="s">
        <v>5455</v>
      </c>
      <c r="AIL250" t="s">
        <v>4732</v>
      </c>
      <c r="AIM250" t="s">
        <v>4727</v>
      </c>
      <c r="AIO250" t="s">
        <v>4729</v>
      </c>
      <c r="AIP250" t="s">
        <v>4729</v>
      </c>
      <c r="AIR250" t="s">
        <v>4732</v>
      </c>
      <c r="AIS250" t="s">
        <v>4723</v>
      </c>
      <c r="AIU250" t="s">
        <v>4806</v>
      </c>
      <c r="AKY250" t="s">
        <v>3650</v>
      </c>
      <c r="AKZ250" t="s">
        <v>3650</v>
      </c>
      <c r="ALB250" t="s">
        <v>3650</v>
      </c>
      <c r="ALC250" t="s">
        <v>3650</v>
      </c>
      <c r="ALE250" t="s">
        <v>3650</v>
      </c>
      <c r="ALF250" t="s">
        <v>3650</v>
      </c>
      <c r="ALH250" t="s">
        <v>3650</v>
      </c>
      <c r="ANL250" t="s">
        <v>4732</v>
      </c>
      <c r="ANM250" t="s">
        <v>4732</v>
      </c>
      <c r="ANO250" t="s">
        <v>4732</v>
      </c>
      <c r="ANP250" t="s">
        <v>4732</v>
      </c>
      <c r="ANR250" t="s">
        <v>4732</v>
      </c>
      <c r="ANS250" t="s">
        <v>4732</v>
      </c>
      <c r="ANU250" t="s">
        <v>4732</v>
      </c>
      <c r="ANZ250" t="s">
        <v>3861</v>
      </c>
      <c r="AOB250" t="s">
        <v>3889</v>
      </c>
      <c r="AOC250" t="s">
        <v>4715</v>
      </c>
      <c r="AOD250" t="s">
        <v>4715</v>
      </c>
      <c r="AOE250" t="s">
        <v>4715</v>
      </c>
      <c r="AOF250" t="s">
        <v>4715</v>
      </c>
      <c r="AOG250" t="s">
        <v>4714</v>
      </c>
      <c r="AOH250" t="s">
        <v>4715</v>
      </c>
      <c r="AOI250" t="s">
        <v>4715</v>
      </c>
      <c r="AOJ250" t="s">
        <v>4715</v>
      </c>
      <c r="AOK250" t="s">
        <v>4715</v>
      </c>
      <c r="AOL250" t="s">
        <v>4715</v>
      </c>
      <c r="AOM250" t="s">
        <v>4715</v>
      </c>
      <c r="AOO250" t="s">
        <v>3687</v>
      </c>
      <c r="AOP250" t="s">
        <v>4715</v>
      </c>
      <c r="AOQ250" t="s">
        <v>4715</v>
      </c>
      <c r="AOR250" t="s">
        <v>4715</v>
      </c>
      <c r="AOS250" t="s">
        <v>4715</v>
      </c>
      <c r="AOT250" t="s">
        <v>4715</v>
      </c>
      <c r="AOU250" t="s">
        <v>4715</v>
      </c>
      <c r="AOV250" t="s">
        <v>4714</v>
      </c>
      <c r="AOW250" t="s">
        <v>4715</v>
      </c>
      <c r="AOX250" t="s">
        <v>4715</v>
      </c>
      <c r="AOY250" t="s">
        <v>4715</v>
      </c>
      <c r="APA250" t="s">
        <v>3687</v>
      </c>
      <c r="APB250" t="s">
        <v>4715</v>
      </c>
      <c r="APC250" t="s">
        <v>4715</v>
      </c>
      <c r="APD250" t="s">
        <v>4715</v>
      </c>
      <c r="APE250" t="s">
        <v>4715</v>
      </c>
      <c r="APF250" t="s">
        <v>4715</v>
      </c>
      <c r="APG250" t="s">
        <v>4715</v>
      </c>
      <c r="APH250" t="s">
        <v>4715</v>
      </c>
      <c r="API250" t="s">
        <v>4715</v>
      </c>
      <c r="APJ250" t="s">
        <v>4715</v>
      </c>
      <c r="APK250" t="s">
        <v>4715</v>
      </c>
      <c r="APL250" t="s">
        <v>4714</v>
      </c>
      <c r="APM250" t="s">
        <v>4715</v>
      </c>
      <c r="APN250" t="s">
        <v>4715</v>
      </c>
      <c r="APO250" t="s">
        <v>4715</v>
      </c>
      <c r="APQ250" t="s">
        <v>3650</v>
      </c>
      <c r="APW250" t="s">
        <v>3687</v>
      </c>
      <c r="APX250" t="s">
        <v>4715</v>
      </c>
      <c r="APY250" t="s">
        <v>4715</v>
      </c>
      <c r="APZ250" t="s">
        <v>4715</v>
      </c>
      <c r="AQA250" t="s">
        <v>4715</v>
      </c>
      <c r="AQB250" t="s">
        <v>4715</v>
      </c>
      <c r="AQC250" t="s">
        <v>4715</v>
      </c>
      <c r="AQD250" t="s">
        <v>4715</v>
      </c>
      <c r="AQE250" t="s">
        <v>4715</v>
      </c>
      <c r="AQF250" t="s">
        <v>4715</v>
      </c>
      <c r="AQG250" t="s">
        <v>4714</v>
      </c>
      <c r="AQH250" t="s">
        <v>4715</v>
      </c>
      <c r="AQI250" t="s">
        <v>4715</v>
      </c>
      <c r="AQJ250" t="s">
        <v>4715</v>
      </c>
      <c r="AQL250" t="s">
        <v>3687</v>
      </c>
      <c r="AQM250" t="s">
        <v>4715</v>
      </c>
      <c r="AQN250" t="s">
        <v>4715</v>
      </c>
      <c r="AQO250" t="s">
        <v>4715</v>
      </c>
      <c r="AQP250" t="s">
        <v>4715</v>
      </c>
      <c r="AQQ250" t="s">
        <v>4715</v>
      </c>
      <c r="AQR250" t="s">
        <v>4715</v>
      </c>
      <c r="AQS250" t="s">
        <v>4715</v>
      </c>
      <c r="AQT250" t="s">
        <v>4715</v>
      </c>
      <c r="AQU250" t="s">
        <v>4714</v>
      </c>
      <c r="AQV250" t="s">
        <v>4715</v>
      </c>
      <c r="AQW250" t="s">
        <v>4715</v>
      </c>
      <c r="AQX250" t="s">
        <v>4715</v>
      </c>
      <c r="AQZ250" t="s">
        <v>3650</v>
      </c>
      <c r="ARE250" t="s">
        <v>4013</v>
      </c>
      <c r="ARH250" t="s">
        <v>3650</v>
      </c>
      <c r="AWR250" t="s">
        <v>3650</v>
      </c>
      <c r="AWV250" t="s">
        <v>6891</v>
      </c>
      <c r="AWW250" s="35" t="s">
        <v>6892</v>
      </c>
      <c r="AWX250" t="s">
        <v>6893</v>
      </c>
      <c r="AXA250" t="s">
        <v>4743</v>
      </c>
      <c r="AXB250" t="s">
        <v>4710</v>
      </c>
      <c r="AXC250" t="s">
        <v>5112</v>
      </c>
      <c r="AXE250" t="s">
        <v>6894</v>
      </c>
    </row>
    <row r="251" spans="1:1016 1026:1305">
      <c r="A251" t="s">
        <v>6895</v>
      </c>
      <c r="B251" t="s">
        <v>6896</v>
      </c>
      <c r="C251" t="s">
        <v>6746</v>
      </c>
      <c r="D251" t="s">
        <v>4710</v>
      </c>
      <c r="E251" t="s">
        <v>4711</v>
      </c>
      <c r="F251" t="s">
        <v>6649</v>
      </c>
      <c r="G251" t="s">
        <v>3454</v>
      </c>
      <c r="I251" t="s">
        <v>3644</v>
      </c>
      <c r="J251" t="s">
        <v>1840</v>
      </c>
      <c r="K251" t="s">
        <v>3504</v>
      </c>
      <c r="S251" t="s">
        <v>3647</v>
      </c>
      <c r="T251" t="s">
        <v>3647</v>
      </c>
      <c r="U251" t="s">
        <v>4770</v>
      </c>
      <c r="AA251" t="s">
        <v>3677</v>
      </c>
      <c r="AB251" t="s">
        <v>3670</v>
      </c>
      <c r="AC251" t="s">
        <v>4714</v>
      </c>
      <c r="AD251" t="s">
        <v>4715</v>
      </c>
      <c r="AE251" t="s">
        <v>4715</v>
      </c>
      <c r="AF251" t="s">
        <v>4715</v>
      </c>
      <c r="AG251" t="s">
        <v>4715</v>
      </c>
      <c r="AH251" t="s">
        <v>4715</v>
      </c>
      <c r="AI251" t="s">
        <v>4715</v>
      </c>
      <c r="AM251" t="s">
        <v>4714</v>
      </c>
      <c r="AN251" t="s">
        <v>3693</v>
      </c>
      <c r="AO251" t="s">
        <v>4715</v>
      </c>
      <c r="AP251" t="s">
        <v>4714</v>
      </c>
      <c r="AQ251" t="s">
        <v>4715</v>
      </c>
      <c r="AR251" t="s">
        <v>4715</v>
      </c>
      <c r="AS251" t="s">
        <v>4715</v>
      </c>
      <c r="AU251" t="s">
        <v>3687</v>
      </c>
      <c r="AW251" t="s">
        <v>2654</v>
      </c>
      <c r="AX251" t="s">
        <v>4715</v>
      </c>
      <c r="AY251" t="s">
        <v>4715</v>
      </c>
      <c r="AZ251" t="s">
        <v>4715</v>
      </c>
      <c r="BA251" t="s">
        <v>4715</v>
      </c>
      <c r="BB251" t="s">
        <v>4715</v>
      </c>
      <c r="BC251" t="s">
        <v>4715</v>
      </c>
      <c r="BD251" t="s">
        <v>4715</v>
      </c>
      <c r="BE251" t="s">
        <v>4715</v>
      </c>
      <c r="BF251" t="s">
        <v>4715</v>
      </c>
      <c r="BG251" t="s">
        <v>4715</v>
      </c>
      <c r="BH251" t="s">
        <v>4715</v>
      </c>
      <c r="BI251" t="s">
        <v>4715</v>
      </c>
      <c r="BJ251" t="s">
        <v>4715</v>
      </c>
      <c r="BK251" t="s">
        <v>4715</v>
      </c>
      <c r="BL251" t="s">
        <v>4715</v>
      </c>
      <c r="BM251" t="s">
        <v>4715</v>
      </c>
      <c r="BN251" t="s">
        <v>4715</v>
      </c>
      <c r="BO251" t="s">
        <v>4715</v>
      </c>
      <c r="BP251" t="s">
        <v>4715</v>
      </c>
      <c r="BQ251" t="s">
        <v>4715</v>
      </c>
      <c r="BR251" t="s">
        <v>4715</v>
      </c>
      <c r="BS251" t="s">
        <v>4715</v>
      </c>
      <c r="BT251" t="s">
        <v>4715</v>
      </c>
      <c r="BU251" t="s">
        <v>4715</v>
      </c>
      <c r="BV251" t="s">
        <v>4715</v>
      </c>
      <c r="BW251" t="s">
        <v>4715</v>
      </c>
      <c r="BX251" t="s">
        <v>4715</v>
      </c>
      <c r="BY251" t="s">
        <v>4715</v>
      </c>
      <c r="BZ251" t="s">
        <v>4715</v>
      </c>
      <c r="CA251" t="s">
        <v>4715</v>
      </c>
      <c r="CB251" t="s">
        <v>4715</v>
      </c>
      <c r="CC251" t="s">
        <v>4715</v>
      </c>
      <c r="CD251" t="s">
        <v>4715</v>
      </c>
      <c r="CE251" t="s">
        <v>4715</v>
      </c>
      <c r="CF251" t="s">
        <v>4715</v>
      </c>
      <c r="CG251" t="s">
        <v>4715</v>
      </c>
      <c r="CH251" t="s">
        <v>4715</v>
      </c>
      <c r="CI251" t="s">
        <v>4715</v>
      </c>
      <c r="CJ251" t="s">
        <v>4715</v>
      </c>
      <c r="CK251" t="s">
        <v>4715</v>
      </c>
      <c r="CL251" t="s">
        <v>4715</v>
      </c>
      <c r="CM251" t="s">
        <v>4715</v>
      </c>
      <c r="CN251" t="s">
        <v>4715</v>
      </c>
      <c r="CO251" t="s">
        <v>4715</v>
      </c>
      <c r="CP251" t="s">
        <v>4715</v>
      </c>
      <c r="CQ251" t="s">
        <v>4715</v>
      </c>
      <c r="CR251" t="s">
        <v>4715</v>
      </c>
      <c r="CS251" t="s">
        <v>4715</v>
      </c>
      <c r="CT251" t="s">
        <v>4715</v>
      </c>
      <c r="CU251" t="s">
        <v>4715</v>
      </c>
      <c r="CV251" t="s">
        <v>4715</v>
      </c>
      <c r="CW251" t="s">
        <v>4715</v>
      </c>
      <c r="CX251" t="s">
        <v>4715</v>
      </c>
      <c r="CY251" t="s">
        <v>4715</v>
      </c>
      <c r="CZ251" t="s">
        <v>4715</v>
      </c>
      <c r="DA251" t="s">
        <v>4715</v>
      </c>
      <c r="DB251" t="s">
        <v>4715</v>
      </c>
      <c r="DC251" t="s">
        <v>4715</v>
      </c>
      <c r="DD251" t="s">
        <v>4715</v>
      </c>
      <c r="DE251" t="s">
        <v>4715</v>
      </c>
      <c r="DF251" t="s">
        <v>4715</v>
      </c>
      <c r="DG251" t="s">
        <v>4715</v>
      </c>
      <c r="DH251" t="s">
        <v>4714</v>
      </c>
      <c r="DI251" t="s">
        <v>4715</v>
      </c>
      <c r="DJ251" t="s">
        <v>4715</v>
      </c>
      <c r="DK251" t="s">
        <v>4715</v>
      </c>
      <c r="DL251" t="s">
        <v>4715</v>
      </c>
      <c r="AFR251" t="s">
        <v>3647</v>
      </c>
      <c r="AFT251" t="s">
        <v>3647</v>
      </c>
      <c r="AFU251" t="s">
        <v>4728</v>
      </c>
      <c r="AFV251" t="s">
        <v>4733</v>
      </c>
      <c r="AFW251" t="s">
        <v>4720</v>
      </c>
      <c r="AIW251" t="s">
        <v>4728</v>
      </c>
      <c r="ALJ251" t="s">
        <v>3647</v>
      </c>
      <c r="ANW251" t="s">
        <v>4721</v>
      </c>
      <c r="AOO251" t="s">
        <v>6897</v>
      </c>
      <c r="AOP251" t="s">
        <v>4714</v>
      </c>
      <c r="AOQ251" t="s">
        <v>4715</v>
      </c>
      <c r="AOR251" t="s">
        <v>4715</v>
      </c>
      <c r="AOS251" t="s">
        <v>4715</v>
      </c>
      <c r="AOT251" t="s">
        <v>4715</v>
      </c>
      <c r="AOU251" t="s">
        <v>4714</v>
      </c>
      <c r="AOV251" t="s">
        <v>4715</v>
      </c>
      <c r="AOW251" t="s">
        <v>4715</v>
      </c>
      <c r="AOX251" t="s">
        <v>4715</v>
      </c>
      <c r="AOY251" t="s">
        <v>4715</v>
      </c>
      <c r="APA251" t="s">
        <v>3687</v>
      </c>
      <c r="APB251" t="s">
        <v>4715</v>
      </c>
      <c r="APC251" t="s">
        <v>4715</v>
      </c>
      <c r="APD251" t="s">
        <v>4715</v>
      </c>
      <c r="APE251" t="s">
        <v>4715</v>
      </c>
      <c r="APF251" t="s">
        <v>4715</v>
      </c>
      <c r="APG251" t="s">
        <v>4715</v>
      </c>
      <c r="APH251" t="s">
        <v>4715</v>
      </c>
      <c r="API251" t="s">
        <v>4715</v>
      </c>
      <c r="APJ251" t="s">
        <v>4715</v>
      </c>
      <c r="APK251" t="s">
        <v>4715</v>
      </c>
      <c r="APL251" t="s">
        <v>4714</v>
      </c>
      <c r="APM251" t="s">
        <v>4715</v>
      </c>
      <c r="APN251" t="s">
        <v>4715</v>
      </c>
      <c r="APO251" t="s">
        <v>4715</v>
      </c>
      <c r="APQ251" t="s">
        <v>3647</v>
      </c>
      <c r="APR251" t="s">
        <v>3949</v>
      </c>
      <c r="APS251" t="s">
        <v>4715</v>
      </c>
      <c r="APT251" t="s">
        <v>4715</v>
      </c>
      <c r="APU251" t="s">
        <v>4714</v>
      </c>
      <c r="APV251" t="s">
        <v>4715</v>
      </c>
      <c r="APW251" t="s">
        <v>3197</v>
      </c>
      <c r="APX251" t="s">
        <v>4714</v>
      </c>
      <c r="APY251" t="s">
        <v>4715</v>
      </c>
      <c r="APZ251" t="s">
        <v>4715</v>
      </c>
      <c r="AQA251" t="s">
        <v>4715</v>
      </c>
      <c r="AQB251" t="s">
        <v>4715</v>
      </c>
      <c r="AQC251" t="s">
        <v>4715</v>
      </c>
      <c r="AQD251" t="s">
        <v>4715</v>
      </c>
      <c r="AQE251" t="s">
        <v>4715</v>
      </c>
      <c r="AQF251" t="s">
        <v>4715</v>
      </c>
      <c r="AQG251" t="s">
        <v>4715</v>
      </c>
      <c r="AQH251" t="s">
        <v>4715</v>
      </c>
      <c r="AQI251" t="s">
        <v>4715</v>
      </c>
      <c r="AQJ251" t="s">
        <v>4715</v>
      </c>
      <c r="AQL251" t="s">
        <v>3687</v>
      </c>
      <c r="AQM251" t="s">
        <v>4715</v>
      </c>
      <c r="AQN251" t="s">
        <v>4715</v>
      </c>
      <c r="AQO251" t="s">
        <v>4715</v>
      </c>
      <c r="AQP251" t="s">
        <v>4715</v>
      </c>
      <c r="AQQ251" t="s">
        <v>4715</v>
      </c>
      <c r="AQR251" t="s">
        <v>4715</v>
      </c>
      <c r="AQS251" t="s">
        <v>4715</v>
      </c>
      <c r="AQT251" t="s">
        <v>4715</v>
      </c>
      <c r="AQU251" t="s">
        <v>4714</v>
      </c>
      <c r="AQV251" t="s">
        <v>4715</v>
      </c>
      <c r="AQW251" t="s">
        <v>4715</v>
      </c>
      <c r="AQX251" t="s">
        <v>4715</v>
      </c>
      <c r="AQZ251" t="s">
        <v>3650</v>
      </c>
      <c r="AWR251" t="s">
        <v>3650</v>
      </c>
      <c r="AWV251" t="s">
        <v>6898</v>
      </c>
      <c r="AWW251" s="35" t="s">
        <v>6899</v>
      </c>
      <c r="AWX251" t="s">
        <v>6900</v>
      </c>
      <c r="AXA251" t="s">
        <v>4743</v>
      </c>
      <c r="AXB251" t="s">
        <v>4710</v>
      </c>
      <c r="AXC251" t="s">
        <v>5112</v>
      </c>
      <c r="AXE251" t="s">
        <v>6901</v>
      </c>
    </row>
    <row r="252" spans="1:1016 1026:1305">
      <c r="A252" t="s">
        <v>6902</v>
      </c>
      <c r="B252" t="s">
        <v>6903</v>
      </c>
      <c r="C252" t="s">
        <v>6746</v>
      </c>
      <c r="D252" t="s">
        <v>4710</v>
      </c>
      <c r="E252" t="s">
        <v>4711</v>
      </c>
      <c r="F252" t="s">
        <v>6649</v>
      </c>
      <c r="G252" t="s">
        <v>3454</v>
      </c>
      <c r="I252" t="s">
        <v>3644</v>
      </c>
      <c r="J252" t="s">
        <v>1840</v>
      </c>
      <c r="K252" t="s">
        <v>3504</v>
      </c>
      <c r="S252" t="s">
        <v>3647</v>
      </c>
      <c r="T252" t="s">
        <v>3647</v>
      </c>
      <c r="U252" t="s">
        <v>4782</v>
      </c>
      <c r="AA252" t="s">
        <v>3677</v>
      </c>
      <c r="AB252" t="s">
        <v>3670</v>
      </c>
      <c r="AC252" t="s">
        <v>4714</v>
      </c>
      <c r="AD252" t="s">
        <v>4715</v>
      </c>
      <c r="AE252" t="s">
        <v>4715</v>
      </c>
      <c r="AF252" t="s">
        <v>4715</v>
      </c>
      <c r="AG252" t="s">
        <v>4715</v>
      </c>
      <c r="AH252" t="s">
        <v>4715</v>
      </c>
      <c r="AI252" t="s">
        <v>4715</v>
      </c>
      <c r="AM252" t="s">
        <v>4714</v>
      </c>
      <c r="AN252" t="s">
        <v>3693</v>
      </c>
      <c r="AO252" t="s">
        <v>4715</v>
      </c>
      <c r="AP252" t="s">
        <v>4714</v>
      </c>
      <c r="AQ252" t="s">
        <v>4715</v>
      </c>
      <c r="AR252" t="s">
        <v>4715</v>
      </c>
      <c r="AS252" t="s">
        <v>4715</v>
      </c>
      <c r="AU252" t="s">
        <v>3687</v>
      </c>
      <c r="AW252" t="s">
        <v>6904</v>
      </c>
      <c r="AX252" t="s">
        <v>4715</v>
      </c>
      <c r="AY252" t="s">
        <v>4715</v>
      </c>
      <c r="AZ252" t="s">
        <v>4715</v>
      </c>
      <c r="BA252" t="s">
        <v>4715</v>
      </c>
      <c r="BB252" t="s">
        <v>4715</v>
      </c>
      <c r="BC252" t="s">
        <v>4715</v>
      </c>
      <c r="BD252" t="s">
        <v>4715</v>
      </c>
      <c r="BE252" t="s">
        <v>4715</v>
      </c>
      <c r="BF252" t="s">
        <v>4715</v>
      </c>
      <c r="BG252" t="s">
        <v>4715</v>
      </c>
      <c r="BH252" t="s">
        <v>4715</v>
      </c>
      <c r="BI252" t="s">
        <v>4715</v>
      </c>
      <c r="BJ252" t="s">
        <v>4715</v>
      </c>
      <c r="BK252" t="s">
        <v>4715</v>
      </c>
      <c r="BL252" t="s">
        <v>4715</v>
      </c>
      <c r="BM252" t="s">
        <v>4715</v>
      </c>
      <c r="BN252" t="s">
        <v>4715</v>
      </c>
      <c r="BO252" t="s">
        <v>4715</v>
      </c>
      <c r="BP252" t="s">
        <v>4715</v>
      </c>
      <c r="BQ252" t="s">
        <v>4715</v>
      </c>
      <c r="BR252" t="s">
        <v>4715</v>
      </c>
      <c r="BS252" t="s">
        <v>4715</v>
      </c>
      <c r="BT252" t="s">
        <v>4715</v>
      </c>
      <c r="BU252" t="s">
        <v>4715</v>
      </c>
      <c r="BV252" t="s">
        <v>4715</v>
      </c>
      <c r="BW252" t="s">
        <v>4715</v>
      </c>
      <c r="BX252" t="s">
        <v>4715</v>
      </c>
      <c r="BY252" t="s">
        <v>4715</v>
      </c>
      <c r="BZ252" t="s">
        <v>4715</v>
      </c>
      <c r="CA252" t="s">
        <v>4715</v>
      </c>
      <c r="CB252" t="s">
        <v>4715</v>
      </c>
      <c r="CC252" t="s">
        <v>4715</v>
      </c>
      <c r="CD252" t="s">
        <v>4715</v>
      </c>
      <c r="CE252" t="s">
        <v>4715</v>
      </c>
      <c r="CF252" t="s">
        <v>4715</v>
      </c>
      <c r="CG252" t="s">
        <v>4715</v>
      </c>
      <c r="CH252" t="s">
        <v>4715</v>
      </c>
      <c r="CI252" t="s">
        <v>4715</v>
      </c>
      <c r="CJ252" t="s">
        <v>4715</v>
      </c>
      <c r="CK252" t="s">
        <v>4715</v>
      </c>
      <c r="CL252" t="s">
        <v>4714</v>
      </c>
      <c r="CM252" t="s">
        <v>4715</v>
      </c>
      <c r="CN252" t="s">
        <v>4715</v>
      </c>
      <c r="CO252" t="s">
        <v>4715</v>
      </c>
      <c r="CP252" t="s">
        <v>4715</v>
      </c>
      <c r="CQ252" t="s">
        <v>4715</v>
      </c>
      <c r="CR252" t="s">
        <v>4715</v>
      </c>
      <c r="CS252" t="s">
        <v>4715</v>
      </c>
      <c r="CT252" t="s">
        <v>4715</v>
      </c>
      <c r="CU252" t="s">
        <v>4715</v>
      </c>
      <c r="CV252" t="s">
        <v>4715</v>
      </c>
      <c r="CW252" t="s">
        <v>4715</v>
      </c>
      <c r="CX252" t="s">
        <v>4715</v>
      </c>
      <c r="CY252" t="s">
        <v>4715</v>
      </c>
      <c r="CZ252" t="s">
        <v>4715</v>
      </c>
      <c r="DA252" t="s">
        <v>4715</v>
      </c>
      <c r="DB252" t="s">
        <v>4715</v>
      </c>
      <c r="DC252" t="s">
        <v>4715</v>
      </c>
      <c r="DD252" t="s">
        <v>4715</v>
      </c>
      <c r="DE252" t="s">
        <v>4715</v>
      </c>
      <c r="DF252" t="s">
        <v>4715</v>
      </c>
      <c r="DG252" t="s">
        <v>4715</v>
      </c>
      <c r="DH252" t="s">
        <v>4714</v>
      </c>
      <c r="DI252" t="s">
        <v>4714</v>
      </c>
      <c r="DJ252" t="s">
        <v>4715</v>
      </c>
      <c r="DK252" t="s">
        <v>4715</v>
      </c>
      <c r="DL252" t="s">
        <v>4715</v>
      </c>
      <c r="AFH252" t="s">
        <v>3647</v>
      </c>
      <c r="AFJ252" t="s">
        <v>3647</v>
      </c>
      <c r="AFK252" t="s">
        <v>4724</v>
      </c>
      <c r="AFL252" t="s">
        <v>4722</v>
      </c>
      <c r="AFM252" t="s">
        <v>4720</v>
      </c>
      <c r="AFR252" t="s">
        <v>3647</v>
      </c>
      <c r="AFT252" t="s">
        <v>3647</v>
      </c>
      <c r="AFU252" t="s">
        <v>4726</v>
      </c>
      <c r="AFV252" t="s">
        <v>4726</v>
      </c>
      <c r="AGB252" t="s">
        <v>3647</v>
      </c>
      <c r="AGD252" t="s">
        <v>3647</v>
      </c>
      <c r="AGE252" t="s">
        <v>4748</v>
      </c>
      <c r="AGF252" t="s">
        <v>4748</v>
      </c>
      <c r="AIV252" t="s">
        <v>4728</v>
      </c>
      <c r="AIW252" t="s">
        <v>4729</v>
      </c>
      <c r="AIX252" t="s">
        <v>4728</v>
      </c>
      <c r="ALI252" t="s">
        <v>3647</v>
      </c>
      <c r="ALJ252" t="s">
        <v>3650</v>
      </c>
      <c r="ALK252" t="s">
        <v>3650</v>
      </c>
      <c r="ANV252" t="s">
        <v>4779</v>
      </c>
      <c r="ANW252" t="s">
        <v>4779</v>
      </c>
      <c r="ANX252" t="s">
        <v>4779</v>
      </c>
      <c r="AOO252" t="s">
        <v>3687</v>
      </c>
      <c r="AOP252" t="s">
        <v>4715</v>
      </c>
      <c r="AOQ252" t="s">
        <v>4715</v>
      </c>
      <c r="AOR252" t="s">
        <v>4715</v>
      </c>
      <c r="AOS252" t="s">
        <v>4715</v>
      </c>
      <c r="AOT252" t="s">
        <v>4715</v>
      </c>
      <c r="AOU252" t="s">
        <v>4715</v>
      </c>
      <c r="AOV252" t="s">
        <v>4714</v>
      </c>
      <c r="AOW252" t="s">
        <v>4715</v>
      </c>
      <c r="AOX252" t="s">
        <v>4715</v>
      </c>
      <c r="AOY252" t="s">
        <v>4715</v>
      </c>
      <c r="APA252" t="s">
        <v>3687</v>
      </c>
      <c r="APB252" t="s">
        <v>4715</v>
      </c>
      <c r="APC252" t="s">
        <v>4715</v>
      </c>
      <c r="APD252" t="s">
        <v>4715</v>
      </c>
      <c r="APE252" t="s">
        <v>4715</v>
      </c>
      <c r="APF252" t="s">
        <v>4715</v>
      </c>
      <c r="APG252" t="s">
        <v>4715</v>
      </c>
      <c r="APH252" t="s">
        <v>4715</v>
      </c>
      <c r="API252" t="s">
        <v>4715</v>
      </c>
      <c r="APJ252" t="s">
        <v>4715</v>
      </c>
      <c r="APK252" t="s">
        <v>4715</v>
      </c>
      <c r="APL252" t="s">
        <v>4714</v>
      </c>
      <c r="APM252" t="s">
        <v>4715</v>
      </c>
      <c r="APN252" t="s">
        <v>4715</v>
      </c>
      <c r="APO252" t="s">
        <v>4715</v>
      </c>
      <c r="APQ252" t="s">
        <v>3650</v>
      </c>
      <c r="APW252" t="s">
        <v>3687</v>
      </c>
      <c r="APX252" t="s">
        <v>4715</v>
      </c>
      <c r="APY252" t="s">
        <v>4715</v>
      </c>
      <c r="APZ252" t="s">
        <v>4715</v>
      </c>
      <c r="AQA252" t="s">
        <v>4715</v>
      </c>
      <c r="AQB252" t="s">
        <v>4715</v>
      </c>
      <c r="AQC252" t="s">
        <v>4715</v>
      </c>
      <c r="AQD252" t="s">
        <v>4715</v>
      </c>
      <c r="AQE252" t="s">
        <v>4715</v>
      </c>
      <c r="AQF252" t="s">
        <v>4715</v>
      </c>
      <c r="AQG252" t="s">
        <v>4714</v>
      </c>
      <c r="AQH252" t="s">
        <v>4715</v>
      </c>
      <c r="AQI252" t="s">
        <v>4715</v>
      </c>
      <c r="AQJ252" t="s">
        <v>4715</v>
      </c>
      <c r="AQL252" t="s">
        <v>3687</v>
      </c>
      <c r="AQM252" t="s">
        <v>4715</v>
      </c>
      <c r="AQN252" t="s">
        <v>4715</v>
      </c>
      <c r="AQO252" t="s">
        <v>4715</v>
      </c>
      <c r="AQP252" t="s">
        <v>4715</v>
      </c>
      <c r="AQQ252" t="s">
        <v>4715</v>
      </c>
      <c r="AQR252" t="s">
        <v>4715</v>
      </c>
      <c r="AQS252" t="s">
        <v>4715</v>
      </c>
      <c r="AQT252" t="s">
        <v>4715</v>
      </c>
      <c r="AQU252" t="s">
        <v>4714</v>
      </c>
      <c r="AQV252" t="s">
        <v>4715</v>
      </c>
      <c r="AQW252" t="s">
        <v>4715</v>
      </c>
      <c r="AQX252" t="s">
        <v>4715</v>
      </c>
      <c r="AQZ252" t="s">
        <v>3650</v>
      </c>
      <c r="AWR252" t="s">
        <v>3650</v>
      </c>
      <c r="AWV252" t="s">
        <v>6905</v>
      </c>
      <c r="AWW252" s="35" t="s">
        <v>6906</v>
      </c>
      <c r="AWX252" t="s">
        <v>6907</v>
      </c>
      <c r="AXA252" t="s">
        <v>4743</v>
      </c>
      <c r="AXB252" t="s">
        <v>4710</v>
      </c>
      <c r="AXC252" t="s">
        <v>5112</v>
      </c>
      <c r="AXE252" t="s">
        <v>6908</v>
      </c>
    </row>
    <row r="253" spans="1:1016 1026:1305">
      <c r="A253" t="s">
        <v>6909</v>
      </c>
      <c r="B253" t="s">
        <v>6910</v>
      </c>
      <c r="C253" t="s">
        <v>6746</v>
      </c>
      <c r="D253" t="s">
        <v>4710</v>
      </c>
      <c r="E253" t="s">
        <v>4711</v>
      </c>
      <c r="F253" t="s">
        <v>6649</v>
      </c>
      <c r="G253" t="s">
        <v>3454</v>
      </c>
      <c r="I253" t="s">
        <v>3644</v>
      </c>
      <c r="J253" t="s">
        <v>1840</v>
      </c>
      <c r="K253" t="s">
        <v>3504</v>
      </c>
      <c r="S253" t="s">
        <v>3647</v>
      </c>
      <c r="T253" t="s">
        <v>3647</v>
      </c>
      <c r="U253" t="s">
        <v>6250</v>
      </c>
      <c r="AA253" t="s">
        <v>3677</v>
      </c>
      <c r="AB253" t="s">
        <v>3670</v>
      </c>
      <c r="AC253" t="s">
        <v>4714</v>
      </c>
      <c r="AD253" t="s">
        <v>4715</v>
      </c>
      <c r="AE253" t="s">
        <v>4715</v>
      </c>
      <c r="AF253" t="s">
        <v>4715</v>
      </c>
      <c r="AG253" t="s">
        <v>4715</v>
      </c>
      <c r="AH253" t="s">
        <v>4715</v>
      </c>
      <c r="AI253" t="s">
        <v>4715</v>
      </c>
      <c r="AM253" t="s">
        <v>4714</v>
      </c>
      <c r="AN253" t="s">
        <v>4795</v>
      </c>
      <c r="AO253" t="s">
        <v>4714</v>
      </c>
      <c r="AP253" t="s">
        <v>4714</v>
      </c>
      <c r="AQ253" t="s">
        <v>4715</v>
      </c>
      <c r="AR253" t="s">
        <v>4715</v>
      </c>
      <c r="AS253" t="s">
        <v>4715</v>
      </c>
      <c r="AU253" t="s">
        <v>3687</v>
      </c>
      <c r="AW253" t="s">
        <v>6911</v>
      </c>
      <c r="AX253" t="s">
        <v>4715</v>
      </c>
      <c r="AY253" t="s">
        <v>4715</v>
      </c>
      <c r="AZ253" t="s">
        <v>4715</v>
      </c>
      <c r="BA253" t="s">
        <v>4715</v>
      </c>
      <c r="BB253" t="s">
        <v>4715</v>
      </c>
      <c r="BC253" t="s">
        <v>4715</v>
      </c>
      <c r="BD253" t="s">
        <v>4715</v>
      </c>
      <c r="BE253" t="s">
        <v>4715</v>
      </c>
      <c r="BF253" t="s">
        <v>4715</v>
      </c>
      <c r="BG253" t="s">
        <v>4715</v>
      </c>
      <c r="BH253" t="s">
        <v>4715</v>
      </c>
      <c r="BI253" t="s">
        <v>4715</v>
      </c>
      <c r="BJ253" t="s">
        <v>4715</v>
      </c>
      <c r="BK253" t="s">
        <v>4715</v>
      </c>
      <c r="BL253" t="s">
        <v>4715</v>
      </c>
      <c r="BM253" t="s">
        <v>4715</v>
      </c>
      <c r="BN253" t="s">
        <v>4715</v>
      </c>
      <c r="BO253" t="s">
        <v>4715</v>
      </c>
      <c r="BP253" t="s">
        <v>4715</v>
      </c>
      <c r="BQ253" t="s">
        <v>4715</v>
      </c>
      <c r="BR253" t="s">
        <v>4715</v>
      </c>
      <c r="BS253" t="s">
        <v>4715</v>
      </c>
      <c r="BT253" t="s">
        <v>4715</v>
      </c>
      <c r="BU253" t="s">
        <v>4715</v>
      </c>
      <c r="BV253" t="s">
        <v>4715</v>
      </c>
      <c r="BW253" t="s">
        <v>4715</v>
      </c>
      <c r="BX253" t="s">
        <v>4715</v>
      </c>
      <c r="BY253" t="s">
        <v>4715</v>
      </c>
      <c r="BZ253" t="s">
        <v>4715</v>
      </c>
      <c r="CA253" t="s">
        <v>4715</v>
      </c>
      <c r="CB253" t="s">
        <v>4715</v>
      </c>
      <c r="CC253" t="s">
        <v>4715</v>
      </c>
      <c r="CD253" t="s">
        <v>4715</v>
      </c>
      <c r="CE253" t="s">
        <v>4715</v>
      </c>
      <c r="CF253" t="s">
        <v>4715</v>
      </c>
      <c r="CG253" t="s">
        <v>4715</v>
      </c>
      <c r="CH253" t="s">
        <v>4715</v>
      </c>
      <c r="CI253" t="s">
        <v>4715</v>
      </c>
      <c r="CJ253" t="s">
        <v>4715</v>
      </c>
      <c r="CK253" t="s">
        <v>4715</v>
      </c>
      <c r="CL253" t="s">
        <v>4714</v>
      </c>
      <c r="CM253" t="s">
        <v>4715</v>
      </c>
      <c r="CN253" t="s">
        <v>4715</v>
      </c>
      <c r="CO253" t="s">
        <v>4715</v>
      </c>
      <c r="CP253" t="s">
        <v>4715</v>
      </c>
      <c r="CQ253" t="s">
        <v>4715</v>
      </c>
      <c r="CR253" t="s">
        <v>4715</v>
      </c>
      <c r="CS253" t="s">
        <v>4715</v>
      </c>
      <c r="CT253" t="s">
        <v>4715</v>
      </c>
      <c r="CU253" t="s">
        <v>4715</v>
      </c>
      <c r="CV253" t="s">
        <v>4715</v>
      </c>
      <c r="CW253" t="s">
        <v>4715</v>
      </c>
      <c r="CX253" t="s">
        <v>4715</v>
      </c>
      <c r="CY253" t="s">
        <v>4715</v>
      </c>
      <c r="CZ253" t="s">
        <v>4715</v>
      </c>
      <c r="DA253" t="s">
        <v>4715</v>
      </c>
      <c r="DB253" t="s">
        <v>4715</v>
      </c>
      <c r="DC253" t="s">
        <v>4715</v>
      </c>
      <c r="DD253" t="s">
        <v>4715</v>
      </c>
      <c r="DE253" t="s">
        <v>4715</v>
      </c>
      <c r="DF253" t="s">
        <v>4715</v>
      </c>
      <c r="DG253" t="s">
        <v>4715</v>
      </c>
      <c r="DH253" t="s">
        <v>4715</v>
      </c>
      <c r="DI253" t="s">
        <v>4714</v>
      </c>
      <c r="DJ253" t="s">
        <v>4715</v>
      </c>
      <c r="DK253" t="s">
        <v>4715</v>
      </c>
      <c r="DL253" t="s">
        <v>4715</v>
      </c>
      <c r="AFH253" t="s">
        <v>3647</v>
      </c>
      <c r="AFJ253" t="s">
        <v>3647</v>
      </c>
      <c r="AFK253" t="s">
        <v>5033</v>
      </c>
      <c r="AFL253" t="s">
        <v>4722</v>
      </c>
      <c r="AFM253" t="s">
        <v>4720</v>
      </c>
      <c r="AGB253" t="s">
        <v>3647</v>
      </c>
      <c r="AGD253" t="s">
        <v>3647</v>
      </c>
      <c r="AGE253" t="s">
        <v>4721</v>
      </c>
      <c r="AGF253" t="s">
        <v>4721</v>
      </c>
      <c r="AGG253" t="s">
        <v>4720</v>
      </c>
      <c r="AIV253" t="s">
        <v>4721</v>
      </c>
      <c r="AIX253" t="s">
        <v>4729</v>
      </c>
      <c r="ALI253" t="s">
        <v>3650</v>
      </c>
      <c r="ALK253" t="s">
        <v>3650</v>
      </c>
      <c r="ANV253" t="s">
        <v>4727</v>
      </c>
      <c r="ANX253" t="s">
        <v>4727</v>
      </c>
      <c r="AOO253" t="s">
        <v>3874</v>
      </c>
      <c r="AOP253" t="s">
        <v>4714</v>
      </c>
      <c r="AOQ253" t="s">
        <v>4715</v>
      </c>
      <c r="AOR253" t="s">
        <v>4715</v>
      </c>
      <c r="AOS253" t="s">
        <v>4715</v>
      </c>
      <c r="AOT253" t="s">
        <v>4715</v>
      </c>
      <c r="AOU253" t="s">
        <v>4715</v>
      </c>
      <c r="AOV253" t="s">
        <v>4715</v>
      </c>
      <c r="AOW253" t="s">
        <v>4715</v>
      </c>
      <c r="AOX253" t="s">
        <v>4715</v>
      </c>
      <c r="AOY253" t="s">
        <v>4715</v>
      </c>
      <c r="APA253" t="s">
        <v>3687</v>
      </c>
      <c r="APB253" t="s">
        <v>4715</v>
      </c>
      <c r="APC253" t="s">
        <v>4715</v>
      </c>
      <c r="APD253" t="s">
        <v>4715</v>
      </c>
      <c r="APE253" t="s">
        <v>4715</v>
      </c>
      <c r="APF253" t="s">
        <v>4715</v>
      </c>
      <c r="APG253" t="s">
        <v>4715</v>
      </c>
      <c r="APH253" t="s">
        <v>4715</v>
      </c>
      <c r="API253" t="s">
        <v>4715</v>
      </c>
      <c r="APJ253" t="s">
        <v>4715</v>
      </c>
      <c r="APK253" t="s">
        <v>4715</v>
      </c>
      <c r="APL253" t="s">
        <v>4714</v>
      </c>
      <c r="APM253" t="s">
        <v>4715</v>
      </c>
      <c r="APN253" t="s">
        <v>4715</v>
      </c>
      <c r="APO253" t="s">
        <v>4715</v>
      </c>
      <c r="APQ253" t="s">
        <v>3650</v>
      </c>
      <c r="APW253" t="s">
        <v>3687</v>
      </c>
      <c r="APX253" t="s">
        <v>4715</v>
      </c>
      <c r="APY253" t="s">
        <v>4715</v>
      </c>
      <c r="APZ253" t="s">
        <v>4715</v>
      </c>
      <c r="AQA253" t="s">
        <v>4715</v>
      </c>
      <c r="AQB253" t="s">
        <v>4715</v>
      </c>
      <c r="AQC253" t="s">
        <v>4715</v>
      </c>
      <c r="AQD253" t="s">
        <v>4715</v>
      </c>
      <c r="AQE253" t="s">
        <v>4715</v>
      </c>
      <c r="AQF253" t="s">
        <v>4715</v>
      </c>
      <c r="AQG253" t="s">
        <v>4714</v>
      </c>
      <c r="AQH253" t="s">
        <v>4715</v>
      </c>
      <c r="AQI253" t="s">
        <v>4715</v>
      </c>
      <c r="AQJ253" t="s">
        <v>4715</v>
      </c>
      <c r="AQL253" t="s">
        <v>4003</v>
      </c>
      <c r="AQM253" t="s">
        <v>4715</v>
      </c>
      <c r="AQN253" t="s">
        <v>4715</v>
      </c>
      <c r="AQO253" t="s">
        <v>4715</v>
      </c>
      <c r="AQP253" t="s">
        <v>4715</v>
      </c>
      <c r="AQQ253" t="s">
        <v>4715</v>
      </c>
      <c r="AQR253" t="s">
        <v>4715</v>
      </c>
      <c r="AQS253" t="s">
        <v>4715</v>
      </c>
      <c r="AQT253" t="s">
        <v>4714</v>
      </c>
      <c r="AQU253" t="s">
        <v>4715</v>
      </c>
      <c r="AQV253" t="s">
        <v>4715</v>
      </c>
      <c r="AQW253" t="s">
        <v>4715</v>
      </c>
      <c r="AQX253" t="s">
        <v>4715</v>
      </c>
      <c r="AQZ253" t="s">
        <v>3650</v>
      </c>
      <c r="AWR253" t="s">
        <v>3650</v>
      </c>
      <c r="AWV253" t="s">
        <v>6912</v>
      </c>
      <c r="AWW253" s="35" t="s">
        <v>6913</v>
      </c>
      <c r="AWX253" t="s">
        <v>6914</v>
      </c>
      <c r="AXA253" t="s">
        <v>4743</v>
      </c>
      <c r="AXB253" t="s">
        <v>4710</v>
      </c>
      <c r="AXC253" t="s">
        <v>5112</v>
      </c>
      <c r="AXE253" t="s">
        <v>6915</v>
      </c>
    </row>
    <row r="254" spans="1:1016 1026:1305">
      <c r="A254" t="s">
        <v>6916</v>
      </c>
      <c r="B254" t="s">
        <v>6917</v>
      </c>
      <c r="C254" t="s">
        <v>6630</v>
      </c>
      <c r="D254" t="s">
        <v>4710</v>
      </c>
      <c r="E254" t="s">
        <v>4711</v>
      </c>
      <c r="F254" t="s">
        <v>6918</v>
      </c>
      <c r="G254" t="s">
        <v>3454</v>
      </c>
      <c r="I254" t="s">
        <v>3644</v>
      </c>
      <c r="J254" t="s">
        <v>3704</v>
      </c>
      <c r="K254" t="s">
        <v>3504</v>
      </c>
      <c r="M254" t="s">
        <v>3586</v>
      </c>
      <c r="S254" t="s">
        <v>3647</v>
      </c>
      <c r="T254" t="s">
        <v>3647</v>
      </c>
      <c r="U254" t="s">
        <v>5446</v>
      </c>
      <c r="X254" t="s">
        <v>3663</v>
      </c>
      <c r="Y254" t="s">
        <v>4714</v>
      </c>
      <c r="Z254" t="s">
        <v>4715</v>
      </c>
      <c r="AA254" t="s">
        <v>3677</v>
      </c>
      <c r="AB254" t="s">
        <v>3670</v>
      </c>
      <c r="AC254" t="s">
        <v>4714</v>
      </c>
      <c r="AD254" t="s">
        <v>4715</v>
      </c>
      <c r="AE254" t="s">
        <v>4715</v>
      </c>
      <c r="AF254" t="s">
        <v>4715</v>
      </c>
      <c r="AG254" t="s">
        <v>4715</v>
      </c>
      <c r="AH254" t="s">
        <v>4715</v>
      </c>
      <c r="AI254" t="s">
        <v>4715</v>
      </c>
      <c r="AM254" t="s">
        <v>4714</v>
      </c>
      <c r="AN254" t="s">
        <v>3693</v>
      </c>
      <c r="AO254" t="s">
        <v>4715</v>
      </c>
      <c r="AP254" t="s">
        <v>4714</v>
      </c>
      <c r="AQ254" t="s">
        <v>4715</v>
      </c>
      <c r="AR254" t="s">
        <v>4715</v>
      </c>
      <c r="AS254" t="s">
        <v>4715</v>
      </c>
      <c r="AU254" t="s">
        <v>3693</v>
      </c>
      <c r="AW254" t="s">
        <v>6919</v>
      </c>
      <c r="AX254" t="s">
        <v>4715</v>
      </c>
      <c r="AY254" t="s">
        <v>4714</v>
      </c>
      <c r="AZ254" t="s">
        <v>4715</v>
      </c>
      <c r="BA254" t="s">
        <v>4714</v>
      </c>
      <c r="BB254" t="s">
        <v>4715</v>
      </c>
      <c r="BC254" t="s">
        <v>4715</v>
      </c>
      <c r="BD254" t="s">
        <v>4714</v>
      </c>
      <c r="BE254" t="s">
        <v>4715</v>
      </c>
      <c r="BF254" t="s">
        <v>4714</v>
      </c>
      <c r="BG254" t="s">
        <v>4715</v>
      </c>
      <c r="BH254" t="s">
        <v>4715</v>
      </c>
      <c r="BI254" t="s">
        <v>4715</v>
      </c>
      <c r="BJ254" t="s">
        <v>4714</v>
      </c>
      <c r="BK254" t="s">
        <v>4715</v>
      </c>
      <c r="BL254" t="s">
        <v>4714</v>
      </c>
      <c r="BM254" t="s">
        <v>4715</v>
      </c>
      <c r="BN254" t="s">
        <v>4715</v>
      </c>
      <c r="BO254" t="s">
        <v>4715</v>
      </c>
      <c r="BP254" t="s">
        <v>4715</v>
      </c>
      <c r="BQ254" t="s">
        <v>4715</v>
      </c>
      <c r="BR254" t="s">
        <v>4715</v>
      </c>
      <c r="BS254" t="s">
        <v>4715</v>
      </c>
      <c r="BT254" t="s">
        <v>4715</v>
      </c>
      <c r="BU254" t="s">
        <v>4715</v>
      </c>
      <c r="BV254" t="s">
        <v>4715</v>
      </c>
      <c r="BW254" t="s">
        <v>4715</v>
      </c>
      <c r="BX254" t="s">
        <v>4715</v>
      </c>
      <c r="BY254" t="s">
        <v>4715</v>
      </c>
      <c r="BZ254" t="s">
        <v>4715</v>
      </c>
      <c r="CA254" t="s">
        <v>4715</v>
      </c>
      <c r="CB254" t="s">
        <v>4715</v>
      </c>
      <c r="CC254" t="s">
        <v>4715</v>
      </c>
      <c r="CD254" t="s">
        <v>4715</v>
      </c>
      <c r="CE254" t="s">
        <v>4715</v>
      </c>
      <c r="CF254" t="s">
        <v>4715</v>
      </c>
      <c r="CG254" t="s">
        <v>4715</v>
      </c>
      <c r="CH254" t="s">
        <v>4715</v>
      </c>
      <c r="CI254" t="s">
        <v>4715</v>
      </c>
      <c r="CJ254" t="s">
        <v>4715</v>
      </c>
      <c r="CK254" t="s">
        <v>4715</v>
      </c>
      <c r="CL254" t="s">
        <v>4715</v>
      </c>
      <c r="CM254" t="s">
        <v>4715</v>
      </c>
      <c r="CN254" t="s">
        <v>4715</v>
      </c>
      <c r="CO254" t="s">
        <v>4715</v>
      </c>
      <c r="CP254" t="s">
        <v>4715</v>
      </c>
      <c r="CQ254" t="s">
        <v>4715</v>
      </c>
      <c r="CR254" t="s">
        <v>4715</v>
      </c>
      <c r="CS254" t="s">
        <v>4715</v>
      </c>
      <c r="CT254" t="s">
        <v>4715</v>
      </c>
      <c r="CU254" t="s">
        <v>4715</v>
      </c>
      <c r="CV254" t="s">
        <v>4715</v>
      </c>
      <c r="CW254" t="s">
        <v>4715</v>
      </c>
      <c r="CX254" t="s">
        <v>4715</v>
      </c>
      <c r="CY254" t="s">
        <v>4715</v>
      </c>
      <c r="CZ254" t="s">
        <v>4715</v>
      </c>
      <c r="DA254" t="s">
        <v>4715</v>
      </c>
      <c r="DB254" t="s">
        <v>4715</v>
      </c>
      <c r="DC254" t="s">
        <v>4715</v>
      </c>
      <c r="DD254" t="s">
        <v>4715</v>
      </c>
      <c r="DE254" t="s">
        <v>4715</v>
      </c>
      <c r="DF254" t="s">
        <v>4715</v>
      </c>
      <c r="DG254" t="s">
        <v>4715</v>
      </c>
      <c r="DH254" t="s">
        <v>4715</v>
      </c>
      <c r="DI254" t="s">
        <v>4715</v>
      </c>
      <c r="DJ254" t="s">
        <v>4715</v>
      </c>
      <c r="DK254" t="s">
        <v>4715</v>
      </c>
      <c r="DL254" t="s">
        <v>4715</v>
      </c>
      <c r="GC254" t="s">
        <v>4733</v>
      </c>
      <c r="GV254" t="s">
        <v>3647</v>
      </c>
      <c r="GX254" t="s">
        <v>3647</v>
      </c>
      <c r="GY254" t="s">
        <v>5426</v>
      </c>
      <c r="GZ254" t="s">
        <v>5426</v>
      </c>
      <c r="HP254" t="s">
        <v>3647</v>
      </c>
      <c r="HR254" t="s">
        <v>3647</v>
      </c>
      <c r="HS254" t="s">
        <v>4727</v>
      </c>
      <c r="HT254" t="s">
        <v>4727</v>
      </c>
      <c r="HU254" t="s">
        <v>4720</v>
      </c>
      <c r="JD254" t="s">
        <v>3647</v>
      </c>
      <c r="JF254" t="s">
        <v>3647</v>
      </c>
      <c r="JG254" t="s">
        <v>4779</v>
      </c>
      <c r="JH254" t="s">
        <v>4779</v>
      </c>
      <c r="JJ254" t="s">
        <v>3647</v>
      </c>
      <c r="JK254" t="s">
        <v>4723</v>
      </c>
      <c r="JL254" t="s">
        <v>4723</v>
      </c>
      <c r="JM254" t="s">
        <v>4720</v>
      </c>
      <c r="JR254" t="s">
        <v>3647</v>
      </c>
      <c r="JT254" t="s">
        <v>3647</v>
      </c>
      <c r="JU254" t="s">
        <v>5118</v>
      </c>
      <c r="JV254" t="s">
        <v>5118</v>
      </c>
      <c r="JX254" t="s">
        <v>3647</v>
      </c>
      <c r="JY254" t="s">
        <v>5952</v>
      </c>
      <c r="JZ254" t="s">
        <v>4733</v>
      </c>
      <c r="LR254" t="s">
        <v>3647</v>
      </c>
      <c r="LT254" t="s">
        <v>3647</v>
      </c>
      <c r="LU254" t="s">
        <v>4713</v>
      </c>
      <c r="LV254" t="s">
        <v>4713</v>
      </c>
      <c r="LW254" t="s">
        <v>4720</v>
      </c>
      <c r="ML254" t="s">
        <v>3647</v>
      </c>
      <c r="MN254" t="s">
        <v>3647</v>
      </c>
      <c r="MO254" t="s">
        <v>5137</v>
      </c>
      <c r="MP254" t="s">
        <v>5137</v>
      </c>
      <c r="MQ254" t="s">
        <v>4720</v>
      </c>
      <c r="AGN254" t="s">
        <v>4728</v>
      </c>
      <c r="AGP254" t="s">
        <v>4721</v>
      </c>
      <c r="AGT254" t="s">
        <v>4727</v>
      </c>
      <c r="AGU254" t="s">
        <v>4779</v>
      </c>
      <c r="AGY254" t="s">
        <v>4713</v>
      </c>
      <c r="AHA254" t="s">
        <v>4732</v>
      </c>
      <c r="AJA254" t="s">
        <v>3650</v>
      </c>
      <c r="AJC254" t="s">
        <v>3650</v>
      </c>
      <c r="AJG254" t="s">
        <v>3650</v>
      </c>
      <c r="AJH254" t="s">
        <v>3650</v>
      </c>
      <c r="AJL254" t="s">
        <v>3650</v>
      </c>
      <c r="AJN254" t="s">
        <v>3650</v>
      </c>
      <c r="ALN254" t="s">
        <v>4729</v>
      </c>
      <c r="ALP254" t="s">
        <v>4727</v>
      </c>
      <c r="ALT254" t="s">
        <v>4733</v>
      </c>
      <c r="ALU254" t="s">
        <v>4732</v>
      </c>
      <c r="ALY254" t="s">
        <v>4721</v>
      </c>
      <c r="AMA254" t="s">
        <v>4779</v>
      </c>
      <c r="ANZ254" t="s">
        <v>3861</v>
      </c>
      <c r="AOB254" t="s">
        <v>6920</v>
      </c>
      <c r="AOC254" t="s">
        <v>4715</v>
      </c>
      <c r="AOD254" t="s">
        <v>4714</v>
      </c>
      <c r="AOE254" t="s">
        <v>4715</v>
      </c>
      <c r="AOF254" t="s">
        <v>4715</v>
      </c>
      <c r="AOG254" t="s">
        <v>4715</v>
      </c>
      <c r="AOH254" t="s">
        <v>4714</v>
      </c>
      <c r="AOI254" t="s">
        <v>4715</v>
      </c>
      <c r="AOJ254" t="s">
        <v>4715</v>
      </c>
      <c r="AOK254" t="s">
        <v>4715</v>
      </c>
      <c r="AOL254" t="s">
        <v>4715</v>
      </c>
      <c r="AOM254" t="s">
        <v>4715</v>
      </c>
      <c r="AOO254" t="s">
        <v>3877</v>
      </c>
      <c r="AOP254" t="s">
        <v>4715</v>
      </c>
      <c r="AOQ254" t="s">
        <v>4715</v>
      </c>
      <c r="AOR254" t="s">
        <v>4714</v>
      </c>
      <c r="AOS254" t="s">
        <v>4715</v>
      </c>
      <c r="AOT254" t="s">
        <v>4715</v>
      </c>
      <c r="AOU254" t="s">
        <v>4715</v>
      </c>
      <c r="AOV254" t="s">
        <v>4715</v>
      </c>
      <c r="AOW254" t="s">
        <v>4715</v>
      </c>
      <c r="AOX254" t="s">
        <v>4715</v>
      </c>
      <c r="AOY254" t="s">
        <v>4715</v>
      </c>
      <c r="APA254" t="s">
        <v>3915</v>
      </c>
      <c r="APB254" t="s">
        <v>4715</v>
      </c>
      <c r="APC254" t="s">
        <v>4714</v>
      </c>
      <c r="APD254" t="s">
        <v>4715</v>
      </c>
      <c r="APE254" t="s">
        <v>4715</v>
      </c>
      <c r="APF254" t="s">
        <v>4715</v>
      </c>
      <c r="APG254" t="s">
        <v>4715</v>
      </c>
      <c r="APH254" t="s">
        <v>4715</v>
      </c>
      <c r="API254" t="s">
        <v>4715</v>
      </c>
      <c r="APJ254" t="s">
        <v>4715</v>
      </c>
      <c r="APK254" t="s">
        <v>4715</v>
      </c>
      <c r="APL254" t="s">
        <v>4715</v>
      </c>
      <c r="APM254" t="s">
        <v>4715</v>
      </c>
      <c r="APN254" t="s">
        <v>4715</v>
      </c>
      <c r="APO254" t="s">
        <v>4715</v>
      </c>
      <c r="APQ254" t="s">
        <v>3650</v>
      </c>
      <c r="APW254" t="s">
        <v>3197</v>
      </c>
      <c r="APX254" t="s">
        <v>4714</v>
      </c>
      <c r="APY254" t="s">
        <v>4715</v>
      </c>
      <c r="APZ254" t="s">
        <v>4715</v>
      </c>
      <c r="AQA254" t="s">
        <v>4715</v>
      </c>
      <c r="AQB254" t="s">
        <v>4715</v>
      </c>
      <c r="AQC254" t="s">
        <v>4715</v>
      </c>
      <c r="AQD254" t="s">
        <v>4715</v>
      </c>
      <c r="AQE254" t="s">
        <v>4715</v>
      </c>
      <c r="AQF254" t="s">
        <v>4715</v>
      </c>
      <c r="AQG254" t="s">
        <v>4715</v>
      </c>
      <c r="AQH254" t="s">
        <v>4715</v>
      </c>
      <c r="AQI254" t="s">
        <v>4715</v>
      </c>
      <c r="AQJ254" t="s">
        <v>4715</v>
      </c>
      <c r="AQL254" t="s">
        <v>3982</v>
      </c>
      <c r="AQM254" t="s">
        <v>4714</v>
      </c>
      <c r="AQN254" t="s">
        <v>4715</v>
      </c>
      <c r="AQO254" t="s">
        <v>4715</v>
      </c>
      <c r="AQP254" t="s">
        <v>4715</v>
      </c>
      <c r="AQQ254" t="s">
        <v>4715</v>
      </c>
      <c r="AQR254" t="s">
        <v>4715</v>
      </c>
      <c r="AQS254" t="s">
        <v>4715</v>
      </c>
      <c r="AQT254" t="s">
        <v>4715</v>
      </c>
      <c r="AQU254" t="s">
        <v>4715</v>
      </c>
      <c r="AQV254" t="s">
        <v>4715</v>
      </c>
      <c r="AQW254" t="s">
        <v>4715</v>
      </c>
      <c r="AQX254" t="s">
        <v>4715</v>
      </c>
      <c r="AQZ254" t="s">
        <v>3650</v>
      </c>
      <c r="ATZ254" t="s">
        <v>4242</v>
      </c>
      <c r="AUA254" t="s">
        <v>3650</v>
      </c>
      <c r="AWR254" t="s">
        <v>3650</v>
      </c>
      <c r="AWV254" t="s">
        <v>6921</v>
      </c>
      <c r="AWW254" s="35" t="s">
        <v>6922</v>
      </c>
      <c r="AWX254" t="s">
        <v>6923</v>
      </c>
      <c r="AXA254" t="s">
        <v>4743</v>
      </c>
      <c r="AXB254" t="s">
        <v>4710</v>
      </c>
      <c r="AXC254" t="s">
        <v>5112</v>
      </c>
      <c r="AXE254" t="s">
        <v>6924</v>
      </c>
    </row>
    <row r="255" spans="1:1016 1026:1305">
      <c r="A255" t="s">
        <v>6925</v>
      </c>
      <c r="B255" t="s">
        <v>6926</v>
      </c>
      <c r="C255" t="s">
        <v>6630</v>
      </c>
      <c r="D255" t="s">
        <v>4710</v>
      </c>
      <c r="E255" t="s">
        <v>4711</v>
      </c>
      <c r="F255" t="s">
        <v>6918</v>
      </c>
      <c r="G255" t="s">
        <v>3454</v>
      </c>
      <c r="I255" t="s">
        <v>3644</v>
      </c>
      <c r="J255" t="s">
        <v>3704</v>
      </c>
      <c r="K255" t="s">
        <v>3504</v>
      </c>
      <c r="M255" t="s">
        <v>3586</v>
      </c>
      <c r="S255" t="s">
        <v>3647</v>
      </c>
      <c r="T255" t="s">
        <v>3647</v>
      </c>
      <c r="U255" t="s">
        <v>4958</v>
      </c>
      <c r="X255" t="s">
        <v>3663</v>
      </c>
      <c r="Y255" t="s">
        <v>4714</v>
      </c>
      <c r="Z255" t="s">
        <v>4715</v>
      </c>
      <c r="AA255" t="s">
        <v>3677</v>
      </c>
      <c r="AB255" t="s">
        <v>3670</v>
      </c>
      <c r="AC255" t="s">
        <v>4714</v>
      </c>
      <c r="AD255" t="s">
        <v>4715</v>
      </c>
      <c r="AE255" t="s">
        <v>4715</v>
      </c>
      <c r="AF255" t="s">
        <v>4715</v>
      </c>
      <c r="AG255" t="s">
        <v>4715</v>
      </c>
      <c r="AH255" t="s">
        <v>4715</v>
      </c>
      <c r="AI255" t="s">
        <v>4715</v>
      </c>
      <c r="AM255" t="s">
        <v>4714</v>
      </c>
      <c r="AN255" t="s">
        <v>3693</v>
      </c>
      <c r="AO255" t="s">
        <v>4715</v>
      </c>
      <c r="AP255" t="s">
        <v>4714</v>
      </c>
      <c r="AQ255" t="s">
        <v>4715</v>
      </c>
      <c r="AR255" t="s">
        <v>4715</v>
      </c>
      <c r="AS255" t="s">
        <v>4715</v>
      </c>
      <c r="AU255" t="s">
        <v>3693</v>
      </c>
      <c r="AW255" t="s">
        <v>6927</v>
      </c>
      <c r="AX255" t="s">
        <v>4715</v>
      </c>
      <c r="AY255" t="s">
        <v>4715</v>
      </c>
      <c r="AZ255" t="s">
        <v>4714</v>
      </c>
      <c r="BA255" t="s">
        <v>4715</v>
      </c>
      <c r="BB255" t="s">
        <v>4715</v>
      </c>
      <c r="BC255" t="s">
        <v>4714</v>
      </c>
      <c r="BD255" t="s">
        <v>4715</v>
      </c>
      <c r="BE255" t="s">
        <v>4714</v>
      </c>
      <c r="BF255" t="s">
        <v>4715</v>
      </c>
      <c r="BG255" t="s">
        <v>4714</v>
      </c>
      <c r="BH255" t="s">
        <v>4715</v>
      </c>
      <c r="BI255" t="s">
        <v>4715</v>
      </c>
      <c r="BJ255" t="s">
        <v>4715</v>
      </c>
      <c r="BK255" t="s">
        <v>4715</v>
      </c>
      <c r="BL255" t="s">
        <v>4714</v>
      </c>
      <c r="BM255" t="s">
        <v>4714</v>
      </c>
      <c r="BN255" t="s">
        <v>4715</v>
      </c>
      <c r="BO255" t="s">
        <v>4715</v>
      </c>
      <c r="BP255" t="s">
        <v>4715</v>
      </c>
      <c r="BQ255" t="s">
        <v>4715</v>
      </c>
      <c r="BR255" t="s">
        <v>4715</v>
      </c>
      <c r="BS255" t="s">
        <v>4715</v>
      </c>
      <c r="BT255" t="s">
        <v>4715</v>
      </c>
      <c r="BU255" t="s">
        <v>4715</v>
      </c>
      <c r="BV255" t="s">
        <v>4715</v>
      </c>
      <c r="BW255" t="s">
        <v>4715</v>
      </c>
      <c r="BX255" t="s">
        <v>4715</v>
      </c>
      <c r="BY255" t="s">
        <v>4715</v>
      </c>
      <c r="BZ255" t="s">
        <v>4715</v>
      </c>
      <c r="CA255" t="s">
        <v>4715</v>
      </c>
      <c r="CB255" t="s">
        <v>4715</v>
      </c>
      <c r="CC255" t="s">
        <v>4715</v>
      </c>
      <c r="CD255" t="s">
        <v>4715</v>
      </c>
      <c r="CE255" t="s">
        <v>4715</v>
      </c>
      <c r="CF255" t="s">
        <v>4715</v>
      </c>
      <c r="CG255" t="s">
        <v>4715</v>
      </c>
      <c r="CH255" t="s">
        <v>4715</v>
      </c>
      <c r="CI255" t="s">
        <v>4715</v>
      </c>
      <c r="CJ255" t="s">
        <v>4715</v>
      </c>
      <c r="CK255" t="s">
        <v>4715</v>
      </c>
      <c r="CL255" t="s">
        <v>4715</v>
      </c>
      <c r="CM255" t="s">
        <v>4715</v>
      </c>
      <c r="CN255" t="s">
        <v>4715</v>
      </c>
      <c r="CO255" t="s">
        <v>4715</v>
      </c>
      <c r="CP255" t="s">
        <v>4715</v>
      </c>
      <c r="CQ255" t="s">
        <v>4715</v>
      </c>
      <c r="CR255" t="s">
        <v>4715</v>
      </c>
      <c r="CS255" t="s">
        <v>4715</v>
      </c>
      <c r="CT255" t="s">
        <v>4715</v>
      </c>
      <c r="CU255" t="s">
        <v>4715</v>
      </c>
      <c r="CV255" t="s">
        <v>4715</v>
      </c>
      <c r="CW255" t="s">
        <v>4715</v>
      </c>
      <c r="CX255" t="s">
        <v>4715</v>
      </c>
      <c r="CY255" t="s">
        <v>4715</v>
      </c>
      <c r="CZ255" t="s">
        <v>4715</v>
      </c>
      <c r="DA255" t="s">
        <v>4715</v>
      </c>
      <c r="DB255" t="s">
        <v>4715</v>
      </c>
      <c r="DC255" t="s">
        <v>4715</v>
      </c>
      <c r="DD255" t="s">
        <v>4715</v>
      </c>
      <c r="DE255" t="s">
        <v>4715</v>
      </c>
      <c r="DF255" t="s">
        <v>4715</v>
      </c>
      <c r="DG255" t="s">
        <v>4715</v>
      </c>
      <c r="DH255" t="s">
        <v>4715</v>
      </c>
      <c r="DI255" t="s">
        <v>4715</v>
      </c>
      <c r="DJ255" t="s">
        <v>4715</v>
      </c>
      <c r="DK255" t="s">
        <v>4715</v>
      </c>
      <c r="DL255" t="s">
        <v>4715</v>
      </c>
      <c r="GC255" t="s">
        <v>4714</v>
      </c>
      <c r="HF255" t="s">
        <v>3647</v>
      </c>
      <c r="HH255" t="s">
        <v>3647</v>
      </c>
      <c r="HI255" t="s">
        <v>4983</v>
      </c>
      <c r="HJ255" t="s">
        <v>4983</v>
      </c>
      <c r="HK255" t="s">
        <v>4720</v>
      </c>
      <c r="IJ255" t="s">
        <v>3647</v>
      </c>
      <c r="IL255" t="s">
        <v>3647</v>
      </c>
      <c r="IM255" t="s">
        <v>4713</v>
      </c>
      <c r="IN255" t="s">
        <v>4713</v>
      </c>
      <c r="IO255" t="s">
        <v>4720</v>
      </c>
      <c r="IT255" t="s">
        <v>3647</v>
      </c>
      <c r="IV255" t="s">
        <v>3647</v>
      </c>
      <c r="IW255" t="s">
        <v>6831</v>
      </c>
      <c r="IX255" t="s">
        <v>6831</v>
      </c>
      <c r="KF255" t="s">
        <v>3647</v>
      </c>
      <c r="KH255" t="s">
        <v>3647</v>
      </c>
      <c r="KI255" t="s">
        <v>5058</v>
      </c>
      <c r="KJ255" t="s">
        <v>5058</v>
      </c>
      <c r="KK255" t="s">
        <v>4720</v>
      </c>
      <c r="ML255" t="s">
        <v>3647</v>
      </c>
      <c r="MN255" t="s">
        <v>3647</v>
      </c>
      <c r="MO255" t="s">
        <v>5136</v>
      </c>
      <c r="MP255" t="s">
        <v>5136</v>
      </c>
      <c r="MQ255" t="s">
        <v>4720</v>
      </c>
      <c r="MV255" t="s">
        <v>3647</v>
      </c>
      <c r="MX255" t="s">
        <v>3647</v>
      </c>
      <c r="MY255" t="s">
        <v>4728</v>
      </c>
      <c r="MZ255" t="s">
        <v>4728</v>
      </c>
      <c r="AGO255" t="s">
        <v>4729</v>
      </c>
      <c r="AGR255" t="s">
        <v>4727</v>
      </c>
      <c r="AGS255" t="s">
        <v>4733</v>
      </c>
      <c r="AGV255" t="s">
        <v>4779</v>
      </c>
      <c r="AHA255" t="s">
        <v>4721</v>
      </c>
      <c r="AHB255" t="s">
        <v>4733</v>
      </c>
      <c r="AJB255" t="s">
        <v>3650</v>
      </c>
      <c r="AJE255" t="s">
        <v>3650</v>
      </c>
      <c r="AJF255" t="s">
        <v>3650</v>
      </c>
      <c r="AJI255" t="s">
        <v>3650</v>
      </c>
      <c r="AJN255" t="s">
        <v>3650</v>
      </c>
      <c r="AJO255" t="s">
        <v>3650</v>
      </c>
      <c r="ALO255" t="s">
        <v>4721</v>
      </c>
      <c r="ALR255" t="s">
        <v>4779</v>
      </c>
      <c r="ALS255" t="s">
        <v>4733</v>
      </c>
      <c r="ALV255" t="s">
        <v>4779</v>
      </c>
      <c r="AMA255" t="s">
        <v>4729</v>
      </c>
      <c r="AMB255" t="s">
        <v>4728</v>
      </c>
      <c r="ANZ255" t="s">
        <v>3197</v>
      </c>
      <c r="AOB255" t="s">
        <v>3880</v>
      </c>
      <c r="AOC255" t="s">
        <v>4715</v>
      </c>
      <c r="AOD255" t="s">
        <v>4714</v>
      </c>
      <c r="AOE255" t="s">
        <v>4715</v>
      </c>
      <c r="AOF255" t="s">
        <v>4715</v>
      </c>
      <c r="AOG255" t="s">
        <v>4715</v>
      </c>
      <c r="AOH255" t="s">
        <v>4715</v>
      </c>
      <c r="AOI255" t="s">
        <v>4715</v>
      </c>
      <c r="AOJ255" t="s">
        <v>4715</v>
      </c>
      <c r="AOK255" t="s">
        <v>4715</v>
      </c>
      <c r="AOL255" t="s">
        <v>4715</v>
      </c>
      <c r="AOM255" t="s">
        <v>4715</v>
      </c>
      <c r="AOO255" t="s">
        <v>6199</v>
      </c>
      <c r="AOP255" t="s">
        <v>4714</v>
      </c>
      <c r="AOQ255" t="s">
        <v>4715</v>
      </c>
      <c r="AOR255" t="s">
        <v>4714</v>
      </c>
      <c r="AOS255" t="s">
        <v>4715</v>
      </c>
      <c r="AOT255" t="s">
        <v>4715</v>
      </c>
      <c r="AOU255" t="s">
        <v>4715</v>
      </c>
      <c r="AOV255" t="s">
        <v>4715</v>
      </c>
      <c r="AOW255" t="s">
        <v>4715</v>
      </c>
      <c r="AOX255" t="s">
        <v>4715</v>
      </c>
      <c r="AOY255" t="s">
        <v>4715</v>
      </c>
      <c r="APA255" t="s">
        <v>3918</v>
      </c>
      <c r="APB255" t="s">
        <v>4715</v>
      </c>
      <c r="APC255" t="s">
        <v>4715</v>
      </c>
      <c r="APD255" t="s">
        <v>4714</v>
      </c>
      <c r="APE255" t="s">
        <v>4715</v>
      </c>
      <c r="APF255" t="s">
        <v>4715</v>
      </c>
      <c r="APG255" t="s">
        <v>4715</v>
      </c>
      <c r="APH255" t="s">
        <v>4715</v>
      </c>
      <c r="API255" t="s">
        <v>4715</v>
      </c>
      <c r="APJ255" t="s">
        <v>4715</v>
      </c>
      <c r="APK255" t="s">
        <v>4715</v>
      </c>
      <c r="APL255" t="s">
        <v>4715</v>
      </c>
      <c r="APM255" t="s">
        <v>4715</v>
      </c>
      <c r="APN255" t="s">
        <v>4715</v>
      </c>
      <c r="APO255" t="s">
        <v>4715</v>
      </c>
      <c r="APQ255" t="s">
        <v>3650</v>
      </c>
      <c r="APW255" t="s">
        <v>3197</v>
      </c>
      <c r="APX255" t="s">
        <v>4714</v>
      </c>
      <c r="APY255" t="s">
        <v>4715</v>
      </c>
      <c r="APZ255" t="s">
        <v>4715</v>
      </c>
      <c r="AQA255" t="s">
        <v>4715</v>
      </c>
      <c r="AQB255" t="s">
        <v>4715</v>
      </c>
      <c r="AQC255" t="s">
        <v>4715</v>
      </c>
      <c r="AQD255" t="s">
        <v>4715</v>
      </c>
      <c r="AQE255" t="s">
        <v>4715</v>
      </c>
      <c r="AQF255" t="s">
        <v>4715</v>
      </c>
      <c r="AQG255" t="s">
        <v>4715</v>
      </c>
      <c r="AQH255" t="s">
        <v>4715</v>
      </c>
      <c r="AQI255" t="s">
        <v>4715</v>
      </c>
      <c r="AQJ255" t="s">
        <v>4715</v>
      </c>
      <c r="AQL255" t="s">
        <v>4854</v>
      </c>
      <c r="AQM255" t="s">
        <v>4714</v>
      </c>
      <c r="AQN255" t="s">
        <v>4714</v>
      </c>
      <c r="AQO255" t="s">
        <v>4715</v>
      </c>
      <c r="AQP255" t="s">
        <v>4715</v>
      </c>
      <c r="AQQ255" t="s">
        <v>4715</v>
      </c>
      <c r="AQR255" t="s">
        <v>4715</v>
      </c>
      <c r="AQS255" t="s">
        <v>4715</v>
      </c>
      <c r="AQT255" t="s">
        <v>4715</v>
      </c>
      <c r="AQU255" t="s">
        <v>4715</v>
      </c>
      <c r="AQV255" t="s">
        <v>4715</v>
      </c>
      <c r="AQW255" t="s">
        <v>4715</v>
      </c>
      <c r="AQX255" t="s">
        <v>4715</v>
      </c>
      <c r="AQZ255" t="s">
        <v>3650</v>
      </c>
      <c r="ARE255" t="s">
        <v>4010</v>
      </c>
      <c r="ARG255" t="s">
        <v>3650</v>
      </c>
      <c r="ARH255" t="s">
        <v>3650</v>
      </c>
      <c r="AWR255" t="s">
        <v>3650</v>
      </c>
      <c r="AWV255" t="s">
        <v>6928</v>
      </c>
      <c r="AWW255" s="35" t="s">
        <v>6929</v>
      </c>
      <c r="AWX255" t="s">
        <v>6930</v>
      </c>
      <c r="AXA255" t="s">
        <v>4743</v>
      </c>
      <c r="AXB255" t="s">
        <v>4710</v>
      </c>
      <c r="AXC255" t="s">
        <v>5112</v>
      </c>
      <c r="AXE255" t="s">
        <v>6931</v>
      </c>
    </row>
    <row r="256" spans="1:1016 1026:1305">
      <c r="A256" t="s">
        <v>6932</v>
      </c>
      <c r="B256" t="s">
        <v>6933</v>
      </c>
      <c r="C256" t="s">
        <v>6630</v>
      </c>
      <c r="D256" t="s">
        <v>4710</v>
      </c>
      <c r="E256" t="s">
        <v>4711</v>
      </c>
      <c r="F256" t="s">
        <v>6918</v>
      </c>
      <c r="G256" t="s">
        <v>3454</v>
      </c>
      <c r="I256" t="s">
        <v>3644</v>
      </c>
      <c r="J256" t="s">
        <v>3704</v>
      </c>
      <c r="K256" t="s">
        <v>3504</v>
      </c>
      <c r="M256" t="s">
        <v>3586</v>
      </c>
      <c r="S256" t="s">
        <v>3647</v>
      </c>
      <c r="T256" t="s">
        <v>3647</v>
      </c>
      <c r="U256" t="s">
        <v>4869</v>
      </c>
      <c r="X256" t="s">
        <v>3663</v>
      </c>
      <c r="Y256" t="s">
        <v>4714</v>
      </c>
      <c r="Z256" t="s">
        <v>4714</v>
      </c>
      <c r="AA256" t="s">
        <v>3677</v>
      </c>
      <c r="AB256" t="s">
        <v>3670</v>
      </c>
      <c r="AC256" t="s">
        <v>4714</v>
      </c>
      <c r="AD256" t="s">
        <v>4715</v>
      </c>
      <c r="AE256" t="s">
        <v>4715</v>
      </c>
      <c r="AF256" t="s">
        <v>4715</v>
      </c>
      <c r="AG256" t="s">
        <v>4715</v>
      </c>
      <c r="AH256" t="s">
        <v>4715</v>
      </c>
      <c r="AI256" t="s">
        <v>4715</v>
      </c>
      <c r="AM256" t="s">
        <v>4714</v>
      </c>
      <c r="AN256" t="s">
        <v>3693</v>
      </c>
      <c r="AO256" t="s">
        <v>4715</v>
      </c>
      <c r="AP256" t="s">
        <v>4714</v>
      </c>
      <c r="AQ256" t="s">
        <v>4715</v>
      </c>
      <c r="AR256" t="s">
        <v>4715</v>
      </c>
      <c r="AS256" t="s">
        <v>4715</v>
      </c>
      <c r="AU256" t="s">
        <v>3693</v>
      </c>
      <c r="AW256" t="s">
        <v>6934</v>
      </c>
      <c r="AX256" t="s">
        <v>4715</v>
      </c>
      <c r="AY256" t="s">
        <v>4714</v>
      </c>
      <c r="AZ256" t="s">
        <v>4714</v>
      </c>
      <c r="BA256" t="s">
        <v>4715</v>
      </c>
      <c r="BB256" t="s">
        <v>4714</v>
      </c>
      <c r="BC256" t="s">
        <v>4715</v>
      </c>
      <c r="BD256" t="s">
        <v>4715</v>
      </c>
      <c r="BE256" t="s">
        <v>4715</v>
      </c>
      <c r="BF256" t="s">
        <v>4714</v>
      </c>
      <c r="BG256" t="s">
        <v>4715</v>
      </c>
      <c r="BH256" t="s">
        <v>4714</v>
      </c>
      <c r="BI256" t="s">
        <v>4715</v>
      </c>
      <c r="BJ256" t="s">
        <v>4715</v>
      </c>
      <c r="BK256" t="s">
        <v>4714</v>
      </c>
      <c r="BL256" t="s">
        <v>4715</v>
      </c>
      <c r="BM256" t="s">
        <v>4715</v>
      </c>
      <c r="BN256" t="s">
        <v>4715</v>
      </c>
      <c r="BO256" t="s">
        <v>4715</v>
      </c>
      <c r="BP256" t="s">
        <v>4715</v>
      </c>
      <c r="BQ256" t="s">
        <v>4715</v>
      </c>
      <c r="BR256" t="s">
        <v>4715</v>
      </c>
      <c r="BS256" t="s">
        <v>4715</v>
      </c>
      <c r="BT256" t="s">
        <v>4715</v>
      </c>
      <c r="BU256" t="s">
        <v>4715</v>
      </c>
      <c r="BV256" t="s">
        <v>4715</v>
      </c>
      <c r="BW256" t="s">
        <v>4715</v>
      </c>
      <c r="BX256" t="s">
        <v>4715</v>
      </c>
      <c r="BY256" t="s">
        <v>4715</v>
      </c>
      <c r="BZ256" t="s">
        <v>4715</v>
      </c>
      <c r="CA256" t="s">
        <v>4715</v>
      </c>
      <c r="CB256" t="s">
        <v>4715</v>
      </c>
      <c r="CC256" t="s">
        <v>4715</v>
      </c>
      <c r="CD256" t="s">
        <v>4715</v>
      </c>
      <c r="CE256" t="s">
        <v>4715</v>
      </c>
      <c r="CF256" t="s">
        <v>4715</v>
      </c>
      <c r="CG256" t="s">
        <v>4715</v>
      </c>
      <c r="CH256" t="s">
        <v>4715</v>
      </c>
      <c r="CI256" t="s">
        <v>4715</v>
      </c>
      <c r="CJ256" t="s">
        <v>4715</v>
      </c>
      <c r="CK256" t="s">
        <v>4715</v>
      </c>
      <c r="CL256" t="s">
        <v>4715</v>
      </c>
      <c r="CM256" t="s">
        <v>4715</v>
      </c>
      <c r="CN256" t="s">
        <v>4715</v>
      </c>
      <c r="CO256" t="s">
        <v>4715</v>
      </c>
      <c r="CP256" t="s">
        <v>4715</v>
      </c>
      <c r="CQ256" t="s">
        <v>4715</v>
      </c>
      <c r="CR256" t="s">
        <v>4715</v>
      </c>
      <c r="CS256" t="s">
        <v>4715</v>
      </c>
      <c r="CT256" t="s">
        <v>4715</v>
      </c>
      <c r="CU256" t="s">
        <v>4715</v>
      </c>
      <c r="CV256" t="s">
        <v>4715</v>
      </c>
      <c r="CW256" t="s">
        <v>4715</v>
      </c>
      <c r="CX256" t="s">
        <v>4715</v>
      </c>
      <c r="CY256" t="s">
        <v>4715</v>
      </c>
      <c r="CZ256" t="s">
        <v>4715</v>
      </c>
      <c r="DA256" t="s">
        <v>4715</v>
      </c>
      <c r="DB256" t="s">
        <v>4715</v>
      </c>
      <c r="DC256" t="s">
        <v>4715</v>
      </c>
      <c r="DD256" t="s">
        <v>4715</v>
      </c>
      <c r="DE256" t="s">
        <v>4715</v>
      </c>
      <c r="DF256" t="s">
        <v>4715</v>
      </c>
      <c r="DG256" t="s">
        <v>4715</v>
      </c>
      <c r="DH256" t="s">
        <v>4715</v>
      </c>
      <c r="DI256" t="s">
        <v>4715</v>
      </c>
      <c r="DJ256" t="s">
        <v>4715</v>
      </c>
      <c r="DK256" t="s">
        <v>4715</v>
      </c>
      <c r="DL256" t="s">
        <v>4715</v>
      </c>
      <c r="GC256" t="s">
        <v>4733</v>
      </c>
      <c r="GV256" t="s">
        <v>3647</v>
      </c>
      <c r="GX256" t="s">
        <v>3647</v>
      </c>
      <c r="GY256" t="s">
        <v>6935</v>
      </c>
      <c r="GZ256" t="s">
        <v>6935</v>
      </c>
      <c r="HF256" t="s">
        <v>3647</v>
      </c>
      <c r="HH256" t="s">
        <v>3647</v>
      </c>
      <c r="HI256" t="s">
        <v>5240</v>
      </c>
      <c r="HJ256" t="s">
        <v>5240</v>
      </c>
      <c r="HK256" t="s">
        <v>4720</v>
      </c>
      <c r="HZ256" t="s">
        <v>3647</v>
      </c>
      <c r="IB256" t="s">
        <v>3647</v>
      </c>
      <c r="IC256" t="s">
        <v>4727</v>
      </c>
      <c r="ID256" t="s">
        <v>4727</v>
      </c>
      <c r="IE256" t="s">
        <v>4720</v>
      </c>
      <c r="JR256" t="s">
        <v>3647</v>
      </c>
      <c r="JT256" t="s">
        <v>3647</v>
      </c>
      <c r="JU256" t="s">
        <v>5118</v>
      </c>
      <c r="JV256" t="s">
        <v>5118</v>
      </c>
      <c r="JX256" t="s">
        <v>3647</v>
      </c>
      <c r="JY256" t="s">
        <v>4733</v>
      </c>
      <c r="JZ256" t="s">
        <v>4733</v>
      </c>
      <c r="KP256" t="s">
        <v>3647</v>
      </c>
      <c r="KR256" t="s">
        <v>3647</v>
      </c>
      <c r="KS256" t="s">
        <v>4721</v>
      </c>
      <c r="KT256" t="s">
        <v>4721</v>
      </c>
      <c r="KU256" t="s">
        <v>4720</v>
      </c>
      <c r="MB256" t="s">
        <v>3647</v>
      </c>
      <c r="MD256" t="s">
        <v>3647</v>
      </c>
      <c r="ME256" t="s">
        <v>4781</v>
      </c>
      <c r="MF256" t="s">
        <v>4840</v>
      </c>
      <c r="MG256" t="s">
        <v>4720</v>
      </c>
      <c r="AGN256" t="s">
        <v>4733</v>
      </c>
      <c r="AGO256" t="s">
        <v>4779</v>
      </c>
      <c r="AGQ256" t="s">
        <v>4721</v>
      </c>
      <c r="AGU256" t="s">
        <v>4779</v>
      </c>
      <c r="AGW256" t="s">
        <v>4727</v>
      </c>
      <c r="AGZ256" t="s">
        <v>4721</v>
      </c>
      <c r="AJA256" t="s">
        <v>3650</v>
      </c>
      <c r="AJB256" t="s">
        <v>3650</v>
      </c>
      <c r="AJD256" t="s">
        <v>3650</v>
      </c>
      <c r="AJH256" t="s">
        <v>3650</v>
      </c>
      <c r="AJJ256" t="s">
        <v>3650</v>
      </c>
      <c r="AJM256" t="s">
        <v>3650</v>
      </c>
      <c r="ALN256" t="s">
        <v>4721</v>
      </c>
      <c r="ALO256" t="s">
        <v>4779</v>
      </c>
      <c r="ALQ256" t="s">
        <v>4721</v>
      </c>
      <c r="ALU256" t="s">
        <v>4733</v>
      </c>
      <c r="ALW256" t="s">
        <v>4729</v>
      </c>
      <c r="ALZ256" t="s">
        <v>4779</v>
      </c>
      <c r="ANZ256" t="s">
        <v>3861</v>
      </c>
      <c r="AOB256" t="s">
        <v>3880</v>
      </c>
      <c r="AOC256" t="s">
        <v>4715</v>
      </c>
      <c r="AOD256" t="s">
        <v>4714</v>
      </c>
      <c r="AOE256" t="s">
        <v>4715</v>
      </c>
      <c r="AOF256" t="s">
        <v>4715</v>
      </c>
      <c r="AOG256" t="s">
        <v>4715</v>
      </c>
      <c r="AOH256" t="s">
        <v>4715</v>
      </c>
      <c r="AOI256" t="s">
        <v>4715</v>
      </c>
      <c r="AOJ256" t="s">
        <v>4715</v>
      </c>
      <c r="AOK256" t="s">
        <v>4715</v>
      </c>
      <c r="AOL256" t="s">
        <v>4715</v>
      </c>
      <c r="AOM256" t="s">
        <v>4715</v>
      </c>
      <c r="AOO256" t="s">
        <v>3877</v>
      </c>
      <c r="AOP256" t="s">
        <v>4715</v>
      </c>
      <c r="AOQ256" t="s">
        <v>4715</v>
      </c>
      <c r="AOR256" t="s">
        <v>4714</v>
      </c>
      <c r="AOS256" t="s">
        <v>4715</v>
      </c>
      <c r="AOT256" t="s">
        <v>4715</v>
      </c>
      <c r="AOU256" t="s">
        <v>4715</v>
      </c>
      <c r="AOV256" t="s">
        <v>4715</v>
      </c>
      <c r="AOW256" t="s">
        <v>4715</v>
      </c>
      <c r="AOX256" t="s">
        <v>4715</v>
      </c>
      <c r="AOY256" t="s">
        <v>4715</v>
      </c>
      <c r="APA256" t="s">
        <v>3915</v>
      </c>
      <c r="APB256" t="s">
        <v>4715</v>
      </c>
      <c r="APC256" t="s">
        <v>4714</v>
      </c>
      <c r="APD256" t="s">
        <v>4715</v>
      </c>
      <c r="APE256" t="s">
        <v>4715</v>
      </c>
      <c r="APF256" t="s">
        <v>4715</v>
      </c>
      <c r="APG256" t="s">
        <v>4715</v>
      </c>
      <c r="APH256" t="s">
        <v>4715</v>
      </c>
      <c r="API256" t="s">
        <v>4715</v>
      </c>
      <c r="APJ256" t="s">
        <v>4715</v>
      </c>
      <c r="APK256" t="s">
        <v>4715</v>
      </c>
      <c r="APL256" t="s">
        <v>4715</v>
      </c>
      <c r="APM256" t="s">
        <v>4715</v>
      </c>
      <c r="APN256" t="s">
        <v>4715</v>
      </c>
      <c r="APO256" t="s">
        <v>4715</v>
      </c>
      <c r="APQ256" t="s">
        <v>3647</v>
      </c>
      <c r="APR256" t="s">
        <v>3952</v>
      </c>
      <c r="APS256" t="s">
        <v>4715</v>
      </c>
      <c r="APT256" t="s">
        <v>4715</v>
      </c>
      <c r="APU256" t="s">
        <v>4715</v>
      </c>
      <c r="APV256" t="s">
        <v>4714</v>
      </c>
      <c r="APW256" t="s">
        <v>3958</v>
      </c>
      <c r="APX256" t="s">
        <v>4715</v>
      </c>
      <c r="APY256" t="s">
        <v>4714</v>
      </c>
      <c r="APZ256" t="s">
        <v>4715</v>
      </c>
      <c r="AQA256" t="s">
        <v>4715</v>
      </c>
      <c r="AQB256" t="s">
        <v>4715</v>
      </c>
      <c r="AQC256" t="s">
        <v>4715</v>
      </c>
      <c r="AQD256" t="s">
        <v>4715</v>
      </c>
      <c r="AQE256" t="s">
        <v>4715</v>
      </c>
      <c r="AQF256" t="s">
        <v>4715</v>
      </c>
      <c r="AQG256" t="s">
        <v>4715</v>
      </c>
      <c r="AQH256" t="s">
        <v>4715</v>
      </c>
      <c r="AQI256" t="s">
        <v>4715</v>
      </c>
      <c r="AQJ256" t="s">
        <v>4715</v>
      </c>
      <c r="AQL256" t="s">
        <v>3985</v>
      </c>
      <c r="AQM256" t="s">
        <v>4715</v>
      </c>
      <c r="AQN256" t="s">
        <v>4714</v>
      </c>
      <c r="AQO256" t="s">
        <v>4715</v>
      </c>
      <c r="AQP256" t="s">
        <v>4715</v>
      </c>
      <c r="AQQ256" t="s">
        <v>4715</v>
      </c>
      <c r="AQR256" t="s">
        <v>4715</v>
      </c>
      <c r="AQS256" t="s">
        <v>4715</v>
      </c>
      <c r="AQT256" t="s">
        <v>4715</v>
      </c>
      <c r="AQU256" t="s">
        <v>4715</v>
      </c>
      <c r="AQV256" t="s">
        <v>4715</v>
      </c>
      <c r="AQW256" t="s">
        <v>4715</v>
      </c>
      <c r="AQX256" t="s">
        <v>4715</v>
      </c>
      <c r="AQZ256" t="s">
        <v>3650</v>
      </c>
      <c r="ATZ256" t="s">
        <v>4242</v>
      </c>
      <c r="AUA256" t="s">
        <v>3650</v>
      </c>
      <c r="AWR256" t="s">
        <v>3650</v>
      </c>
      <c r="AWV256" t="s">
        <v>6936</v>
      </c>
      <c r="AWW256" s="35" t="s">
        <v>6937</v>
      </c>
      <c r="AWX256" t="s">
        <v>6938</v>
      </c>
      <c r="AXA256" t="s">
        <v>4743</v>
      </c>
      <c r="AXB256" t="s">
        <v>4710</v>
      </c>
      <c r="AXC256" t="s">
        <v>5112</v>
      </c>
      <c r="AXE256" t="s">
        <v>6939</v>
      </c>
    </row>
    <row r="257" spans="1:1306">
      <c r="A257" t="s">
        <v>6940</v>
      </c>
      <c r="B257" t="s">
        <v>6941</v>
      </c>
      <c r="C257" t="s">
        <v>6630</v>
      </c>
      <c r="D257" t="s">
        <v>4710</v>
      </c>
      <c r="E257" t="s">
        <v>4711</v>
      </c>
      <c r="F257" t="s">
        <v>6918</v>
      </c>
      <c r="G257" t="s">
        <v>3454</v>
      </c>
      <c r="I257" t="s">
        <v>3644</v>
      </c>
      <c r="J257" t="s">
        <v>3704</v>
      </c>
      <c r="K257" t="s">
        <v>3504</v>
      </c>
      <c r="M257" t="s">
        <v>3586</v>
      </c>
      <c r="S257" t="s">
        <v>3647</v>
      </c>
      <c r="T257" t="s">
        <v>3647</v>
      </c>
      <c r="U257" t="s">
        <v>4753</v>
      </c>
      <c r="X257" t="s">
        <v>3663</v>
      </c>
      <c r="Y257" t="s">
        <v>4714</v>
      </c>
      <c r="Z257" t="s">
        <v>4715</v>
      </c>
      <c r="AA257" t="s">
        <v>3677</v>
      </c>
      <c r="AB257" t="s">
        <v>3670</v>
      </c>
      <c r="AC257" t="s">
        <v>4714</v>
      </c>
      <c r="AD257" t="s">
        <v>4715</v>
      </c>
      <c r="AE257" t="s">
        <v>4715</v>
      </c>
      <c r="AF257" t="s">
        <v>4715</v>
      </c>
      <c r="AG257" t="s">
        <v>4715</v>
      </c>
      <c r="AH257" t="s">
        <v>4715</v>
      </c>
      <c r="AI257" t="s">
        <v>4715</v>
      </c>
      <c r="AM257" t="s">
        <v>4714</v>
      </c>
      <c r="AN257" t="s">
        <v>3693</v>
      </c>
      <c r="AO257" t="s">
        <v>4715</v>
      </c>
      <c r="AP257" t="s">
        <v>4714</v>
      </c>
      <c r="AQ257" t="s">
        <v>4715</v>
      </c>
      <c r="AR257" t="s">
        <v>4715</v>
      </c>
      <c r="AS257" t="s">
        <v>4715</v>
      </c>
      <c r="AU257" t="s">
        <v>3693</v>
      </c>
      <c r="AW257" t="s">
        <v>6942</v>
      </c>
      <c r="AX257" t="s">
        <v>4714</v>
      </c>
      <c r="AY257" t="s">
        <v>4715</v>
      </c>
      <c r="AZ257" t="s">
        <v>4715</v>
      </c>
      <c r="BA257" t="s">
        <v>4714</v>
      </c>
      <c r="BB257" t="s">
        <v>4715</v>
      </c>
      <c r="BC257" t="s">
        <v>4714</v>
      </c>
      <c r="BD257" t="s">
        <v>4715</v>
      </c>
      <c r="BE257" t="s">
        <v>4715</v>
      </c>
      <c r="BF257" t="s">
        <v>4715</v>
      </c>
      <c r="BG257" t="s">
        <v>4714</v>
      </c>
      <c r="BH257" t="s">
        <v>4715</v>
      </c>
      <c r="BI257" t="s">
        <v>4715</v>
      </c>
      <c r="BJ257" t="s">
        <v>4714</v>
      </c>
      <c r="BK257" t="s">
        <v>4715</v>
      </c>
      <c r="BL257" t="s">
        <v>4714</v>
      </c>
      <c r="BM257" t="s">
        <v>4715</v>
      </c>
      <c r="BN257" t="s">
        <v>4715</v>
      </c>
      <c r="BO257" t="s">
        <v>4715</v>
      </c>
      <c r="BP257" t="s">
        <v>4715</v>
      </c>
      <c r="BQ257" t="s">
        <v>4715</v>
      </c>
      <c r="BR257" t="s">
        <v>4715</v>
      </c>
      <c r="BS257" t="s">
        <v>4715</v>
      </c>
      <c r="BT257" t="s">
        <v>4715</v>
      </c>
      <c r="BU257" t="s">
        <v>4715</v>
      </c>
      <c r="BV257" t="s">
        <v>4715</v>
      </c>
      <c r="BW257" t="s">
        <v>4715</v>
      </c>
      <c r="BX257" t="s">
        <v>4715</v>
      </c>
      <c r="BY257" t="s">
        <v>4715</v>
      </c>
      <c r="BZ257" t="s">
        <v>4715</v>
      </c>
      <c r="CA257" t="s">
        <v>4715</v>
      </c>
      <c r="CB257" t="s">
        <v>4715</v>
      </c>
      <c r="CC257" t="s">
        <v>4715</v>
      </c>
      <c r="CD257" t="s">
        <v>4715</v>
      </c>
      <c r="CE257" t="s">
        <v>4715</v>
      </c>
      <c r="CF257" t="s">
        <v>4715</v>
      </c>
      <c r="CG257" t="s">
        <v>4715</v>
      </c>
      <c r="CH257" t="s">
        <v>4715</v>
      </c>
      <c r="CI257" t="s">
        <v>4715</v>
      </c>
      <c r="CJ257" t="s">
        <v>4715</v>
      </c>
      <c r="CK257" t="s">
        <v>4715</v>
      </c>
      <c r="CL257" t="s">
        <v>4715</v>
      </c>
      <c r="CM257" t="s">
        <v>4715</v>
      </c>
      <c r="CN257" t="s">
        <v>4715</v>
      </c>
      <c r="CO257" t="s">
        <v>4715</v>
      </c>
      <c r="CP257" t="s">
        <v>4715</v>
      </c>
      <c r="CQ257" t="s">
        <v>4715</v>
      </c>
      <c r="CR257" t="s">
        <v>4715</v>
      </c>
      <c r="CS257" t="s">
        <v>4715</v>
      </c>
      <c r="CT257" t="s">
        <v>4715</v>
      </c>
      <c r="CU257" t="s">
        <v>4715</v>
      </c>
      <c r="CV257" t="s">
        <v>4715</v>
      </c>
      <c r="CW257" t="s">
        <v>4715</v>
      </c>
      <c r="CX257" t="s">
        <v>4715</v>
      </c>
      <c r="CY257" t="s">
        <v>4715</v>
      </c>
      <c r="CZ257" t="s">
        <v>4715</v>
      </c>
      <c r="DA257" t="s">
        <v>4715</v>
      </c>
      <c r="DB257" t="s">
        <v>4715</v>
      </c>
      <c r="DC257" t="s">
        <v>4715</v>
      </c>
      <c r="DD257" t="s">
        <v>4715</v>
      </c>
      <c r="DE257" t="s">
        <v>4715</v>
      </c>
      <c r="DF257" t="s">
        <v>4715</v>
      </c>
      <c r="DG257" t="s">
        <v>4715</v>
      </c>
      <c r="DH257" t="s">
        <v>4715</v>
      </c>
      <c r="DI257" t="s">
        <v>4715</v>
      </c>
      <c r="DJ257" t="s">
        <v>4715</v>
      </c>
      <c r="DK257" t="s">
        <v>4715</v>
      </c>
      <c r="DL257" t="s">
        <v>4715</v>
      </c>
      <c r="DM257" t="s">
        <v>354</v>
      </c>
      <c r="DN257" t="s">
        <v>4715</v>
      </c>
      <c r="DO257" t="s">
        <v>4715</v>
      </c>
      <c r="DP257" t="s">
        <v>4715</v>
      </c>
      <c r="DQ257" t="s">
        <v>4714</v>
      </c>
      <c r="DR257" t="s">
        <v>4715</v>
      </c>
      <c r="DS257" t="s">
        <v>4715</v>
      </c>
      <c r="DT257" t="s">
        <v>4715</v>
      </c>
      <c r="DU257" t="s">
        <v>4715</v>
      </c>
      <c r="DV257" t="s">
        <v>4715</v>
      </c>
      <c r="DW257" t="s">
        <v>4715</v>
      </c>
      <c r="DX257" t="s">
        <v>4715</v>
      </c>
      <c r="DY257" t="s">
        <v>4715</v>
      </c>
      <c r="DZ257" t="s">
        <v>4715</v>
      </c>
      <c r="EA257" t="s">
        <v>4715</v>
      </c>
      <c r="EB257" t="s">
        <v>4715</v>
      </c>
      <c r="EC257" t="s">
        <v>4715</v>
      </c>
      <c r="ED257" t="s">
        <v>4715</v>
      </c>
      <c r="EE257" t="s">
        <v>4715</v>
      </c>
      <c r="EF257" t="s">
        <v>4715</v>
      </c>
      <c r="EG257" t="s">
        <v>4715</v>
      </c>
      <c r="EH257" t="s">
        <v>4715</v>
      </c>
      <c r="EI257" t="s">
        <v>4715</v>
      </c>
      <c r="EJ257" t="s">
        <v>4715</v>
      </c>
      <c r="EK257" t="s">
        <v>4715</v>
      </c>
      <c r="EL257" t="s">
        <v>4715</v>
      </c>
      <c r="EM257" t="s">
        <v>4715</v>
      </c>
      <c r="EN257" t="s">
        <v>4715</v>
      </c>
      <c r="EO257" t="s">
        <v>4715</v>
      </c>
      <c r="EP257" t="s">
        <v>4715</v>
      </c>
      <c r="EQ257" t="s">
        <v>4715</v>
      </c>
      <c r="ER257" t="s">
        <v>4715</v>
      </c>
      <c r="ES257" t="s">
        <v>4715</v>
      </c>
      <c r="ET257" t="s">
        <v>4715</v>
      </c>
      <c r="EU257" t="s">
        <v>4715</v>
      </c>
      <c r="EV257" t="s">
        <v>4715</v>
      </c>
      <c r="EW257" t="s">
        <v>4715</v>
      </c>
      <c r="EX257" t="s">
        <v>4715</v>
      </c>
      <c r="EY257" t="s">
        <v>4715</v>
      </c>
      <c r="EZ257" t="s">
        <v>4715</v>
      </c>
      <c r="FA257" t="s">
        <v>4715</v>
      </c>
      <c r="FB257" t="s">
        <v>4715</v>
      </c>
      <c r="FC257" t="s">
        <v>4715</v>
      </c>
      <c r="FD257" t="s">
        <v>4715</v>
      </c>
      <c r="FE257" t="s">
        <v>4715</v>
      </c>
      <c r="FF257" t="s">
        <v>4715</v>
      </c>
      <c r="FG257" t="s">
        <v>4715</v>
      </c>
      <c r="FH257" t="s">
        <v>4715</v>
      </c>
      <c r="FI257" t="s">
        <v>4715</v>
      </c>
      <c r="FJ257" t="s">
        <v>4715</v>
      </c>
      <c r="FK257" t="s">
        <v>4715</v>
      </c>
      <c r="FL257" t="s">
        <v>4715</v>
      </c>
      <c r="FM257" t="s">
        <v>4715</v>
      </c>
      <c r="FN257" t="s">
        <v>4715</v>
      </c>
      <c r="FO257" t="s">
        <v>4715</v>
      </c>
      <c r="FP257" t="s">
        <v>4715</v>
      </c>
      <c r="FQ257" t="s">
        <v>4715</v>
      </c>
      <c r="FR257" t="s">
        <v>4715</v>
      </c>
      <c r="FS257" t="s">
        <v>4715</v>
      </c>
      <c r="FT257" t="s">
        <v>4715</v>
      </c>
      <c r="FU257" t="s">
        <v>4715</v>
      </c>
      <c r="FV257" t="s">
        <v>4715</v>
      </c>
      <c r="FW257" t="s">
        <v>4715</v>
      </c>
      <c r="FX257" t="s">
        <v>4715</v>
      </c>
      <c r="FY257" t="s">
        <v>4715</v>
      </c>
      <c r="FZ257" t="s">
        <v>4715</v>
      </c>
      <c r="GA257" t="s">
        <v>4715</v>
      </c>
      <c r="GB257" t="s">
        <v>4715</v>
      </c>
      <c r="GC257" t="s">
        <v>4728</v>
      </c>
      <c r="GL257" t="s">
        <v>3647</v>
      </c>
      <c r="GN257" t="s">
        <v>3647</v>
      </c>
      <c r="GO257" t="s">
        <v>4749</v>
      </c>
      <c r="GP257" t="s">
        <v>4749</v>
      </c>
      <c r="HP257" t="s">
        <v>3647</v>
      </c>
      <c r="HR257" t="s">
        <v>3647</v>
      </c>
      <c r="HS257" t="s">
        <v>4727</v>
      </c>
      <c r="HT257" t="s">
        <v>4727</v>
      </c>
      <c r="HU257" t="s">
        <v>4720</v>
      </c>
      <c r="IJ257" t="s">
        <v>3647</v>
      </c>
      <c r="IL257" t="s">
        <v>3647</v>
      </c>
      <c r="IM257" t="s">
        <v>4806</v>
      </c>
      <c r="IN257" t="s">
        <v>4806</v>
      </c>
      <c r="IO257" t="s">
        <v>4720</v>
      </c>
      <c r="KF257" t="s">
        <v>3647</v>
      </c>
      <c r="KH257" t="s">
        <v>3647</v>
      </c>
      <c r="KI257" t="s">
        <v>5984</v>
      </c>
      <c r="KJ257" t="s">
        <v>5984</v>
      </c>
      <c r="KK257" t="s">
        <v>4720</v>
      </c>
      <c r="LR257" t="s">
        <v>3647</v>
      </c>
      <c r="LT257" t="s">
        <v>3647</v>
      </c>
      <c r="LU257" t="s">
        <v>6943</v>
      </c>
      <c r="LV257" t="s">
        <v>6943</v>
      </c>
      <c r="LW257" t="s">
        <v>4720</v>
      </c>
      <c r="ML257" t="s">
        <v>3647</v>
      </c>
      <c r="MN257" t="s">
        <v>3647</v>
      </c>
      <c r="MO257" t="s">
        <v>5136</v>
      </c>
      <c r="MP257" t="s">
        <v>5136</v>
      </c>
      <c r="MQ257" t="s">
        <v>4720</v>
      </c>
      <c r="AGM257" t="s">
        <v>4728</v>
      </c>
      <c r="AGP257" t="s">
        <v>4714</v>
      </c>
      <c r="AGR257" t="s">
        <v>4779</v>
      </c>
      <c r="AGV257" t="s">
        <v>4779</v>
      </c>
      <c r="AGY257" t="s">
        <v>4729</v>
      </c>
      <c r="AHA257" t="s">
        <v>4732</v>
      </c>
      <c r="AIZ257" t="s">
        <v>3650</v>
      </c>
      <c r="AJC257" t="s">
        <v>3650</v>
      </c>
      <c r="AJE257" t="s">
        <v>3650</v>
      </c>
      <c r="AJI257" t="s">
        <v>3650</v>
      </c>
      <c r="AJL257" t="s">
        <v>3650</v>
      </c>
      <c r="AJN257" t="s">
        <v>3650</v>
      </c>
      <c r="ALM257" t="s">
        <v>4733</v>
      </c>
      <c r="ALP257" t="s">
        <v>4721</v>
      </c>
      <c r="ALR257" t="s">
        <v>4779</v>
      </c>
      <c r="ALV257" t="s">
        <v>4869</v>
      </c>
      <c r="ALY257" t="s">
        <v>4729</v>
      </c>
      <c r="AMA257" t="s">
        <v>4733</v>
      </c>
      <c r="ANZ257" t="s">
        <v>3197</v>
      </c>
      <c r="AOB257" t="s">
        <v>3886</v>
      </c>
      <c r="AOC257" t="s">
        <v>4715</v>
      </c>
      <c r="AOD257" t="s">
        <v>4715</v>
      </c>
      <c r="AOE257" t="s">
        <v>4715</v>
      </c>
      <c r="AOF257" t="s">
        <v>4714</v>
      </c>
      <c r="AOG257" t="s">
        <v>4715</v>
      </c>
      <c r="AOH257" t="s">
        <v>4715</v>
      </c>
      <c r="AOI257" t="s">
        <v>4715</v>
      </c>
      <c r="AOJ257" t="s">
        <v>4715</v>
      </c>
      <c r="AOK257" t="s">
        <v>4715</v>
      </c>
      <c r="AOL257" t="s">
        <v>4715</v>
      </c>
      <c r="AOM257" t="s">
        <v>4715</v>
      </c>
      <c r="AOO257" t="s">
        <v>3880</v>
      </c>
      <c r="AOP257" t="s">
        <v>4715</v>
      </c>
      <c r="AOQ257" t="s">
        <v>4715</v>
      </c>
      <c r="AOR257" t="s">
        <v>4715</v>
      </c>
      <c r="AOS257" t="s">
        <v>4714</v>
      </c>
      <c r="AOT257" t="s">
        <v>4715</v>
      </c>
      <c r="AOU257" t="s">
        <v>4715</v>
      </c>
      <c r="AOV257" t="s">
        <v>4715</v>
      </c>
      <c r="AOW257" t="s">
        <v>4715</v>
      </c>
      <c r="AOX257" t="s">
        <v>4715</v>
      </c>
      <c r="AOY257" t="s">
        <v>4715</v>
      </c>
      <c r="APA257" t="s">
        <v>3915</v>
      </c>
      <c r="APB257" t="s">
        <v>4715</v>
      </c>
      <c r="APC257" t="s">
        <v>4714</v>
      </c>
      <c r="APD257" t="s">
        <v>4715</v>
      </c>
      <c r="APE257" t="s">
        <v>4715</v>
      </c>
      <c r="APF257" t="s">
        <v>4715</v>
      </c>
      <c r="APG257" t="s">
        <v>4715</v>
      </c>
      <c r="APH257" t="s">
        <v>4715</v>
      </c>
      <c r="API257" t="s">
        <v>4715</v>
      </c>
      <c r="APJ257" t="s">
        <v>4715</v>
      </c>
      <c r="APK257" t="s">
        <v>4715</v>
      </c>
      <c r="APL257" t="s">
        <v>4715</v>
      </c>
      <c r="APM257" t="s">
        <v>4715</v>
      </c>
      <c r="APN257" t="s">
        <v>4715</v>
      </c>
      <c r="APO257" t="s">
        <v>4715</v>
      </c>
      <c r="APQ257" t="s">
        <v>3650</v>
      </c>
      <c r="APW257" t="s">
        <v>5035</v>
      </c>
      <c r="APX257" t="s">
        <v>4715</v>
      </c>
      <c r="APY257" t="s">
        <v>4714</v>
      </c>
      <c r="APZ257" t="s">
        <v>4714</v>
      </c>
      <c r="AQA257" t="s">
        <v>4715</v>
      </c>
      <c r="AQB257" t="s">
        <v>4715</v>
      </c>
      <c r="AQC257" t="s">
        <v>4715</v>
      </c>
      <c r="AQD257" t="s">
        <v>4715</v>
      </c>
      <c r="AQE257" t="s">
        <v>4715</v>
      </c>
      <c r="AQF257" t="s">
        <v>4715</v>
      </c>
      <c r="AQG257" t="s">
        <v>4715</v>
      </c>
      <c r="AQH257" t="s">
        <v>4715</v>
      </c>
      <c r="AQI257" t="s">
        <v>4715</v>
      </c>
      <c r="AQJ257" t="s">
        <v>4715</v>
      </c>
      <c r="AQL257" t="s">
        <v>3982</v>
      </c>
      <c r="AQM257" t="s">
        <v>4714</v>
      </c>
      <c r="AQN257" t="s">
        <v>4715</v>
      </c>
      <c r="AQO257" t="s">
        <v>4715</v>
      </c>
      <c r="AQP257" t="s">
        <v>4715</v>
      </c>
      <c r="AQQ257" t="s">
        <v>4715</v>
      </c>
      <c r="AQR257" t="s">
        <v>4715</v>
      </c>
      <c r="AQS257" t="s">
        <v>4715</v>
      </c>
      <c r="AQT257" t="s">
        <v>4715</v>
      </c>
      <c r="AQU257" t="s">
        <v>4715</v>
      </c>
      <c r="AQV257" t="s">
        <v>4715</v>
      </c>
      <c r="AQW257" t="s">
        <v>4715</v>
      </c>
      <c r="AQX257" t="s">
        <v>4715</v>
      </c>
      <c r="AQZ257" t="s">
        <v>3650</v>
      </c>
      <c r="ATZ257" t="s">
        <v>4242</v>
      </c>
      <c r="AUA257" t="s">
        <v>3650</v>
      </c>
      <c r="AWR257" t="s">
        <v>3650</v>
      </c>
      <c r="AWV257" t="s">
        <v>6944</v>
      </c>
      <c r="AWW257" s="35" t="s">
        <v>6945</v>
      </c>
      <c r="AWX257" t="s">
        <v>6946</v>
      </c>
      <c r="AXA257" t="s">
        <v>4743</v>
      </c>
      <c r="AXB257" t="s">
        <v>4710</v>
      </c>
      <c r="AXC257" t="s">
        <v>5112</v>
      </c>
      <c r="AXE257" t="s">
        <v>6947</v>
      </c>
    </row>
    <row r="258" spans="1:1306">
      <c r="A258" t="s">
        <v>6948</v>
      </c>
      <c r="B258" t="s">
        <v>6949</v>
      </c>
      <c r="C258" t="s">
        <v>6630</v>
      </c>
      <c r="D258" t="s">
        <v>4710</v>
      </c>
      <c r="E258" t="s">
        <v>4711</v>
      </c>
      <c r="F258" t="s">
        <v>6918</v>
      </c>
      <c r="G258" t="s">
        <v>3454</v>
      </c>
      <c r="I258" t="s">
        <v>3644</v>
      </c>
      <c r="J258" t="s">
        <v>3704</v>
      </c>
      <c r="K258" t="s">
        <v>3504</v>
      </c>
      <c r="M258" t="s">
        <v>3586</v>
      </c>
      <c r="S258" t="s">
        <v>3647</v>
      </c>
      <c r="T258" t="s">
        <v>3647</v>
      </c>
      <c r="U258" t="s">
        <v>5103</v>
      </c>
      <c r="X258" t="s">
        <v>3663</v>
      </c>
      <c r="Y258" t="s">
        <v>4714</v>
      </c>
      <c r="Z258" t="s">
        <v>4715</v>
      </c>
      <c r="AA258" t="s">
        <v>3677</v>
      </c>
      <c r="AB258" t="s">
        <v>3670</v>
      </c>
      <c r="AC258" t="s">
        <v>4714</v>
      </c>
      <c r="AD258" t="s">
        <v>4715</v>
      </c>
      <c r="AE258" t="s">
        <v>4715</v>
      </c>
      <c r="AF258" t="s">
        <v>4715</v>
      </c>
      <c r="AG258" t="s">
        <v>4715</v>
      </c>
      <c r="AH258" t="s">
        <v>4715</v>
      </c>
      <c r="AI258" t="s">
        <v>4715</v>
      </c>
      <c r="AM258" t="s">
        <v>4714</v>
      </c>
      <c r="AN258" t="s">
        <v>3693</v>
      </c>
      <c r="AO258" t="s">
        <v>4715</v>
      </c>
      <c r="AP258" t="s">
        <v>4714</v>
      </c>
      <c r="AQ258" t="s">
        <v>4715</v>
      </c>
      <c r="AR258" t="s">
        <v>4715</v>
      </c>
      <c r="AS258" t="s">
        <v>4715</v>
      </c>
      <c r="AU258" t="s">
        <v>3693</v>
      </c>
      <c r="AW258" t="s">
        <v>6950</v>
      </c>
      <c r="AX258" t="s">
        <v>4714</v>
      </c>
      <c r="AY258" t="s">
        <v>4715</v>
      </c>
      <c r="AZ258" t="s">
        <v>4714</v>
      </c>
      <c r="BA258" t="s">
        <v>4715</v>
      </c>
      <c r="BB258" t="s">
        <v>4715</v>
      </c>
      <c r="BC258" t="s">
        <v>4714</v>
      </c>
      <c r="BD258" t="s">
        <v>4715</v>
      </c>
      <c r="BE258" t="s">
        <v>4715</v>
      </c>
      <c r="BF258" t="s">
        <v>4714</v>
      </c>
      <c r="BG258" t="s">
        <v>4715</v>
      </c>
      <c r="BH258" t="s">
        <v>4715</v>
      </c>
      <c r="BI258" t="s">
        <v>4714</v>
      </c>
      <c r="BJ258" t="s">
        <v>4715</v>
      </c>
      <c r="BK258" t="s">
        <v>4715</v>
      </c>
      <c r="BL258" t="s">
        <v>4715</v>
      </c>
      <c r="BM258" t="s">
        <v>4714</v>
      </c>
      <c r="BN258" t="s">
        <v>4715</v>
      </c>
      <c r="BO258" t="s">
        <v>4715</v>
      </c>
      <c r="BP258" t="s">
        <v>4715</v>
      </c>
      <c r="BQ258" t="s">
        <v>4715</v>
      </c>
      <c r="BR258" t="s">
        <v>4715</v>
      </c>
      <c r="BS258" t="s">
        <v>4715</v>
      </c>
      <c r="BT258" t="s">
        <v>4715</v>
      </c>
      <c r="BU258" t="s">
        <v>4715</v>
      </c>
      <c r="BV258" t="s">
        <v>4715</v>
      </c>
      <c r="BW258" t="s">
        <v>4715</v>
      </c>
      <c r="BX258" t="s">
        <v>4715</v>
      </c>
      <c r="BY258" t="s">
        <v>4715</v>
      </c>
      <c r="BZ258" t="s">
        <v>4715</v>
      </c>
      <c r="CA258" t="s">
        <v>4715</v>
      </c>
      <c r="CB258" t="s">
        <v>4715</v>
      </c>
      <c r="CC258" t="s">
        <v>4715</v>
      </c>
      <c r="CD258" t="s">
        <v>4715</v>
      </c>
      <c r="CE258" t="s">
        <v>4715</v>
      </c>
      <c r="CF258" t="s">
        <v>4715</v>
      </c>
      <c r="CG258" t="s">
        <v>4715</v>
      </c>
      <c r="CH258" t="s">
        <v>4715</v>
      </c>
      <c r="CI258" t="s">
        <v>4715</v>
      </c>
      <c r="CJ258" t="s">
        <v>4715</v>
      </c>
      <c r="CK258" t="s">
        <v>4715</v>
      </c>
      <c r="CL258" t="s">
        <v>4715</v>
      </c>
      <c r="CM258" t="s">
        <v>4715</v>
      </c>
      <c r="CN258" t="s">
        <v>4715</v>
      </c>
      <c r="CO258" t="s">
        <v>4715</v>
      </c>
      <c r="CP258" t="s">
        <v>4715</v>
      </c>
      <c r="CQ258" t="s">
        <v>4715</v>
      </c>
      <c r="CR258" t="s">
        <v>4715</v>
      </c>
      <c r="CS258" t="s">
        <v>4715</v>
      </c>
      <c r="CT258" t="s">
        <v>4715</v>
      </c>
      <c r="CU258" t="s">
        <v>4715</v>
      </c>
      <c r="CV258" t="s">
        <v>4715</v>
      </c>
      <c r="CW258" t="s">
        <v>4715</v>
      </c>
      <c r="CX258" t="s">
        <v>4715</v>
      </c>
      <c r="CY258" t="s">
        <v>4715</v>
      </c>
      <c r="CZ258" t="s">
        <v>4715</v>
      </c>
      <c r="DA258" t="s">
        <v>4715</v>
      </c>
      <c r="DB258" t="s">
        <v>4715</v>
      </c>
      <c r="DC258" t="s">
        <v>4715</v>
      </c>
      <c r="DD258" t="s">
        <v>4715</v>
      </c>
      <c r="DE258" t="s">
        <v>4715</v>
      </c>
      <c r="DF258" t="s">
        <v>4715</v>
      </c>
      <c r="DG258" t="s">
        <v>4715</v>
      </c>
      <c r="DH258" t="s">
        <v>4715</v>
      </c>
      <c r="DI258" t="s">
        <v>4715</v>
      </c>
      <c r="DJ258" t="s">
        <v>4715</v>
      </c>
      <c r="DK258" t="s">
        <v>4715</v>
      </c>
      <c r="DL258" t="s">
        <v>4715</v>
      </c>
      <c r="GC258" t="s">
        <v>4714</v>
      </c>
      <c r="GL258" t="s">
        <v>3647</v>
      </c>
      <c r="GN258" t="s">
        <v>3647</v>
      </c>
      <c r="GO258" t="s">
        <v>4724</v>
      </c>
      <c r="GP258" t="s">
        <v>4724</v>
      </c>
      <c r="HF258" t="s">
        <v>3647</v>
      </c>
      <c r="HH258" t="s">
        <v>3647</v>
      </c>
      <c r="HI258" t="s">
        <v>4890</v>
      </c>
      <c r="HJ258" t="s">
        <v>4890</v>
      </c>
      <c r="HK258" t="s">
        <v>4720</v>
      </c>
      <c r="IJ258" t="s">
        <v>3647</v>
      </c>
      <c r="IL258" t="s">
        <v>3647</v>
      </c>
      <c r="IM258" t="s">
        <v>6951</v>
      </c>
      <c r="IN258" t="s">
        <v>6951</v>
      </c>
      <c r="IO258" t="s">
        <v>4720</v>
      </c>
      <c r="JR258" t="s">
        <v>3647</v>
      </c>
      <c r="JT258" t="s">
        <v>3647</v>
      </c>
      <c r="JU258" t="s">
        <v>5136</v>
      </c>
      <c r="JV258" t="s">
        <v>5136</v>
      </c>
      <c r="JX258" t="s">
        <v>3647</v>
      </c>
      <c r="JY258" t="s">
        <v>4733</v>
      </c>
      <c r="JZ258" t="s">
        <v>4733</v>
      </c>
      <c r="KZ258" t="s">
        <v>3647</v>
      </c>
      <c r="LB258" t="s">
        <v>3647</v>
      </c>
      <c r="LC258" t="s">
        <v>4806</v>
      </c>
      <c r="LD258" t="s">
        <v>4806</v>
      </c>
      <c r="LE258" t="s">
        <v>4720</v>
      </c>
      <c r="LF258" t="s">
        <v>3647</v>
      </c>
      <c r="LG258" t="s">
        <v>4713</v>
      </c>
      <c r="LH258" t="s">
        <v>4713</v>
      </c>
      <c r="LI258" t="s">
        <v>4720</v>
      </c>
      <c r="LJ258" t="s">
        <v>3647</v>
      </c>
      <c r="LK258" t="s">
        <v>5964</v>
      </c>
      <c r="LL258" t="s">
        <v>4713</v>
      </c>
      <c r="LM258" t="s">
        <v>4720</v>
      </c>
      <c r="MV258" t="s">
        <v>3647</v>
      </c>
      <c r="MX258" t="s">
        <v>3647</v>
      </c>
      <c r="MY258" t="s">
        <v>5965</v>
      </c>
      <c r="MZ258" t="s">
        <v>5965</v>
      </c>
      <c r="AGM258" t="s">
        <v>4733</v>
      </c>
      <c r="AGO258" t="s">
        <v>4721</v>
      </c>
      <c r="AGR258" t="s">
        <v>4727</v>
      </c>
      <c r="AGU258" t="s">
        <v>4727</v>
      </c>
      <c r="AGX258" t="s">
        <v>4729</v>
      </c>
      <c r="AHB258" t="s">
        <v>4779</v>
      </c>
      <c r="AIZ258" t="s">
        <v>3650</v>
      </c>
      <c r="AJB258" t="s">
        <v>3650</v>
      </c>
      <c r="AJE258" t="s">
        <v>3650</v>
      </c>
      <c r="AJH258" t="s">
        <v>3650</v>
      </c>
      <c r="AJK258" t="s">
        <v>3650</v>
      </c>
      <c r="AJO258" t="s">
        <v>3650</v>
      </c>
      <c r="ALM258" t="s">
        <v>4733</v>
      </c>
      <c r="ALO258" t="s">
        <v>4727</v>
      </c>
      <c r="ALR258" t="s">
        <v>4721</v>
      </c>
      <c r="ALU258" t="s">
        <v>4779</v>
      </c>
      <c r="ALX258" t="s">
        <v>4729</v>
      </c>
      <c r="AMB258" t="s">
        <v>4779</v>
      </c>
      <c r="ANZ258" t="s">
        <v>3861</v>
      </c>
      <c r="AOB258" t="s">
        <v>3877</v>
      </c>
      <c r="AOC258" t="s">
        <v>4714</v>
      </c>
      <c r="AOD258" t="s">
        <v>4715</v>
      </c>
      <c r="AOE258" t="s">
        <v>4715</v>
      </c>
      <c r="AOF258" t="s">
        <v>4715</v>
      </c>
      <c r="AOG258" t="s">
        <v>4715</v>
      </c>
      <c r="AOH258" t="s">
        <v>4715</v>
      </c>
      <c r="AOI258" t="s">
        <v>4715</v>
      </c>
      <c r="AOJ258" t="s">
        <v>4715</v>
      </c>
      <c r="AOK258" t="s">
        <v>4715</v>
      </c>
      <c r="AOL258" t="s">
        <v>4715</v>
      </c>
      <c r="AOM258" t="s">
        <v>4715</v>
      </c>
      <c r="AOO258" t="s">
        <v>6287</v>
      </c>
      <c r="AOP258" t="s">
        <v>4715</v>
      </c>
      <c r="AOQ258" t="s">
        <v>4715</v>
      </c>
      <c r="AOR258" t="s">
        <v>4714</v>
      </c>
      <c r="AOS258" t="s">
        <v>4714</v>
      </c>
      <c r="AOT258" t="s">
        <v>4715</v>
      </c>
      <c r="AOU258" t="s">
        <v>4715</v>
      </c>
      <c r="AOV258" t="s">
        <v>4715</v>
      </c>
      <c r="AOW258" t="s">
        <v>4715</v>
      </c>
      <c r="AOX258" t="s">
        <v>4715</v>
      </c>
      <c r="AOY258" t="s">
        <v>4715</v>
      </c>
      <c r="APA258" t="s">
        <v>4892</v>
      </c>
      <c r="APB258" t="s">
        <v>4715</v>
      </c>
      <c r="APC258" t="s">
        <v>4714</v>
      </c>
      <c r="APD258" t="s">
        <v>4714</v>
      </c>
      <c r="APE258" t="s">
        <v>4715</v>
      </c>
      <c r="APF258" t="s">
        <v>4715</v>
      </c>
      <c r="APG258" t="s">
        <v>4715</v>
      </c>
      <c r="APH258" t="s">
        <v>4715</v>
      </c>
      <c r="API258" t="s">
        <v>4715</v>
      </c>
      <c r="APJ258" t="s">
        <v>4715</v>
      </c>
      <c r="APK258" t="s">
        <v>4715</v>
      </c>
      <c r="APL258" t="s">
        <v>4715</v>
      </c>
      <c r="APM258" t="s">
        <v>4715</v>
      </c>
      <c r="APN258" t="s">
        <v>4715</v>
      </c>
      <c r="APO258" t="s">
        <v>4715</v>
      </c>
      <c r="APQ258" t="s">
        <v>3650</v>
      </c>
      <c r="APW258" t="s">
        <v>4787</v>
      </c>
      <c r="APX258" t="s">
        <v>4714</v>
      </c>
      <c r="APY258" t="s">
        <v>4715</v>
      </c>
      <c r="APZ258" t="s">
        <v>4714</v>
      </c>
      <c r="AQA258" t="s">
        <v>4715</v>
      </c>
      <c r="AQB258" t="s">
        <v>4715</v>
      </c>
      <c r="AQC258" t="s">
        <v>4715</v>
      </c>
      <c r="AQD258" t="s">
        <v>4715</v>
      </c>
      <c r="AQE258" t="s">
        <v>4715</v>
      </c>
      <c r="AQF258" t="s">
        <v>4715</v>
      </c>
      <c r="AQG258" t="s">
        <v>4715</v>
      </c>
      <c r="AQH258" t="s">
        <v>4715</v>
      </c>
      <c r="AQI258" t="s">
        <v>4715</v>
      </c>
      <c r="AQJ258" t="s">
        <v>4715</v>
      </c>
      <c r="AQL258" t="s">
        <v>3994</v>
      </c>
      <c r="AQM258" t="s">
        <v>4715</v>
      </c>
      <c r="AQN258" t="s">
        <v>4715</v>
      </c>
      <c r="AQO258" t="s">
        <v>4715</v>
      </c>
      <c r="AQP258" t="s">
        <v>4715</v>
      </c>
      <c r="AQQ258" t="s">
        <v>4714</v>
      </c>
      <c r="AQR258" t="s">
        <v>4715</v>
      </c>
      <c r="AQS258" t="s">
        <v>4715</v>
      </c>
      <c r="AQT258" t="s">
        <v>4715</v>
      </c>
      <c r="AQU258" t="s">
        <v>4715</v>
      </c>
      <c r="AQV258" t="s">
        <v>4715</v>
      </c>
      <c r="AQW258" t="s">
        <v>4715</v>
      </c>
      <c r="AQX258" t="s">
        <v>4715</v>
      </c>
      <c r="AQZ258" t="s">
        <v>3650</v>
      </c>
      <c r="ARE258" t="s">
        <v>4013</v>
      </c>
      <c r="ARG258" t="s">
        <v>3650</v>
      </c>
      <c r="ARH258" t="s">
        <v>3650</v>
      </c>
      <c r="AWR258" t="s">
        <v>3650</v>
      </c>
      <c r="AWV258" t="s">
        <v>6952</v>
      </c>
      <c r="AWW258" s="35" t="s">
        <v>6953</v>
      </c>
      <c r="AWX258" t="s">
        <v>6954</v>
      </c>
      <c r="AXA258" t="s">
        <v>4743</v>
      </c>
      <c r="AXB258" t="s">
        <v>4710</v>
      </c>
      <c r="AXC258" t="s">
        <v>5112</v>
      </c>
      <c r="AXE258" t="s">
        <v>6955</v>
      </c>
    </row>
    <row r="259" spans="1:1306">
      <c r="A259" t="s">
        <v>6956</v>
      </c>
      <c r="B259" t="s">
        <v>6957</v>
      </c>
      <c r="C259" t="s">
        <v>6746</v>
      </c>
      <c r="D259" t="s">
        <v>4710</v>
      </c>
      <c r="E259" t="s">
        <v>4711</v>
      </c>
      <c r="F259" t="s">
        <v>6918</v>
      </c>
      <c r="G259" t="s">
        <v>3454</v>
      </c>
      <c r="I259" t="s">
        <v>3644</v>
      </c>
      <c r="J259" t="s">
        <v>3704</v>
      </c>
      <c r="K259" t="s">
        <v>3504</v>
      </c>
      <c r="M259" t="s">
        <v>3586</v>
      </c>
      <c r="S259" t="s">
        <v>3647</v>
      </c>
      <c r="T259" t="s">
        <v>3647</v>
      </c>
      <c r="U259" t="s">
        <v>5248</v>
      </c>
      <c r="X259" t="s">
        <v>3663</v>
      </c>
      <c r="Y259" t="s">
        <v>4714</v>
      </c>
      <c r="Z259" t="s">
        <v>4714</v>
      </c>
      <c r="AA259" t="s">
        <v>3677</v>
      </c>
      <c r="AB259" t="s">
        <v>3670</v>
      </c>
      <c r="AC259" t="s">
        <v>4714</v>
      </c>
      <c r="AD259" t="s">
        <v>4715</v>
      </c>
      <c r="AE259" t="s">
        <v>4715</v>
      </c>
      <c r="AF259" t="s">
        <v>4715</v>
      </c>
      <c r="AG259" t="s">
        <v>4715</v>
      </c>
      <c r="AH259" t="s">
        <v>4715</v>
      </c>
      <c r="AI259" t="s">
        <v>4715</v>
      </c>
      <c r="AM259" t="s">
        <v>4714</v>
      </c>
      <c r="AN259" t="s">
        <v>3693</v>
      </c>
      <c r="AO259" t="s">
        <v>4715</v>
      </c>
      <c r="AP259" t="s">
        <v>4714</v>
      </c>
      <c r="AQ259" t="s">
        <v>4715</v>
      </c>
      <c r="AR259" t="s">
        <v>4715</v>
      </c>
      <c r="AS259" t="s">
        <v>4715</v>
      </c>
      <c r="AU259" t="s">
        <v>3693</v>
      </c>
      <c r="AW259" t="s">
        <v>6958</v>
      </c>
      <c r="AX259" t="s">
        <v>4715</v>
      </c>
      <c r="AY259" t="s">
        <v>4714</v>
      </c>
      <c r="AZ259" t="s">
        <v>4715</v>
      </c>
      <c r="BA259" t="s">
        <v>4715</v>
      </c>
      <c r="BB259" t="s">
        <v>4715</v>
      </c>
      <c r="BC259" t="s">
        <v>4714</v>
      </c>
      <c r="BD259" t="s">
        <v>4715</v>
      </c>
      <c r="BE259" t="s">
        <v>4715</v>
      </c>
      <c r="BF259" t="s">
        <v>4714</v>
      </c>
      <c r="BG259" t="s">
        <v>4715</v>
      </c>
      <c r="BH259" t="s">
        <v>4715</v>
      </c>
      <c r="BI259" t="s">
        <v>4715</v>
      </c>
      <c r="BJ259" t="s">
        <v>4714</v>
      </c>
      <c r="BK259" t="s">
        <v>4715</v>
      </c>
      <c r="BL259" t="s">
        <v>4714</v>
      </c>
      <c r="BM259" t="s">
        <v>4715</v>
      </c>
      <c r="BN259" t="s">
        <v>4715</v>
      </c>
      <c r="BO259" t="s">
        <v>4715</v>
      </c>
      <c r="BP259" t="s">
        <v>4715</v>
      </c>
      <c r="BQ259" t="s">
        <v>4715</v>
      </c>
      <c r="BR259" t="s">
        <v>4715</v>
      </c>
      <c r="BS259" t="s">
        <v>4715</v>
      </c>
      <c r="BT259" t="s">
        <v>4715</v>
      </c>
      <c r="BU259" t="s">
        <v>4715</v>
      </c>
      <c r="BV259" t="s">
        <v>4715</v>
      </c>
      <c r="BW259" t="s">
        <v>4715</v>
      </c>
      <c r="BX259" t="s">
        <v>4715</v>
      </c>
      <c r="BY259" t="s">
        <v>4715</v>
      </c>
      <c r="BZ259" t="s">
        <v>4715</v>
      </c>
      <c r="CA259" t="s">
        <v>4715</v>
      </c>
      <c r="CB259" t="s">
        <v>4715</v>
      </c>
      <c r="CC259" t="s">
        <v>4715</v>
      </c>
      <c r="CD259" t="s">
        <v>4715</v>
      </c>
      <c r="CE259" t="s">
        <v>4715</v>
      </c>
      <c r="CF259" t="s">
        <v>4715</v>
      </c>
      <c r="CG259" t="s">
        <v>4715</v>
      </c>
      <c r="CH259" t="s">
        <v>4715</v>
      </c>
      <c r="CI259" t="s">
        <v>4715</v>
      </c>
      <c r="CJ259" t="s">
        <v>4715</v>
      </c>
      <c r="CK259" t="s">
        <v>4715</v>
      </c>
      <c r="CL259" t="s">
        <v>4715</v>
      </c>
      <c r="CM259" t="s">
        <v>4715</v>
      </c>
      <c r="CN259" t="s">
        <v>4715</v>
      </c>
      <c r="CO259" t="s">
        <v>4715</v>
      </c>
      <c r="CP259" t="s">
        <v>4715</v>
      </c>
      <c r="CQ259" t="s">
        <v>4715</v>
      </c>
      <c r="CR259" t="s">
        <v>4715</v>
      </c>
      <c r="CS259" t="s">
        <v>4715</v>
      </c>
      <c r="CT259" t="s">
        <v>4715</v>
      </c>
      <c r="CU259" t="s">
        <v>4715</v>
      </c>
      <c r="CV259" t="s">
        <v>4715</v>
      </c>
      <c r="CW259" t="s">
        <v>4715</v>
      </c>
      <c r="CX259" t="s">
        <v>4715</v>
      </c>
      <c r="CY259" t="s">
        <v>4715</v>
      </c>
      <c r="CZ259" t="s">
        <v>4715</v>
      </c>
      <c r="DA259" t="s">
        <v>4715</v>
      </c>
      <c r="DB259" t="s">
        <v>4715</v>
      </c>
      <c r="DC259" t="s">
        <v>4715</v>
      </c>
      <c r="DD259" t="s">
        <v>4715</v>
      </c>
      <c r="DE259" t="s">
        <v>4715</v>
      </c>
      <c r="DF259" t="s">
        <v>4715</v>
      </c>
      <c r="DG259" t="s">
        <v>4715</v>
      </c>
      <c r="DH259" t="s">
        <v>4715</v>
      </c>
      <c r="DI259" t="s">
        <v>4715</v>
      </c>
      <c r="DJ259" t="s">
        <v>4715</v>
      </c>
      <c r="DK259" t="s">
        <v>4715</v>
      </c>
      <c r="DL259" t="s">
        <v>4715</v>
      </c>
      <c r="GC259" t="s">
        <v>4733</v>
      </c>
      <c r="GD259" t="s">
        <v>3677</v>
      </c>
      <c r="GE259" t="s">
        <v>4715</v>
      </c>
      <c r="GF259" t="s">
        <v>4715</v>
      </c>
      <c r="GG259" t="s">
        <v>4714</v>
      </c>
      <c r="GH259" t="s">
        <v>4715</v>
      </c>
      <c r="GI259" t="s">
        <v>4715</v>
      </c>
      <c r="GJ259" t="s">
        <v>4715</v>
      </c>
      <c r="GK259" t="s">
        <v>4715</v>
      </c>
      <c r="GV259" t="s">
        <v>3647</v>
      </c>
      <c r="GX259" t="s">
        <v>3647</v>
      </c>
      <c r="GY259" t="s">
        <v>4723</v>
      </c>
      <c r="GZ259" t="s">
        <v>4723</v>
      </c>
      <c r="IJ259" t="s">
        <v>3647</v>
      </c>
      <c r="IL259" t="s">
        <v>3647</v>
      </c>
      <c r="IM259" t="s">
        <v>4713</v>
      </c>
      <c r="IN259" t="s">
        <v>4713</v>
      </c>
      <c r="IO259" t="s">
        <v>4720</v>
      </c>
      <c r="JR259" t="s">
        <v>3647</v>
      </c>
      <c r="JT259" t="s">
        <v>3647</v>
      </c>
      <c r="JU259" t="s">
        <v>5137</v>
      </c>
      <c r="JV259" t="s">
        <v>5137</v>
      </c>
      <c r="JX259" t="s">
        <v>3647</v>
      </c>
      <c r="JY259" t="s">
        <v>4733</v>
      </c>
      <c r="JZ259" t="s">
        <v>4733</v>
      </c>
      <c r="LR259" t="s">
        <v>3647</v>
      </c>
      <c r="LT259" t="s">
        <v>3647</v>
      </c>
      <c r="LU259" t="s">
        <v>6959</v>
      </c>
      <c r="LV259" t="s">
        <v>6959</v>
      </c>
      <c r="LW259" t="s">
        <v>4720</v>
      </c>
      <c r="ML259" t="s">
        <v>3647</v>
      </c>
      <c r="MN259" t="s">
        <v>3647</v>
      </c>
      <c r="MO259" t="s">
        <v>5137</v>
      </c>
      <c r="MP259" t="s">
        <v>5137</v>
      </c>
      <c r="MQ259" t="s">
        <v>4720</v>
      </c>
      <c r="AGN259" t="s">
        <v>4733</v>
      </c>
      <c r="AGR259" t="s">
        <v>4727</v>
      </c>
      <c r="AGU259" t="s">
        <v>4721</v>
      </c>
      <c r="AGY259" t="s">
        <v>4732</v>
      </c>
      <c r="AHA259" t="s">
        <v>4728</v>
      </c>
      <c r="AJA259" t="s">
        <v>3650</v>
      </c>
      <c r="AJE259" t="s">
        <v>3650</v>
      </c>
      <c r="AJH259" t="s">
        <v>3650</v>
      </c>
      <c r="AJL259" t="s">
        <v>3650</v>
      </c>
      <c r="AJN259" t="s">
        <v>3650</v>
      </c>
      <c r="ALN259" t="s">
        <v>4728</v>
      </c>
      <c r="ALR259" t="s">
        <v>4721</v>
      </c>
      <c r="ALU259" t="s">
        <v>4779</v>
      </c>
      <c r="ALY259" t="s">
        <v>4727</v>
      </c>
      <c r="AMA259" t="s">
        <v>4733</v>
      </c>
      <c r="ANZ259" t="s">
        <v>3861</v>
      </c>
      <c r="AOB259" t="s">
        <v>3880</v>
      </c>
      <c r="AOC259" t="s">
        <v>4715</v>
      </c>
      <c r="AOD259" t="s">
        <v>4714</v>
      </c>
      <c r="AOE259" t="s">
        <v>4715</v>
      </c>
      <c r="AOF259" t="s">
        <v>4715</v>
      </c>
      <c r="AOG259" t="s">
        <v>4715</v>
      </c>
      <c r="AOH259" t="s">
        <v>4715</v>
      </c>
      <c r="AOI259" t="s">
        <v>4715</v>
      </c>
      <c r="AOJ259" t="s">
        <v>4715</v>
      </c>
      <c r="AOK259" t="s">
        <v>4715</v>
      </c>
      <c r="AOL259" t="s">
        <v>4715</v>
      </c>
      <c r="AOM259" t="s">
        <v>4715</v>
      </c>
      <c r="AOO259" t="s">
        <v>3877</v>
      </c>
      <c r="AOP259" t="s">
        <v>4715</v>
      </c>
      <c r="AOQ259" t="s">
        <v>4715</v>
      </c>
      <c r="AOR259" t="s">
        <v>4714</v>
      </c>
      <c r="AOS259" t="s">
        <v>4715</v>
      </c>
      <c r="AOT259" t="s">
        <v>4715</v>
      </c>
      <c r="AOU259" t="s">
        <v>4715</v>
      </c>
      <c r="AOV259" t="s">
        <v>4715</v>
      </c>
      <c r="AOW259" t="s">
        <v>4715</v>
      </c>
      <c r="AOX259" t="s">
        <v>4715</v>
      </c>
      <c r="AOY259" t="s">
        <v>4715</v>
      </c>
      <c r="APA259" t="s">
        <v>3915</v>
      </c>
      <c r="APB259" t="s">
        <v>4715</v>
      </c>
      <c r="APC259" t="s">
        <v>4714</v>
      </c>
      <c r="APD259" t="s">
        <v>4715</v>
      </c>
      <c r="APE259" t="s">
        <v>4715</v>
      </c>
      <c r="APF259" t="s">
        <v>4715</v>
      </c>
      <c r="APG259" t="s">
        <v>4715</v>
      </c>
      <c r="APH259" t="s">
        <v>4715</v>
      </c>
      <c r="API259" t="s">
        <v>4715</v>
      </c>
      <c r="APJ259" t="s">
        <v>4715</v>
      </c>
      <c r="APK259" t="s">
        <v>4715</v>
      </c>
      <c r="APL259" t="s">
        <v>4715</v>
      </c>
      <c r="APM259" t="s">
        <v>4715</v>
      </c>
      <c r="APN259" t="s">
        <v>4715</v>
      </c>
      <c r="APO259" t="s">
        <v>4715</v>
      </c>
      <c r="APQ259" t="s">
        <v>3650</v>
      </c>
      <c r="APW259" t="s">
        <v>3197</v>
      </c>
      <c r="APX259" t="s">
        <v>4714</v>
      </c>
      <c r="APY259" t="s">
        <v>4715</v>
      </c>
      <c r="APZ259" t="s">
        <v>4715</v>
      </c>
      <c r="AQA259" t="s">
        <v>4715</v>
      </c>
      <c r="AQB259" t="s">
        <v>4715</v>
      </c>
      <c r="AQC259" t="s">
        <v>4715</v>
      </c>
      <c r="AQD259" t="s">
        <v>4715</v>
      </c>
      <c r="AQE259" t="s">
        <v>4715</v>
      </c>
      <c r="AQF259" t="s">
        <v>4715</v>
      </c>
      <c r="AQG259" t="s">
        <v>4715</v>
      </c>
      <c r="AQH259" t="s">
        <v>4715</v>
      </c>
      <c r="AQI259" t="s">
        <v>4715</v>
      </c>
      <c r="AQJ259" t="s">
        <v>4715</v>
      </c>
      <c r="AQL259" t="s">
        <v>3985</v>
      </c>
      <c r="AQM259" t="s">
        <v>4715</v>
      </c>
      <c r="AQN259" t="s">
        <v>4714</v>
      </c>
      <c r="AQO259" t="s">
        <v>4715</v>
      </c>
      <c r="AQP259" t="s">
        <v>4715</v>
      </c>
      <c r="AQQ259" t="s">
        <v>4715</v>
      </c>
      <c r="AQR259" t="s">
        <v>4715</v>
      </c>
      <c r="AQS259" t="s">
        <v>4715</v>
      </c>
      <c r="AQT259" t="s">
        <v>4715</v>
      </c>
      <c r="AQU259" t="s">
        <v>4715</v>
      </c>
      <c r="AQV259" t="s">
        <v>4715</v>
      </c>
      <c r="AQW259" t="s">
        <v>4715</v>
      </c>
      <c r="AQX259" t="s">
        <v>4715</v>
      </c>
      <c r="AQZ259" t="s">
        <v>3650</v>
      </c>
      <c r="ARE259" t="s">
        <v>4013</v>
      </c>
      <c r="ARG259" t="s">
        <v>3650</v>
      </c>
      <c r="ARH259" t="s">
        <v>3650</v>
      </c>
      <c r="AWR259" t="s">
        <v>3650</v>
      </c>
      <c r="AWV259" t="s">
        <v>6960</v>
      </c>
      <c r="AWW259" s="35" t="s">
        <v>6961</v>
      </c>
      <c r="AWX259" t="s">
        <v>6962</v>
      </c>
      <c r="AXA259" t="s">
        <v>4743</v>
      </c>
      <c r="AXB259" t="s">
        <v>4710</v>
      </c>
      <c r="AXC259" t="s">
        <v>5112</v>
      </c>
      <c r="AXE259" t="s">
        <v>6963</v>
      </c>
    </row>
    <row r="260" spans="1:1306">
      <c r="A260" t="s">
        <v>6964</v>
      </c>
      <c r="B260" t="s">
        <v>6965</v>
      </c>
      <c r="C260" t="s">
        <v>6746</v>
      </c>
      <c r="D260" t="s">
        <v>4710</v>
      </c>
      <c r="E260" t="s">
        <v>4711</v>
      </c>
      <c r="F260" t="s">
        <v>6918</v>
      </c>
      <c r="G260" t="s">
        <v>3454</v>
      </c>
      <c r="I260" t="s">
        <v>3644</v>
      </c>
      <c r="J260" t="s">
        <v>3704</v>
      </c>
      <c r="K260" t="s">
        <v>3504</v>
      </c>
      <c r="M260" t="s">
        <v>3586</v>
      </c>
      <c r="S260" t="s">
        <v>3647</v>
      </c>
      <c r="T260" t="s">
        <v>3647</v>
      </c>
      <c r="U260" t="s">
        <v>5116</v>
      </c>
      <c r="X260" t="s">
        <v>3663</v>
      </c>
      <c r="Y260" t="s">
        <v>4714</v>
      </c>
      <c r="Z260" t="s">
        <v>4714</v>
      </c>
      <c r="AA260" t="s">
        <v>3677</v>
      </c>
      <c r="AB260" t="s">
        <v>3670</v>
      </c>
      <c r="AC260" t="s">
        <v>4714</v>
      </c>
      <c r="AD260" t="s">
        <v>4715</v>
      </c>
      <c r="AE260" t="s">
        <v>4715</v>
      </c>
      <c r="AF260" t="s">
        <v>4715</v>
      </c>
      <c r="AG260" t="s">
        <v>4715</v>
      </c>
      <c r="AH260" t="s">
        <v>4715</v>
      </c>
      <c r="AI260" t="s">
        <v>4715</v>
      </c>
      <c r="AM260" t="s">
        <v>4714</v>
      </c>
      <c r="AN260" t="s">
        <v>3693</v>
      </c>
      <c r="AO260" t="s">
        <v>4715</v>
      </c>
      <c r="AP260" t="s">
        <v>4714</v>
      </c>
      <c r="AQ260" t="s">
        <v>4715</v>
      </c>
      <c r="AR260" t="s">
        <v>4715</v>
      </c>
      <c r="AS260" t="s">
        <v>4715</v>
      </c>
      <c r="AU260" t="s">
        <v>3693</v>
      </c>
      <c r="AW260" t="s">
        <v>6966</v>
      </c>
      <c r="AX260" t="s">
        <v>4715</v>
      </c>
      <c r="AY260" t="s">
        <v>4714</v>
      </c>
      <c r="AZ260" t="s">
        <v>4715</v>
      </c>
      <c r="BA260" t="s">
        <v>4714</v>
      </c>
      <c r="BB260" t="s">
        <v>4715</v>
      </c>
      <c r="BC260" t="s">
        <v>4715</v>
      </c>
      <c r="BD260" t="s">
        <v>4715</v>
      </c>
      <c r="BE260" t="s">
        <v>4714</v>
      </c>
      <c r="BF260" t="s">
        <v>4715</v>
      </c>
      <c r="BG260" t="s">
        <v>4715</v>
      </c>
      <c r="BH260" t="s">
        <v>4715</v>
      </c>
      <c r="BI260" t="s">
        <v>4714</v>
      </c>
      <c r="BJ260" t="s">
        <v>4714</v>
      </c>
      <c r="BK260" t="s">
        <v>4715</v>
      </c>
      <c r="BL260" t="s">
        <v>4715</v>
      </c>
      <c r="BM260" t="s">
        <v>4714</v>
      </c>
      <c r="BN260" t="s">
        <v>4715</v>
      </c>
      <c r="BO260" t="s">
        <v>4715</v>
      </c>
      <c r="BP260" t="s">
        <v>4715</v>
      </c>
      <c r="BQ260" t="s">
        <v>4715</v>
      </c>
      <c r="BR260" t="s">
        <v>4715</v>
      </c>
      <c r="BS260" t="s">
        <v>4715</v>
      </c>
      <c r="BT260" t="s">
        <v>4715</v>
      </c>
      <c r="BU260" t="s">
        <v>4715</v>
      </c>
      <c r="BV260" t="s">
        <v>4715</v>
      </c>
      <c r="BW260" t="s">
        <v>4715</v>
      </c>
      <c r="BX260" t="s">
        <v>4715</v>
      </c>
      <c r="BY260" t="s">
        <v>4715</v>
      </c>
      <c r="BZ260" t="s">
        <v>4715</v>
      </c>
      <c r="CA260" t="s">
        <v>4715</v>
      </c>
      <c r="CB260" t="s">
        <v>4715</v>
      </c>
      <c r="CC260" t="s">
        <v>4715</v>
      </c>
      <c r="CD260" t="s">
        <v>4715</v>
      </c>
      <c r="CE260" t="s">
        <v>4715</v>
      </c>
      <c r="CF260" t="s">
        <v>4715</v>
      </c>
      <c r="CG260" t="s">
        <v>4715</v>
      </c>
      <c r="CH260" t="s">
        <v>4715</v>
      </c>
      <c r="CI260" t="s">
        <v>4715</v>
      </c>
      <c r="CJ260" t="s">
        <v>4715</v>
      </c>
      <c r="CK260" t="s">
        <v>4715</v>
      </c>
      <c r="CL260" t="s">
        <v>4715</v>
      </c>
      <c r="CM260" t="s">
        <v>4715</v>
      </c>
      <c r="CN260" t="s">
        <v>4715</v>
      </c>
      <c r="CO260" t="s">
        <v>4715</v>
      </c>
      <c r="CP260" t="s">
        <v>4715</v>
      </c>
      <c r="CQ260" t="s">
        <v>4715</v>
      </c>
      <c r="CR260" t="s">
        <v>4715</v>
      </c>
      <c r="CS260" t="s">
        <v>4715</v>
      </c>
      <c r="CT260" t="s">
        <v>4715</v>
      </c>
      <c r="CU260" t="s">
        <v>4715</v>
      </c>
      <c r="CV260" t="s">
        <v>4715</v>
      </c>
      <c r="CW260" t="s">
        <v>4715</v>
      </c>
      <c r="CX260" t="s">
        <v>4715</v>
      </c>
      <c r="CY260" t="s">
        <v>4715</v>
      </c>
      <c r="CZ260" t="s">
        <v>4715</v>
      </c>
      <c r="DA260" t="s">
        <v>4715</v>
      </c>
      <c r="DB260" t="s">
        <v>4715</v>
      </c>
      <c r="DC260" t="s">
        <v>4715</v>
      </c>
      <c r="DD260" t="s">
        <v>4715</v>
      </c>
      <c r="DE260" t="s">
        <v>4715</v>
      </c>
      <c r="DF260" t="s">
        <v>4715</v>
      </c>
      <c r="DG260" t="s">
        <v>4715</v>
      </c>
      <c r="DH260" t="s">
        <v>4715</v>
      </c>
      <c r="DI260" t="s">
        <v>4715</v>
      </c>
      <c r="DJ260" t="s">
        <v>4715</v>
      </c>
      <c r="DK260" t="s">
        <v>4715</v>
      </c>
      <c r="DL260" t="s">
        <v>4715</v>
      </c>
      <c r="GC260" t="s">
        <v>4732</v>
      </c>
      <c r="GD260" t="s">
        <v>3677</v>
      </c>
      <c r="GE260" t="s">
        <v>4715</v>
      </c>
      <c r="GF260" t="s">
        <v>4715</v>
      </c>
      <c r="GG260" t="s">
        <v>4714</v>
      </c>
      <c r="GH260" t="s">
        <v>4715</v>
      </c>
      <c r="GI260" t="s">
        <v>4715</v>
      </c>
      <c r="GJ260" t="s">
        <v>4715</v>
      </c>
      <c r="GK260" t="s">
        <v>4715</v>
      </c>
      <c r="GV260" t="s">
        <v>3647</v>
      </c>
      <c r="GX260" t="s">
        <v>3647</v>
      </c>
      <c r="GY260" t="s">
        <v>4713</v>
      </c>
      <c r="GZ260" t="s">
        <v>4713</v>
      </c>
      <c r="HA260" t="s">
        <v>4720</v>
      </c>
      <c r="HP260" t="s">
        <v>3647</v>
      </c>
      <c r="HR260" t="s">
        <v>3647</v>
      </c>
      <c r="HS260" t="s">
        <v>4732</v>
      </c>
      <c r="HT260" t="s">
        <v>4732</v>
      </c>
      <c r="HU260" t="s">
        <v>4720</v>
      </c>
      <c r="IT260" t="s">
        <v>3647</v>
      </c>
      <c r="IV260" t="s">
        <v>3647</v>
      </c>
      <c r="IW260" t="s">
        <v>5922</v>
      </c>
      <c r="IX260" t="s">
        <v>5922</v>
      </c>
      <c r="KZ260" t="s">
        <v>3647</v>
      </c>
      <c r="LB260" t="s">
        <v>3647</v>
      </c>
      <c r="LC260" t="s">
        <v>4779</v>
      </c>
      <c r="LD260" t="s">
        <v>4779</v>
      </c>
      <c r="LE260" t="s">
        <v>4720</v>
      </c>
      <c r="LF260" t="s">
        <v>3647</v>
      </c>
      <c r="LG260" t="s">
        <v>4732</v>
      </c>
      <c r="LH260" t="s">
        <v>4732</v>
      </c>
      <c r="LJ260" t="s">
        <v>3647</v>
      </c>
      <c r="LK260" t="s">
        <v>4806</v>
      </c>
      <c r="LL260" t="s">
        <v>4806</v>
      </c>
      <c r="LM260" t="s">
        <v>4720</v>
      </c>
      <c r="LR260" t="s">
        <v>3647</v>
      </c>
      <c r="LT260" t="s">
        <v>3647</v>
      </c>
      <c r="LU260" t="s">
        <v>4806</v>
      </c>
      <c r="LV260" t="s">
        <v>4806</v>
      </c>
      <c r="LW260" t="s">
        <v>4720</v>
      </c>
      <c r="MV260" t="s">
        <v>3647</v>
      </c>
      <c r="MX260" t="s">
        <v>3647</v>
      </c>
      <c r="MY260" t="s">
        <v>5965</v>
      </c>
      <c r="MZ260" t="s">
        <v>5965</v>
      </c>
      <c r="AGN260" t="s">
        <v>4721</v>
      </c>
      <c r="AGP260" t="s">
        <v>4733</v>
      </c>
      <c r="AGS260" t="s">
        <v>4714</v>
      </c>
      <c r="AGX260" t="s">
        <v>4723</v>
      </c>
      <c r="AGY260" t="s">
        <v>4729</v>
      </c>
      <c r="AHB260" t="s">
        <v>4727</v>
      </c>
      <c r="AJA260" t="s">
        <v>3650</v>
      </c>
      <c r="AJC260" t="s">
        <v>3650</v>
      </c>
      <c r="AJF260" t="s">
        <v>3650</v>
      </c>
      <c r="AJK260" t="s">
        <v>3650</v>
      </c>
      <c r="AJL260" t="s">
        <v>3650</v>
      </c>
      <c r="AJO260" t="s">
        <v>3650</v>
      </c>
      <c r="ALN260" t="s">
        <v>4714</v>
      </c>
      <c r="ALP260" t="s">
        <v>4721</v>
      </c>
      <c r="ALS260" t="s">
        <v>4727</v>
      </c>
      <c r="ALX260" t="s">
        <v>4728</v>
      </c>
      <c r="ALY260" t="s">
        <v>4732</v>
      </c>
      <c r="AMB260" t="s">
        <v>4721</v>
      </c>
      <c r="ANZ260" t="s">
        <v>3197</v>
      </c>
      <c r="AOB260" t="s">
        <v>3883</v>
      </c>
      <c r="AOC260" t="s">
        <v>4715</v>
      </c>
      <c r="AOD260" t="s">
        <v>4715</v>
      </c>
      <c r="AOE260" t="s">
        <v>4714</v>
      </c>
      <c r="AOF260" t="s">
        <v>4715</v>
      </c>
      <c r="AOG260" t="s">
        <v>4715</v>
      </c>
      <c r="AOH260" t="s">
        <v>4715</v>
      </c>
      <c r="AOI260" t="s">
        <v>4715</v>
      </c>
      <c r="AOJ260" t="s">
        <v>4715</v>
      </c>
      <c r="AOK260" t="s">
        <v>4715</v>
      </c>
      <c r="AOL260" t="s">
        <v>4715</v>
      </c>
      <c r="AOM260" t="s">
        <v>4715</v>
      </c>
      <c r="AOO260" t="s">
        <v>3901</v>
      </c>
      <c r="AOP260" t="s">
        <v>4715</v>
      </c>
      <c r="AOQ260" t="s">
        <v>4714</v>
      </c>
      <c r="AOR260" t="s">
        <v>4715</v>
      </c>
      <c r="AOS260" t="s">
        <v>4715</v>
      </c>
      <c r="AOT260" t="s">
        <v>4715</v>
      </c>
      <c r="AOU260" t="s">
        <v>4715</v>
      </c>
      <c r="AOV260" t="s">
        <v>4715</v>
      </c>
      <c r="AOW260" t="s">
        <v>4715</v>
      </c>
      <c r="AOX260" t="s">
        <v>4715</v>
      </c>
      <c r="AOY260" t="s">
        <v>4715</v>
      </c>
      <c r="APA260" t="s">
        <v>3915</v>
      </c>
      <c r="APB260" t="s">
        <v>4715</v>
      </c>
      <c r="APC260" t="s">
        <v>4714</v>
      </c>
      <c r="APD260" t="s">
        <v>4715</v>
      </c>
      <c r="APE260" t="s">
        <v>4715</v>
      </c>
      <c r="APF260" t="s">
        <v>4715</v>
      </c>
      <c r="APG260" t="s">
        <v>4715</v>
      </c>
      <c r="APH260" t="s">
        <v>4715</v>
      </c>
      <c r="API260" t="s">
        <v>4715</v>
      </c>
      <c r="APJ260" t="s">
        <v>4715</v>
      </c>
      <c r="APK260" t="s">
        <v>4715</v>
      </c>
      <c r="APL260" t="s">
        <v>4715</v>
      </c>
      <c r="APM260" t="s">
        <v>4715</v>
      </c>
      <c r="APN260" t="s">
        <v>4715</v>
      </c>
      <c r="APO260" t="s">
        <v>4715</v>
      </c>
      <c r="APQ260" t="s">
        <v>3650</v>
      </c>
      <c r="APW260" t="s">
        <v>3197</v>
      </c>
      <c r="APX260" t="s">
        <v>4714</v>
      </c>
      <c r="APY260" t="s">
        <v>4715</v>
      </c>
      <c r="APZ260" t="s">
        <v>4715</v>
      </c>
      <c r="AQA260" t="s">
        <v>4715</v>
      </c>
      <c r="AQB260" t="s">
        <v>4715</v>
      </c>
      <c r="AQC260" t="s">
        <v>4715</v>
      </c>
      <c r="AQD260" t="s">
        <v>4715</v>
      </c>
      <c r="AQE260" t="s">
        <v>4715</v>
      </c>
      <c r="AQF260" t="s">
        <v>4715</v>
      </c>
      <c r="AQG260" t="s">
        <v>4715</v>
      </c>
      <c r="AQH260" t="s">
        <v>4715</v>
      </c>
      <c r="AQI260" t="s">
        <v>4715</v>
      </c>
      <c r="AQJ260" t="s">
        <v>4715</v>
      </c>
      <c r="AQL260" t="s">
        <v>3982</v>
      </c>
      <c r="AQM260" t="s">
        <v>4714</v>
      </c>
      <c r="AQN260" t="s">
        <v>4715</v>
      </c>
      <c r="AQO260" t="s">
        <v>4715</v>
      </c>
      <c r="AQP260" t="s">
        <v>4715</v>
      </c>
      <c r="AQQ260" t="s">
        <v>4715</v>
      </c>
      <c r="AQR260" t="s">
        <v>4715</v>
      </c>
      <c r="AQS260" t="s">
        <v>4715</v>
      </c>
      <c r="AQT260" t="s">
        <v>4715</v>
      </c>
      <c r="AQU260" t="s">
        <v>4715</v>
      </c>
      <c r="AQV260" t="s">
        <v>4715</v>
      </c>
      <c r="AQW260" t="s">
        <v>4715</v>
      </c>
      <c r="AQX260" t="s">
        <v>4715</v>
      </c>
      <c r="AQZ260" t="s">
        <v>3650</v>
      </c>
      <c r="ARE260" t="s">
        <v>4013</v>
      </c>
      <c r="ARG260" t="s">
        <v>3650</v>
      </c>
      <c r="ARH260" t="s">
        <v>3647</v>
      </c>
      <c r="ARI260" t="s">
        <v>3650</v>
      </c>
      <c r="AWR260" t="s">
        <v>3650</v>
      </c>
      <c r="AWV260" t="s">
        <v>6967</v>
      </c>
      <c r="AWW260" s="35" t="s">
        <v>6968</v>
      </c>
      <c r="AWX260" t="s">
        <v>6969</v>
      </c>
      <c r="AXA260" t="s">
        <v>4743</v>
      </c>
      <c r="AXB260" t="s">
        <v>4710</v>
      </c>
      <c r="AXC260" t="s">
        <v>5112</v>
      </c>
      <c r="AXE260" t="s">
        <v>6970</v>
      </c>
    </row>
    <row r="261" spans="1:1306">
      <c r="A261" t="s">
        <v>6971</v>
      </c>
      <c r="B261" t="s">
        <v>6972</v>
      </c>
      <c r="C261" t="s">
        <v>6746</v>
      </c>
      <c r="D261" t="s">
        <v>4710</v>
      </c>
      <c r="E261" t="s">
        <v>4711</v>
      </c>
      <c r="F261" t="s">
        <v>6918</v>
      </c>
      <c r="G261" t="s">
        <v>3454</v>
      </c>
      <c r="I261" t="s">
        <v>3644</v>
      </c>
      <c r="J261" t="s">
        <v>3700</v>
      </c>
      <c r="K261" t="s">
        <v>3504</v>
      </c>
      <c r="M261" t="s">
        <v>3586</v>
      </c>
      <c r="S261" t="s">
        <v>3647</v>
      </c>
      <c r="T261" t="s">
        <v>3647</v>
      </c>
      <c r="U261" t="s">
        <v>4751</v>
      </c>
      <c r="X261" t="s">
        <v>6973</v>
      </c>
      <c r="Y261" t="s">
        <v>4715</v>
      </c>
      <c r="Z261" t="s">
        <v>4714</v>
      </c>
      <c r="AA261" t="s">
        <v>3677</v>
      </c>
      <c r="AB261" t="s">
        <v>3670</v>
      </c>
      <c r="AC261" t="s">
        <v>4714</v>
      </c>
      <c r="AD261" t="s">
        <v>4715</v>
      </c>
      <c r="AE261" t="s">
        <v>4715</v>
      </c>
      <c r="AF261" t="s">
        <v>4715</v>
      </c>
      <c r="AG261" t="s">
        <v>4715</v>
      </c>
      <c r="AH261" t="s">
        <v>4715</v>
      </c>
      <c r="AI261" t="s">
        <v>4715</v>
      </c>
      <c r="AM261" t="s">
        <v>4714</v>
      </c>
      <c r="AN261" t="s">
        <v>3693</v>
      </c>
      <c r="AO261" t="s">
        <v>4715</v>
      </c>
      <c r="AP261" t="s">
        <v>4714</v>
      </c>
      <c r="AQ261" t="s">
        <v>4715</v>
      </c>
      <c r="AR261" t="s">
        <v>4715</v>
      </c>
      <c r="AS261" t="s">
        <v>4715</v>
      </c>
      <c r="AU261" t="s">
        <v>3693</v>
      </c>
      <c r="AW261" t="s">
        <v>6974</v>
      </c>
      <c r="AX261" t="s">
        <v>4715</v>
      </c>
      <c r="AY261" t="s">
        <v>4715</v>
      </c>
      <c r="AZ261" t="s">
        <v>4715</v>
      </c>
      <c r="BA261" t="s">
        <v>4715</v>
      </c>
      <c r="BB261" t="s">
        <v>4715</v>
      </c>
      <c r="BC261" t="s">
        <v>4715</v>
      </c>
      <c r="BD261" t="s">
        <v>4715</v>
      </c>
      <c r="BE261" t="s">
        <v>4715</v>
      </c>
      <c r="BF261" t="s">
        <v>4715</v>
      </c>
      <c r="BG261" t="s">
        <v>4715</v>
      </c>
      <c r="BH261" t="s">
        <v>4715</v>
      </c>
      <c r="BI261" t="s">
        <v>4715</v>
      </c>
      <c r="BJ261" t="s">
        <v>4715</v>
      </c>
      <c r="BK261" t="s">
        <v>4715</v>
      </c>
      <c r="BL261" t="s">
        <v>4715</v>
      </c>
      <c r="BM261" t="s">
        <v>4715</v>
      </c>
      <c r="BN261" t="s">
        <v>4715</v>
      </c>
      <c r="BO261" t="s">
        <v>4714</v>
      </c>
      <c r="BP261" t="s">
        <v>4715</v>
      </c>
      <c r="BQ261" t="s">
        <v>4715</v>
      </c>
      <c r="BR261" t="s">
        <v>4715</v>
      </c>
      <c r="BS261" t="s">
        <v>4715</v>
      </c>
      <c r="BT261" t="s">
        <v>4715</v>
      </c>
      <c r="BU261" t="s">
        <v>4715</v>
      </c>
      <c r="BV261" t="s">
        <v>4715</v>
      </c>
      <c r="BW261" t="s">
        <v>4715</v>
      </c>
      <c r="BX261" t="s">
        <v>4715</v>
      </c>
      <c r="BY261" t="s">
        <v>4715</v>
      </c>
      <c r="BZ261" t="s">
        <v>4715</v>
      </c>
      <c r="CA261" t="s">
        <v>4715</v>
      </c>
      <c r="CB261" t="s">
        <v>4715</v>
      </c>
      <c r="CC261" t="s">
        <v>4715</v>
      </c>
      <c r="CD261" t="s">
        <v>4715</v>
      </c>
      <c r="CE261" t="s">
        <v>4715</v>
      </c>
      <c r="CF261" t="s">
        <v>4715</v>
      </c>
      <c r="CG261" t="s">
        <v>4715</v>
      </c>
      <c r="CH261" t="s">
        <v>4715</v>
      </c>
      <c r="CI261" t="s">
        <v>4715</v>
      </c>
      <c r="CJ261" t="s">
        <v>4715</v>
      </c>
      <c r="CK261" t="s">
        <v>4715</v>
      </c>
      <c r="CL261" t="s">
        <v>4715</v>
      </c>
      <c r="CM261" t="s">
        <v>4714</v>
      </c>
      <c r="CN261" t="s">
        <v>4715</v>
      </c>
      <c r="CO261" t="s">
        <v>4715</v>
      </c>
      <c r="CP261" t="s">
        <v>4714</v>
      </c>
      <c r="CQ261" t="s">
        <v>4715</v>
      </c>
      <c r="CR261" t="s">
        <v>4715</v>
      </c>
      <c r="CS261" t="s">
        <v>4714</v>
      </c>
      <c r="CT261" t="s">
        <v>4715</v>
      </c>
      <c r="CU261" t="s">
        <v>4715</v>
      </c>
      <c r="CV261" t="s">
        <v>4715</v>
      </c>
      <c r="CW261" t="s">
        <v>4714</v>
      </c>
      <c r="CX261" t="s">
        <v>4715</v>
      </c>
      <c r="CY261" t="s">
        <v>4715</v>
      </c>
      <c r="CZ261" t="s">
        <v>4715</v>
      </c>
      <c r="DA261" t="s">
        <v>4714</v>
      </c>
      <c r="DB261" t="s">
        <v>4715</v>
      </c>
      <c r="DC261" t="s">
        <v>4715</v>
      </c>
      <c r="DD261" t="s">
        <v>4714</v>
      </c>
      <c r="DE261" t="s">
        <v>4715</v>
      </c>
      <c r="DF261" t="s">
        <v>4715</v>
      </c>
      <c r="DG261" t="s">
        <v>4715</v>
      </c>
      <c r="DH261" t="s">
        <v>4715</v>
      </c>
      <c r="DI261" t="s">
        <v>4715</v>
      </c>
      <c r="DJ261" t="s">
        <v>4715</v>
      </c>
      <c r="DK261" t="s">
        <v>4715</v>
      </c>
      <c r="DL261" t="s">
        <v>4715</v>
      </c>
      <c r="GC261" t="s">
        <v>4714</v>
      </c>
      <c r="NF261" t="s">
        <v>3647</v>
      </c>
      <c r="NH261" t="s">
        <v>3647</v>
      </c>
      <c r="NI261" t="s">
        <v>5775</v>
      </c>
      <c r="NJ261" t="s">
        <v>5775</v>
      </c>
      <c r="NK261" t="s">
        <v>4720</v>
      </c>
      <c r="QJ261" t="s">
        <v>3647</v>
      </c>
      <c r="QL261" t="s">
        <v>3647</v>
      </c>
      <c r="QM261" t="s">
        <v>4727</v>
      </c>
      <c r="QN261" t="s">
        <v>4727</v>
      </c>
      <c r="RD261" t="s">
        <v>3647</v>
      </c>
      <c r="RF261" t="s">
        <v>3647</v>
      </c>
      <c r="RG261" t="s">
        <v>4733</v>
      </c>
      <c r="RH261" t="s">
        <v>4733</v>
      </c>
      <c r="SL261" t="s">
        <v>3647</v>
      </c>
      <c r="SN261" t="s">
        <v>3647</v>
      </c>
      <c r="SO261" t="s">
        <v>4714</v>
      </c>
      <c r="SP261" t="s">
        <v>4714</v>
      </c>
      <c r="UD261" t="s">
        <v>3647</v>
      </c>
      <c r="UF261" t="s">
        <v>3647</v>
      </c>
      <c r="UG261" t="s">
        <v>5210</v>
      </c>
      <c r="UH261" t="s">
        <v>5210</v>
      </c>
      <c r="UI261" t="s">
        <v>4720</v>
      </c>
      <c r="VR261" t="s">
        <v>3647</v>
      </c>
      <c r="VT261" t="s">
        <v>3647</v>
      </c>
      <c r="VU261" t="s">
        <v>4714</v>
      </c>
      <c r="VV261" t="s">
        <v>4714</v>
      </c>
      <c r="VW261" t="s">
        <v>4720</v>
      </c>
      <c r="XF261" t="s">
        <v>3647</v>
      </c>
      <c r="XH261" t="s">
        <v>3647</v>
      </c>
      <c r="XI261" t="s">
        <v>4866</v>
      </c>
      <c r="XJ261" t="s">
        <v>4866</v>
      </c>
      <c r="AHC261" t="s">
        <v>4721</v>
      </c>
      <c r="AHJ261" t="s">
        <v>4779</v>
      </c>
      <c r="AHL261" t="s">
        <v>4714</v>
      </c>
      <c r="AHO261" t="s">
        <v>4729</v>
      </c>
      <c r="AHS261" t="s">
        <v>4727</v>
      </c>
      <c r="AHW261" t="s">
        <v>4728</v>
      </c>
      <c r="AIA261" t="s">
        <v>4732</v>
      </c>
      <c r="AJP261" t="s">
        <v>3650</v>
      </c>
      <c r="AJW261" t="s">
        <v>3650</v>
      </c>
      <c r="AJY261" t="s">
        <v>3650</v>
      </c>
      <c r="AKB261" t="s">
        <v>3650</v>
      </c>
      <c r="AKF261" t="s">
        <v>3650</v>
      </c>
      <c r="AKJ261" t="s">
        <v>3650</v>
      </c>
      <c r="AKN261" t="s">
        <v>3650</v>
      </c>
      <c r="AMC261" t="s">
        <v>4729</v>
      </c>
      <c r="AMJ261" t="s">
        <v>4727</v>
      </c>
      <c r="AML261" t="s">
        <v>4732</v>
      </c>
      <c r="AMO261" t="s">
        <v>4733</v>
      </c>
      <c r="AMS261" t="s">
        <v>4729</v>
      </c>
      <c r="AMW261" t="s">
        <v>4779</v>
      </c>
      <c r="ANA261" t="s">
        <v>4750</v>
      </c>
      <c r="ANZ261" t="s">
        <v>3861</v>
      </c>
      <c r="AOB261" t="s">
        <v>3886</v>
      </c>
      <c r="AOC261" t="s">
        <v>4715</v>
      </c>
      <c r="AOD261" t="s">
        <v>4715</v>
      </c>
      <c r="AOE261" t="s">
        <v>4715</v>
      </c>
      <c r="AOF261" t="s">
        <v>4714</v>
      </c>
      <c r="AOG261" t="s">
        <v>4715</v>
      </c>
      <c r="AOH261" t="s">
        <v>4715</v>
      </c>
      <c r="AOI261" t="s">
        <v>4715</v>
      </c>
      <c r="AOJ261" t="s">
        <v>4715</v>
      </c>
      <c r="AOK261" t="s">
        <v>4715</v>
      </c>
      <c r="AOL261" t="s">
        <v>4715</v>
      </c>
      <c r="AOM261" t="s">
        <v>4715</v>
      </c>
      <c r="AOO261" t="s">
        <v>3877</v>
      </c>
      <c r="AOP261" t="s">
        <v>4715</v>
      </c>
      <c r="AOQ261" t="s">
        <v>4715</v>
      </c>
      <c r="AOR261" t="s">
        <v>4714</v>
      </c>
      <c r="AOS261" t="s">
        <v>4715</v>
      </c>
      <c r="AOT261" t="s">
        <v>4715</v>
      </c>
      <c r="AOU261" t="s">
        <v>4715</v>
      </c>
      <c r="AOV261" t="s">
        <v>4715</v>
      </c>
      <c r="AOW261" t="s">
        <v>4715</v>
      </c>
      <c r="AOX261" t="s">
        <v>4715</v>
      </c>
      <c r="AOY261" t="s">
        <v>4715</v>
      </c>
      <c r="APA261" t="s">
        <v>3915</v>
      </c>
      <c r="APB261" t="s">
        <v>4715</v>
      </c>
      <c r="APC261" t="s">
        <v>4714</v>
      </c>
      <c r="APD261" t="s">
        <v>4715</v>
      </c>
      <c r="APE261" t="s">
        <v>4715</v>
      </c>
      <c r="APF261" t="s">
        <v>4715</v>
      </c>
      <c r="APG261" t="s">
        <v>4715</v>
      </c>
      <c r="APH261" t="s">
        <v>4715</v>
      </c>
      <c r="API261" t="s">
        <v>4715</v>
      </c>
      <c r="APJ261" t="s">
        <v>4715</v>
      </c>
      <c r="APK261" t="s">
        <v>4715</v>
      </c>
      <c r="APL261" t="s">
        <v>4715</v>
      </c>
      <c r="APM261" t="s">
        <v>4715</v>
      </c>
      <c r="APN261" t="s">
        <v>4715</v>
      </c>
      <c r="APO261" t="s">
        <v>4715</v>
      </c>
      <c r="APQ261" t="s">
        <v>3650</v>
      </c>
      <c r="APW261" t="s">
        <v>3964</v>
      </c>
      <c r="APX261" t="s">
        <v>4715</v>
      </c>
      <c r="APY261" t="s">
        <v>4715</v>
      </c>
      <c r="APZ261" t="s">
        <v>4715</v>
      </c>
      <c r="AQA261" t="s">
        <v>4714</v>
      </c>
      <c r="AQB261" t="s">
        <v>4715</v>
      </c>
      <c r="AQC261" t="s">
        <v>4715</v>
      </c>
      <c r="AQD261" t="s">
        <v>4715</v>
      </c>
      <c r="AQE261" t="s">
        <v>4715</v>
      </c>
      <c r="AQF261" t="s">
        <v>4715</v>
      </c>
      <c r="AQG261" t="s">
        <v>4715</v>
      </c>
      <c r="AQH261" t="s">
        <v>4715</v>
      </c>
      <c r="AQI261" t="s">
        <v>4715</v>
      </c>
      <c r="AQJ261" t="s">
        <v>4715</v>
      </c>
      <c r="AQL261" t="s">
        <v>3985</v>
      </c>
      <c r="AQM261" t="s">
        <v>4715</v>
      </c>
      <c r="AQN261" t="s">
        <v>4714</v>
      </c>
      <c r="AQO261" t="s">
        <v>4715</v>
      </c>
      <c r="AQP261" t="s">
        <v>4715</v>
      </c>
      <c r="AQQ261" t="s">
        <v>4715</v>
      </c>
      <c r="AQR261" t="s">
        <v>4715</v>
      </c>
      <c r="AQS261" t="s">
        <v>4715</v>
      </c>
      <c r="AQT261" t="s">
        <v>4715</v>
      </c>
      <c r="AQU261" t="s">
        <v>4715</v>
      </c>
      <c r="AQV261" t="s">
        <v>4715</v>
      </c>
      <c r="AQW261" t="s">
        <v>4715</v>
      </c>
      <c r="AQX261" t="s">
        <v>4715</v>
      </c>
      <c r="AQZ261" t="s">
        <v>3650</v>
      </c>
      <c r="ARE261" t="s">
        <v>4013</v>
      </c>
      <c r="ARG261" t="s">
        <v>3650</v>
      </c>
      <c r="ARH261" t="s">
        <v>3650</v>
      </c>
      <c r="AWR261" t="s">
        <v>3650</v>
      </c>
      <c r="AWV261" t="s">
        <v>6975</v>
      </c>
      <c r="AWW261" s="35" t="s">
        <v>6976</v>
      </c>
      <c r="AWX261" t="s">
        <v>6977</v>
      </c>
      <c r="AXA261" t="s">
        <v>4743</v>
      </c>
      <c r="AXB261" t="s">
        <v>4710</v>
      </c>
      <c r="AXC261" t="s">
        <v>5112</v>
      </c>
      <c r="AXE261" t="s">
        <v>6978</v>
      </c>
    </row>
    <row r="262" spans="1:1306">
      <c r="A262" t="s">
        <v>6979</v>
      </c>
      <c r="B262" t="s">
        <v>6980</v>
      </c>
      <c r="C262" t="s">
        <v>6746</v>
      </c>
      <c r="D262" t="s">
        <v>4710</v>
      </c>
      <c r="E262" t="s">
        <v>4711</v>
      </c>
      <c r="F262" t="s">
        <v>6918</v>
      </c>
      <c r="G262" t="s">
        <v>3454</v>
      </c>
      <c r="I262" t="s">
        <v>3644</v>
      </c>
      <c r="J262" t="s">
        <v>3700</v>
      </c>
      <c r="K262" t="s">
        <v>3504</v>
      </c>
      <c r="M262" t="s">
        <v>3586</v>
      </c>
      <c r="S262" t="s">
        <v>3647</v>
      </c>
      <c r="T262" t="s">
        <v>3647</v>
      </c>
      <c r="U262" t="s">
        <v>5045</v>
      </c>
      <c r="X262" t="s">
        <v>6973</v>
      </c>
      <c r="Y262" t="s">
        <v>4715</v>
      </c>
      <c r="Z262" t="s">
        <v>4714</v>
      </c>
      <c r="AA262" t="s">
        <v>3677</v>
      </c>
      <c r="AB262" t="s">
        <v>3670</v>
      </c>
      <c r="AC262" t="s">
        <v>4714</v>
      </c>
      <c r="AD262" t="s">
        <v>4715</v>
      </c>
      <c r="AE262" t="s">
        <v>4715</v>
      </c>
      <c r="AF262" t="s">
        <v>4715</v>
      </c>
      <c r="AG262" t="s">
        <v>4715</v>
      </c>
      <c r="AH262" t="s">
        <v>4715</v>
      </c>
      <c r="AI262" t="s">
        <v>4715</v>
      </c>
      <c r="AM262" t="s">
        <v>4714</v>
      </c>
      <c r="AN262" t="s">
        <v>3693</v>
      </c>
      <c r="AO262" t="s">
        <v>4715</v>
      </c>
      <c r="AP262" t="s">
        <v>4714</v>
      </c>
      <c r="AQ262" t="s">
        <v>4715</v>
      </c>
      <c r="AR262" t="s">
        <v>4715</v>
      </c>
      <c r="AS262" t="s">
        <v>4715</v>
      </c>
      <c r="AU262" t="s">
        <v>3693</v>
      </c>
      <c r="AW262" t="s">
        <v>6981</v>
      </c>
      <c r="AX262" t="s">
        <v>4715</v>
      </c>
      <c r="AY262" t="s">
        <v>4715</v>
      </c>
      <c r="AZ262" t="s">
        <v>4715</v>
      </c>
      <c r="BA262" t="s">
        <v>4715</v>
      </c>
      <c r="BB262" t="s">
        <v>4715</v>
      </c>
      <c r="BC262" t="s">
        <v>4715</v>
      </c>
      <c r="BD262" t="s">
        <v>4715</v>
      </c>
      <c r="BE262" t="s">
        <v>4715</v>
      </c>
      <c r="BF262" t="s">
        <v>4715</v>
      </c>
      <c r="BG262" t="s">
        <v>4715</v>
      </c>
      <c r="BH262" t="s">
        <v>4715</v>
      </c>
      <c r="BI262" t="s">
        <v>4715</v>
      </c>
      <c r="BJ262" t="s">
        <v>4715</v>
      </c>
      <c r="BK262" t="s">
        <v>4715</v>
      </c>
      <c r="BL262" t="s">
        <v>4715</v>
      </c>
      <c r="BM262" t="s">
        <v>4715</v>
      </c>
      <c r="BN262" t="s">
        <v>4714</v>
      </c>
      <c r="BO262" t="s">
        <v>4715</v>
      </c>
      <c r="BP262" t="s">
        <v>4714</v>
      </c>
      <c r="BQ262" t="s">
        <v>4714</v>
      </c>
      <c r="BR262" t="s">
        <v>4715</v>
      </c>
      <c r="BS262" t="s">
        <v>4715</v>
      </c>
      <c r="BT262" t="s">
        <v>4715</v>
      </c>
      <c r="BU262" t="s">
        <v>4715</v>
      </c>
      <c r="BV262" t="s">
        <v>4715</v>
      </c>
      <c r="BW262" t="s">
        <v>4715</v>
      </c>
      <c r="BX262" t="s">
        <v>4715</v>
      </c>
      <c r="BY262" t="s">
        <v>4715</v>
      </c>
      <c r="BZ262" t="s">
        <v>4715</v>
      </c>
      <c r="CA262" t="s">
        <v>4715</v>
      </c>
      <c r="CB262" t="s">
        <v>4715</v>
      </c>
      <c r="CC262" t="s">
        <v>4715</v>
      </c>
      <c r="CD262" t="s">
        <v>4715</v>
      </c>
      <c r="CE262" t="s">
        <v>4715</v>
      </c>
      <c r="CF262" t="s">
        <v>4715</v>
      </c>
      <c r="CG262" t="s">
        <v>4715</v>
      </c>
      <c r="CH262" t="s">
        <v>4715</v>
      </c>
      <c r="CI262" t="s">
        <v>4715</v>
      </c>
      <c r="CJ262" t="s">
        <v>4715</v>
      </c>
      <c r="CK262" t="s">
        <v>4715</v>
      </c>
      <c r="CL262" t="s">
        <v>4715</v>
      </c>
      <c r="CM262" t="s">
        <v>4715</v>
      </c>
      <c r="CN262" t="s">
        <v>4715</v>
      </c>
      <c r="CO262" t="s">
        <v>4715</v>
      </c>
      <c r="CP262" t="s">
        <v>4715</v>
      </c>
      <c r="CQ262" t="s">
        <v>4714</v>
      </c>
      <c r="CR262" t="s">
        <v>4715</v>
      </c>
      <c r="CS262" t="s">
        <v>4715</v>
      </c>
      <c r="CT262" t="s">
        <v>4715</v>
      </c>
      <c r="CU262" t="s">
        <v>4715</v>
      </c>
      <c r="CV262" t="s">
        <v>4714</v>
      </c>
      <c r="CW262" t="s">
        <v>4715</v>
      </c>
      <c r="CX262" t="s">
        <v>4715</v>
      </c>
      <c r="CY262" t="s">
        <v>4715</v>
      </c>
      <c r="CZ262" t="s">
        <v>4714</v>
      </c>
      <c r="DA262" t="s">
        <v>4715</v>
      </c>
      <c r="DB262" t="s">
        <v>4715</v>
      </c>
      <c r="DC262" t="s">
        <v>4715</v>
      </c>
      <c r="DD262" t="s">
        <v>4715</v>
      </c>
      <c r="DE262" t="s">
        <v>4715</v>
      </c>
      <c r="DF262" t="s">
        <v>4715</v>
      </c>
      <c r="DG262" t="s">
        <v>4715</v>
      </c>
      <c r="DH262" t="s">
        <v>4715</v>
      </c>
      <c r="DI262" t="s">
        <v>4715</v>
      </c>
      <c r="DJ262" t="s">
        <v>4715</v>
      </c>
      <c r="DK262" t="s">
        <v>4715</v>
      </c>
      <c r="DL262" t="s">
        <v>4715</v>
      </c>
      <c r="GC262" t="s">
        <v>4732</v>
      </c>
      <c r="GD262" t="s">
        <v>6641</v>
      </c>
      <c r="GE262" t="s">
        <v>4714</v>
      </c>
      <c r="GF262" t="s">
        <v>4715</v>
      </c>
      <c r="GG262" t="s">
        <v>4714</v>
      </c>
      <c r="GH262" t="s">
        <v>4715</v>
      </c>
      <c r="GI262" t="s">
        <v>4715</v>
      </c>
      <c r="GJ262" t="s">
        <v>4715</v>
      </c>
      <c r="GK262" t="s">
        <v>4715</v>
      </c>
      <c r="NZ262" t="s">
        <v>3647</v>
      </c>
      <c r="OB262" t="s">
        <v>3647</v>
      </c>
      <c r="OC262" t="s">
        <v>4728</v>
      </c>
      <c r="OD262" t="s">
        <v>4728</v>
      </c>
      <c r="QT262" t="s">
        <v>3647</v>
      </c>
      <c r="QV262" t="s">
        <v>3647</v>
      </c>
      <c r="QW262" t="s">
        <v>4714</v>
      </c>
      <c r="QX262" t="s">
        <v>4714</v>
      </c>
      <c r="SV262" t="s">
        <v>3647</v>
      </c>
      <c r="SX262" t="s">
        <v>3647</v>
      </c>
      <c r="SY262" t="s">
        <v>6982</v>
      </c>
      <c r="SZ262" t="s">
        <v>6982</v>
      </c>
      <c r="TA262" t="s">
        <v>4720</v>
      </c>
      <c r="VH262" t="s">
        <v>3647</v>
      </c>
      <c r="VJ262" t="s">
        <v>3647</v>
      </c>
      <c r="VK262" t="s">
        <v>4721</v>
      </c>
      <c r="VL262" t="s">
        <v>4806</v>
      </c>
      <c r="VM262" t="s">
        <v>4720</v>
      </c>
      <c r="WB262" t="s">
        <v>3647</v>
      </c>
      <c r="WD262" t="s">
        <v>3647</v>
      </c>
      <c r="WE262" t="s">
        <v>4727</v>
      </c>
      <c r="WF262" t="s">
        <v>4727</v>
      </c>
      <c r="WG262" t="s">
        <v>4720</v>
      </c>
      <c r="WV262" t="s">
        <v>3647</v>
      </c>
      <c r="WX262" t="s">
        <v>3647</v>
      </c>
      <c r="WY262" t="s">
        <v>4722</v>
      </c>
      <c r="WZ262" t="s">
        <v>4722</v>
      </c>
      <c r="XA262" t="s">
        <v>4720</v>
      </c>
      <c r="AHE262" t="s">
        <v>4733</v>
      </c>
      <c r="AHK262" t="s">
        <v>4721</v>
      </c>
      <c r="AHP262" t="s">
        <v>4779</v>
      </c>
      <c r="AHV262" t="s">
        <v>4728</v>
      </c>
      <c r="AHX262" t="s">
        <v>4729</v>
      </c>
      <c r="AHZ262" t="s">
        <v>4727</v>
      </c>
      <c r="AJR262" t="s">
        <v>3650</v>
      </c>
      <c r="AJX262" t="s">
        <v>3650</v>
      </c>
      <c r="AKC262" t="s">
        <v>3650</v>
      </c>
      <c r="AKI262" t="s">
        <v>3650</v>
      </c>
      <c r="AKK262" t="s">
        <v>3650</v>
      </c>
      <c r="AKM262" t="s">
        <v>3650</v>
      </c>
      <c r="AME262" t="s">
        <v>4733</v>
      </c>
      <c r="AMK262" t="s">
        <v>4732</v>
      </c>
      <c r="AMP262" t="s">
        <v>4721</v>
      </c>
      <c r="AMV262" t="s">
        <v>4779</v>
      </c>
      <c r="AMX262" t="s">
        <v>4721</v>
      </c>
      <c r="AMZ262" t="s">
        <v>4733</v>
      </c>
      <c r="ANZ262" t="s">
        <v>3861</v>
      </c>
      <c r="AOB262" t="s">
        <v>3880</v>
      </c>
      <c r="AOC262" t="s">
        <v>4715</v>
      </c>
      <c r="AOD262" t="s">
        <v>4714</v>
      </c>
      <c r="AOE262" t="s">
        <v>4715</v>
      </c>
      <c r="AOF262" t="s">
        <v>4715</v>
      </c>
      <c r="AOG262" t="s">
        <v>4715</v>
      </c>
      <c r="AOH262" t="s">
        <v>4715</v>
      </c>
      <c r="AOI262" t="s">
        <v>4715</v>
      </c>
      <c r="AOJ262" t="s">
        <v>4715</v>
      </c>
      <c r="AOK262" t="s">
        <v>4715</v>
      </c>
      <c r="AOL262" t="s">
        <v>4715</v>
      </c>
      <c r="AOM262" t="s">
        <v>4715</v>
      </c>
      <c r="AOO262" t="s">
        <v>3874</v>
      </c>
      <c r="AOP262" t="s">
        <v>4714</v>
      </c>
      <c r="AOQ262" t="s">
        <v>4715</v>
      </c>
      <c r="AOR262" t="s">
        <v>4715</v>
      </c>
      <c r="AOS262" t="s">
        <v>4715</v>
      </c>
      <c r="AOT262" t="s">
        <v>4715</v>
      </c>
      <c r="AOU262" t="s">
        <v>4715</v>
      </c>
      <c r="AOV262" t="s">
        <v>4715</v>
      </c>
      <c r="AOW262" t="s">
        <v>4715</v>
      </c>
      <c r="AOX262" t="s">
        <v>4715</v>
      </c>
      <c r="AOY262" t="s">
        <v>4715</v>
      </c>
      <c r="APA262" t="s">
        <v>3915</v>
      </c>
      <c r="APB262" t="s">
        <v>4715</v>
      </c>
      <c r="APC262" t="s">
        <v>4714</v>
      </c>
      <c r="APD262" t="s">
        <v>4715</v>
      </c>
      <c r="APE262" t="s">
        <v>4715</v>
      </c>
      <c r="APF262" t="s">
        <v>4715</v>
      </c>
      <c r="APG262" t="s">
        <v>4715</v>
      </c>
      <c r="APH262" t="s">
        <v>4715</v>
      </c>
      <c r="API262" t="s">
        <v>4715</v>
      </c>
      <c r="APJ262" t="s">
        <v>4715</v>
      </c>
      <c r="APK262" t="s">
        <v>4715</v>
      </c>
      <c r="APL262" t="s">
        <v>4715</v>
      </c>
      <c r="APM262" t="s">
        <v>4715</v>
      </c>
      <c r="APN262" t="s">
        <v>4715</v>
      </c>
      <c r="APO262" t="s">
        <v>4715</v>
      </c>
      <c r="APQ262" t="s">
        <v>3647</v>
      </c>
      <c r="APR262" t="s">
        <v>3946</v>
      </c>
      <c r="APS262" t="s">
        <v>4715</v>
      </c>
      <c r="APT262" t="s">
        <v>4714</v>
      </c>
      <c r="APU262" t="s">
        <v>4715</v>
      </c>
      <c r="APV262" t="s">
        <v>4715</v>
      </c>
      <c r="APW262" t="s">
        <v>3197</v>
      </c>
      <c r="APX262" t="s">
        <v>4714</v>
      </c>
      <c r="APY262" t="s">
        <v>4715</v>
      </c>
      <c r="APZ262" t="s">
        <v>4715</v>
      </c>
      <c r="AQA262" t="s">
        <v>4715</v>
      </c>
      <c r="AQB262" t="s">
        <v>4715</v>
      </c>
      <c r="AQC262" t="s">
        <v>4715</v>
      </c>
      <c r="AQD262" t="s">
        <v>4715</v>
      </c>
      <c r="AQE262" t="s">
        <v>4715</v>
      </c>
      <c r="AQF262" t="s">
        <v>4715</v>
      </c>
      <c r="AQG262" t="s">
        <v>4715</v>
      </c>
      <c r="AQH262" t="s">
        <v>4715</v>
      </c>
      <c r="AQI262" t="s">
        <v>4715</v>
      </c>
      <c r="AQJ262" t="s">
        <v>4715</v>
      </c>
      <c r="AQL262" t="s">
        <v>3985</v>
      </c>
      <c r="AQM262" t="s">
        <v>4715</v>
      </c>
      <c r="AQN262" t="s">
        <v>4714</v>
      </c>
      <c r="AQO262" t="s">
        <v>4715</v>
      </c>
      <c r="AQP262" t="s">
        <v>4715</v>
      </c>
      <c r="AQQ262" t="s">
        <v>4715</v>
      </c>
      <c r="AQR262" t="s">
        <v>4715</v>
      </c>
      <c r="AQS262" t="s">
        <v>4715</v>
      </c>
      <c r="AQT262" t="s">
        <v>4715</v>
      </c>
      <c r="AQU262" t="s">
        <v>4715</v>
      </c>
      <c r="AQV262" t="s">
        <v>4715</v>
      </c>
      <c r="AQW262" t="s">
        <v>4715</v>
      </c>
      <c r="AQX262" t="s">
        <v>4715</v>
      </c>
      <c r="AQZ262" t="s">
        <v>3650</v>
      </c>
      <c r="ARE262" t="s">
        <v>4013</v>
      </c>
      <c r="ARG262" t="s">
        <v>3650</v>
      </c>
      <c r="ARH262" t="s">
        <v>3650</v>
      </c>
      <c r="AWR262" t="s">
        <v>3650</v>
      </c>
      <c r="AWV262" t="s">
        <v>6983</v>
      </c>
      <c r="AWW262" s="35" t="s">
        <v>6984</v>
      </c>
      <c r="AWX262" t="s">
        <v>6985</v>
      </c>
      <c r="AXA262" t="s">
        <v>4743</v>
      </c>
      <c r="AXB262" t="s">
        <v>4710</v>
      </c>
      <c r="AXC262" t="s">
        <v>5112</v>
      </c>
      <c r="AXE262" t="s">
        <v>6986</v>
      </c>
    </row>
    <row r="263" spans="1:1306">
      <c r="A263" t="s">
        <v>6987</v>
      </c>
      <c r="B263" t="s">
        <v>6988</v>
      </c>
      <c r="C263" t="s">
        <v>6746</v>
      </c>
      <c r="D263" t="s">
        <v>4710</v>
      </c>
      <c r="E263" t="s">
        <v>4711</v>
      </c>
      <c r="F263" t="s">
        <v>6918</v>
      </c>
      <c r="G263" t="s">
        <v>3454</v>
      </c>
      <c r="I263" t="s">
        <v>3644</v>
      </c>
      <c r="J263" t="s">
        <v>3700</v>
      </c>
      <c r="K263" t="s">
        <v>3504</v>
      </c>
      <c r="M263" t="s">
        <v>3586</v>
      </c>
      <c r="S263" t="s">
        <v>3647</v>
      </c>
      <c r="T263" t="s">
        <v>3647</v>
      </c>
      <c r="U263" t="s">
        <v>5064</v>
      </c>
      <c r="X263" t="s">
        <v>3663</v>
      </c>
      <c r="Y263" t="s">
        <v>4714</v>
      </c>
      <c r="Z263" t="s">
        <v>4715</v>
      </c>
      <c r="AA263" t="s">
        <v>3677</v>
      </c>
      <c r="AB263" t="s">
        <v>3670</v>
      </c>
      <c r="AC263" t="s">
        <v>4714</v>
      </c>
      <c r="AD263" t="s">
        <v>4715</v>
      </c>
      <c r="AE263" t="s">
        <v>4715</v>
      </c>
      <c r="AF263" t="s">
        <v>4715</v>
      </c>
      <c r="AG263" t="s">
        <v>4715</v>
      </c>
      <c r="AH263" t="s">
        <v>4715</v>
      </c>
      <c r="AI263" t="s">
        <v>4715</v>
      </c>
      <c r="AM263" t="s">
        <v>4714</v>
      </c>
      <c r="AN263" t="s">
        <v>3693</v>
      </c>
      <c r="AO263" t="s">
        <v>4715</v>
      </c>
      <c r="AP263" t="s">
        <v>4714</v>
      </c>
      <c r="AQ263" t="s">
        <v>4715</v>
      </c>
      <c r="AR263" t="s">
        <v>4715</v>
      </c>
      <c r="AS263" t="s">
        <v>4715</v>
      </c>
      <c r="AU263" t="s">
        <v>3693</v>
      </c>
      <c r="AW263" t="s">
        <v>6989</v>
      </c>
      <c r="AX263" t="s">
        <v>4715</v>
      </c>
      <c r="AY263" t="s">
        <v>4715</v>
      </c>
      <c r="AZ263" t="s">
        <v>4715</v>
      </c>
      <c r="BA263" t="s">
        <v>4715</v>
      </c>
      <c r="BB263" t="s">
        <v>4715</v>
      </c>
      <c r="BC263" t="s">
        <v>4715</v>
      </c>
      <c r="BD263" t="s">
        <v>4715</v>
      </c>
      <c r="BE263" t="s">
        <v>4715</v>
      </c>
      <c r="BF263" t="s">
        <v>4715</v>
      </c>
      <c r="BG263" t="s">
        <v>4715</v>
      </c>
      <c r="BH263" t="s">
        <v>4715</v>
      </c>
      <c r="BI263" t="s">
        <v>4715</v>
      </c>
      <c r="BJ263" t="s">
        <v>4715</v>
      </c>
      <c r="BK263" t="s">
        <v>4715</v>
      </c>
      <c r="BL263" t="s">
        <v>4715</v>
      </c>
      <c r="BM263" t="s">
        <v>4715</v>
      </c>
      <c r="BN263" t="s">
        <v>4715</v>
      </c>
      <c r="BO263" t="s">
        <v>4714</v>
      </c>
      <c r="BP263" t="s">
        <v>4715</v>
      </c>
      <c r="BQ263" t="s">
        <v>4715</v>
      </c>
      <c r="BR263" t="s">
        <v>4715</v>
      </c>
      <c r="BS263" t="s">
        <v>4715</v>
      </c>
      <c r="BT263" t="s">
        <v>4715</v>
      </c>
      <c r="BU263" t="s">
        <v>4715</v>
      </c>
      <c r="BV263" t="s">
        <v>4715</v>
      </c>
      <c r="BW263" t="s">
        <v>4715</v>
      </c>
      <c r="BX263" t="s">
        <v>4715</v>
      </c>
      <c r="BY263" t="s">
        <v>4715</v>
      </c>
      <c r="BZ263" t="s">
        <v>4715</v>
      </c>
      <c r="CA263" t="s">
        <v>4715</v>
      </c>
      <c r="CB263" t="s">
        <v>4715</v>
      </c>
      <c r="CC263" t="s">
        <v>4715</v>
      </c>
      <c r="CD263" t="s">
        <v>4715</v>
      </c>
      <c r="CE263" t="s">
        <v>4715</v>
      </c>
      <c r="CF263" t="s">
        <v>4715</v>
      </c>
      <c r="CG263" t="s">
        <v>4715</v>
      </c>
      <c r="CH263" t="s">
        <v>4715</v>
      </c>
      <c r="CI263" t="s">
        <v>4715</v>
      </c>
      <c r="CJ263" t="s">
        <v>4715</v>
      </c>
      <c r="CK263" t="s">
        <v>4715</v>
      </c>
      <c r="CL263" t="s">
        <v>4715</v>
      </c>
      <c r="CM263" t="s">
        <v>4715</v>
      </c>
      <c r="CN263" t="s">
        <v>4714</v>
      </c>
      <c r="CO263" t="s">
        <v>4714</v>
      </c>
      <c r="CP263" t="s">
        <v>4715</v>
      </c>
      <c r="CQ263" t="s">
        <v>4715</v>
      </c>
      <c r="CR263" t="s">
        <v>4714</v>
      </c>
      <c r="CS263" t="s">
        <v>4715</v>
      </c>
      <c r="CT263" t="s">
        <v>4714</v>
      </c>
      <c r="CU263" t="s">
        <v>4714</v>
      </c>
      <c r="CV263" t="s">
        <v>4715</v>
      </c>
      <c r="CW263" t="s">
        <v>4715</v>
      </c>
      <c r="CX263" t="s">
        <v>4715</v>
      </c>
      <c r="CY263" t="s">
        <v>4715</v>
      </c>
      <c r="CZ263" t="s">
        <v>4715</v>
      </c>
      <c r="DA263" t="s">
        <v>4715</v>
      </c>
      <c r="DB263" t="s">
        <v>4714</v>
      </c>
      <c r="DC263" t="s">
        <v>4715</v>
      </c>
      <c r="DD263" t="s">
        <v>4715</v>
      </c>
      <c r="DE263" t="s">
        <v>4714</v>
      </c>
      <c r="DF263" t="s">
        <v>4714</v>
      </c>
      <c r="DG263" t="s">
        <v>4714</v>
      </c>
      <c r="DH263" t="s">
        <v>4715</v>
      </c>
      <c r="DI263" t="s">
        <v>4715</v>
      </c>
      <c r="DJ263" t="s">
        <v>4715</v>
      </c>
      <c r="DK263" t="s">
        <v>4715</v>
      </c>
      <c r="DL263" t="s">
        <v>4715</v>
      </c>
      <c r="GC263" t="s">
        <v>4728</v>
      </c>
      <c r="NP263" t="s">
        <v>3647</v>
      </c>
      <c r="NR263" t="s">
        <v>3647</v>
      </c>
      <c r="NS263" t="s">
        <v>4733</v>
      </c>
      <c r="NT263" t="s">
        <v>4733</v>
      </c>
      <c r="OJ263" t="s">
        <v>3647</v>
      </c>
      <c r="OL263" t="s">
        <v>3647</v>
      </c>
      <c r="OM263" t="s">
        <v>4903</v>
      </c>
      <c r="ON263" t="s">
        <v>4903</v>
      </c>
      <c r="OO263" t="s">
        <v>4720</v>
      </c>
      <c r="OT263" t="s">
        <v>3647</v>
      </c>
      <c r="OV263" t="s">
        <v>3647</v>
      </c>
      <c r="OW263" t="s">
        <v>4721</v>
      </c>
      <c r="OX263" t="s">
        <v>4721</v>
      </c>
      <c r="OZ263" t="s">
        <v>3647</v>
      </c>
      <c r="PA263" t="s">
        <v>4732</v>
      </c>
      <c r="PB263" t="s">
        <v>4732</v>
      </c>
      <c r="PH263" t="s">
        <v>3647</v>
      </c>
      <c r="PJ263" t="s">
        <v>3647</v>
      </c>
      <c r="PK263" t="s">
        <v>4714</v>
      </c>
      <c r="PL263" t="s">
        <v>4714</v>
      </c>
      <c r="PR263" t="s">
        <v>3647</v>
      </c>
      <c r="PT263" t="s">
        <v>3647</v>
      </c>
      <c r="PU263" t="s">
        <v>4726</v>
      </c>
      <c r="PV263" t="s">
        <v>4714</v>
      </c>
      <c r="PW263" t="s">
        <v>4720</v>
      </c>
      <c r="PX263" t="s">
        <v>3647</v>
      </c>
      <c r="PY263" t="s">
        <v>5118</v>
      </c>
      <c r="PZ263" t="s">
        <v>5118</v>
      </c>
      <c r="QB263" t="s">
        <v>3647</v>
      </c>
      <c r="QC263" t="s">
        <v>4733</v>
      </c>
      <c r="QD263" t="s">
        <v>4733</v>
      </c>
      <c r="RN263" t="s">
        <v>3647</v>
      </c>
      <c r="RP263" t="s">
        <v>3647</v>
      </c>
      <c r="RQ263" t="s">
        <v>4714</v>
      </c>
      <c r="RR263" t="s">
        <v>4714</v>
      </c>
      <c r="RT263" t="s">
        <v>3647</v>
      </c>
      <c r="RU263" t="s">
        <v>4714</v>
      </c>
      <c r="RV263" t="s">
        <v>4714</v>
      </c>
      <c r="TF263" t="s">
        <v>3647</v>
      </c>
      <c r="TH263" t="s">
        <v>3647</v>
      </c>
      <c r="TI263" t="s">
        <v>5543</v>
      </c>
      <c r="TJ263" t="s">
        <v>5543</v>
      </c>
      <c r="TP263" t="s">
        <v>3647</v>
      </c>
      <c r="TR263" t="s">
        <v>3647</v>
      </c>
      <c r="TS263" t="s">
        <v>4732</v>
      </c>
      <c r="TT263" t="s">
        <v>4732</v>
      </c>
      <c r="TU263" t="s">
        <v>4720</v>
      </c>
      <c r="TV263" t="s">
        <v>3647</v>
      </c>
      <c r="TW263" t="s">
        <v>6990</v>
      </c>
      <c r="TX263" t="s">
        <v>6990</v>
      </c>
      <c r="TY263" t="s">
        <v>4720</v>
      </c>
      <c r="UN263" t="s">
        <v>3647</v>
      </c>
      <c r="UP263" t="s">
        <v>3647</v>
      </c>
      <c r="UQ263" t="s">
        <v>5047</v>
      </c>
      <c r="UR263" t="s">
        <v>5047</v>
      </c>
      <c r="VR263" t="s">
        <v>3647</v>
      </c>
      <c r="VT263" t="s">
        <v>3647</v>
      </c>
      <c r="VU263" t="s">
        <v>4714</v>
      </c>
      <c r="VV263" t="s">
        <v>4714</v>
      </c>
      <c r="VW263" t="s">
        <v>4720</v>
      </c>
      <c r="AHD263" t="s">
        <v>4721</v>
      </c>
      <c r="AHF263" t="s">
        <v>4733</v>
      </c>
      <c r="AHG263" t="s">
        <v>4732</v>
      </c>
      <c r="AHH263" t="s">
        <v>4729</v>
      </c>
      <c r="AHI263" t="s">
        <v>4727</v>
      </c>
      <c r="AHM263" t="s">
        <v>4714</v>
      </c>
      <c r="AHQ263" t="s">
        <v>4733</v>
      </c>
      <c r="AHR263" t="s">
        <v>4728</v>
      </c>
      <c r="AHT263" t="s">
        <v>4750</v>
      </c>
      <c r="AHW263" t="s">
        <v>4779</v>
      </c>
      <c r="AJQ263" t="s">
        <v>3650</v>
      </c>
      <c r="AJS263" t="s">
        <v>3650</v>
      </c>
      <c r="AJT263" t="s">
        <v>3650</v>
      </c>
      <c r="AJU263" t="s">
        <v>3650</v>
      </c>
      <c r="AJV263" t="s">
        <v>3650</v>
      </c>
      <c r="AJZ263" t="s">
        <v>3650</v>
      </c>
      <c r="AKD263" t="s">
        <v>3650</v>
      </c>
      <c r="AKE263" t="s">
        <v>3650</v>
      </c>
      <c r="AKG263" t="s">
        <v>3650</v>
      </c>
      <c r="AKJ263" t="s">
        <v>3650</v>
      </c>
      <c r="AMD263" t="s">
        <v>4727</v>
      </c>
      <c r="AMF263" t="s">
        <v>4721</v>
      </c>
      <c r="AMG263" t="s">
        <v>4779</v>
      </c>
      <c r="AMH263" t="s">
        <v>4732</v>
      </c>
      <c r="AMI263" t="s">
        <v>4714</v>
      </c>
      <c r="AMM263" t="s">
        <v>4728</v>
      </c>
      <c r="AMQ263" t="s">
        <v>4729</v>
      </c>
      <c r="AMR263" t="s">
        <v>4779</v>
      </c>
      <c r="AMT263" t="s">
        <v>4733</v>
      </c>
      <c r="AMW263" t="s">
        <v>4733</v>
      </c>
      <c r="ANZ263" t="s">
        <v>3861</v>
      </c>
      <c r="AOB263" t="s">
        <v>3880</v>
      </c>
      <c r="AOC263" t="s">
        <v>4715</v>
      </c>
      <c r="AOD263" t="s">
        <v>4714</v>
      </c>
      <c r="AOE263" t="s">
        <v>4715</v>
      </c>
      <c r="AOF263" t="s">
        <v>4715</v>
      </c>
      <c r="AOG263" t="s">
        <v>4715</v>
      </c>
      <c r="AOH263" t="s">
        <v>4715</v>
      </c>
      <c r="AOI263" t="s">
        <v>4715</v>
      </c>
      <c r="AOJ263" t="s">
        <v>4715</v>
      </c>
      <c r="AOK263" t="s">
        <v>4715</v>
      </c>
      <c r="AOL263" t="s">
        <v>4715</v>
      </c>
      <c r="AOM263" t="s">
        <v>4715</v>
      </c>
      <c r="AOO263" t="s">
        <v>3877</v>
      </c>
      <c r="AOP263" t="s">
        <v>4715</v>
      </c>
      <c r="AOQ263" t="s">
        <v>4715</v>
      </c>
      <c r="AOR263" t="s">
        <v>4714</v>
      </c>
      <c r="AOS263" t="s">
        <v>4715</v>
      </c>
      <c r="AOT263" t="s">
        <v>4715</v>
      </c>
      <c r="AOU263" t="s">
        <v>4715</v>
      </c>
      <c r="AOV263" t="s">
        <v>4715</v>
      </c>
      <c r="AOW263" t="s">
        <v>4715</v>
      </c>
      <c r="AOX263" t="s">
        <v>4715</v>
      </c>
      <c r="AOY263" t="s">
        <v>4715</v>
      </c>
      <c r="APA263" t="s">
        <v>3915</v>
      </c>
      <c r="APB263" t="s">
        <v>4715</v>
      </c>
      <c r="APC263" t="s">
        <v>4714</v>
      </c>
      <c r="APD263" t="s">
        <v>4715</v>
      </c>
      <c r="APE263" t="s">
        <v>4715</v>
      </c>
      <c r="APF263" t="s">
        <v>4715</v>
      </c>
      <c r="APG263" t="s">
        <v>4715</v>
      </c>
      <c r="APH263" t="s">
        <v>4715</v>
      </c>
      <c r="API263" t="s">
        <v>4715</v>
      </c>
      <c r="APJ263" t="s">
        <v>4715</v>
      </c>
      <c r="APK263" t="s">
        <v>4715</v>
      </c>
      <c r="APL263" t="s">
        <v>4715</v>
      </c>
      <c r="APM263" t="s">
        <v>4715</v>
      </c>
      <c r="APN263" t="s">
        <v>4715</v>
      </c>
      <c r="APO263" t="s">
        <v>4715</v>
      </c>
      <c r="APQ263" t="s">
        <v>3650</v>
      </c>
      <c r="APW263" t="s">
        <v>3197</v>
      </c>
      <c r="APX263" t="s">
        <v>4714</v>
      </c>
      <c r="APY263" t="s">
        <v>4715</v>
      </c>
      <c r="APZ263" t="s">
        <v>4715</v>
      </c>
      <c r="AQA263" t="s">
        <v>4715</v>
      </c>
      <c r="AQB263" t="s">
        <v>4715</v>
      </c>
      <c r="AQC263" t="s">
        <v>4715</v>
      </c>
      <c r="AQD263" t="s">
        <v>4715</v>
      </c>
      <c r="AQE263" t="s">
        <v>4715</v>
      </c>
      <c r="AQF263" t="s">
        <v>4715</v>
      </c>
      <c r="AQG263" t="s">
        <v>4715</v>
      </c>
      <c r="AQH263" t="s">
        <v>4715</v>
      </c>
      <c r="AQI263" t="s">
        <v>4715</v>
      </c>
      <c r="AQJ263" t="s">
        <v>4715</v>
      </c>
      <c r="AQL263" t="s">
        <v>3985</v>
      </c>
      <c r="AQM263" t="s">
        <v>4715</v>
      </c>
      <c r="AQN263" t="s">
        <v>4714</v>
      </c>
      <c r="AQO263" t="s">
        <v>4715</v>
      </c>
      <c r="AQP263" t="s">
        <v>4715</v>
      </c>
      <c r="AQQ263" t="s">
        <v>4715</v>
      </c>
      <c r="AQR263" t="s">
        <v>4715</v>
      </c>
      <c r="AQS263" t="s">
        <v>4715</v>
      </c>
      <c r="AQT263" t="s">
        <v>4715</v>
      </c>
      <c r="AQU263" t="s">
        <v>4715</v>
      </c>
      <c r="AQV263" t="s">
        <v>4715</v>
      </c>
      <c r="AQW263" t="s">
        <v>4715</v>
      </c>
      <c r="AQX263" t="s">
        <v>4715</v>
      </c>
      <c r="AQZ263" t="s">
        <v>3650</v>
      </c>
      <c r="ATZ263" t="s">
        <v>4242</v>
      </c>
      <c r="AUA263" t="s">
        <v>3650</v>
      </c>
      <c r="AWR263" t="s">
        <v>3650</v>
      </c>
      <c r="AWV263" t="s">
        <v>6991</v>
      </c>
      <c r="AWW263" s="35" t="s">
        <v>6992</v>
      </c>
      <c r="AWX263" t="s">
        <v>6993</v>
      </c>
      <c r="AXA263" t="s">
        <v>4743</v>
      </c>
      <c r="AXB263" t="s">
        <v>4710</v>
      </c>
      <c r="AXC263" t="s">
        <v>5112</v>
      </c>
      <c r="AXE263" t="s">
        <v>6994</v>
      </c>
    </row>
    <row r="264" spans="1:1306">
      <c r="A264" t="s">
        <v>6995</v>
      </c>
      <c r="B264" t="s">
        <v>6996</v>
      </c>
      <c r="C264" t="s">
        <v>6746</v>
      </c>
      <c r="D264" t="s">
        <v>4710</v>
      </c>
      <c r="E264" t="s">
        <v>4711</v>
      </c>
      <c r="F264" t="s">
        <v>6918</v>
      </c>
      <c r="G264" t="s">
        <v>3454</v>
      </c>
      <c r="I264" t="s">
        <v>3644</v>
      </c>
      <c r="J264" t="s">
        <v>3700</v>
      </c>
      <c r="K264" t="s">
        <v>3504</v>
      </c>
      <c r="M264" t="s">
        <v>3586</v>
      </c>
      <c r="S264" t="s">
        <v>3647</v>
      </c>
      <c r="T264" t="s">
        <v>3647</v>
      </c>
      <c r="U264" t="s">
        <v>4721</v>
      </c>
      <c r="X264" t="s">
        <v>3663</v>
      </c>
      <c r="Y264" t="s">
        <v>4714</v>
      </c>
      <c r="Z264" t="s">
        <v>4715</v>
      </c>
      <c r="AA264" t="s">
        <v>3677</v>
      </c>
      <c r="AB264" t="s">
        <v>3670</v>
      </c>
      <c r="AC264" t="s">
        <v>4714</v>
      </c>
      <c r="AD264" t="s">
        <v>4715</v>
      </c>
      <c r="AE264" t="s">
        <v>4715</v>
      </c>
      <c r="AF264" t="s">
        <v>4715</v>
      </c>
      <c r="AG264" t="s">
        <v>4715</v>
      </c>
      <c r="AH264" t="s">
        <v>4715</v>
      </c>
      <c r="AI264" t="s">
        <v>4715</v>
      </c>
      <c r="AM264" t="s">
        <v>4714</v>
      </c>
      <c r="AN264" t="s">
        <v>3693</v>
      </c>
      <c r="AO264" t="s">
        <v>4715</v>
      </c>
      <c r="AP264" t="s">
        <v>4714</v>
      </c>
      <c r="AQ264" t="s">
        <v>4715</v>
      </c>
      <c r="AR264" t="s">
        <v>4715</v>
      </c>
      <c r="AS264" t="s">
        <v>4715</v>
      </c>
      <c r="AU264" t="s">
        <v>3693</v>
      </c>
      <c r="AW264" t="s">
        <v>6997</v>
      </c>
      <c r="AX264" t="s">
        <v>4715</v>
      </c>
      <c r="AY264" t="s">
        <v>4715</v>
      </c>
      <c r="AZ264" t="s">
        <v>4715</v>
      </c>
      <c r="BA264" t="s">
        <v>4715</v>
      </c>
      <c r="BB264" t="s">
        <v>4715</v>
      </c>
      <c r="BC264" t="s">
        <v>4715</v>
      </c>
      <c r="BD264" t="s">
        <v>4715</v>
      </c>
      <c r="BE264" t="s">
        <v>4715</v>
      </c>
      <c r="BF264" t="s">
        <v>4715</v>
      </c>
      <c r="BG264" t="s">
        <v>4715</v>
      </c>
      <c r="BH264" t="s">
        <v>4715</v>
      </c>
      <c r="BI264" t="s">
        <v>4715</v>
      </c>
      <c r="BJ264" t="s">
        <v>4715</v>
      </c>
      <c r="BK264" t="s">
        <v>4715</v>
      </c>
      <c r="BL264" t="s">
        <v>4715</v>
      </c>
      <c r="BM264" t="s">
        <v>4715</v>
      </c>
      <c r="BN264" t="s">
        <v>4714</v>
      </c>
      <c r="BO264" t="s">
        <v>4714</v>
      </c>
      <c r="BP264" t="s">
        <v>4714</v>
      </c>
      <c r="BQ264" t="s">
        <v>4715</v>
      </c>
      <c r="BR264" t="s">
        <v>4715</v>
      </c>
      <c r="BS264" t="s">
        <v>4715</v>
      </c>
      <c r="BT264" t="s">
        <v>4715</v>
      </c>
      <c r="BU264" t="s">
        <v>4715</v>
      </c>
      <c r="BV264" t="s">
        <v>4715</v>
      </c>
      <c r="BW264" t="s">
        <v>4715</v>
      </c>
      <c r="BX264" t="s">
        <v>4715</v>
      </c>
      <c r="BY264" t="s">
        <v>4715</v>
      </c>
      <c r="BZ264" t="s">
        <v>4715</v>
      </c>
      <c r="CA264" t="s">
        <v>4715</v>
      </c>
      <c r="CB264" t="s">
        <v>4715</v>
      </c>
      <c r="CC264" t="s">
        <v>4715</v>
      </c>
      <c r="CD264" t="s">
        <v>4715</v>
      </c>
      <c r="CE264" t="s">
        <v>4715</v>
      </c>
      <c r="CF264" t="s">
        <v>4715</v>
      </c>
      <c r="CG264" t="s">
        <v>4715</v>
      </c>
      <c r="CH264" t="s">
        <v>4715</v>
      </c>
      <c r="CI264" t="s">
        <v>4715</v>
      </c>
      <c r="CJ264" t="s">
        <v>4715</v>
      </c>
      <c r="CK264" t="s">
        <v>4715</v>
      </c>
      <c r="CL264" t="s">
        <v>4715</v>
      </c>
      <c r="CM264" t="s">
        <v>4715</v>
      </c>
      <c r="CN264" t="s">
        <v>4714</v>
      </c>
      <c r="CO264" t="s">
        <v>4715</v>
      </c>
      <c r="CP264" t="s">
        <v>4714</v>
      </c>
      <c r="CQ264" t="s">
        <v>4715</v>
      </c>
      <c r="CR264" t="s">
        <v>4715</v>
      </c>
      <c r="CS264" t="s">
        <v>4714</v>
      </c>
      <c r="CT264" t="s">
        <v>4715</v>
      </c>
      <c r="CU264" t="s">
        <v>4715</v>
      </c>
      <c r="CV264" t="s">
        <v>4714</v>
      </c>
      <c r="CW264" t="s">
        <v>4715</v>
      </c>
      <c r="CX264" t="s">
        <v>4715</v>
      </c>
      <c r="CY264" t="s">
        <v>4715</v>
      </c>
      <c r="CZ264" t="s">
        <v>4715</v>
      </c>
      <c r="DA264" t="s">
        <v>4715</v>
      </c>
      <c r="DB264" t="s">
        <v>4715</v>
      </c>
      <c r="DC264" t="s">
        <v>4714</v>
      </c>
      <c r="DD264" t="s">
        <v>4715</v>
      </c>
      <c r="DE264" t="s">
        <v>4715</v>
      </c>
      <c r="DF264" t="s">
        <v>4714</v>
      </c>
      <c r="DG264" t="s">
        <v>4715</v>
      </c>
      <c r="DH264" t="s">
        <v>4715</v>
      </c>
      <c r="DI264" t="s">
        <v>4715</v>
      </c>
      <c r="DJ264" t="s">
        <v>4715</v>
      </c>
      <c r="DK264" t="s">
        <v>4715</v>
      </c>
      <c r="DL264" t="s">
        <v>4715</v>
      </c>
      <c r="DM264" t="s">
        <v>6998</v>
      </c>
      <c r="DN264" t="s">
        <v>4715</v>
      </c>
      <c r="DO264" t="s">
        <v>4715</v>
      </c>
      <c r="DP264" t="s">
        <v>4715</v>
      </c>
      <c r="DQ264" t="s">
        <v>4715</v>
      </c>
      <c r="DR264" t="s">
        <v>4715</v>
      </c>
      <c r="DS264" t="s">
        <v>4715</v>
      </c>
      <c r="DT264" t="s">
        <v>4715</v>
      </c>
      <c r="DU264" t="s">
        <v>4715</v>
      </c>
      <c r="DV264" t="s">
        <v>4715</v>
      </c>
      <c r="DW264" t="s">
        <v>4715</v>
      </c>
      <c r="DX264" t="s">
        <v>4715</v>
      </c>
      <c r="DY264" t="s">
        <v>4715</v>
      </c>
      <c r="DZ264" t="s">
        <v>4715</v>
      </c>
      <c r="EA264" t="s">
        <v>4715</v>
      </c>
      <c r="EB264" t="s">
        <v>4715</v>
      </c>
      <c r="EC264" t="s">
        <v>4715</v>
      </c>
      <c r="ED264" t="s">
        <v>4715</v>
      </c>
      <c r="EE264" t="s">
        <v>4714</v>
      </c>
      <c r="EF264" t="s">
        <v>4715</v>
      </c>
      <c r="EG264" t="s">
        <v>4715</v>
      </c>
      <c r="EH264" t="s">
        <v>4715</v>
      </c>
      <c r="EI264" t="s">
        <v>4715</v>
      </c>
      <c r="EJ264" t="s">
        <v>4715</v>
      </c>
      <c r="EK264" t="s">
        <v>4715</v>
      </c>
      <c r="EL264" t="s">
        <v>4715</v>
      </c>
      <c r="EM264" t="s">
        <v>4715</v>
      </c>
      <c r="EN264" t="s">
        <v>4715</v>
      </c>
      <c r="EO264" t="s">
        <v>4715</v>
      </c>
      <c r="EP264" t="s">
        <v>4715</v>
      </c>
      <c r="EQ264" t="s">
        <v>4715</v>
      </c>
      <c r="ER264" t="s">
        <v>4715</v>
      </c>
      <c r="ES264" t="s">
        <v>4715</v>
      </c>
      <c r="ET264" t="s">
        <v>4715</v>
      </c>
      <c r="EU264" t="s">
        <v>4715</v>
      </c>
      <c r="EV264" t="s">
        <v>4715</v>
      </c>
      <c r="EW264" t="s">
        <v>4715</v>
      </c>
      <c r="EX264" t="s">
        <v>4715</v>
      </c>
      <c r="EY264" t="s">
        <v>4715</v>
      </c>
      <c r="EZ264" t="s">
        <v>4715</v>
      </c>
      <c r="FA264" t="s">
        <v>4715</v>
      </c>
      <c r="FB264" t="s">
        <v>4715</v>
      </c>
      <c r="FC264" t="s">
        <v>4715</v>
      </c>
      <c r="FD264" t="s">
        <v>4715</v>
      </c>
      <c r="FE264" t="s">
        <v>4715</v>
      </c>
      <c r="FF264" t="s">
        <v>4715</v>
      </c>
      <c r="FG264" t="s">
        <v>4715</v>
      </c>
      <c r="FH264" t="s">
        <v>4715</v>
      </c>
      <c r="FI264" t="s">
        <v>4714</v>
      </c>
      <c r="FJ264" t="s">
        <v>4715</v>
      </c>
      <c r="FK264" t="s">
        <v>4715</v>
      </c>
      <c r="FL264" t="s">
        <v>4715</v>
      </c>
      <c r="FM264" t="s">
        <v>4715</v>
      </c>
      <c r="FN264" t="s">
        <v>4715</v>
      </c>
      <c r="FO264" t="s">
        <v>4715</v>
      </c>
      <c r="FP264" t="s">
        <v>4715</v>
      </c>
      <c r="FQ264" t="s">
        <v>4715</v>
      </c>
      <c r="FR264" t="s">
        <v>4715</v>
      </c>
      <c r="FS264" t="s">
        <v>4714</v>
      </c>
      <c r="FT264" t="s">
        <v>4715</v>
      </c>
      <c r="FU264" t="s">
        <v>4715</v>
      </c>
      <c r="FV264" t="s">
        <v>4715</v>
      </c>
      <c r="FW264" t="s">
        <v>4715</v>
      </c>
      <c r="FX264" t="s">
        <v>4715</v>
      </c>
      <c r="FY264" t="s">
        <v>4715</v>
      </c>
      <c r="FZ264" t="s">
        <v>4715</v>
      </c>
      <c r="GA264" t="s">
        <v>4715</v>
      </c>
      <c r="GB264" t="s">
        <v>4715</v>
      </c>
      <c r="GC264" t="s">
        <v>4733</v>
      </c>
      <c r="OJ264" t="s">
        <v>3647</v>
      </c>
      <c r="OL264" t="s">
        <v>3647</v>
      </c>
      <c r="OM264" t="s">
        <v>4903</v>
      </c>
      <c r="ON264" t="s">
        <v>4903</v>
      </c>
      <c r="OO264" t="s">
        <v>4720</v>
      </c>
      <c r="QJ264" t="s">
        <v>3647</v>
      </c>
      <c r="QL264" t="s">
        <v>3647</v>
      </c>
      <c r="QM264" t="s">
        <v>4727</v>
      </c>
      <c r="QN264" t="s">
        <v>4727</v>
      </c>
      <c r="QT264" t="s">
        <v>3647</v>
      </c>
      <c r="QV264" t="s">
        <v>3647</v>
      </c>
      <c r="QW264" t="s">
        <v>4714</v>
      </c>
      <c r="QX264" t="s">
        <v>4714</v>
      </c>
      <c r="SB264" t="s">
        <v>3647</v>
      </c>
      <c r="SD264" t="s">
        <v>3647</v>
      </c>
      <c r="SE264" t="s">
        <v>4748</v>
      </c>
      <c r="SF264" t="s">
        <v>4748</v>
      </c>
      <c r="SG264" t="s">
        <v>4720</v>
      </c>
      <c r="TP264" t="s">
        <v>3647</v>
      </c>
      <c r="TR264" t="s">
        <v>3647</v>
      </c>
      <c r="TS264" t="s">
        <v>4732</v>
      </c>
      <c r="TT264" t="s">
        <v>4732</v>
      </c>
      <c r="TU264" t="s">
        <v>4720</v>
      </c>
      <c r="TV264" t="s">
        <v>3647</v>
      </c>
      <c r="TW264" t="s">
        <v>4719</v>
      </c>
      <c r="TX264" t="s">
        <v>4719</v>
      </c>
      <c r="TY264" t="s">
        <v>4720</v>
      </c>
      <c r="VH264" t="s">
        <v>3647</v>
      </c>
      <c r="VJ264" t="s">
        <v>3647</v>
      </c>
      <c r="VK264" t="s">
        <v>5955</v>
      </c>
      <c r="VL264" t="s">
        <v>4806</v>
      </c>
      <c r="VM264" t="s">
        <v>4720</v>
      </c>
      <c r="VR264" t="s">
        <v>3647</v>
      </c>
      <c r="VT264" t="s">
        <v>3647</v>
      </c>
      <c r="VU264" t="s">
        <v>4714</v>
      </c>
      <c r="VV264" t="s">
        <v>4714</v>
      </c>
      <c r="VW264" t="s">
        <v>4720</v>
      </c>
      <c r="WB264" t="s">
        <v>3647</v>
      </c>
      <c r="WD264" t="s">
        <v>3647</v>
      </c>
      <c r="WE264" t="s">
        <v>4727</v>
      </c>
      <c r="WF264" t="s">
        <v>4727</v>
      </c>
      <c r="WG264" t="s">
        <v>4720</v>
      </c>
      <c r="XF264" t="s">
        <v>3647</v>
      </c>
      <c r="XH264" t="s">
        <v>3647</v>
      </c>
      <c r="XI264" t="s">
        <v>4714</v>
      </c>
      <c r="XJ264" t="s">
        <v>4714</v>
      </c>
      <c r="XK264" t="s">
        <v>4720</v>
      </c>
      <c r="AHF264" t="s">
        <v>4733</v>
      </c>
      <c r="AHJ264" t="s">
        <v>4721</v>
      </c>
      <c r="AHK264" t="s">
        <v>4727</v>
      </c>
      <c r="AHN264" t="s">
        <v>4728</v>
      </c>
      <c r="AHR264" t="s">
        <v>4714</v>
      </c>
      <c r="AHV264" t="s">
        <v>4729</v>
      </c>
      <c r="AHW264" t="s">
        <v>4779</v>
      </c>
      <c r="AHX264" t="s">
        <v>4732</v>
      </c>
      <c r="AIA264" t="s">
        <v>4714</v>
      </c>
      <c r="AJS264" t="s">
        <v>3650</v>
      </c>
      <c r="AJW264" t="s">
        <v>3650</v>
      </c>
      <c r="AJX264" t="s">
        <v>3650</v>
      </c>
      <c r="AKA264" t="s">
        <v>3650</v>
      </c>
      <c r="AKE264" t="s">
        <v>3650</v>
      </c>
      <c r="AKI264" t="s">
        <v>3650</v>
      </c>
      <c r="AKJ264" t="s">
        <v>3650</v>
      </c>
      <c r="AKK264" t="s">
        <v>3650</v>
      </c>
      <c r="AKN264" t="s">
        <v>3650</v>
      </c>
      <c r="AMF264" t="s">
        <v>4733</v>
      </c>
      <c r="AMJ264" t="s">
        <v>4779</v>
      </c>
      <c r="AMK264" t="s">
        <v>4729</v>
      </c>
      <c r="AMN264" t="s">
        <v>4732</v>
      </c>
      <c r="AMR264" t="s">
        <v>4721</v>
      </c>
      <c r="AMV264" t="s">
        <v>4729</v>
      </c>
      <c r="AMW264" t="s">
        <v>4715</v>
      </c>
      <c r="AMX264" t="s">
        <v>4728</v>
      </c>
      <c r="ANA264" t="s">
        <v>4733</v>
      </c>
      <c r="ANZ264" t="s">
        <v>3197</v>
      </c>
      <c r="AOB264" t="s">
        <v>3880</v>
      </c>
      <c r="AOC264" t="s">
        <v>4715</v>
      </c>
      <c r="AOD264" t="s">
        <v>4714</v>
      </c>
      <c r="AOE264" t="s">
        <v>4715</v>
      </c>
      <c r="AOF264" t="s">
        <v>4715</v>
      </c>
      <c r="AOG264" t="s">
        <v>4715</v>
      </c>
      <c r="AOH264" t="s">
        <v>4715</v>
      </c>
      <c r="AOI264" t="s">
        <v>4715</v>
      </c>
      <c r="AOJ264" t="s">
        <v>4715</v>
      </c>
      <c r="AOK264" t="s">
        <v>4715</v>
      </c>
      <c r="AOL264" t="s">
        <v>4715</v>
      </c>
      <c r="AOM264" t="s">
        <v>4715</v>
      </c>
      <c r="AOO264" t="s">
        <v>3877</v>
      </c>
      <c r="AOP264" t="s">
        <v>4715</v>
      </c>
      <c r="AOQ264" t="s">
        <v>4715</v>
      </c>
      <c r="AOR264" t="s">
        <v>4714</v>
      </c>
      <c r="AOS264" t="s">
        <v>4715</v>
      </c>
      <c r="AOT264" t="s">
        <v>4715</v>
      </c>
      <c r="AOU264" t="s">
        <v>4715</v>
      </c>
      <c r="AOV264" t="s">
        <v>4715</v>
      </c>
      <c r="AOW264" t="s">
        <v>4715</v>
      </c>
      <c r="AOX264" t="s">
        <v>4715</v>
      </c>
      <c r="AOY264" t="s">
        <v>4715</v>
      </c>
      <c r="APA264" t="s">
        <v>3918</v>
      </c>
      <c r="APB264" t="s">
        <v>4715</v>
      </c>
      <c r="APC264" t="s">
        <v>4715</v>
      </c>
      <c r="APD264" t="s">
        <v>4714</v>
      </c>
      <c r="APE264" t="s">
        <v>4715</v>
      </c>
      <c r="APF264" t="s">
        <v>4715</v>
      </c>
      <c r="APG264" t="s">
        <v>4715</v>
      </c>
      <c r="APH264" t="s">
        <v>4715</v>
      </c>
      <c r="API264" t="s">
        <v>4715</v>
      </c>
      <c r="APJ264" t="s">
        <v>4715</v>
      </c>
      <c r="APK264" t="s">
        <v>4715</v>
      </c>
      <c r="APL264" t="s">
        <v>4715</v>
      </c>
      <c r="APM264" t="s">
        <v>4715</v>
      </c>
      <c r="APN264" t="s">
        <v>4715</v>
      </c>
      <c r="APO264" t="s">
        <v>4715</v>
      </c>
      <c r="APQ264" t="s">
        <v>3650</v>
      </c>
      <c r="APW264" t="s">
        <v>3197</v>
      </c>
      <c r="APX264" t="s">
        <v>4714</v>
      </c>
      <c r="APY264" t="s">
        <v>4715</v>
      </c>
      <c r="APZ264" t="s">
        <v>4715</v>
      </c>
      <c r="AQA264" t="s">
        <v>4715</v>
      </c>
      <c r="AQB264" t="s">
        <v>4715</v>
      </c>
      <c r="AQC264" t="s">
        <v>4715</v>
      </c>
      <c r="AQD264" t="s">
        <v>4715</v>
      </c>
      <c r="AQE264" t="s">
        <v>4715</v>
      </c>
      <c r="AQF264" t="s">
        <v>4715</v>
      </c>
      <c r="AQG264" t="s">
        <v>4715</v>
      </c>
      <c r="AQH264" t="s">
        <v>4715</v>
      </c>
      <c r="AQI264" t="s">
        <v>4715</v>
      </c>
      <c r="AQJ264" t="s">
        <v>4715</v>
      </c>
      <c r="AQL264" t="s">
        <v>3985</v>
      </c>
      <c r="AQM264" t="s">
        <v>4715</v>
      </c>
      <c r="AQN264" t="s">
        <v>4714</v>
      </c>
      <c r="AQO264" t="s">
        <v>4715</v>
      </c>
      <c r="AQP264" t="s">
        <v>4715</v>
      </c>
      <c r="AQQ264" t="s">
        <v>4715</v>
      </c>
      <c r="AQR264" t="s">
        <v>4715</v>
      </c>
      <c r="AQS264" t="s">
        <v>4715</v>
      </c>
      <c r="AQT264" t="s">
        <v>4715</v>
      </c>
      <c r="AQU264" t="s">
        <v>4715</v>
      </c>
      <c r="AQV264" t="s">
        <v>4715</v>
      </c>
      <c r="AQW264" t="s">
        <v>4715</v>
      </c>
      <c r="AQX264" t="s">
        <v>4715</v>
      </c>
      <c r="AQZ264" t="s">
        <v>3650</v>
      </c>
      <c r="ATZ264" t="s">
        <v>4242</v>
      </c>
      <c r="AUA264" t="s">
        <v>3650</v>
      </c>
      <c r="AWR264" t="s">
        <v>3650</v>
      </c>
      <c r="AWV264" t="s">
        <v>6999</v>
      </c>
      <c r="AWW264" s="35" t="s">
        <v>7000</v>
      </c>
      <c r="AWX264" t="s">
        <v>7001</v>
      </c>
      <c r="AXA264" t="s">
        <v>4743</v>
      </c>
      <c r="AXB264" t="s">
        <v>4710</v>
      </c>
      <c r="AXC264" t="s">
        <v>5112</v>
      </c>
      <c r="AXE264" t="s">
        <v>7002</v>
      </c>
    </row>
    <row r="265" spans="1:1306">
      <c r="A265" t="s">
        <v>7003</v>
      </c>
      <c r="B265" t="s">
        <v>7004</v>
      </c>
      <c r="C265" t="s">
        <v>6746</v>
      </c>
      <c r="D265" t="s">
        <v>4710</v>
      </c>
      <c r="E265" t="s">
        <v>4711</v>
      </c>
      <c r="F265" t="s">
        <v>6918</v>
      </c>
      <c r="G265" t="s">
        <v>3454</v>
      </c>
      <c r="I265" t="s">
        <v>3644</v>
      </c>
      <c r="J265" t="s">
        <v>3704</v>
      </c>
      <c r="K265" t="s">
        <v>3504</v>
      </c>
      <c r="M265" t="s">
        <v>3586</v>
      </c>
      <c r="S265" t="s">
        <v>3647</v>
      </c>
      <c r="T265" t="s">
        <v>3647</v>
      </c>
      <c r="U265" t="s">
        <v>5146</v>
      </c>
      <c r="X265" t="s">
        <v>3663</v>
      </c>
      <c r="Y265" t="s">
        <v>4714</v>
      </c>
      <c r="Z265" t="s">
        <v>4714</v>
      </c>
      <c r="AA265" t="s">
        <v>3677</v>
      </c>
      <c r="AB265" t="s">
        <v>3670</v>
      </c>
      <c r="AC265" t="s">
        <v>4714</v>
      </c>
      <c r="AD265" t="s">
        <v>4715</v>
      </c>
      <c r="AE265" t="s">
        <v>4715</v>
      </c>
      <c r="AF265" t="s">
        <v>4715</v>
      </c>
      <c r="AG265" t="s">
        <v>4715</v>
      </c>
      <c r="AH265" t="s">
        <v>4715</v>
      </c>
      <c r="AI265" t="s">
        <v>4715</v>
      </c>
      <c r="AM265" t="s">
        <v>4714</v>
      </c>
      <c r="AN265" t="s">
        <v>3693</v>
      </c>
      <c r="AO265" t="s">
        <v>4715</v>
      </c>
      <c r="AP265" t="s">
        <v>4714</v>
      </c>
      <c r="AQ265" t="s">
        <v>4715</v>
      </c>
      <c r="AR265" t="s">
        <v>4715</v>
      </c>
      <c r="AS265" t="s">
        <v>4715</v>
      </c>
      <c r="AU265" t="s">
        <v>3693</v>
      </c>
      <c r="AW265" t="s">
        <v>7005</v>
      </c>
      <c r="AX265" t="s">
        <v>4714</v>
      </c>
      <c r="AY265" t="s">
        <v>4715</v>
      </c>
      <c r="AZ265" t="s">
        <v>4714</v>
      </c>
      <c r="BA265" t="s">
        <v>4715</v>
      </c>
      <c r="BB265" t="s">
        <v>4714</v>
      </c>
      <c r="BC265" t="s">
        <v>4715</v>
      </c>
      <c r="BD265" t="s">
        <v>4714</v>
      </c>
      <c r="BE265" t="s">
        <v>4715</v>
      </c>
      <c r="BF265" t="s">
        <v>4714</v>
      </c>
      <c r="BG265" t="s">
        <v>4715</v>
      </c>
      <c r="BH265" t="s">
        <v>4715</v>
      </c>
      <c r="BI265" t="s">
        <v>4715</v>
      </c>
      <c r="BJ265" t="s">
        <v>4715</v>
      </c>
      <c r="BK265" t="s">
        <v>4714</v>
      </c>
      <c r="BL265" t="s">
        <v>4715</v>
      </c>
      <c r="BM265" t="s">
        <v>4715</v>
      </c>
      <c r="BN265" t="s">
        <v>4715</v>
      </c>
      <c r="BO265" t="s">
        <v>4715</v>
      </c>
      <c r="BP265" t="s">
        <v>4715</v>
      </c>
      <c r="BQ265" t="s">
        <v>4715</v>
      </c>
      <c r="BR265" t="s">
        <v>4715</v>
      </c>
      <c r="BS265" t="s">
        <v>4715</v>
      </c>
      <c r="BT265" t="s">
        <v>4715</v>
      </c>
      <c r="BU265" t="s">
        <v>4715</v>
      </c>
      <c r="BV265" t="s">
        <v>4715</v>
      </c>
      <c r="BW265" t="s">
        <v>4715</v>
      </c>
      <c r="BX265" t="s">
        <v>4715</v>
      </c>
      <c r="BY265" t="s">
        <v>4715</v>
      </c>
      <c r="BZ265" t="s">
        <v>4715</v>
      </c>
      <c r="CA265" t="s">
        <v>4715</v>
      </c>
      <c r="CB265" t="s">
        <v>4715</v>
      </c>
      <c r="CC265" t="s">
        <v>4715</v>
      </c>
      <c r="CD265" t="s">
        <v>4715</v>
      </c>
      <c r="CE265" t="s">
        <v>4715</v>
      </c>
      <c r="CF265" t="s">
        <v>4715</v>
      </c>
      <c r="CG265" t="s">
        <v>4715</v>
      </c>
      <c r="CH265" t="s">
        <v>4715</v>
      </c>
      <c r="CI265" t="s">
        <v>4715</v>
      </c>
      <c r="CJ265" t="s">
        <v>4715</v>
      </c>
      <c r="CK265" t="s">
        <v>4715</v>
      </c>
      <c r="CL265" t="s">
        <v>4715</v>
      </c>
      <c r="CM265" t="s">
        <v>4715</v>
      </c>
      <c r="CN265" t="s">
        <v>4715</v>
      </c>
      <c r="CO265" t="s">
        <v>4715</v>
      </c>
      <c r="CP265" t="s">
        <v>4715</v>
      </c>
      <c r="CQ265" t="s">
        <v>4715</v>
      </c>
      <c r="CR265" t="s">
        <v>4715</v>
      </c>
      <c r="CS265" t="s">
        <v>4715</v>
      </c>
      <c r="CT265" t="s">
        <v>4715</v>
      </c>
      <c r="CU265" t="s">
        <v>4715</v>
      </c>
      <c r="CV265" t="s">
        <v>4715</v>
      </c>
      <c r="CW265" t="s">
        <v>4715</v>
      </c>
      <c r="CX265" t="s">
        <v>4715</v>
      </c>
      <c r="CY265" t="s">
        <v>4715</v>
      </c>
      <c r="CZ265" t="s">
        <v>4715</v>
      </c>
      <c r="DA265" t="s">
        <v>4715</v>
      </c>
      <c r="DB265" t="s">
        <v>4715</v>
      </c>
      <c r="DC265" t="s">
        <v>4715</v>
      </c>
      <c r="DD265" t="s">
        <v>4715</v>
      </c>
      <c r="DE265" t="s">
        <v>4715</v>
      </c>
      <c r="DF265" t="s">
        <v>4715</v>
      </c>
      <c r="DG265" t="s">
        <v>4715</v>
      </c>
      <c r="DH265" t="s">
        <v>4715</v>
      </c>
      <c r="DI265" t="s">
        <v>4715</v>
      </c>
      <c r="DJ265" t="s">
        <v>4715</v>
      </c>
      <c r="DK265" t="s">
        <v>4715</v>
      </c>
      <c r="DL265" t="s">
        <v>4715</v>
      </c>
      <c r="GC265" t="s">
        <v>4733</v>
      </c>
      <c r="GD265" t="s">
        <v>3677</v>
      </c>
      <c r="GE265" t="s">
        <v>4715</v>
      </c>
      <c r="GF265" t="s">
        <v>4715</v>
      </c>
      <c r="GG265" t="s">
        <v>4714</v>
      </c>
      <c r="GH265" t="s">
        <v>4715</v>
      </c>
      <c r="GI265" t="s">
        <v>4715</v>
      </c>
      <c r="GJ265" t="s">
        <v>4715</v>
      </c>
      <c r="GK265" t="s">
        <v>4715</v>
      </c>
      <c r="GL265" t="s">
        <v>3647</v>
      </c>
      <c r="GN265" t="s">
        <v>3647</v>
      </c>
      <c r="GO265" t="s">
        <v>4724</v>
      </c>
      <c r="GP265" t="s">
        <v>4724</v>
      </c>
      <c r="HF265" t="s">
        <v>3647</v>
      </c>
      <c r="HH265" t="s">
        <v>3647</v>
      </c>
      <c r="HI265" t="s">
        <v>4983</v>
      </c>
      <c r="HJ265" t="s">
        <v>4983</v>
      </c>
      <c r="HK265" t="s">
        <v>4720</v>
      </c>
      <c r="HZ265" t="s">
        <v>3647</v>
      </c>
      <c r="IB265" t="s">
        <v>3647</v>
      </c>
      <c r="IC265" t="s">
        <v>5973</v>
      </c>
      <c r="ID265" t="s">
        <v>5973</v>
      </c>
      <c r="IE265" t="s">
        <v>4720</v>
      </c>
      <c r="JD265" t="s">
        <v>3647</v>
      </c>
      <c r="JF265" t="s">
        <v>3647</v>
      </c>
      <c r="JG265" t="s">
        <v>5051</v>
      </c>
      <c r="JH265" t="s">
        <v>5051</v>
      </c>
      <c r="JJ265" t="s">
        <v>3647</v>
      </c>
      <c r="JK265" t="s">
        <v>5954</v>
      </c>
      <c r="JL265" t="s">
        <v>5954</v>
      </c>
      <c r="JR265" t="s">
        <v>3647</v>
      </c>
      <c r="JT265" t="s">
        <v>3647</v>
      </c>
      <c r="JU265" t="s">
        <v>5136</v>
      </c>
      <c r="JV265" t="s">
        <v>5136</v>
      </c>
      <c r="JX265" t="s">
        <v>3647</v>
      </c>
      <c r="JY265" t="s">
        <v>4733</v>
      </c>
      <c r="JZ265" t="s">
        <v>4733</v>
      </c>
      <c r="MB265" t="s">
        <v>3647</v>
      </c>
      <c r="MD265" t="s">
        <v>3647</v>
      </c>
      <c r="ME265" t="s">
        <v>4858</v>
      </c>
      <c r="MF265" t="s">
        <v>4840</v>
      </c>
      <c r="MG265" t="s">
        <v>4720</v>
      </c>
      <c r="AGM265" t="s">
        <v>4733</v>
      </c>
      <c r="AGO265" t="s">
        <v>4727</v>
      </c>
      <c r="AGQ265" t="s">
        <v>4729</v>
      </c>
      <c r="AGT265" t="s">
        <v>4779</v>
      </c>
      <c r="AGU265" t="s">
        <v>4732</v>
      </c>
      <c r="AGZ265" t="s">
        <v>4721</v>
      </c>
      <c r="AIZ265" t="s">
        <v>3650</v>
      </c>
      <c r="AJB265" t="s">
        <v>3650</v>
      </c>
      <c r="AJD265" t="s">
        <v>3650</v>
      </c>
      <c r="AJG265" t="s">
        <v>3650</v>
      </c>
      <c r="AJH265" t="s">
        <v>3650</v>
      </c>
      <c r="AJM265" t="s">
        <v>3650</v>
      </c>
      <c r="ALM265" t="s">
        <v>4733</v>
      </c>
      <c r="ALO265" t="s">
        <v>4779</v>
      </c>
      <c r="ALQ265" t="s">
        <v>4721</v>
      </c>
      <c r="ALT265" t="s">
        <v>4732</v>
      </c>
      <c r="ALU265" t="s">
        <v>4729</v>
      </c>
      <c r="ALZ265" t="s">
        <v>4727</v>
      </c>
      <c r="ANZ265" t="s">
        <v>3861</v>
      </c>
      <c r="AOB265" t="s">
        <v>3883</v>
      </c>
      <c r="AOC265" t="s">
        <v>4715</v>
      </c>
      <c r="AOD265" t="s">
        <v>4715</v>
      </c>
      <c r="AOE265" t="s">
        <v>4714</v>
      </c>
      <c r="AOF265" t="s">
        <v>4715</v>
      </c>
      <c r="AOG265" t="s">
        <v>4715</v>
      </c>
      <c r="AOH265" t="s">
        <v>4715</v>
      </c>
      <c r="AOI265" t="s">
        <v>4715</v>
      </c>
      <c r="AOJ265" t="s">
        <v>4715</v>
      </c>
      <c r="AOK265" t="s">
        <v>4715</v>
      </c>
      <c r="AOL265" t="s">
        <v>4715</v>
      </c>
      <c r="AOM265" t="s">
        <v>4715</v>
      </c>
      <c r="AOO265" t="s">
        <v>3874</v>
      </c>
      <c r="AOP265" t="s">
        <v>4714</v>
      </c>
      <c r="AOQ265" t="s">
        <v>4715</v>
      </c>
      <c r="AOR265" t="s">
        <v>4715</v>
      </c>
      <c r="AOS265" t="s">
        <v>4715</v>
      </c>
      <c r="AOT265" t="s">
        <v>4715</v>
      </c>
      <c r="AOU265" t="s">
        <v>4715</v>
      </c>
      <c r="AOV265" t="s">
        <v>4715</v>
      </c>
      <c r="AOW265" t="s">
        <v>4715</v>
      </c>
      <c r="AOX265" t="s">
        <v>4715</v>
      </c>
      <c r="AOY265" t="s">
        <v>4715</v>
      </c>
      <c r="APA265" t="s">
        <v>3915</v>
      </c>
      <c r="APB265" t="s">
        <v>4715</v>
      </c>
      <c r="APC265" t="s">
        <v>4714</v>
      </c>
      <c r="APD265" t="s">
        <v>4715</v>
      </c>
      <c r="APE265" t="s">
        <v>4715</v>
      </c>
      <c r="APF265" t="s">
        <v>4715</v>
      </c>
      <c r="APG265" t="s">
        <v>4715</v>
      </c>
      <c r="APH265" t="s">
        <v>4715</v>
      </c>
      <c r="API265" t="s">
        <v>4715</v>
      </c>
      <c r="APJ265" t="s">
        <v>4715</v>
      </c>
      <c r="APK265" t="s">
        <v>4715</v>
      </c>
      <c r="APL265" t="s">
        <v>4715</v>
      </c>
      <c r="APM265" t="s">
        <v>4715</v>
      </c>
      <c r="APN265" t="s">
        <v>4715</v>
      </c>
      <c r="APO265" t="s">
        <v>4715</v>
      </c>
      <c r="APQ265" t="s">
        <v>3650</v>
      </c>
      <c r="APW265" t="s">
        <v>5280</v>
      </c>
      <c r="APX265" t="s">
        <v>4714</v>
      </c>
      <c r="APY265" t="s">
        <v>4715</v>
      </c>
      <c r="APZ265" t="s">
        <v>4715</v>
      </c>
      <c r="AQA265" t="s">
        <v>4714</v>
      </c>
      <c r="AQB265" t="s">
        <v>4715</v>
      </c>
      <c r="AQC265" t="s">
        <v>4715</v>
      </c>
      <c r="AQD265" t="s">
        <v>4715</v>
      </c>
      <c r="AQE265" t="s">
        <v>4715</v>
      </c>
      <c r="AQF265" t="s">
        <v>4715</v>
      </c>
      <c r="AQG265" t="s">
        <v>4715</v>
      </c>
      <c r="AQH265" t="s">
        <v>4715</v>
      </c>
      <c r="AQI265" t="s">
        <v>4715</v>
      </c>
      <c r="AQJ265" t="s">
        <v>4715</v>
      </c>
      <c r="AQL265" t="s">
        <v>3985</v>
      </c>
      <c r="AQM265" t="s">
        <v>4715</v>
      </c>
      <c r="AQN265" t="s">
        <v>4714</v>
      </c>
      <c r="AQO265" t="s">
        <v>4715</v>
      </c>
      <c r="AQP265" t="s">
        <v>4715</v>
      </c>
      <c r="AQQ265" t="s">
        <v>4715</v>
      </c>
      <c r="AQR265" t="s">
        <v>4715</v>
      </c>
      <c r="AQS265" t="s">
        <v>4715</v>
      </c>
      <c r="AQT265" t="s">
        <v>4715</v>
      </c>
      <c r="AQU265" t="s">
        <v>4715</v>
      </c>
      <c r="AQV265" t="s">
        <v>4715</v>
      </c>
      <c r="AQW265" t="s">
        <v>4715</v>
      </c>
      <c r="AQX265" t="s">
        <v>4715</v>
      </c>
      <c r="AQZ265" t="s">
        <v>3650</v>
      </c>
      <c r="ARE265" t="s">
        <v>4013</v>
      </c>
      <c r="ARG265" t="s">
        <v>3650</v>
      </c>
      <c r="ARH265" t="s">
        <v>3650</v>
      </c>
      <c r="AWR265" t="s">
        <v>3650</v>
      </c>
      <c r="AWV265" t="s">
        <v>7006</v>
      </c>
      <c r="AWW265" s="35" t="s">
        <v>7007</v>
      </c>
      <c r="AWX265" t="s">
        <v>7008</v>
      </c>
      <c r="AXA265" t="s">
        <v>4743</v>
      </c>
      <c r="AXB265" t="s">
        <v>4710</v>
      </c>
      <c r="AXC265" t="s">
        <v>5112</v>
      </c>
      <c r="AXE265" t="s">
        <v>7009</v>
      </c>
    </row>
    <row r="266" spans="1:1306">
      <c r="A266" t="s">
        <v>7010</v>
      </c>
      <c r="B266" t="s">
        <v>7011</v>
      </c>
      <c r="C266" t="s">
        <v>4709</v>
      </c>
      <c r="D266" t="s">
        <v>4710</v>
      </c>
      <c r="E266" t="s">
        <v>4711</v>
      </c>
      <c r="F266" t="s">
        <v>4712</v>
      </c>
      <c r="G266" t="s">
        <v>3474</v>
      </c>
      <c r="I266" t="s">
        <v>3644</v>
      </c>
      <c r="J266" t="s">
        <v>1840</v>
      </c>
      <c r="K266" t="s">
        <v>3528</v>
      </c>
      <c r="S266" t="s">
        <v>3647</v>
      </c>
      <c r="T266" t="s">
        <v>3647</v>
      </c>
      <c r="U266" t="s">
        <v>5190</v>
      </c>
      <c r="AA266" t="s">
        <v>3674</v>
      </c>
      <c r="AB266" t="s">
        <v>3677</v>
      </c>
      <c r="AC266" t="s">
        <v>4715</v>
      </c>
      <c r="AD266" t="s">
        <v>4715</v>
      </c>
      <c r="AE266" t="s">
        <v>4714</v>
      </c>
      <c r="AF266" t="s">
        <v>4715</v>
      </c>
      <c r="AG266" t="s">
        <v>4715</v>
      </c>
      <c r="AH266" t="s">
        <v>4715</v>
      </c>
      <c r="AI266" t="s">
        <v>4715</v>
      </c>
      <c r="AJ266" t="s">
        <v>7012</v>
      </c>
      <c r="AM266" t="s">
        <v>7012</v>
      </c>
      <c r="AN266" t="s">
        <v>3690</v>
      </c>
      <c r="AO266" t="s">
        <v>4714</v>
      </c>
      <c r="AP266" t="s">
        <v>4715</v>
      </c>
      <c r="AQ266" t="s">
        <v>4715</v>
      </c>
      <c r="AR266" t="s">
        <v>4715</v>
      </c>
      <c r="AS266" t="s">
        <v>4715</v>
      </c>
      <c r="AU266" t="s">
        <v>3687</v>
      </c>
      <c r="AW266" t="s">
        <v>2654</v>
      </c>
      <c r="AX266" t="s">
        <v>4715</v>
      </c>
      <c r="AY266" t="s">
        <v>4715</v>
      </c>
      <c r="AZ266" t="s">
        <v>4715</v>
      </c>
      <c r="BA266" t="s">
        <v>4715</v>
      </c>
      <c r="BB266" t="s">
        <v>4715</v>
      </c>
      <c r="BC266" t="s">
        <v>4715</v>
      </c>
      <c r="BD266" t="s">
        <v>4715</v>
      </c>
      <c r="BE266" t="s">
        <v>4715</v>
      </c>
      <c r="BF266" t="s">
        <v>4715</v>
      </c>
      <c r="BG266" t="s">
        <v>4715</v>
      </c>
      <c r="BH266" t="s">
        <v>4715</v>
      </c>
      <c r="BI266" t="s">
        <v>4715</v>
      </c>
      <c r="BJ266" t="s">
        <v>4715</v>
      </c>
      <c r="BK266" t="s">
        <v>4715</v>
      </c>
      <c r="BL266" t="s">
        <v>4715</v>
      </c>
      <c r="BM266" t="s">
        <v>4715</v>
      </c>
      <c r="BN266" t="s">
        <v>4715</v>
      </c>
      <c r="BO266" t="s">
        <v>4715</v>
      </c>
      <c r="BP266" t="s">
        <v>4715</v>
      </c>
      <c r="BQ266" t="s">
        <v>4715</v>
      </c>
      <c r="BR266" t="s">
        <v>4715</v>
      </c>
      <c r="BS266" t="s">
        <v>4715</v>
      </c>
      <c r="BT266" t="s">
        <v>4715</v>
      </c>
      <c r="BU266" t="s">
        <v>4715</v>
      </c>
      <c r="BV266" t="s">
        <v>4715</v>
      </c>
      <c r="BW266" t="s">
        <v>4715</v>
      </c>
      <c r="BX266" t="s">
        <v>4715</v>
      </c>
      <c r="BY266" t="s">
        <v>4715</v>
      </c>
      <c r="BZ266" t="s">
        <v>4715</v>
      </c>
      <c r="CA266" t="s">
        <v>4715</v>
      </c>
      <c r="CB266" t="s">
        <v>4715</v>
      </c>
      <c r="CC266" t="s">
        <v>4715</v>
      </c>
      <c r="CD266" t="s">
        <v>4715</v>
      </c>
      <c r="CE266" t="s">
        <v>4715</v>
      </c>
      <c r="CF266" t="s">
        <v>4715</v>
      </c>
      <c r="CG266" t="s">
        <v>4715</v>
      </c>
      <c r="CH266" t="s">
        <v>4715</v>
      </c>
      <c r="CI266" t="s">
        <v>4715</v>
      </c>
      <c r="CJ266" t="s">
        <v>4715</v>
      </c>
      <c r="CK266" t="s">
        <v>4715</v>
      </c>
      <c r="CL266" t="s">
        <v>4715</v>
      </c>
      <c r="CM266" t="s">
        <v>4715</v>
      </c>
      <c r="CN266" t="s">
        <v>4715</v>
      </c>
      <c r="CO266" t="s">
        <v>4715</v>
      </c>
      <c r="CP266" t="s">
        <v>4715</v>
      </c>
      <c r="CQ266" t="s">
        <v>4715</v>
      </c>
      <c r="CR266" t="s">
        <v>4715</v>
      </c>
      <c r="CS266" t="s">
        <v>4715</v>
      </c>
      <c r="CT266" t="s">
        <v>4715</v>
      </c>
      <c r="CU266" t="s">
        <v>4715</v>
      </c>
      <c r="CV266" t="s">
        <v>4715</v>
      </c>
      <c r="CW266" t="s">
        <v>4715</v>
      </c>
      <c r="CX266" t="s">
        <v>4715</v>
      </c>
      <c r="CY266" t="s">
        <v>4715</v>
      </c>
      <c r="CZ266" t="s">
        <v>4715</v>
      </c>
      <c r="DA266" t="s">
        <v>4715</v>
      </c>
      <c r="DB266" t="s">
        <v>4715</v>
      </c>
      <c r="DC266" t="s">
        <v>4715</v>
      </c>
      <c r="DD266" t="s">
        <v>4715</v>
      </c>
      <c r="DE266" t="s">
        <v>4715</v>
      </c>
      <c r="DF266" t="s">
        <v>4715</v>
      </c>
      <c r="DG266" t="s">
        <v>4715</v>
      </c>
      <c r="DH266" t="s">
        <v>4714</v>
      </c>
      <c r="DI266" t="s">
        <v>4715</v>
      </c>
      <c r="DJ266" t="s">
        <v>4715</v>
      </c>
      <c r="DK266" t="s">
        <v>4715</v>
      </c>
      <c r="DL266" t="s">
        <v>4715</v>
      </c>
      <c r="AFR266" t="s">
        <v>3647</v>
      </c>
      <c r="AFT266" t="s">
        <v>3647</v>
      </c>
      <c r="AFU266" t="s">
        <v>7013</v>
      </c>
      <c r="AFV266" t="s">
        <v>7014</v>
      </c>
      <c r="AIW266" t="s">
        <v>4728</v>
      </c>
      <c r="ALJ266" t="s">
        <v>3650</v>
      </c>
      <c r="ANW266" t="s">
        <v>4733</v>
      </c>
      <c r="AOO266" t="s">
        <v>3687</v>
      </c>
      <c r="AOP266" t="s">
        <v>4715</v>
      </c>
      <c r="AOQ266" t="s">
        <v>4715</v>
      </c>
      <c r="AOR266" t="s">
        <v>4715</v>
      </c>
      <c r="AOS266" t="s">
        <v>4715</v>
      </c>
      <c r="AOT266" t="s">
        <v>4715</v>
      </c>
      <c r="AOU266" t="s">
        <v>4715</v>
      </c>
      <c r="AOV266" t="s">
        <v>4714</v>
      </c>
      <c r="AOW266" t="s">
        <v>4715</v>
      </c>
      <c r="AOX266" t="s">
        <v>4715</v>
      </c>
      <c r="AOY266" t="s">
        <v>4715</v>
      </c>
      <c r="APA266" t="s">
        <v>3687</v>
      </c>
      <c r="APB266" t="s">
        <v>4715</v>
      </c>
      <c r="APC266" t="s">
        <v>4715</v>
      </c>
      <c r="APD266" t="s">
        <v>4715</v>
      </c>
      <c r="APE266" t="s">
        <v>4715</v>
      </c>
      <c r="APF266" t="s">
        <v>4715</v>
      </c>
      <c r="APG266" t="s">
        <v>4715</v>
      </c>
      <c r="APH266" t="s">
        <v>4715</v>
      </c>
      <c r="API266" t="s">
        <v>4715</v>
      </c>
      <c r="APJ266" t="s">
        <v>4715</v>
      </c>
      <c r="APK266" t="s">
        <v>4715</v>
      </c>
      <c r="APL266" t="s">
        <v>4714</v>
      </c>
      <c r="APM266" t="s">
        <v>4715</v>
      </c>
      <c r="APN266" t="s">
        <v>4715</v>
      </c>
      <c r="APO266" t="s">
        <v>4715</v>
      </c>
      <c r="APQ266" t="s">
        <v>3650</v>
      </c>
      <c r="APW266" t="s">
        <v>3687</v>
      </c>
      <c r="APX266" t="s">
        <v>4715</v>
      </c>
      <c r="APY266" t="s">
        <v>4715</v>
      </c>
      <c r="APZ266" t="s">
        <v>4715</v>
      </c>
      <c r="AQA266" t="s">
        <v>4715</v>
      </c>
      <c r="AQB266" t="s">
        <v>4715</v>
      </c>
      <c r="AQC266" t="s">
        <v>4715</v>
      </c>
      <c r="AQD266" t="s">
        <v>4715</v>
      </c>
      <c r="AQE266" t="s">
        <v>4715</v>
      </c>
      <c r="AQF266" t="s">
        <v>4715</v>
      </c>
      <c r="AQG266" t="s">
        <v>4714</v>
      </c>
      <c r="AQH266" t="s">
        <v>4715</v>
      </c>
      <c r="AQI266" t="s">
        <v>4715</v>
      </c>
      <c r="AQJ266" t="s">
        <v>4715</v>
      </c>
      <c r="AQL266" t="s">
        <v>3687</v>
      </c>
      <c r="AQM266" t="s">
        <v>4715</v>
      </c>
      <c r="AQN266" t="s">
        <v>4715</v>
      </c>
      <c r="AQO266" t="s">
        <v>4715</v>
      </c>
      <c r="AQP266" t="s">
        <v>4715</v>
      </c>
      <c r="AQQ266" t="s">
        <v>4715</v>
      </c>
      <c r="AQR266" t="s">
        <v>4715</v>
      </c>
      <c r="AQS266" t="s">
        <v>4715</v>
      </c>
      <c r="AQT266" t="s">
        <v>4715</v>
      </c>
      <c r="AQU266" t="s">
        <v>4714</v>
      </c>
      <c r="AQV266" t="s">
        <v>4715</v>
      </c>
      <c r="AQW266" t="s">
        <v>4715</v>
      </c>
      <c r="AQX266" t="s">
        <v>4715</v>
      </c>
      <c r="AQZ266" t="s">
        <v>3650</v>
      </c>
      <c r="AWR266" t="s">
        <v>3647</v>
      </c>
      <c r="AWV266" t="s">
        <v>7015</v>
      </c>
      <c r="AWW266" t="s">
        <v>7016</v>
      </c>
      <c r="AWX266" t="s">
        <v>7017</v>
      </c>
      <c r="AXA266" t="s">
        <v>4743</v>
      </c>
      <c r="AXB266" t="s">
        <v>4710</v>
      </c>
      <c r="AXC266" t="s">
        <v>4744</v>
      </c>
      <c r="AXE266" t="s">
        <v>4714</v>
      </c>
      <c r="AXF266" t="s">
        <v>5429</v>
      </c>
    </row>
    <row r="267" spans="1:1306">
      <c r="A267" t="s">
        <v>7018</v>
      </c>
      <c r="B267" t="s">
        <v>7019</v>
      </c>
      <c r="C267" t="s">
        <v>4709</v>
      </c>
      <c r="D267" t="s">
        <v>4710</v>
      </c>
      <c r="E267" t="s">
        <v>4711</v>
      </c>
      <c r="F267" t="s">
        <v>4776</v>
      </c>
      <c r="G267" t="s">
        <v>3424</v>
      </c>
      <c r="I267" t="s">
        <v>3644</v>
      </c>
      <c r="J267" t="s">
        <v>3707</v>
      </c>
      <c r="K267" t="s">
        <v>3546</v>
      </c>
      <c r="S267" t="s">
        <v>3647</v>
      </c>
      <c r="T267" t="s">
        <v>3647</v>
      </c>
      <c r="U267" t="s">
        <v>4863</v>
      </c>
      <c r="X267" t="s">
        <v>3663</v>
      </c>
      <c r="Y267" t="s">
        <v>4714</v>
      </c>
      <c r="Z267" t="s">
        <v>4715</v>
      </c>
      <c r="AA267" t="s">
        <v>3670</v>
      </c>
      <c r="AB267" t="s">
        <v>3677</v>
      </c>
      <c r="AC267" t="s">
        <v>4715</v>
      </c>
      <c r="AD267" t="s">
        <v>4715</v>
      </c>
      <c r="AE267" t="s">
        <v>4714</v>
      </c>
      <c r="AF267" t="s">
        <v>4715</v>
      </c>
      <c r="AG267" t="s">
        <v>4715</v>
      </c>
      <c r="AH267" t="s">
        <v>4715</v>
      </c>
      <c r="AI267" t="s">
        <v>4715</v>
      </c>
      <c r="AJ267" t="s">
        <v>4943</v>
      </c>
      <c r="AM267" t="s">
        <v>4943</v>
      </c>
      <c r="AN267" t="s">
        <v>4777</v>
      </c>
      <c r="AO267" t="s">
        <v>4714</v>
      </c>
      <c r="AP267" t="s">
        <v>4714</v>
      </c>
      <c r="AQ267" t="s">
        <v>4715</v>
      </c>
      <c r="AR267" t="s">
        <v>4715</v>
      </c>
      <c r="AS267" t="s">
        <v>4715</v>
      </c>
      <c r="AU267" t="s">
        <v>3690</v>
      </c>
      <c r="AW267" t="s">
        <v>7020</v>
      </c>
      <c r="AX267" t="s">
        <v>4715</v>
      </c>
      <c r="AY267" t="s">
        <v>4715</v>
      </c>
      <c r="AZ267" t="s">
        <v>4715</v>
      </c>
      <c r="BA267" t="s">
        <v>4715</v>
      </c>
      <c r="BB267" t="s">
        <v>4715</v>
      </c>
      <c r="BC267" t="s">
        <v>4715</v>
      </c>
      <c r="BD267" t="s">
        <v>4715</v>
      </c>
      <c r="BE267" t="s">
        <v>4715</v>
      </c>
      <c r="BF267" t="s">
        <v>4715</v>
      </c>
      <c r="BG267" t="s">
        <v>4715</v>
      </c>
      <c r="BH267" t="s">
        <v>4715</v>
      </c>
      <c r="BI267" t="s">
        <v>4715</v>
      </c>
      <c r="BJ267" t="s">
        <v>4715</v>
      </c>
      <c r="BK267" t="s">
        <v>4715</v>
      </c>
      <c r="BL267" t="s">
        <v>4715</v>
      </c>
      <c r="BM267" t="s">
        <v>4715</v>
      </c>
      <c r="BN267" t="s">
        <v>4715</v>
      </c>
      <c r="BO267" t="s">
        <v>4715</v>
      </c>
      <c r="BP267" t="s">
        <v>4715</v>
      </c>
      <c r="BQ267" t="s">
        <v>4715</v>
      </c>
      <c r="BR267" t="s">
        <v>4714</v>
      </c>
      <c r="BS267" t="s">
        <v>4714</v>
      </c>
      <c r="BT267" t="s">
        <v>4714</v>
      </c>
      <c r="BU267" t="s">
        <v>4714</v>
      </c>
      <c r="BV267" t="s">
        <v>4714</v>
      </c>
      <c r="BW267" t="s">
        <v>4714</v>
      </c>
      <c r="BX267" t="s">
        <v>4714</v>
      </c>
      <c r="BY267" t="s">
        <v>4714</v>
      </c>
      <c r="BZ267" t="s">
        <v>4714</v>
      </c>
      <c r="CA267" t="s">
        <v>4715</v>
      </c>
      <c r="CB267" t="s">
        <v>4714</v>
      </c>
      <c r="CC267" t="s">
        <v>4714</v>
      </c>
      <c r="CD267" t="s">
        <v>4714</v>
      </c>
      <c r="CE267" t="s">
        <v>4714</v>
      </c>
      <c r="CF267" t="s">
        <v>4714</v>
      </c>
      <c r="CG267" t="s">
        <v>4714</v>
      </c>
      <c r="CH267" t="s">
        <v>4714</v>
      </c>
      <c r="CI267" t="s">
        <v>4714</v>
      </c>
      <c r="CJ267" t="s">
        <v>4714</v>
      </c>
      <c r="CK267" t="s">
        <v>4714</v>
      </c>
      <c r="CL267" t="s">
        <v>4715</v>
      </c>
      <c r="CM267" t="s">
        <v>4715</v>
      </c>
      <c r="CN267" t="s">
        <v>4715</v>
      </c>
      <c r="CO267" t="s">
        <v>4715</v>
      </c>
      <c r="CP267" t="s">
        <v>4715</v>
      </c>
      <c r="CQ267" t="s">
        <v>4715</v>
      </c>
      <c r="CR267" t="s">
        <v>4715</v>
      </c>
      <c r="CS267" t="s">
        <v>4715</v>
      </c>
      <c r="CT267" t="s">
        <v>4715</v>
      </c>
      <c r="CU267" t="s">
        <v>4715</v>
      </c>
      <c r="CV267" t="s">
        <v>4715</v>
      </c>
      <c r="CW267" t="s">
        <v>4715</v>
      </c>
      <c r="CX267" t="s">
        <v>4715</v>
      </c>
      <c r="CY267" t="s">
        <v>4715</v>
      </c>
      <c r="CZ267" t="s">
        <v>4715</v>
      </c>
      <c r="DA267" t="s">
        <v>4715</v>
      </c>
      <c r="DB267" t="s">
        <v>4715</v>
      </c>
      <c r="DC267" t="s">
        <v>4715</v>
      </c>
      <c r="DD267" t="s">
        <v>4715</v>
      </c>
      <c r="DE267" t="s">
        <v>4715</v>
      </c>
      <c r="DF267" t="s">
        <v>4715</v>
      </c>
      <c r="DG267" t="s">
        <v>4715</v>
      </c>
      <c r="DH267" t="s">
        <v>4715</v>
      </c>
      <c r="DI267" t="s">
        <v>4715</v>
      </c>
      <c r="DJ267" t="s">
        <v>4715</v>
      </c>
      <c r="DK267" t="s">
        <v>4715</v>
      </c>
      <c r="DL267" t="s">
        <v>4715</v>
      </c>
      <c r="GC267" t="s">
        <v>4733</v>
      </c>
      <c r="XP267" t="s">
        <v>3647</v>
      </c>
      <c r="XR267" t="s">
        <v>3647</v>
      </c>
      <c r="XS267" t="s">
        <v>4841</v>
      </c>
      <c r="XT267" t="s">
        <v>4728</v>
      </c>
      <c r="XU267" t="s">
        <v>4720</v>
      </c>
      <c r="XZ267" t="s">
        <v>3650</v>
      </c>
      <c r="YA267" t="s">
        <v>3647</v>
      </c>
      <c r="YB267" t="s">
        <v>3647</v>
      </c>
      <c r="YC267" t="s">
        <v>5190</v>
      </c>
      <c r="YD267" t="s">
        <v>7021</v>
      </c>
      <c r="YE267" t="s">
        <v>4720</v>
      </c>
      <c r="YJ267" t="s">
        <v>3650</v>
      </c>
      <c r="YK267" t="s">
        <v>3657</v>
      </c>
      <c r="YL267" t="s">
        <v>3647</v>
      </c>
      <c r="YM267" t="s">
        <v>5353</v>
      </c>
      <c r="YN267" t="s">
        <v>7022</v>
      </c>
      <c r="YO267" t="s">
        <v>4720</v>
      </c>
      <c r="YT267" t="s">
        <v>3647</v>
      </c>
      <c r="YV267" t="s">
        <v>3647</v>
      </c>
      <c r="YW267" t="s">
        <v>5190</v>
      </c>
      <c r="YX267" t="s">
        <v>7021</v>
      </c>
      <c r="YY267" t="s">
        <v>4720</v>
      </c>
      <c r="ZD267" t="s">
        <v>3647</v>
      </c>
      <c r="ZF267" t="s">
        <v>3647</v>
      </c>
      <c r="ZG267" t="s">
        <v>4869</v>
      </c>
      <c r="ZH267" t="s">
        <v>7023</v>
      </c>
      <c r="ZI267" t="s">
        <v>4720</v>
      </c>
      <c r="ZN267" t="s">
        <v>3647</v>
      </c>
      <c r="ZP267" t="s">
        <v>3647</v>
      </c>
      <c r="ZQ267" t="s">
        <v>5353</v>
      </c>
      <c r="ZR267" t="s">
        <v>7022</v>
      </c>
      <c r="ZS267" t="s">
        <v>4720</v>
      </c>
      <c r="ZX267" t="s">
        <v>3647</v>
      </c>
      <c r="ZZ267" t="s">
        <v>3647</v>
      </c>
      <c r="AAA267" t="s">
        <v>5190</v>
      </c>
      <c r="AAB267" t="s">
        <v>7021</v>
      </c>
      <c r="AAC267" t="s">
        <v>4720</v>
      </c>
      <c r="AAH267" t="s">
        <v>3647</v>
      </c>
      <c r="AAJ267" t="s">
        <v>3647</v>
      </c>
      <c r="AAK267" t="s">
        <v>4770</v>
      </c>
      <c r="AAL267" t="s">
        <v>7024</v>
      </c>
      <c r="AAM267" t="s">
        <v>4720</v>
      </c>
      <c r="ABB267" t="s">
        <v>3647</v>
      </c>
      <c r="ABD267" t="s">
        <v>3647</v>
      </c>
      <c r="ABE267" t="s">
        <v>4770</v>
      </c>
      <c r="ABF267" t="s">
        <v>7024</v>
      </c>
      <c r="ABG267" t="s">
        <v>4720</v>
      </c>
      <c r="ABL267" t="s">
        <v>3650</v>
      </c>
      <c r="ABM267" t="s">
        <v>3650</v>
      </c>
      <c r="ABN267" t="s">
        <v>3657</v>
      </c>
      <c r="ABV267" t="s">
        <v>3647</v>
      </c>
      <c r="ABX267" t="s">
        <v>3647</v>
      </c>
      <c r="ABY267" t="s">
        <v>5353</v>
      </c>
      <c r="ABZ267" t="s">
        <v>7022</v>
      </c>
      <c r="ACA267" t="s">
        <v>4720</v>
      </c>
      <c r="ACF267" t="s">
        <v>3647</v>
      </c>
      <c r="ACH267" t="s">
        <v>3647</v>
      </c>
      <c r="ACI267" t="s">
        <v>5151</v>
      </c>
      <c r="ACJ267" t="s">
        <v>7025</v>
      </c>
      <c r="ACK267" t="s">
        <v>4720</v>
      </c>
      <c r="ACP267" t="s">
        <v>3647</v>
      </c>
      <c r="ACR267" t="s">
        <v>3647</v>
      </c>
      <c r="ACS267" t="s">
        <v>4736</v>
      </c>
      <c r="ACT267" t="s">
        <v>7026</v>
      </c>
      <c r="ACU267" t="s">
        <v>4720</v>
      </c>
      <c r="ACZ267" t="s">
        <v>3647</v>
      </c>
      <c r="ADB267" t="s">
        <v>3647</v>
      </c>
      <c r="ADC267" t="s">
        <v>4739</v>
      </c>
      <c r="ADD267" t="s">
        <v>7027</v>
      </c>
      <c r="ADE267" t="s">
        <v>4720</v>
      </c>
      <c r="ADJ267" t="s">
        <v>3647</v>
      </c>
      <c r="ADL267" t="s">
        <v>3647</v>
      </c>
      <c r="ADM267" t="s">
        <v>5190</v>
      </c>
      <c r="ADN267" t="s">
        <v>7021</v>
      </c>
      <c r="ADO267" t="s">
        <v>4720</v>
      </c>
      <c r="ADT267" t="s">
        <v>3647</v>
      </c>
      <c r="ADV267" t="s">
        <v>3647</v>
      </c>
      <c r="ADW267" t="s">
        <v>4770</v>
      </c>
      <c r="ADX267" t="s">
        <v>7024</v>
      </c>
      <c r="ADY267" t="s">
        <v>4720</v>
      </c>
      <c r="AED267" t="s">
        <v>3647</v>
      </c>
      <c r="AEF267" t="s">
        <v>3647</v>
      </c>
      <c r="AEG267" t="s">
        <v>5353</v>
      </c>
      <c r="AEH267" t="s">
        <v>7022</v>
      </c>
      <c r="AEI267" t="s">
        <v>4720</v>
      </c>
      <c r="AEN267" t="s">
        <v>3647</v>
      </c>
      <c r="AEP267" t="s">
        <v>3647</v>
      </c>
      <c r="AEQ267" t="s">
        <v>5190</v>
      </c>
      <c r="AER267" t="s">
        <v>7021</v>
      </c>
      <c r="AES267" t="s">
        <v>4720</v>
      </c>
      <c r="AEX267" t="s">
        <v>3650</v>
      </c>
      <c r="AEY267" t="s">
        <v>3657</v>
      </c>
      <c r="AEZ267" t="s">
        <v>3657</v>
      </c>
      <c r="AIB267" t="s">
        <v>4753</v>
      </c>
      <c r="AIC267" t="s">
        <v>4753</v>
      </c>
      <c r="AID267" t="s">
        <v>4782</v>
      </c>
      <c r="AIE267" t="s">
        <v>4753</v>
      </c>
      <c r="AIF267" t="s">
        <v>4753</v>
      </c>
      <c r="AIG267" t="s">
        <v>4753</v>
      </c>
      <c r="AIH267" t="s">
        <v>4781</v>
      </c>
      <c r="AII267" t="s">
        <v>4723</v>
      </c>
      <c r="AIK267" t="s">
        <v>4723</v>
      </c>
      <c r="AIL267" t="s">
        <v>4782</v>
      </c>
      <c r="AIM267" t="s">
        <v>4727</v>
      </c>
      <c r="AIN267" t="s">
        <v>4723</v>
      </c>
      <c r="AIO267" t="s">
        <v>4782</v>
      </c>
      <c r="AIP267" t="s">
        <v>4781</v>
      </c>
      <c r="AIQ267" t="s">
        <v>4781</v>
      </c>
      <c r="AIR267" t="s">
        <v>4781</v>
      </c>
      <c r="AIS267" t="s">
        <v>4781</v>
      </c>
      <c r="AIT267" t="s">
        <v>4781</v>
      </c>
      <c r="AIU267" t="s">
        <v>4736</v>
      </c>
      <c r="AKO267" t="s">
        <v>3647</v>
      </c>
      <c r="AKP267" t="s">
        <v>3647</v>
      </c>
      <c r="AKQ267" t="s">
        <v>3647</v>
      </c>
      <c r="AKR267" t="s">
        <v>3647</v>
      </c>
      <c r="AKS267" t="s">
        <v>3647</v>
      </c>
      <c r="AKT267" t="s">
        <v>3647</v>
      </c>
      <c r="AKU267" t="s">
        <v>3647</v>
      </c>
      <c r="AKV267" t="s">
        <v>3647</v>
      </c>
      <c r="AKX267" t="s">
        <v>3647</v>
      </c>
      <c r="AKY267" t="s">
        <v>3647</v>
      </c>
      <c r="AKZ267" t="s">
        <v>3647</v>
      </c>
      <c r="ALA267" t="s">
        <v>3647</v>
      </c>
      <c r="ALB267" t="s">
        <v>3647</v>
      </c>
      <c r="ALC267" t="s">
        <v>3647</v>
      </c>
      <c r="ALD267" t="s">
        <v>3647</v>
      </c>
      <c r="ALE267" t="s">
        <v>3647</v>
      </c>
      <c r="ALF267" t="s">
        <v>3647</v>
      </c>
      <c r="ALG267" t="s">
        <v>3647</v>
      </c>
      <c r="ALH267" t="s">
        <v>3647</v>
      </c>
      <c r="ANB267" t="s">
        <v>4781</v>
      </c>
      <c r="ANC267" t="s">
        <v>4781</v>
      </c>
      <c r="AND267" t="s">
        <v>4781</v>
      </c>
      <c r="ANE267" t="s">
        <v>4781</v>
      </c>
      <c r="ANF267" t="s">
        <v>4781</v>
      </c>
      <c r="ANG267" t="s">
        <v>4781</v>
      </c>
      <c r="ANH267" t="s">
        <v>4781</v>
      </c>
      <c r="ANI267" t="s">
        <v>4781</v>
      </c>
      <c r="ANK267" t="s">
        <v>4781</v>
      </c>
      <c r="ANL267" t="s">
        <v>4781</v>
      </c>
      <c r="ANM267" t="s">
        <v>4781</v>
      </c>
      <c r="ANN267" t="s">
        <v>4781</v>
      </c>
      <c r="ANO267" t="s">
        <v>4781</v>
      </c>
      <c r="ANP267" t="s">
        <v>4781</v>
      </c>
      <c r="ANQ267" t="s">
        <v>4781</v>
      </c>
      <c r="ANR267" t="s">
        <v>4781</v>
      </c>
      <c r="ANS267" t="s">
        <v>4781</v>
      </c>
      <c r="ANT267" t="s">
        <v>4781</v>
      </c>
      <c r="ANU267" t="s">
        <v>4781</v>
      </c>
      <c r="ANZ267" t="s">
        <v>3872</v>
      </c>
      <c r="AOB267" t="s">
        <v>7028</v>
      </c>
      <c r="AOC267" t="s">
        <v>4714</v>
      </c>
      <c r="AOD267" t="s">
        <v>4715</v>
      </c>
      <c r="AOE267" t="s">
        <v>4715</v>
      </c>
      <c r="AOF267" t="s">
        <v>4714</v>
      </c>
      <c r="AOG267" t="s">
        <v>4714</v>
      </c>
      <c r="AOH267" t="s">
        <v>4715</v>
      </c>
      <c r="AOI267" t="s">
        <v>4715</v>
      </c>
      <c r="AOJ267" t="s">
        <v>4715</v>
      </c>
      <c r="AOK267" t="s">
        <v>4715</v>
      </c>
      <c r="AOL267" t="s">
        <v>4715</v>
      </c>
      <c r="AOM267" t="s">
        <v>4715</v>
      </c>
      <c r="AOO267" t="s">
        <v>6379</v>
      </c>
      <c r="AOP267" t="s">
        <v>4714</v>
      </c>
      <c r="AOQ267" t="s">
        <v>4715</v>
      </c>
      <c r="AOR267" t="s">
        <v>4715</v>
      </c>
      <c r="AOS267" t="s">
        <v>4714</v>
      </c>
      <c r="AOT267" t="s">
        <v>4715</v>
      </c>
      <c r="AOU267" t="s">
        <v>4715</v>
      </c>
      <c r="AOV267" t="s">
        <v>4715</v>
      </c>
      <c r="AOW267" t="s">
        <v>4715</v>
      </c>
      <c r="AOX267" t="s">
        <v>4715</v>
      </c>
      <c r="AOY267" t="s">
        <v>4715</v>
      </c>
      <c r="APA267" t="s">
        <v>7029</v>
      </c>
      <c r="APB267" t="s">
        <v>4715</v>
      </c>
      <c r="APC267" t="s">
        <v>4715</v>
      </c>
      <c r="APD267" t="s">
        <v>4715</v>
      </c>
      <c r="APE267" t="s">
        <v>4715</v>
      </c>
      <c r="APF267" t="s">
        <v>4714</v>
      </c>
      <c r="APG267" t="s">
        <v>4715</v>
      </c>
      <c r="APH267" t="s">
        <v>4715</v>
      </c>
      <c r="API267" t="s">
        <v>4714</v>
      </c>
      <c r="APJ267" t="s">
        <v>4714</v>
      </c>
      <c r="APK267" t="s">
        <v>4715</v>
      </c>
      <c r="APL267" t="s">
        <v>4715</v>
      </c>
      <c r="APM267" t="s">
        <v>4715</v>
      </c>
      <c r="APN267" t="s">
        <v>4715</v>
      </c>
      <c r="APO267" t="s">
        <v>4715</v>
      </c>
      <c r="APQ267" t="s">
        <v>3650</v>
      </c>
      <c r="APW267" t="s">
        <v>3197</v>
      </c>
      <c r="APX267" t="s">
        <v>4714</v>
      </c>
      <c r="APY267" t="s">
        <v>4715</v>
      </c>
      <c r="APZ267" t="s">
        <v>4715</v>
      </c>
      <c r="AQA267" t="s">
        <v>4715</v>
      </c>
      <c r="AQB267" t="s">
        <v>4715</v>
      </c>
      <c r="AQC267" t="s">
        <v>4715</v>
      </c>
      <c r="AQD267" t="s">
        <v>4715</v>
      </c>
      <c r="AQE267" t="s">
        <v>4715</v>
      </c>
      <c r="AQF267" t="s">
        <v>4715</v>
      </c>
      <c r="AQG267" t="s">
        <v>4715</v>
      </c>
      <c r="AQH267" t="s">
        <v>4715</v>
      </c>
      <c r="AQI267" t="s">
        <v>4715</v>
      </c>
      <c r="AQJ267" t="s">
        <v>4715</v>
      </c>
      <c r="AQL267" t="s">
        <v>7030</v>
      </c>
      <c r="AQM267" t="s">
        <v>4715</v>
      </c>
      <c r="AQN267" t="s">
        <v>4714</v>
      </c>
      <c r="AQO267" t="s">
        <v>4715</v>
      </c>
      <c r="AQP267" t="s">
        <v>4714</v>
      </c>
      <c r="AQQ267" t="s">
        <v>4715</v>
      </c>
      <c r="AQR267" t="s">
        <v>4715</v>
      </c>
      <c r="AQS267" t="s">
        <v>4714</v>
      </c>
      <c r="AQT267" t="s">
        <v>4715</v>
      </c>
      <c r="AQU267" t="s">
        <v>4715</v>
      </c>
      <c r="AQV267" t="s">
        <v>4715</v>
      </c>
      <c r="AQW267" t="s">
        <v>4715</v>
      </c>
      <c r="AQX267" t="s">
        <v>4715</v>
      </c>
      <c r="AQZ267" t="s">
        <v>3647</v>
      </c>
      <c r="ARA267" t="s">
        <v>7031</v>
      </c>
      <c r="ARB267" t="s">
        <v>5171</v>
      </c>
      <c r="ARC267" t="s">
        <v>7032</v>
      </c>
      <c r="ARD267" t="s">
        <v>4722</v>
      </c>
      <c r="ATZ267" t="s">
        <v>4245</v>
      </c>
      <c r="AUA267" t="s">
        <v>3650</v>
      </c>
      <c r="AWR267" t="s">
        <v>3647</v>
      </c>
      <c r="AWV267" t="s">
        <v>7033</v>
      </c>
      <c r="AWW267" t="s">
        <v>7034</v>
      </c>
      <c r="AWX267" t="s">
        <v>7035</v>
      </c>
      <c r="AXA267" t="s">
        <v>4743</v>
      </c>
      <c r="AXB267" t="s">
        <v>4710</v>
      </c>
      <c r="AXC267" t="s">
        <v>4744</v>
      </c>
      <c r="AXE267" t="s">
        <v>4732</v>
      </c>
      <c r="AXF267" t="s">
        <v>5758</v>
      </c>
    </row>
    <row r="268" spans="1:1306">
      <c r="A268" t="s">
        <v>7036</v>
      </c>
      <c r="B268" t="s">
        <v>7037</v>
      </c>
      <c r="C268" t="s">
        <v>4709</v>
      </c>
      <c r="D268" t="s">
        <v>4710</v>
      </c>
      <c r="E268" t="s">
        <v>4711</v>
      </c>
      <c r="F268" t="s">
        <v>4776</v>
      </c>
      <c r="G268" t="s">
        <v>3424</v>
      </c>
      <c r="I268" t="s">
        <v>3644</v>
      </c>
      <c r="J268" t="s">
        <v>3707</v>
      </c>
      <c r="K268" t="s">
        <v>3546</v>
      </c>
      <c r="S268" t="s">
        <v>3647</v>
      </c>
      <c r="T268" t="s">
        <v>3647</v>
      </c>
      <c r="U268" t="s">
        <v>4878</v>
      </c>
      <c r="X268" t="s">
        <v>3663</v>
      </c>
      <c r="Y268" t="s">
        <v>4714</v>
      </c>
      <c r="Z268" t="s">
        <v>4715</v>
      </c>
      <c r="AA268" t="s">
        <v>3670</v>
      </c>
      <c r="AB268" t="s">
        <v>3677</v>
      </c>
      <c r="AC268" t="s">
        <v>4715</v>
      </c>
      <c r="AD268" t="s">
        <v>4715</v>
      </c>
      <c r="AE268" t="s">
        <v>4714</v>
      </c>
      <c r="AF268" t="s">
        <v>4715</v>
      </c>
      <c r="AG268" t="s">
        <v>4715</v>
      </c>
      <c r="AH268" t="s">
        <v>4715</v>
      </c>
      <c r="AI268" t="s">
        <v>4715</v>
      </c>
      <c r="AJ268" t="s">
        <v>4943</v>
      </c>
      <c r="AM268" t="s">
        <v>4943</v>
      </c>
      <c r="AN268" t="s">
        <v>4777</v>
      </c>
      <c r="AO268" t="s">
        <v>4714</v>
      </c>
      <c r="AP268" t="s">
        <v>4714</v>
      </c>
      <c r="AQ268" t="s">
        <v>4715</v>
      </c>
      <c r="AR268" t="s">
        <v>4715</v>
      </c>
      <c r="AS268" t="s">
        <v>4715</v>
      </c>
      <c r="AU268" t="s">
        <v>3687</v>
      </c>
      <c r="AW268" t="s">
        <v>7038</v>
      </c>
      <c r="AX268" t="s">
        <v>4715</v>
      </c>
      <c r="AY268" t="s">
        <v>4715</v>
      </c>
      <c r="AZ268" t="s">
        <v>4715</v>
      </c>
      <c r="BA268" t="s">
        <v>4715</v>
      </c>
      <c r="BB268" t="s">
        <v>4715</v>
      </c>
      <c r="BC268" t="s">
        <v>4715</v>
      </c>
      <c r="BD268" t="s">
        <v>4715</v>
      </c>
      <c r="BE268" t="s">
        <v>4715</v>
      </c>
      <c r="BF268" t="s">
        <v>4715</v>
      </c>
      <c r="BG268" t="s">
        <v>4715</v>
      </c>
      <c r="BH268" t="s">
        <v>4715</v>
      </c>
      <c r="BI268" t="s">
        <v>4715</v>
      </c>
      <c r="BJ268" t="s">
        <v>4715</v>
      </c>
      <c r="BK268" t="s">
        <v>4715</v>
      </c>
      <c r="BL268" t="s">
        <v>4715</v>
      </c>
      <c r="BM268" t="s">
        <v>4715</v>
      </c>
      <c r="BN268" t="s">
        <v>4715</v>
      </c>
      <c r="BO268" t="s">
        <v>4715</v>
      </c>
      <c r="BP268" t="s">
        <v>4715</v>
      </c>
      <c r="BQ268" t="s">
        <v>4715</v>
      </c>
      <c r="BR268" t="s">
        <v>4715</v>
      </c>
      <c r="BS268" t="s">
        <v>4715</v>
      </c>
      <c r="BT268" t="s">
        <v>4714</v>
      </c>
      <c r="BU268" t="s">
        <v>4714</v>
      </c>
      <c r="BV268" t="s">
        <v>4714</v>
      </c>
      <c r="BW268" t="s">
        <v>4715</v>
      </c>
      <c r="BX268" t="s">
        <v>4714</v>
      </c>
      <c r="BY268" t="s">
        <v>4714</v>
      </c>
      <c r="BZ268" t="s">
        <v>4714</v>
      </c>
      <c r="CA268" t="s">
        <v>4715</v>
      </c>
      <c r="CB268" t="s">
        <v>4714</v>
      </c>
      <c r="CC268" t="s">
        <v>4715</v>
      </c>
      <c r="CD268" t="s">
        <v>4714</v>
      </c>
      <c r="CE268" t="s">
        <v>4714</v>
      </c>
      <c r="CF268" t="s">
        <v>4714</v>
      </c>
      <c r="CG268" t="s">
        <v>4714</v>
      </c>
      <c r="CH268" t="s">
        <v>4714</v>
      </c>
      <c r="CI268" t="s">
        <v>4714</v>
      </c>
      <c r="CJ268" t="s">
        <v>4714</v>
      </c>
      <c r="CK268" t="s">
        <v>4715</v>
      </c>
      <c r="CL268" t="s">
        <v>4715</v>
      </c>
      <c r="CM268" t="s">
        <v>4715</v>
      </c>
      <c r="CN268" t="s">
        <v>4715</v>
      </c>
      <c r="CO268" t="s">
        <v>4715</v>
      </c>
      <c r="CP268" t="s">
        <v>4715</v>
      </c>
      <c r="CQ268" t="s">
        <v>4715</v>
      </c>
      <c r="CR268" t="s">
        <v>4715</v>
      </c>
      <c r="CS268" t="s">
        <v>4715</v>
      </c>
      <c r="CT268" t="s">
        <v>4715</v>
      </c>
      <c r="CU268" t="s">
        <v>4715</v>
      </c>
      <c r="CV268" t="s">
        <v>4715</v>
      </c>
      <c r="CW268" t="s">
        <v>4715</v>
      </c>
      <c r="CX268" t="s">
        <v>4715</v>
      </c>
      <c r="CY268" t="s">
        <v>4715</v>
      </c>
      <c r="CZ268" t="s">
        <v>4715</v>
      </c>
      <c r="DA268" t="s">
        <v>4715</v>
      </c>
      <c r="DB268" t="s">
        <v>4715</v>
      </c>
      <c r="DC268" t="s">
        <v>4715</v>
      </c>
      <c r="DD268" t="s">
        <v>4715</v>
      </c>
      <c r="DE268" t="s">
        <v>4715</v>
      </c>
      <c r="DF268" t="s">
        <v>4715</v>
      </c>
      <c r="DG268" t="s">
        <v>4715</v>
      </c>
      <c r="DH268" t="s">
        <v>4715</v>
      </c>
      <c r="DI268" t="s">
        <v>4715</v>
      </c>
      <c r="DJ268" t="s">
        <v>4715</v>
      </c>
      <c r="DK268" t="s">
        <v>4715</v>
      </c>
      <c r="DL268" t="s">
        <v>4715</v>
      </c>
      <c r="DM268" t="s">
        <v>7039</v>
      </c>
      <c r="DN268" t="s">
        <v>4715</v>
      </c>
      <c r="DO268" t="s">
        <v>4715</v>
      </c>
      <c r="DP268" t="s">
        <v>4715</v>
      </c>
      <c r="DQ268" t="s">
        <v>4715</v>
      </c>
      <c r="DR268" t="s">
        <v>4715</v>
      </c>
      <c r="DS268" t="s">
        <v>4715</v>
      </c>
      <c r="DT268" t="s">
        <v>4715</v>
      </c>
      <c r="DU268" t="s">
        <v>4715</v>
      </c>
      <c r="DV268" t="s">
        <v>4715</v>
      </c>
      <c r="DW268" t="s">
        <v>4715</v>
      </c>
      <c r="DX268" t="s">
        <v>4715</v>
      </c>
      <c r="DY268" t="s">
        <v>4715</v>
      </c>
      <c r="DZ268" t="s">
        <v>4715</v>
      </c>
      <c r="EA268" t="s">
        <v>4715</v>
      </c>
      <c r="EB268" t="s">
        <v>4715</v>
      </c>
      <c r="EC268" t="s">
        <v>4715</v>
      </c>
      <c r="ED268" t="s">
        <v>4715</v>
      </c>
      <c r="EE268" t="s">
        <v>4715</v>
      </c>
      <c r="EF268" t="s">
        <v>4715</v>
      </c>
      <c r="EG268" t="s">
        <v>4715</v>
      </c>
      <c r="EH268" t="s">
        <v>4715</v>
      </c>
      <c r="EI268" t="s">
        <v>4715</v>
      </c>
      <c r="EJ268" t="s">
        <v>4715</v>
      </c>
      <c r="EK268" t="s">
        <v>4715</v>
      </c>
      <c r="EL268" t="s">
        <v>4714</v>
      </c>
      <c r="EM268" t="s">
        <v>4715</v>
      </c>
      <c r="EN268" t="s">
        <v>4714</v>
      </c>
      <c r="EO268" t="s">
        <v>4714</v>
      </c>
      <c r="EP268" t="s">
        <v>4714</v>
      </c>
      <c r="EQ268" t="s">
        <v>4715</v>
      </c>
      <c r="ER268" t="s">
        <v>4714</v>
      </c>
      <c r="ES268" t="s">
        <v>4715</v>
      </c>
      <c r="ET268" t="s">
        <v>4714</v>
      </c>
      <c r="EU268" t="s">
        <v>4714</v>
      </c>
      <c r="EV268" t="s">
        <v>4714</v>
      </c>
      <c r="EW268" t="s">
        <v>4714</v>
      </c>
      <c r="EX268" t="s">
        <v>4714</v>
      </c>
      <c r="EY268" t="s">
        <v>4714</v>
      </c>
      <c r="EZ268" t="s">
        <v>4714</v>
      </c>
      <c r="FA268" t="s">
        <v>4715</v>
      </c>
      <c r="FB268" t="s">
        <v>4715</v>
      </c>
      <c r="FC268" t="s">
        <v>4715</v>
      </c>
      <c r="FD268" t="s">
        <v>4715</v>
      </c>
      <c r="FE268" t="s">
        <v>4715</v>
      </c>
      <c r="FF268" t="s">
        <v>4715</v>
      </c>
      <c r="FG268" t="s">
        <v>4715</v>
      </c>
      <c r="FH268" t="s">
        <v>4715</v>
      </c>
      <c r="FI268" t="s">
        <v>4715</v>
      </c>
      <c r="FJ268" t="s">
        <v>4715</v>
      </c>
      <c r="FK268" t="s">
        <v>4715</v>
      </c>
      <c r="FL268" t="s">
        <v>4715</v>
      </c>
      <c r="FM268" t="s">
        <v>4715</v>
      </c>
      <c r="FN268" t="s">
        <v>4715</v>
      </c>
      <c r="FO268" t="s">
        <v>4715</v>
      </c>
      <c r="FP268" t="s">
        <v>4715</v>
      </c>
      <c r="FQ268" t="s">
        <v>4715</v>
      </c>
      <c r="FR268" t="s">
        <v>4715</v>
      </c>
      <c r="FS268" t="s">
        <v>4715</v>
      </c>
      <c r="FT268" t="s">
        <v>4715</v>
      </c>
      <c r="FU268" t="s">
        <v>4715</v>
      </c>
      <c r="FV268" t="s">
        <v>4715</v>
      </c>
      <c r="FW268" t="s">
        <v>4715</v>
      </c>
      <c r="FX268" t="s">
        <v>4715</v>
      </c>
      <c r="FY268" t="s">
        <v>4715</v>
      </c>
      <c r="FZ268" t="s">
        <v>4715</v>
      </c>
      <c r="GA268" t="s">
        <v>4715</v>
      </c>
      <c r="GB268" t="s">
        <v>4715</v>
      </c>
      <c r="GC268" t="s">
        <v>4733</v>
      </c>
      <c r="XP268" t="s">
        <v>3647</v>
      </c>
      <c r="XR268" t="s">
        <v>3647</v>
      </c>
      <c r="XS268" t="s">
        <v>4841</v>
      </c>
      <c r="XT268" t="s">
        <v>4728</v>
      </c>
      <c r="XU268" t="s">
        <v>4720</v>
      </c>
      <c r="YJ268" t="s">
        <v>3647</v>
      </c>
      <c r="YL268" t="s">
        <v>3647</v>
      </c>
      <c r="YM268" t="s">
        <v>4755</v>
      </c>
      <c r="YN268" t="s">
        <v>7040</v>
      </c>
      <c r="YO268" t="s">
        <v>4720</v>
      </c>
      <c r="YT268" t="s">
        <v>3647</v>
      </c>
      <c r="YV268" t="s">
        <v>3647</v>
      </c>
      <c r="YW268" t="s">
        <v>5190</v>
      </c>
      <c r="YX268" t="s">
        <v>7021</v>
      </c>
      <c r="YY268" t="s">
        <v>4720</v>
      </c>
      <c r="ZD268" t="s">
        <v>3647</v>
      </c>
      <c r="ZF268" t="s">
        <v>3647</v>
      </c>
      <c r="ZG268" t="s">
        <v>5190</v>
      </c>
      <c r="ZH268" t="s">
        <v>7021</v>
      </c>
      <c r="ZI268" t="s">
        <v>4720</v>
      </c>
      <c r="ZX268" t="s">
        <v>3647</v>
      </c>
      <c r="ZZ268" t="s">
        <v>3647</v>
      </c>
      <c r="AAA268" t="s">
        <v>4770</v>
      </c>
      <c r="AAB268" t="s">
        <v>7024</v>
      </c>
      <c r="AAC268" t="s">
        <v>4720</v>
      </c>
      <c r="AAH268" t="s">
        <v>3650</v>
      </c>
      <c r="AAI268" t="s">
        <v>3650</v>
      </c>
      <c r="AAJ268" t="s">
        <v>3657</v>
      </c>
      <c r="ABB268" t="s">
        <v>3647</v>
      </c>
      <c r="ABD268" t="s">
        <v>3647</v>
      </c>
      <c r="ABE268" t="s">
        <v>4770</v>
      </c>
      <c r="ABF268" t="s">
        <v>7024</v>
      </c>
      <c r="ABG268" t="s">
        <v>4720</v>
      </c>
      <c r="ABV268" t="s">
        <v>3647</v>
      </c>
      <c r="ABX268" t="s">
        <v>3647</v>
      </c>
      <c r="ABY268" t="s">
        <v>5353</v>
      </c>
      <c r="ABZ268" t="s">
        <v>7022</v>
      </c>
      <c r="ACA268" t="s">
        <v>4720</v>
      </c>
      <c r="ACF268" t="s">
        <v>3647</v>
      </c>
      <c r="ACH268" t="s">
        <v>3647</v>
      </c>
      <c r="ACI268" t="s">
        <v>5151</v>
      </c>
      <c r="ACJ268" t="s">
        <v>7025</v>
      </c>
      <c r="ACK268" t="s">
        <v>4720</v>
      </c>
      <c r="ACP268" t="s">
        <v>3647</v>
      </c>
      <c r="ACR268" t="s">
        <v>3647</v>
      </c>
      <c r="ACS268" t="s">
        <v>4736</v>
      </c>
      <c r="ACT268" t="s">
        <v>7026</v>
      </c>
      <c r="ACU268" t="s">
        <v>4720</v>
      </c>
      <c r="ADJ268" t="s">
        <v>3647</v>
      </c>
      <c r="ADL268" t="s">
        <v>3647</v>
      </c>
      <c r="ADM268" t="s">
        <v>4840</v>
      </c>
      <c r="ADN268" t="s">
        <v>7041</v>
      </c>
      <c r="ADO268" t="s">
        <v>4720</v>
      </c>
      <c r="ADT268" t="s">
        <v>3647</v>
      </c>
      <c r="ADV268" t="s">
        <v>3647</v>
      </c>
      <c r="ADW268" t="s">
        <v>4770</v>
      </c>
      <c r="ADX268" t="s">
        <v>7024</v>
      </c>
      <c r="ADY268" t="s">
        <v>4720</v>
      </c>
      <c r="AED268" t="s">
        <v>3647</v>
      </c>
      <c r="AEF268" t="s">
        <v>3647</v>
      </c>
      <c r="AEG268" t="s">
        <v>5190</v>
      </c>
      <c r="AEH268" t="s">
        <v>7021</v>
      </c>
      <c r="AEI268" t="s">
        <v>4720</v>
      </c>
      <c r="AEN268" t="s">
        <v>3647</v>
      </c>
      <c r="AEP268" t="s">
        <v>3647</v>
      </c>
      <c r="AEQ268" t="s">
        <v>5190</v>
      </c>
      <c r="AER268" t="s">
        <v>7021</v>
      </c>
      <c r="AES268" t="s">
        <v>4720</v>
      </c>
      <c r="AIB268" t="s">
        <v>4781</v>
      </c>
      <c r="AID268" t="s">
        <v>4840</v>
      </c>
      <c r="AIE268" t="s">
        <v>4840</v>
      </c>
      <c r="AIF268" t="s">
        <v>4781</v>
      </c>
      <c r="AIH268" t="s">
        <v>4840</v>
      </c>
      <c r="AII268" t="s">
        <v>4753</v>
      </c>
      <c r="AIK268" t="s">
        <v>4781</v>
      </c>
      <c r="AIM268" t="s">
        <v>4781</v>
      </c>
      <c r="AIN268" t="s">
        <v>4781</v>
      </c>
      <c r="AIO268" t="s">
        <v>4736</v>
      </c>
      <c r="AIQ268" t="s">
        <v>4736</v>
      </c>
      <c r="AIR268" t="s">
        <v>4736</v>
      </c>
      <c r="AIS268" t="s">
        <v>4753</v>
      </c>
      <c r="AIT268" t="s">
        <v>4753</v>
      </c>
      <c r="AKO268" t="s">
        <v>3647</v>
      </c>
      <c r="AKQ268" t="s">
        <v>3647</v>
      </c>
      <c r="AKR268" t="s">
        <v>3647</v>
      </c>
      <c r="AKS268" t="s">
        <v>3647</v>
      </c>
      <c r="AKU268" t="s">
        <v>3647</v>
      </c>
      <c r="AKV268" t="s">
        <v>3647</v>
      </c>
      <c r="AKX268" t="s">
        <v>3647</v>
      </c>
      <c r="AKZ268" t="s">
        <v>3647</v>
      </c>
      <c r="ALA268" t="s">
        <v>3647</v>
      </c>
      <c r="ALB268" t="s">
        <v>3647</v>
      </c>
      <c r="ALD268" t="s">
        <v>3647</v>
      </c>
      <c r="ALE268" t="s">
        <v>3647</v>
      </c>
      <c r="ALF268" t="s">
        <v>3647</v>
      </c>
      <c r="ALG268" t="s">
        <v>3647</v>
      </c>
      <c r="ANB268" t="s">
        <v>4781</v>
      </c>
      <c r="AND268" t="s">
        <v>4781</v>
      </c>
      <c r="ANE268" t="s">
        <v>4736</v>
      </c>
      <c r="ANF268" t="s">
        <v>4723</v>
      </c>
      <c r="ANH268" t="s">
        <v>4723</v>
      </c>
      <c r="ANI268" t="s">
        <v>4736</v>
      </c>
      <c r="ANK268" t="s">
        <v>4723</v>
      </c>
      <c r="ANM268" t="s">
        <v>4727</v>
      </c>
      <c r="ANN268" t="s">
        <v>4723</v>
      </c>
      <c r="ANO268" t="s">
        <v>4753</v>
      </c>
      <c r="ANQ268" t="s">
        <v>4753</v>
      </c>
      <c r="ANR268" t="s">
        <v>4736</v>
      </c>
      <c r="ANS268" t="s">
        <v>4723</v>
      </c>
      <c r="ANT268" t="s">
        <v>4723</v>
      </c>
      <c r="ANZ268" t="s">
        <v>3872</v>
      </c>
      <c r="AOB268" t="s">
        <v>7042</v>
      </c>
      <c r="AOC268" t="s">
        <v>4714</v>
      </c>
      <c r="AOD268" t="s">
        <v>4714</v>
      </c>
      <c r="AOE268" t="s">
        <v>4715</v>
      </c>
      <c r="AOF268" t="s">
        <v>4714</v>
      </c>
      <c r="AOG268" t="s">
        <v>4714</v>
      </c>
      <c r="AOH268" t="s">
        <v>4714</v>
      </c>
      <c r="AOI268" t="s">
        <v>4715</v>
      </c>
      <c r="AOJ268" t="s">
        <v>4715</v>
      </c>
      <c r="AOK268" t="s">
        <v>4715</v>
      </c>
      <c r="AOL268" t="s">
        <v>4715</v>
      </c>
      <c r="AOM268" t="s">
        <v>4715</v>
      </c>
      <c r="AOO268" t="s">
        <v>7043</v>
      </c>
      <c r="AOP268" t="s">
        <v>4714</v>
      </c>
      <c r="AOQ268" t="s">
        <v>4714</v>
      </c>
      <c r="AOR268" t="s">
        <v>4715</v>
      </c>
      <c r="AOS268" t="s">
        <v>4714</v>
      </c>
      <c r="AOT268" t="s">
        <v>4715</v>
      </c>
      <c r="AOU268" t="s">
        <v>4715</v>
      </c>
      <c r="AOV268" t="s">
        <v>4715</v>
      </c>
      <c r="AOW268" t="s">
        <v>4715</v>
      </c>
      <c r="AOX268" t="s">
        <v>4715</v>
      </c>
      <c r="AOY268" t="s">
        <v>4715</v>
      </c>
      <c r="APA268" t="s">
        <v>7044</v>
      </c>
      <c r="APB268" t="s">
        <v>4714</v>
      </c>
      <c r="APC268" t="s">
        <v>4715</v>
      </c>
      <c r="APD268" t="s">
        <v>4715</v>
      </c>
      <c r="APE268" t="s">
        <v>4714</v>
      </c>
      <c r="APF268" t="s">
        <v>4714</v>
      </c>
      <c r="APG268" t="s">
        <v>4715</v>
      </c>
      <c r="APH268" t="s">
        <v>4715</v>
      </c>
      <c r="API268" t="s">
        <v>4715</v>
      </c>
      <c r="APJ268" t="s">
        <v>4714</v>
      </c>
      <c r="APK268" t="s">
        <v>4715</v>
      </c>
      <c r="APL268" t="s">
        <v>4715</v>
      </c>
      <c r="APM268" t="s">
        <v>4715</v>
      </c>
      <c r="APN268" t="s">
        <v>4715</v>
      </c>
      <c r="APO268" t="s">
        <v>4715</v>
      </c>
      <c r="APQ268" t="s">
        <v>3650</v>
      </c>
      <c r="APW268" t="s">
        <v>3197</v>
      </c>
      <c r="APX268" t="s">
        <v>4714</v>
      </c>
      <c r="APY268" t="s">
        <v>4715</v>
      </c>
      <c r="APZ268" t="s">
        <v>4715</v>
      </c>
      <c r="AQA268" t="s">
        <v>4715</v>
      </c>
      <c r="AQB268" t="s">
        <v>4715</v>
      </c>
      <c r="AQC268" t="s">
        <v>4715</v>
      </c>
      <c r="AQD268" t="s">
        <v>4715</v>
      </c>
      <c r="AQE268" t="s">
        <v>4715</v>
      </c>
      <c r="AQF268" t="s">
        <v>4715</v>
      </c>
      <c r="AQG268" t="s">
        <v>4715</v>
      </c>
      <c r="AQH268" t="s">
        <v>4715</v>
      </c>
      <c r="AQI268" t="s">
        <v>4715</v>
      </c>
      <c r="AQJ268" t="s">
        <v>4715</v>
      </c>
      <c r="AQL268" t="s">
        <v>7045</v>
      </c>
      <c r="AQM268" t="s">
        <v>4714</v>
      </c>
      <c r="AQN268" t="s">
        <v>4714</v>
      </c>
      <c r="AQO268" t="s">
        <v>4715</v>
      </c>
      <c r="AQP268" t="s">
        <v>4714</v>
      </c>
      <c r="AQQ268" t="s">
        <v>4715</v>
      </c>
      <c r="AQR268" t="s">
        <v>4715</v>
      </c>
      <c r="AQS268" t="s">
        <v>4714</v>
      </c>
      <c r="AQT268" t="s">
        <v>4715</v>
      </c>
      <c r="AQU268" t="s">
        <v>4715</v>
      </c>
      <c r="AQV268" t="s">
        <v>4715</v>
      </c>
      <c r="AQW268" t="s">
        <v>4715</v>
      </c>
      <c r="AQX268" t="s">
        <v>4715</v>
      </c>
      <c r="AQZ268" t="s">
        <v>3647</v>
      </c>
      <c r="ARA268" t="s">
        <v>7046</v>
      </c>
      <c r="ARB268" t="s">
        <v>7047</v>
      </c>
      <c r="ARC268" t="s">
        <v>7048</v>
      </c>
      <c r="ARD268" t="s">
        <v>5184</v>
      </c>
      <c r="ATZ268" t="s">
        <v>4242</v>
      </c>
      <c r="AUA268" t="s">
        <v>3650</v>
      </c>
      <c r="AWR268" t="s">
        <v>3650</v>
      </c>
      <c r="AWV268" t="s">
        <v>7049</v>
      </c>
      <c r="AWW268" t="s">
        <v>7050</v>
      </c>
      <c r="AWX268" t="s">
        <v>7051</v>
      </c>
      <c r="AXA268" t="s">
        <v>4743</v>
      </c>
      <c r="AXB268" t="s">
        <v>4710</v>
      </c>
      <c r="AXC268" t="s">
        <v>4744</v>
      </c>
      <c r="AXE268" t="s">
        <v>4729</v>
      </c>
      <c r="AXF268" t="s">
        <v>5785</v>
      </c>
    </row>
    <row r="269" spans="1:1306">
      <c r="A269" t="s">
        <v>7052</v>
      </c>
      <c r="B269" t="s">
        <v>7053</v>
      </c>
      <c r="C269" t="s">
        <v>4709</v>
      </c>
      <c r="D269" t="s">
        <v>4710</v>
      </c>
      <c r="E269" t="s">
        <v>4711</v>
      </c>
      <c r="F269" t="s">
        <v>4776</v>
      </c>
      <c r="G269" t="s">
        <v>3424</v>
      </c>
      <c r="I269" t="s">
        <v>3644</v>
      </c>
      <c r="J269" t="s">
        <v>3707</v>
      </c>
      <c r="K269" t="s">
        <v>3546</v>
      </c>
      <c r="S269" t="s">
        <v>3647</v>
      </c>
      <c r="T269" t="s">
        <v>3647</v>
      </c>
      <c r="U269" t="s">
        <v>4729</v>
      </c>
      <c r="X269" t="s">
        <v>3663</v>
      </c>
      <c r="Y269" t="s">
        <v>4714</v>
      </c>
      <c r="Z269" t="s">
        <v>4715</v>
      </c>
      <c r="AA269" t="s">
        <v>3677</v>
      </c>
      <c r="AB269" t="s">
        <v>3670</v>
      </c>
      <c r="AC269" t="s">
        <v>4714</v>
      </c>
      <c r="AD269" t="s">
        <v>4715</v>
      </c>
      <c r="AE269" t="s">
        <v>4715</v>
      </c>
      <c r="AF269" t="s">
        <v>4715</v>
      </c>
      <c r="AG269" t="s">
        <v>4715</v>
      </c>
      <c r="AH269" t="s">
        <v>4715</v>
      </c>
      <c r="AI269" t="s">
        <v>4715</v>
      </c>
      <c r="AM269" t="s">
        <v>4714</v>
      </c>
      <c r="AN269" t="s">
        <v>4777</v>
      </c>
      <c r="AO269" t="s">
        <v>4714</v>
      </c>
      <c r="AP269" t="s">
        <v>4714</v>
      </c>
      <c r="AQ269" t="s">
        <v>4715</v>
      </c>
      <c r="AR269" t="s">
        <v>4715</v>
      </c>
      <c r="AS269" t="s">
        <v>4715</v>
      </c>
      <c r="AU269" t="s">
        <v>3687</v>
      </c>
      <c r="AW269" t="s">
        <v>4778</v>
      </c>
      <c r="AX269" t="s">
        <v>4715</v>
      </c>
      <c r="AY269" t="s">
        <v>4715</v>
      </c>
      <c r="AZ269" t="s">
        <v>4715</v>
      </c>
      <c r="BA269" t="s">
        <v>4715</v>
      </c>
      <c r="BB269" t="s">
        <v>4715</v>
      </c>
      <c r="BC269" t="s">
        <v>4715</v>
      </c>
      <c r="BD269" t="s">
        <v>4715</v>
      </c>
      <c r="BE269" t="s">
        <v>4715</v>
      </c>
      <c r="BF269" t="s">
        <v>4715</v>
      </c>
      <c r="BG269" t="s">
        <v>4715</v>
      </c>
      <c r="BH269" t="s">
        <v>4715</v>
      </c>
      <c r="BI269" t="s">
        <v>4715</v>
      </c>
      <c r="BJ269" t="s">
        <v>4715</v>
      </c>
      <c r="BK269" t="s">
        <v>4715</v>
      </c>
      <c r="BL269" t="s">
        <v>4715</v>
      </c>
      <c r="BM269" t="s">
        <v>4715</v>
      </c>
      <c r="BN269" t="s">
        <v>4715</v>
      </c>
      <c r="BO269" t="s">
        <v>4715</v>
      </c>
      <c r="BP269" t="s">
        <v>4715</v>
      </c>
      <c r="BQ269" t="s">
        <v>4715</v>
      </c>
      <c r="BR269" t="s">
        <v>4715</v>
      </c>
      <c r="BS269" t="s">
        <v>4715</v>
      </c>
      <c r="BT269" t="s">
        <v>4715</v>
      </c>
      <c r="BU269" t="s">
        <v>4715</v>
      </c>
      <c r="BV269" t="s">
        <v>4714</v>
      </c>
      <c r="BW269" t="s">
        <v>4714</v>
      </c>
      <c r="BX269" t="s">
        <v>4714</v>
      </c>
      <c r="BY269" t="s">
        <v>4714</v>
      </c>
      <c r="BZ269" t="s">
        <v>4714</v>
      </c>
      <c r="CA269" t="s">
        <v>4715</v>
      </c>
      <c r="CB269" t="s">
        <v>4714</v>
      </c>
      <c r="CC269" t="s">
        <v>4714</v>
      </c>
      <c r="CD269" t="s">
        <v>4714</v>
      </c>
      <c r="CE269" t="s">
        <v>4714</v>
      </c>
      <c r="CF269" t="s">
        <v>4714</v>
      </c>
      <c r="CG269" t="s">
        <v>4714</v>
      </c>
      <c r="CH269" t="s">
        <v>4714</v>
      </c>
      <c r="CI269" t="s">
        <v>4714</v>
      </c>
      <c r="CJ269" t="s">
        <v>4714</v>
      </c>
      <c r="CK269" t="s">
        <v>4715</v>
      </c>
      <c r="CL269" t="s">
        <v>4715</v>
      </c>
      <c r="CM269" t="s">
        <v>4715</v>
      </c>
      <c r="CN269" t="s">
        <v>4715</v>
      </c>
      <c r="CO269" t="s">
        <v>4715</v>
      </c>
      <c r="CP269" t="s">
        <v>4715</v>
      </c>
      <c r="CQ269" t="s">
        <v>4715</v>
      </c>
      <c r="CR269" t="s">
        <v>4715</v>
      </c>
      <c r="CS269" t="s">
        <v>4715</v>
      </c>
      <c r="CT269" t="s">
        <v>4715</v>
      </c>
      <c r="CU269" t="s">
        <v>4715</v>
      </c>
      <c r="CV269" t="s">
        <v>4715</v>
      </c>
      <c r="CW269" t="s">
        <v>4715</v>
      </c>
      <c r="CX269" t="s">
        <v>4715</v>
      </c>
      <c r="CY269" t="s">
        <v>4715</v>
      </c>
      <c r="CZ269" t="s">
        <v>4715</v>
      </c>
      <c r="DA269" t="s">
        <v>4715</v>
      </c>
      <c r="DB269" t="s">
        <v>4715</v>
      </c>
      <c r="DC269" t="s">
        <v>4715</v>
      </c>
      <c r="DD269" t="s">
        <v>4715</v>
      </c>
      <c r="DE269" t="s">
        <v>4715</v>
      </c>
      <c r="DF269" t="s">
        <v>4715</v>
      </c>
      <c r="DG269" t="s">
        <v>4715</v>
      </c>
      <c r="DH269" t="s">
        <v>4715</v>
      </c>
      <c r="DI269" t="s">
        <v>4715</v>
      </c>
      <c r="DJ269" t="s">
        <v>4715</v>
      </c>
      <c r="DK269" t="s">
        <v>4715</v>
      </c>
      <c r="DL269" t="s">
        <v>4715</v>
      </c>
      <c r="DM269" t="s">
        <v>7054</v>
      </c>
      <c r="DN269" t="s">
        <v>4715</v>
      </c>
      <c r="DO269" t="s">
        <v>4715</v>
      </c>
      <c r="DP269" t="s">
        <v>4715</v>
      </c>
      <c r="DQ269" t="s">
        <v>4715</v>
      </c>
      <c r="DR269" t="s">
        <v>4715</v>
      </c>
      <c r="DS269" t="s">
        <v>4715</v>
      </c>
      <c r="DT269" t="s">
        <v>4715</v>
      </c>
      <c r="DU269" t="s">
        <v>4715</v>
      </c>
      <c r="DV269" t="s">
        <v>4715</v>
      </c>
      <c r="DW269" t="s">
        <v>4715</v>
      </c>
      <c r="DX269" t="s">
        <v>4715</v>
      </c>
      <c r="DY269" t="s">
        <v>4715</v>
      </c>
      <c r="DZ269" t="s">
        <v>4715</v>
      </c>
      <c r="EA269" t="s">
        <v>4715</v>
      </c>
      <c r="EB269" t="s">
        <v>4715</v>
      </c>
      <c r="EC269" t="s">
        <v>4715</v>
      </c>
      <c r="ED269" t="s">
        <v>4715</v>
      </c>
      <c r="EE269" t="s">
        <v>4715</v>
      </c>
      <c r="EF269" t="s">
        <v>4715</v>
      </c>
      <c r="EG269" t="s">
        <v>4715</v>
      </c>
      <c r="EH269" t="s">
        <v>4715</v>
      </c>
      <c r="EI269" t="s">
        <v>4715</v>
      </c>
      <c r="EJ269" t="s">
        <v>4715</v>
      </c>
      <c r="EK269" t="s">
        <v>4715</v>
      </c>
      <c r="EL269" t="s">
        <v>4714</v>
      </c>
      <c r="EM269" t="s">
        <v>4715</v>
      </c>
      <c r="EN269" t="s">
        <v>4714</v>
      </c>
      <c r="EO269" t="s">
        <v>4714</v>
      </c>
      <c r="EP269" t="s">
        <v>4714</v>
      </c>
      <c r="EQ269" t="s">
        <v>4715</v>
      </c>
      <c r="ER269" t="s">
        <v>4714</v>
      </c>
      <c r="ES269" t="s">
        <v>4714</v>
      </c>
      <c r="ET269" t="s">
        <v>4714</v>
      </c>
      <c r="EU269" t="s">
        <v>4714</v>
      </c>
      <c r="EV269" t="s">
        <v>4714</v>
      </c>
      <c r="EW269" t="s">
        <v>4714</v>
      </c>
      <c r="EX269" t="s">
        <v>4714</v>
      </c>
      <c r="EY269" t="s">
        <v>4714</v>
      </c>
      <c r="EZ269" t="s">
        <v>4714</v>
      </c>
      <c r="FA269" t="s">
        <v>4715</v>
      </c>
      <c r="FB269" t="s">
        <v>4715</v>
      </c>
      <c r="FC269" t="s">
        <v>4715</v>
      </c>
      <c r="FD269" t="s">
        <v>4715</v>
      </c>
      <c r="FE269" t="s">
        <v>4715</v>
      </c>
      <c r="FF269" t="s">
        <v>4715</v>
      </c>
      <c r="FG269" t="s">
        <v>4715</v>
      </c>
      <c r="FH269" t="s">
        <v>4715</v>
      </c>
      <c r="FI269" t="s">
        <v>4715</v>
      </c>
      <c r="FJ269" t="s">
        <v>4715</v>
      </c>
      <c r="FK269" t="s">
        <v>4715</v>
      </c>
      <c r="FL269" t="s">
        <v>4715</v>
      </c>
      <c r="FM269" t="s">
        <v>4715</v>
      </c>
      <c r="FN269" t="s">
        <v>4715</v>
      </c>
      <c r="FO269" t="s">
        <v>4715</v>
      </c>
      <c r="FP269" t="s">
        <v>4715</v>
      </c>
      <c r="FQ269" t="s">
        <v>4715</v>
      </c>
      <c r="FR269" t="s">
        <v>4715</v>
      </c>
      <c r="FS269" t="s">
        <v>4715</v>
      </c>
      <c r="FT269" t="s">
        <v>4715</v>
      </c>
      <c r="FU269" t="s">
        <v>4715</v>
      </c>
      <c r="FV269" t="s">
        <v>4715</v>
      </c>
      <c r="FW269" t="s">
        <v>4715</v>
      </c>
      <c r="FX269" t="s">
        <v>4715</v>
      </c>
      <c r="FY269" t="s">
        <v>4715</v>
      </c>
      <c r="FZ269" t="s">
        <v>4715</v>
      </c>
      <c r="GA269" t="s">
        <v>4715</v>
      </c>
      <c r="GB269" t="s">
        <v>4715</v>
      </c>
      <c r="GC269" t="s">
        <v>4728</v>
      </c>
      <c r="XP269" t="s">
        <v>3647</v>
      </c>
      <c r="XR269" t="s">
        <v>3647</v>
      </c>
      <c r="XS269" t="s">
        <v>4723</v>
      </c>
      <c r="XT269" t="s">
        <v>4723</v>
      </c>
      <c r="XU269" t="s">
        <v>4720</v>
      </c>
      <c r="YT269" t="s">
        <v>3647</v>
      </c>
      <c r="YV269" t="s">
        <v>3647</v>
      </c>
      <c r="YW269" t="s">
        <v>4733</v>
      </c>
      <c r="YX269" t="s">
        <v>4733</v>
      </c>
      <c r="YY269" t="s">
        <v>4720</v>
      </c>
      <c r="ZD269" t="s">
        <v>3647</v>
      </c>
      <c r="ZF269" t="s">
        <v>3647</v>
      </c>
      <c r="ZG269" t="s">
        <v>4728</v>
      </c>
      <c r="ZH269" t="s">
        <v>4728</v>
      </c>
      <c r="ZN269" t="s">
        <v>3647</v>
      </c>
      <c r="ZP269" t="s">
        <v>3647</v>
      </c>
      <c r="ZQ269" t="s">
        <v>4728</v>
      </c>
      <c r="ZR269" t="s">
        <v>4728</v>
      </c>
      <c r="ZS269" t="s">
        <v>4720</v>
      </c>
      <c r="ZX269" t="s">
        <v>3647</v>
      </c>
      <c r="ZZ269" t="s">
        <v>3647</v>
      </c>
      <c r="AAA269" t="s">
        <v>4725</v>
      </c>
      <c r="AAB269" t="s">
        <v>4725</v>
      </c>
      <c r="AAC269" t="s">
        <v>4720</v>
      </c>
      <c r="AAH269" t="s">
        <v>3647</v>
      </c>
      <c r="AAJ269" t="s">
        <v>3647</v>
      </c>
      <c r="AAK269" t="s">
        <v>4725</v>
      </c>
      <c r="AAL269" t="s">
        <v>4725</v>
      </c>
      <c r="AAM269" t="s">
        <v>4720</v>
      </c>
      <c r="ABB269" t="s">
        <v>3647</v>
      </c>
      <c r="ABD269" t="s">
        <v>3647</v>
      </c>
      <c r="ABE269" t="s">
        <v>4733</v>
      </c>
      <c r="ABF269" t="s">
        <v>4733</v>
      </c>
      <c r="ABG269" t="s">
        <v>4720</v>
      </c>
      <c r="ABL269" t="s">
        <v>3650</v>
      </c>
      <c r="ABM269" t="s">
        <v>3650</v>
      </c>
      <c r="ABN269" t="s">
        <v>3657</v>
      </c>
      <c r="ABV269" t="s">
        <v>3647</v>
      </c>
      <c r="ABX269" t="s">
        <v>3647</v>
      </c>
      <c r="ABY269" t="s">
        <v>4732</v>
      </c>
      <c r="ABZ269" t="s">
        <v>4732</v>
      </c>
      <c r="ACF269" t="s">
        <v>3647</v>
      </c>
      <c r="ACH269" t="s">
        <v>3647</v>
      </c>
      <c r="ACI269" t="s">
        <v>4726</v>
      </c>
      <c r="ACJ269" t="s">
        <v>4726</v>
      </c>
      <c r="ACK269" t="s">
        <v>4720</v>
      </c>
      <c r="ADJ269" t="s">
        <v>3647</v>
      </c>
      <c r="ADL269" t="s">
        <v>3647</v>
      </c>
      <c r="ADM269" t="s">
        <v>4714</v>
      </c>
      <c r="ADN269" t="s">
        <v>4714</v>
      </c>
      <c r="ADO269" t="s">
        <v>4720</v>
      </c>
      <c r="ADT269" t="s">
        <v>3647</v>
      </c>
      <c r="ADV269" t="s">
        <v>3647</v>
      </c>
      <c r="ADW269" t="s">
        <v>4733</v>
      </c>
      <c r="ADX269" t="s">
        <v>4733</v>
      </c>
      <c r="ADY269" t="s">
        <v>4720</v>
      </c>
      <c r="AED269" t="s">
        <v>3647</v>
      </c>
      <c r="AEF269" t="s">
        <v>3647</v>
      </c>
      <c r="AEG269" t="s">
        <v>4728</v>
      </c>
      <c r="AEH269" t="s">
        <v>4728</v>
      </c>
      <c r="AEI269" t="s">
        <v>4720</v>
      </c>
      <c r="AEN269" t="s">
        <v>3647</v>
      </c>
      <c r="AEP269" t="s">
        <v>3647</v>
      </c>
      <c r="AEQ269" t="s">
        <v>4728</v>
      </c>
      <c r="AER269" t="s">
        <v>4868</v>
      </c>
      <c r="AES269" t="s">
        <v>4720</v>
      </c>
      <c r="AIB269" t="s">
        <v>4736</v>
      </c>
      <c r="AIE269" t="s">
        <v>4736</v>
      </c>
      <c r="AIF269" t="s">
        <v>4736</v>
      </c>
      <c r="AIG269" t="s">
        <v>4736</v>
      </c>
      <c r="AIH269" t="s">
        <v>4736</v>
      </c>
      <c r="AII269" t="s">
        <v>4723</v>
      </c>
      <c r="AIK269" t="s">
        <v>4736</v>
      </c>
      <c r="AIL269" t="s">
        <v>4736</v>
      </c>
      <c r="AIM269" t="s">
        <v>4736</v>
      </c>
      <c r="AIN269" t="s">
        <v>4723</v>
      </c>
      <c r="AIQ269" t="s">
        <v>4840</v>
      </c>
      <c r="AIR269" t="s">
        <v>4840</v>
      </c>
      <c r="AIS269" t="s">
        <v>4840</v>
      </c>
      <c r="AIT269" t="s">
        <v>4723</v>
      </c>
      <c r="AKO269" t="s">
        <v>3647</v>
      </c>
      <c r="AKR269" t="s">
        <v>3647</v>
      </c>
      <c r="AKS269" t="s">
        <v>3647</v>
      </c>
      <c r="AKT269" t="s">
        <v>3647</v>
      </c>
      <c r="AKU269" t="s">
        <v>3647</v>
      </c>
      <c r="AKV269" t="s">
        <v>3647</v>
      </c>
      <c r="AKX269" t="s">
        <v>3647</v>
      </c>
      <c r="AKY269" t="s">
        <v>3647</v>
      </c>
      <c r="AKZ269" t="s">
        <v>3647</v>
      </c>
      <c r="ALA269" t="s">
        <v>3647</v>
      </c>
      <c r="ALD269" t="s">
        <v>3647</v>
      </c>
      <c r="ALE269" t="s">
        <v>3647</v>
      </c>
      <c r="ALF269" t="s">
        <v>3647</v>
      </c>
      <c r="ALG269" t="s">
        <v>3647</v>
      </c>
      <c r="ANB269" t="s">
        <v>4753</v>
      </c>
      <c r="ANE269" t="s">
        <v>4781</v>
      </c>
      <c r="ANF269" t="s">
        <v>4723</v>
      </c>
      <c r="ANG269" t="s">
        <v>4723</v>
      </c>
      <c r="ANH269" t="s">
        <v>4723</v>
      </c>
      <c r="ANI269" t="s">
        <v>4723</v>
      </c>
      <c r="ANK269" t="s">
        <v>4723</v>
      </c>
      <c r="ANL269" t="s">
        <v>4723</v>
      </c>
      <c r="ANM269" t="s">
        <v>4723</v>
      </c>
      <c r="ANN269" t="s">
        <v>4723</v>
      </c>
      <c r="ANQ269" t="s">
        <v>4723</v>
      </c>
      <c r="ANR269" t="s">
        <v>4723</v>
      </c>
      <c r="ANS269" t="s">
        <v>4723</v>
      </c>
      <c r="ANT269" t="s">
        <v>4723</v>
      </c>
      <c r="ANZ269" t="s">
        <v>3872</v>
      </c>
      <c r="AOB269" t="s">
        <v>4796</v>
      </c>
      <c r="AOC269" t="s">
        <v>4714</v>
      </c>
      <c r="AOD269" t="s">
        <v>4714</v>
      </c>
      <c r="AOE269" t="s">
        <v>4715</v>
      </c>
      <c r="AOF269" t="s">
        <v>4714</v>
      </c>
      <c r="AOG269" t="s">
        <v>4714</v>
      </c>
      <c r="AOH269" t="s">
        <v>4714</v>
      </c>
      <c r="AOI269" t="s">
        <v>4715</v>
      </c>
      <c r="AOJ269" t="s">
        <v>4715</v>
      </c>
      <c r="AOK269" t="s">
        <v>4715</v>
      </c>
      <c r="AOL269" t="s">
        <v>4715</v>
      </c>
      <c r="AOM269" t="s">
        <v>4715</v>
      </c>
      <c r="AOO269" t="s">
        <v>7055</v>
      </c>
      <c r="AOP269" t="s">
        <v>4714</v>
      </c>
      <c r="AOQ269" t="s">
        <v>4715</v>
      </c>
      <c r="AOR269" t="s">
        <v>4714</v>
      </c>
      <c r="AOS269" t="s">
        <v>4714</v>
      </c>
      <c r="AOT269" t="s">
        <v>4715</v>
      </c>
      <c r="AOU269" t="s">
        <v>4715</v>
      </c>
      <c r="AOV269" t="s">
        <v>4715</v>
      </c>
      <c r="AOW269" t="s">
        <v>4715</v>
      </c>
      <c r="AOX269" t="s">
        <v>4715</v>
      </c>
      <c r="AOY269" t="s">
        <v>4715</v>
      </c>
      <c r="APA269" t="s">
        <v>7056</v>
      </c>
      <c r="APB269" t="s">
        <v>4715</v>
      </c>
      <c r="APC269" t="s">
        <v>4715</v>
      </c>
      <c r="APD269" t="s">
        <v>4715</v>
      </c>
      <c r="APE269" t="s">
        <v>4715</v>
      </c>
      <c r="APF269" t="s">
        <v>4714</v>
      </c>
      <c r="APG269" t="s">
        <v>4715</v>
      </c>
      <c r="APH269" t="s">
        <v>4715</v>
      </c>
      <c r="API269" t="s">
        <v>4715</v>
      </c>
      <c r="APJ269" t="s">
        <v>4714</v>
      </c>
      <c r="APK269" t="s">
        <v>4715</v>
      </c>
      <c r="APL269" t="s">
        <v>4715</v>
      </c>
      <c r="APM269" t="s">
        <v>4715</v>
      </c>
      <c r="APN269" t="s">
        <v>4715</v>
      </c>
      <c r="APO269" t="s">
        <v>4715</v>
      </c>
      <c r="APQ269" t="s">
        <v>3650</v>
      </c>
      <c r="APW269" t="s">
        <v>3197</v>
      </c>
      <c r="APX269" t="s">
        <v>4714</v>
      </c>
      <c r="APY269" t="s">
        <v>4715</v>
      </c>
      <c r="APZ269" t="s">
        <v>4715</v>
      </c>
      <c r="AQA269" t="s">
        <v>4715</v>
      </c>
      <c r="AQB269" t="s">
        <v>4715</v>
      </c>
      <c r="AQC269" t="s">
        <v>4715</v>
      </c>
      <c r="AQD269" t="s">
        <v>4715</v>
      </c>
      <c r="AQE269" t="s">
        <v>4715</v>
      </c>
      <c r="AQF269" t="s">
        <v>4715</v>
      </c>
      <c r="AQG269" t="s">
        <v>4715</v>
      </c>
      <c r="AQH269" t="s">
        <v>4715</v>
      </c>
      <c r="AQI269" t="s">
        <v>4715</v>
      </c>
      <c r="AQJ269" t="s">
        <v>4715</v>
      </c>
      <c r="AQL269" t="s">
        <v>7045</v>
      </c>
      <c r="AQM269" t="s">
        <v>4714</v>
      </c>
      <c r="AQN269" t="s">
        <v>4714</v>
      </c>
      <c r="AQO269" t="s">
        <v>4715</v>
      </c>
      <c r="AQP269" t="s">
        <v>4714</v>
      </c>
      <c r="AQQ269" t="s">
        <v>4715</v>
      </c>
      <c r="AQR269" t="s">
        <v>4715</v>
      </c>
      <c r="AQS269" t="s">
        <v>4714</v>
      </c>
      <c r="AQT269" t="s">
        <v>4715</v>
      </c>
      <c r="AQU269" t="s">
        <v>4715</v>
      </c>
      <c r="AQV269" t="s">
        <v>4715</v>
      </c>
      <c r="AQW269" t="s">
        <v>4715</v>
      </c>
      <c r="AQX269" t="s">
        <v>4715</v>
      </c>
      <c r="AQZ269" t="s">
        <v>3647</v>
      </c>
      <c r="ARA269" t="s">
        <v>6553</v>
      </c>
      <c r="ARB269" t="s">
        <v>5064</v>
      </c>
      <c r="ARC269" t="s">
        <v>4738</v>
      </c>
      <c r="ARD269" t="s">
        <v>4739</v>
      </c>
      <c r="ATZ269" t="s">
        <v>4242</v>
      </c>
      <c r="AUA269" t="s">
        <v>3650</v>
      </c>
      <c r="AWR269" t="s">
        <v>3650</v>
      </c>
      <c r="AWV269" t="s">
        <v>7057</v>
      </c>
      <c r="AWW269" t="s">
        <v>7058</v>
      </c>
      <c r="AWX269" t="s">
        <v>7059</v>
      </c>
      <c r="AXA269" t="s">
        <v>4743</v>
      </c>
      <c r="AXB269" t="s">
        <v>4710</v>
      </c>
      <c r="AXC269" t="s">
        <v>4744</v>
      </c>
      <c r="AXE269" t="s">
        <v>4779</v>
      </c>
      <c r="AXF269" t="s">
        <v>5410</v>
      </c>
    </row>
    <row r="270" spans="1:1306">
      <c r="A270" t="s">
        <v>7060</v>
      </c>
      <c r="B270" t="s">
        <v>7061</v>
      </c>
      <c r="C270" t="s">
        <v>4709</v>
      </c>
      <c r="D270" t="s">
        <v>4710</v>
      </c>
      <c r="E270" t="s">
        <v>4711</v>
      </c>
      <c r="F270" t="s">
        <v>7062</v>
      </c>
      <c r="G270" t="s">
        <v>3438</v>
      </c>
      <c r="I270" t="s">
        <v>3644</v>
      </c>
      <c r="J270" t="s">
        <v>3700</v>
      </c>
      <c r="K270" t="s">
        <v>3536</v>
      </c>
      <c r="M270" t="s">
        <v>3621</v>
      </c>
      <c r="N270" t="s">
        <v>4862</v>
      </c>
      <c r="S270" t="s">
        <v>3647</v>
      </c>
      <c r="T270" t="s">
        <v>3647</v>
      </c>
      <c r="U270" t="s">
        <v>5424</v>
      </c>
      <c r="X270" t="s">
        <v>3663</v>
      </c>
      <c r="Y270" t="s">
        <v>4714</v>
      </c>
      <c r="Z270" t="s">
        <v>4715</v>
      </c>
      <c r="AA270" t="s">
        <v>3677</v>
      </c>
      <c r="AB270" t="s">
        <v>3670</v>
      </c>
      <c r="AC270" t="s">
        <v>4714</v>
      </c>
      <c r="AD270" t="s">
        <v>4715</v>
      </c>
      <c r="AE270" t="s">
        <v>4715</v>
      </c>
      <c r="AF270" t="s">
        <v>4715</v>
      </c>
      <c r="AG270" t="s">
        <v>4715</v>
      </c>
      <c r="AH270" t="s">
        <v>4715</v>
      </c>
      <c r="AI270" t="s">
        <v>4715</v>
      </c>
      <c r="AM270" t="s">
        <v>4714</v>
      </c>
      <c r="AN270" t="s">
        <v>4716</v>
      </c>
      <c r="AO270" t="s">
        <v>4714</v>
      </c>
      <c r="AP270" t="s">
        <v>4714</v>
      </c>
      <c r="AQ270" t="s">
        <v>4714</v>
      </c>
      <c r="AR270" t="s">
        <v>4715</v>
      </c>
      <c r="AS270" t="s">
        <v>4715</v>
      </c>
      <c r="AU270" t="s">
        <v>3687</v>
      </c>
      <c r="AW270" t="s">
        <v>7063</v>
      </c>
      <c r="AX270" t="s">
        <v>4715</v>
      </c>
      <c r="AY270" t="s">
        <v>4715</v>
      </c>
      <c r="AZ270" t="s">
        <v>4715</v>
      </c>
      <c r="BA270" t="s">
        <v>4715</v>
      </c>
      <c r="BB270" t="s">
        <v>4715</v>
      </c>
      <c r="BC270" t="s">
        <v>4715</v>
      </c>
      <c r="BD270" t="s">
        <v>4715</v>
      </c>
      <c r="BE270" t="s">
        <v>4715</v>
      </c>
      <c r="BF270" t="s">
        <v>4715</v>
      </c>
      <c r="BG270" t="s">
        <v>4715</v>
      </c>
      <c r="BH270" t="s">
        <v>4715</v>
      </c>
      <c r="BI270" t="s">
        <v>4715</v>
      </c>
      <c r="BJ270" t="s">
        <v>4715</v>
      </c>
      <c r="BK270" t="s">
        <v>4715</v>
      </c>
      <c r="BL270" t="s">
        <v>4715</v>
      </c>
      <c r="BM270" t="s">
        <v>4715</v>
      </c>
      <c r="BN270" t="s">
        <v>4715</v>
      </c>
      <c r="BO270" t="s">
        <v>4715</v>
      </c>
      <c r="BP270" t="s">
        <v>4715</v>
      </c>
      <c r="BQ270" t="s">
        <v>4714</v>
      </c>
      <c r="BR270" t="s">
        <v>4715</v>
      </c>
      <c r="BS270" t="s">
        <v>4715</v>
      </c>
      <c r="BT270" t="s">
        <v>4715</v>
      </c>
      <c r="BU270" t="s">
        <v>4715</v>
      </c>
      <c r="BV270" t="s">
        <v>4715</v>
      </c>
      <c r="BW270" t="s">
        <v>4715</v>
      </c>
      <c r="BX270" t="s">
        <v>4715</v>
      </c>
      <c r="BY270" t="s">
        <v>4715</v>
      </c>
      <c r="BZ270" t="s">
        <v>4715</v>
      </c>
      <c r="CA270" t="s">
        <v>4715</v>
      </c>
      <c r="CB270" t="s">
        <v>4715</v>
      </c>
      <c r="CC270" t="s">
        <v>4715</v>
      </c>
      <c r="CD270" t="s">
        <v>4715</v>
      </c>
      <c r="CE270" t="s">
        <v>4715</v>
      </c>
      <c r="CF270" t="s">
        <v>4715</v>
      </c>
      <c r="CG270" t="s">
        <v>4715</v>
      </c>
      <c r="CH270" t="s">
        <v>4715</v>
      </c>
      <c r="CI270" t="s">
        <v>4715</v>
      </c>
      <c r="CJ270" t="s">
        <v>4715</v>
      </c>
      <c r="CK270" t="s">
        <v>4715</v>
      </c>
      <c r="CL270" t="s">
        <v>4715</v>
      </c>
      <c r="CM270" t="s">
        <v>4715</v>
      </c>
      <c r="CN270" t="s">
        <v>4715</v>
      </c>
      <c r="CO270" t="s">
        <v>4715</v>
      </c>
      <c r="CP270" t="s">
        <v>4715</v>
      </c>
      <c r="CQ270" t="s">
        <v>4715</v>
      </c>
      <c r="CR270" t="s">
        <v>4714</v>
      </c>
      <c r="CS270" t="s">
        <v>4715</v>
      </c>
      <c r="CT270" t="s">
        <v>4715</v>
      </c>
      <c r="CU270" t="s">
        <v>4715</v>
      </c>
      <c r="CV270" t="s">
        <v>4715</v>
      </c>
      <c r="CW270" t="s">
        <v>4715</v>
      </c>
      <c r="CX270" t="s">
        <v>4715</v>
      </c>
      <c r="CY270" t="s">
        <v>4715</v>
      </c>
      <c r="CZ270" t="s">
        <v>4715</v>
      </c>
      <c r="DA270" t="s">
        <v>4715</v>
      </c>
      <c r="DB270" t="s">
        <v>4715</v>
      </c>
      <c r="DC270" t="s">
        <v>4715</v>
      </c>
      <c r="DD270" t="s">
        <v>4715</v>
      </c>
      <c r="DE270" t="s">
        <v>4715</v>
      </c>
      <c r="DF270" t="s">
        <v>4715</v>
      </c>
      <c r="DG270" t="s">
        <v>4715</v>
      </c>
      <c r="DH270" t="s">
        <v>4715</v>
      </c>
      <c r="DI270" t="s">
        <v>4715</v>
      </c>
      <c r="DJ270" t="s">
        <v>4715</v>
      </c>
      <c r="DK270" t="s">
        <v>4715</v>
      </c>
      <c r="DL270" t="s">
        <v>4715</v>
      </c>
      <c r="GC270" t="s">
        <v>4733</v>
      </c>
      <c r="PR270" t="s">
        <v>3647</v>
      </c>
      <c r="PT270" t="s">
        <v>3647</v>
      </c>
      <c r="PU270" t="s">
        <v>4727</v>
      </c>
      <c r="PV270" t="s">
        <v>4727</v>
      </c>
      <c r="PW270" t="s">
        <v>4720</v>
      </c>
      <c r="PX270" t="s">
        <v>3650</v>
      </c>
      <c r="QB270" t="s">
        <v>3650</v>
      </c>
      <c r="WV270" t="s">
        <v>3647</v>
      </c>
      <c r="WX270" t="s">
        <v>3647</v>
      </c>
      <c r="WY270" t="s">
        <v>4903</v>
      </c>
      <c r="WZ270" t="s">
        <v>4903</v>
      </c>
      <c r="AHI270" t="s">
        <v>4730</v>
      </c>
      <c r="AHZ270" t="s">
        <v>4729</v>
      </c>
      <c r="AJV270" t="s">
        <v>3650</v>
      </c>
      <c r="AKM270" t="s">
        <v>3650</v>
      </c>
      <c r="AMI270" t="s">
        <v>4730</v>
      </c>
      <c r="AMZ270" t="s">
        <v>4714</v>
      </c>
      <c r="ANZ270" t="s">
        <v>3861</v>
      </c>
      <c r="AOB270" t="s">
        <v>3687</v>
      </c>
      <c r="AOC270" t="s">
        <v>4715</v>
      </c>
      <c r="AOD270" t="s">
        <v>4715</v>
      </c>
      <c r="AOE270" t="s">
        <v>4715</v>
      </c>
      <c r="AOF270" t="s">
        <v>4715</v>
      </c>
      <c r="AOG270" t="s">
        <v>4715</v>
      </c>
      <c r="AOH270" t="s">
        <v>4715</v>
      </c>
      <c r="AOI270" t="s">
        <v>4715</v>
      </c>
      <c r="AOJ270" t="s">
        <v>4714</v>
      </c>
      <c r="AOK270" t="s">
        <v>4715</v>
      </c>
      <c r="AOL270" t="s">
        <v>4715</v>
      </c>
      <c r="AOM270" t="s">
        <v>4715</v>
      </c>
      <c r="AOO270" t="s">
        <v>3687</v>
      </c>
      <c r="AOP270" t="s">
        <v>4715</v>
      </c>
      <c r="AOQ270" t="s">
        <v>4715</v>
      </c>
      <c r="AOR270" t="s">
        <v>4715</v>
      </c>
      <c r="AOS270" t="s">
        <v>4715</v>
      </c>
      <c r="AOT270" t="s">
        <v>4715</v>
      </c>
      <c r="AOU270" t="s">
        <v>4715</v>
      </c>
      <c r="AOV270" t="s">
        <v>4714</v>
      </c>
      <c r="AOW270" t="s">
        <v>4715</v>
      </c>
      <c r="AOX270" t="s">
        <v>4715</v>
      </c>
      <c r="AOY270" t="s">
        <v>4715</v>
      </c>
      <c r="APA270" t="s">
        <v>3687</v>
      </c>
      <c r="APB270" t="s">
        <v>4715</v>
      </c>
      <c r="APC270" t="s">
        <v>4715</v>
      </c>
      <c r="APD270" t="s">
        <v>4715</v>
      </c>
      <c r="APE270" t="s">
        <v>4715</v>
      </c>
      <c r="APF270" t="s">
        <v>4715</v>
      </c>
      <c r="APG270" t="s">
        <v>4715</v>
      </c>
      <c r="APH270" t="s">
        <v>4715</v>
      </c>
      <c r="API270" t="s">
        <v>4715</v>
      </c>
      <c r="APJ270" t="s">
        <v>4715</v>
      </c>
      <c r="APK270" t="s">
        <v>4715</v>
      </c>
      <c r="APL270" t="s">
        <v>4714</v>
      </c>
      <c r="APM270" t="s">
        <v>4715</v>
      </c>
      <c r="APN270" t="s">
        <v>4715</v>
      </c>
      <c r="APO270" t="s">
        <v>4715</v>
      </c>
      <c r="APQ270" t="s">
        <v>3650</v>
      </c>
      <c r="APW270" t="s">
        <v>3687</v>
      </c>
      <c r="APX270" t="s">
        <v>4715</v>
      </c>
      <c r="APY270" t="s">
        <v>4715</v>
      </c>
      <c r="APZ270" t="s">
        <v>4715</v>
      </c>
      <c r="AQA270" t="s">
        <v>4715</v>
      </c>
      <c r="AQB270" t="s">
        <v>4715</v>
      </c>
      <c r="AQC270" t="s">
        <v>4715</v>
      </c>
      <c r="AQD270" t="s">
        <v>4715</v>
      </c>
      <c r="AQE270" t="s">
        <v>4715</v>
      </c>
      <c r="AQF270" t="s">
        <v>4715</v>
      </c>
      <c r="AQG270" t="s">
        <v>4714</v>
      </c>
      <c r="AQH270" t="s">
        <v>4715</v>
      </c>
      <c r="AQI270" t="s">
        <v>4715</v>
      </c>
      <c r="AQJ270" t="s">
        <v>4715</v>
      </c>
      <c r="AQL270" t="s">
        <v>3687</v>
      </c>
      <c r="AQM270" t="s">
        <v>4715</v>
      </c>
      <c r="AQN270" t="s">
        <v>4715</v>
      </c>
      <c r="AQO270" t="s">
        <v>4715</v>
      </c>
      <c r="AQP270" t="s">
        <v>4715</v>
      </c>
      <c r="AQQ270" t="s">
        <v>4715</v>
      </c>
      <c r="AQR270" t="s">
        <v>4715</v>
      </c>
      <c r="AQS270" t="s">
        <v>4715</v>
      </c>
      <c r="AQT270" t="s">
        <v>4715</v>
      </c>
      <c r="AQU270" t="s">
        <v>4714</v>
      </c>
      <c r="AQV270" t="s">
        <v>4715</v>
      </c>
      <c r="AQW270" t="s">
        <v>4715</v>
      </c>
      <c r="AQX270" t="s">
        <v>4715</v>
      </c>
      <c r="AQZ270" t="s">
        <v>3647</v>
      </c>
      <c r="ARA270" t="s">
        <v>5211</v>
      </c>
      <c r="ARB270" t="s">
        <v>4983</v>
      </c>
      <c r="ARC270" t="s">
        <v>4754</v>
      </c>
      <c r="ARD270" t="s">
        <v>4755</v>
      </c>
      <c r="ARE270" t="s">
        <v>4013</v>
      </c>
      <c r="ARG270" t="s">
        <v>3652</v>
      </c>
      <c r="ARH270" t="s">
        <v>3650</v>
      </c>
      <c r="AWR270" t="s">
        <v>3650</v>
      </c>
      <c r="AWV270" t="s">
        <v>7064</v>
      </c>
      <c r="AWW270" t="s">
        <v>7065</v>
      </c>
      <c r="AWX270" t="s">
        <v>7066</v>
      </c>
      <c r="AXA270" t="s">
        <v>4743</v>
      </c>
      <c r="AXB270" t="s">
        <v>4710</v>
      </c>
      <c r="AXC270" t="s">
        <v>4744</v>
      </c>
      <c r="AXE270" t="s">
        <v>4731</v>
      </c>
      <c r="AXF270" t="s">
        <v>5419</v>
      </c>
    </row>
    <row r="271" spans="1:1306">
      <c r="A271" t="s">
        <v>7067</v>
      </c>
      <c r="B271" t="s">
        <v>7068</v>
      </c>
      <c r="C271" t="s">
        <v>4709</v>
      </c>
      <c r="D271" t="s">
        <v>4710</v>
      </c>
      <c r="E271" t="s">
        <v>4711</v>
      </c>
      <c r="F271" t="s">
        <v>4922</v>
      </c>
      <c r="G271" t="s">
        <v>3474</v>
      </c>
      <c r="I271" t="s">
        <v>3644</v>
      </c>
      <c r="J271" t="s">
        <v>3704</v>
      </c>
      <c r="K271" t="s">
        <v>3528</v>
      </c>
      <c r="M271" t="s">
        <v>3635</v>
      </c>
      <c r="S271" t="s">
        <v>3647</v>
      </c>
      <c r="T271" t="s">
        <v>3647</v>
      </c>
      <c r="U271" t="s">
        <v>5240</v>
      </c>
      <c r="X271" t="s">
        <v>3663</v>
      </c>
      <c r="Y271" t="s">
        <v>4714</v>
      </c>
      <c r="Z271" t="s">
        <v>4715</v>
      </c>
      <c r="AA271" t="s">
        <v>3677</v>
      </c>
      <c r="AB271" t="s">
        <v>4923</v>
      </c>
      <c r="AC271" t="s">
        <v>4715</v>
      </c>
      <c r="AD271" t="s">
        <v>4714</v>
      </c>
      <c r="AE271" t="s">
        <v>4715</v>
      </c>
      <c r="AF271" t="s">
        <v>4715</v>
      </c>
      <c r="AG271" t="s">
        <v>4714</v>
      </c>
      <c r="AH271" t="s">
        <v>4715</v>
      </c>
      <c r="AI271" t="s">
        <v>4715</v>
      </c>
      <c r="AM271" t="s">
        <v>4714</v>
      </c>
      <c r="AN271" t="s">
        <v>4795</v>
      </c>
      <c r="AO271" t="s">
        <v>4714</v>
      </c>
      <c r="AP271" t="s">
        <v>4714</v>
      </c>
      <c r="AQ271" t="s">
        <v>4715</v>
      </c>
      <c r="AR271" t="s">
        <v>4715</v>
      </c>
      <c r="AS271" t="s">
        <v>4715</v>
      </c>
      <c r="AU271" t="s">
        <v>3687</v>
      </c>
      <c r="AW271" t="s">
        <v>7069</v>
      </c>
      <c r="AX271" t="s">
        <v>4715</v>
      </c>
      <c r="AY271" t="s">
        <v>4714</v>
      </c>
      <c r="AZ271" t="s">
        <v>4715</v>
      </c>
      <c r="BA271" t="s">
        <v>4714</v>
      </c>
      <c r="BB271" t="s">
        <v>4714</v>
      </c>
      <c r="BC271" t="s">
        <v>4714</v>
      </c>
      <c r="BD271" t="s">
        <v>4714</v>
      </c>
      <c r="BE271" t="s">
        <v>4714</v>
      </c>
      <c r="BF271" t="s">
        <v>4714</v>
      </c>
      <c r="BG271" t="s">
        <v>4715</v>
      </c>
      <c r="BH271" t="s">
        <v>4714</v>
      </c>
      <c r="BI271" t="s">
        <v>4715</v>
      </c>
      <c r="BJ271" t="s">
        <v>4714</v>
      </c>
      <c r="BK271" t="s">
        <v>4714</v>
      </c>
      <c r="BL271" t="s">
        <v>4715</v>
      </c>
      <c r="BM271" t="s">
        <v>4715</v>
      </c>
      <c r="BN271" t="s">
        <v>4715</v>
      </c>
      <c r="BO271" t="s">
        <v>4715</v>
      </c>
      <c r="BP271" t="s">
        <v>4715</v>
      </c>
      <c r="BQ271" t="s">
        <v>4715</v>
      </c>
      <c r="BR271" t="s">
        <v>4715</v>
      </c>
      <c r="BS271" t="s">
        <v>4715</v>
      </c>
      <c r="BT271" t="s">
        <v>4715</v>
      </c>
      <c r="BU271" t="s">
        <v>4715</v>
      </c>
      <c r="BV271" t="s">
        <v>4715</v>
      </c>
      <c r="BW271" t="s">
        <v>4715</v>
      </c>
      <c r="BX271" t="s">
        <v>4715</v>
      </c>
      <c r="BY271" t="s">
        <v>4715</v>
      </c>
      <c r="BZ271" t="s">
        <v>4715</v>
      </c>
      <c r="CA271" t="s">
        <v>4715</v>
      </c>
      <c r="CB271" t="s">
        <v>4715</v>
      </c>
      <c r="CC271" t="s">
        <v>4715</v>
      </c>
      <c r="CD271" t="s">
        <v>4715</v>
      </c>
      <c r="CE271" t="s">
        <v>4715</v>
      </c>
      <c r="CF271" t="s">
        <v>4715</v>
      </c>
      <c r="CG271" t="s">
        <v>4715</v>
      </c>
      <c r="CH271" t="s">
        <v>4715</v>
      </c>
      <c r="CI271" t="s">
        <v>4715</v>
      </c>
      <c r="CJ271" t="s">
        <v>4715</v>
      </c>
      <c r="CK271" t="s">
        <v>4715</v>
      </c>
      <c r="CL271" t="s">
        <v>4715</v>
      </c>
      <c r="CM271" t="s">
        <v>4715</v>
      </c>
      <c r="CN271" t="s">
        <v>4715</v>
      </c>
      <c r="CO271" t="s">
        <v>4715</v>
      </c>
      <c r="CP271" t="s">
        <v>4715</v>
      </c>
      <c r="CQ271" t="s">
        <v>4715</v>
      </c>
      <c r="CR271" t="s">
        <v>4715</v>
      </c>
      <c r="CS271" t="s">
        <v>4715</v>
      </c>
      <c r="CT271" t="s">
        <v>4715</v>
      </c>
      <c r="CU271" t="s">
        <v>4715</v>
      </c>
      <c r="CV271" t="s">
        <v>4715</v>
      </c>
      <c r="CW271" t="s">
        <v>4715</v>
      </c>
      <c r="CX271" t="s">
        <v>4715</v>
      </c>
      <c r="CY271" t="s">
        <v>4715</v>
      </c>
      <c r="CZ271" t="s">
        <v>4715</v>
      </c>
      <c r="DA271" t="s">
        <v>4715</v>
      </c>
      <c r="DB271" t="s">
        <v>4715</v>
      </c>
      <c r="DC271" t="s">
        <v>4715</v>
      </c>
      <c r="DD271" t="s">
        <v>4715</v>
      </c>
      <c r="DE271" t="s">
        <v>4715</v>
      </c>
      <c r="DF271" t="s">
        <v>4715</v>
      </c>
      <c r="DG271" t="s">
        <v>4715</v>
      </c>
      <c r="DH271" t="s">
        <v>4715</v>
      </c>
      <c r="DI271" t="s">
        <v>4715</v>
      </c>
      <c r="DJ271" t="s">
        <v>4715</v>
      </c>
      <c r="DK271" t="s">
        <v>4715</v>
      </c>
      <c r="DL271" t="s">
        <v>4715</v>
      </c>
      <c r="GC271" t="s">
        <v>4733</v>
      </c>
      <c r="GD271" t="s">
        <v>5889</v>
      </c>
      <c r="GE271" t="s">
        <v>4715</v>
      </c>
      <c r="GF271" t="s">
        <v>4714</v>
      </c>
      <c r="GG271" t="s">
        <v>4714</v>
      </c>
      <c r="GH271" t="s">
        <v>4715</v>
      </c>
      <c r="GI271" t="s">
        <v>4715</v>
      </c>
      <c r="GJ271" t="s">
        <v>4715</v>
      </c>
      <c r="GK271" t="s">
        <v>4715</v>
      </c>
      <c r="GV271" t="s">
        <v>3647</v>
      </c>
      <c r="GX271" t="s">
        <v>3647</v>
      </c>
      <c r="GY271" t="s">
        <v>4779</v>
      </c>
      <c r="GZ271" t="s">
        <v>4779</v>
      </c>
      <c r="HP271" t="s">
        <v>3647</v>
      </c>
      <c r="HR271" t="s">
        <v>3647</v>
      </c>
      <c r="HS271" t="s">
        <v>4713</v>
      </c>
      <c r="HT271" t="s">
        <v>4713</v>
      </c>
      <c r="HZ271" t="s">
        <v>3647</v>
      </c>
      <c r="IB271" t="s">
        <v>3647</v>
      </c>
      <c r="IC271" t="s">
        <v>4727</v>
      </c>
      <c r="ID271" t="s">
        <v>4727</v>
      </c>
      <c r="IE271" t="s">
        <v>4720</v>
      </c>
      <c r="IJ271" t="s">
        <v>3647</v>
      </c>
      <c r="IL271" t="s">
        <v>3647</v>
      </c>
      <c r="IM271" t="s">
        <v>4733</v>
      </c>
      <c r="IN271" t="s">
        <v>4733</v>
      </c>
      <c r="IO271" t="s">
        <v>4720</v>
      </c>
      <c r="IT271" t="s">
        <v>3647</v>
      </c>
      <c r="IV271" t="s">
        <v>3647</v>
      </c>
      <c r="IW271" t="s">
        <v>4779</v>
      </c>
      <c r="IX271" t="s">
        <v>4779</v>
      </c>
      <c r="IY271" t="s">
        <v>4720</v>
      </c>
      <c r="JD271" t="s">
        <v>3647</v>
      </c>
      <c r="JF271" t="s">
        <v>3647</v>
      </c>
      <c r="JG271" t="s">
        <v>4748</v>
      </c>
      <c r="JH271" t="s">
        <v>4748</v>
      </c>
      <c r="JI271" t="s">
        <v>4720</v>
      </c>
      <c r="JJ271" t="s">
        <v>3647</v>
      </c>
      <c r="JK271" t="s">
        <v>4732</v>
      </c>
      <c r="JL271" t="s">
        <v>4732</v>
      </c>
      <c r="JR271" t="s">
        <v>3647</v>
      </c>
      <c r="JT271" t="s">
        <v>3647</v>
      </c>
      <c r="JU271" t="s">
        <v>4733</v>
      </c>
      <c r="JV271" t="s">
        <v>4733</v>
      </c>
      <c r="JX271" t="s">
        <v>3647</v>
      </c>
      <c r="JY271" t="s">
        <v>4733</v>
      </c>
      <c r="JZ271" t="s">
        <v>4733</v>
      </c>
      <c r="KP271" t="s">
        <v>3647</v>
      </c>
      <c r="KR271" t="s">
        <v>3647</v>
      </c>
      <c r="KS271" t="s">
        <v>4721</v>
      </c>
      <c r="KT271" t="s">
        <v>4721</v>
      </c>
      <c r="KU271" t="s">
        <v>4720</v>
      </c>
      <c r="LR271" t="s">
        <v>3647</v>
      </c>
      <c r="LT271" t="s">
        <v>3647</v>
      </c>
      <c r="LU271" t="s">
        <v>4753</v>
      </c>
      <c r="LV271" t="s">
        <v>4753</v>
      </c>
      <c r="LW271" t="s">
        <v>4720</v>
      </c>
      <c r="MB271" t="s">
        <v>3647</v>
      </c>
      <c r="MD271" t="s">
        <v>3647</v>
      </c>
      <c r="ME271" t="s">
        <v>5455</v>
      </c>
      <c r="MF271" t="s">
        <v>5455</v>
      </c>
      <c r="MG271" t="s">
        <v>4720</v>
      </c>
      <c r="AGN271" t="s">
        <v>4753</v>
      </c>
      <c r="AGP271" t="s">
        <v>4727</v>
      </c>
      <c r="AGQ271" t="s">
        <v>4727</v>
      </c>
      <c r="AGR271" t="s">
        <v>4723</v>
      </c>
      <c r="AGS271" t="s">
        <v>4729</v>
      </c>
      <c r="AGT271" t="s">
        <v>4729</v>
      </c>
      <c r="AGU271" t="s">
        <v>4736</v>
      </c>
      <c r="AGW271" t="s">
        <v>4729</v>
      </c>
      <c r="AGY271" t="s">
        <v>4729</v>
      </c>
      <c r="AGZ271" t="s">
        <v>4714</v>
      </c>
      <c r="AJA271" t="s">
        <v>3650</v>
      </c>
      <c r="AJC271" t="s">
        <v>3650</v>
      </c>
      <c r="AJD271" t="s">
        <v>3650</v>
      </c>
      <c r="AJE271" t="s">
        <v>3650</v>
      </c>
      <c r="AJF271" t="s">
        <v>3650</v>
      </c>
      <c r="AJG271" t="s">
        <v>3650</v>
      </c>
      <c r="AJH271" t="s">
        <v>3650</v>
      </c>
      <c r="AJJ271" t="s">
        <v>3650</v>
      </c>
      <c r="AJL271" t="s">
        <v>3650</v>
      </c>
      <c r="AJM271" t="s">
        <v>3650</v>
      </c>
      <c r="ALN271" t="s">
        <v>4714</v>
      </c>
      <c r="ALP271" t="s">
        <v>4714</v>
      </c>
      <c r="ALQ271" t="s">
        <v>4714</v>
      </c>
      <c r="ALR271" t="s">
        <v>4714</v>
      </c>
      <c r="ALS271" t="s">
        <v>4714</v>
      </c>
      <c r="ALT271" t="s">
        <v>4714</v>
      </c>
      <c r="ALU271" t="s">
        <v>4714</v>
      </c>
      <c r="ALW271" t="s">
        <v>4714</v>
      </c>
      <c r="ALY271" t="s">
        <v>4714</v>
      </c>
      <c r="ALZ271" t="s">
        <v>4714</v>
      </c>
      <c r="ANZ271" t="s">
        <v>3861</v>
      </c>
      <c r="AOB271" t="s">
        <v>3687</v>
      </c>
      <c r="AOC271" t="s">
        <v>4715</v>
      </c>
      <c r="AOD271" t="s">
        <v>4715</v>
      </c>
      <c r="AOE271" t="s">
        <v>4715</v>
      </c>
      <c r="AOF271" t="s">
        <v>4715</v>
      </c>
      <c r="AOG271" t="s">
        <v>4715</v>
      </c>
      <c r="AOH271" t="s">
        <v>4715</v>
      </c>
      <c r="AOI271" t="s">
        <v>4715</v>
      </c>
      <c r="AOJ271" t="s">
        <v>4714</v>
      </c>
      <c r="AOK271" t="s">
        <v>4715</v>
      </c>
      <c r="AOL271" t="s">
        <v>4715</v>
      </c>
      <c r="AOM271" t="s">
        <v>4715</v>
      </c>
      <c r="AOO271" t="s">
        <v>3687</v>
      </c>
      <c r="AOP271" t="s">
        <v>4715</v>
      </c>
      <c r="AOQ271" t="s">
        <v>4715</v>
      </c>
      <c r="AOR271" t="s">
        <v>4715</v>
      </c>
      <c r="AOS271" t="s">
        <v>4715</v>
      </c>
      <c r="AOT271" t="s">
        <v>4715</v>
      </c>
      <c r="AOU271" t="s">
        <v>4715</v>
      </c>
      <c r="AOV271" t="s">
        <v>4714</v>
      </c>
      <c r="AOW271" t="s">
        <v>4715</v>
      </c>
      <c r="AOX271" t="s">
        <v>4715</v>
      </c>
      <c r="AOY271" t="s">
        <v>4715</v>
      </c>
      <c r="APA271" t="s">
        <v>3687</v>
      </c>
      <c r="APB271" t="s">
        <v>4715</v>
      </c>
      <c r="APC271" t="s">
        <v>4715</v>
      </c>
      <c r="APD271" t="s">
        <v>4715</v>
      </c>
      <c r="APE271" t="s">
        <v>4715</v>
      </c>
      <c r="APF271" t="s">
        <v>4715</v>
      </c>
      <c r="APG271" t="s">
        <v>4715</v>
      </c>
      <c r="APH271" t="s">
        <v>4715</v>
      </c>
      <c r="API271" t="s">
        <v>4715</v>
      </c>
      <c r="APJ271" t="s">
        <v>4715</v>
      </c>
      <c r="APK271" t="s">
        <v>4715</v>
      </c>
      <c r="APL271" t="s">
        <v>4714</v>
      </c>
      <c r="APM271" t="s">
        <v>4715</v>
      </c>
      <c r="APN271" t="s">
        <v>4715</v>
      </c>
      <c r="APO271" t="s">
        <v>4715</v>
      </c>
      <c r="APQ271" t="s">
        <v>3650</v>
      </c>
      <c r="APW271" t="s">
        <v>3197</v>
      </c>
      <c r="APX271" t="s">
        <v>4714</v>
      </c>
      <c r="APY271" t="s">
        <v>4715</v>
      </c>
      <c r="APZ271" t="s">
        <v>4715</v>
      </c>
      <c r="AQA271" t="s">
        <v>4715</v>
      </c>
      <c r="AQB271" t="s">
        <v>4715</v>
      </c>
      <c r="AQC271" t="s">
        <v>4715</v>
      </c>
      <c r="AQD271" t="s">
        <v>4715</v>
      </c>
      <c r="AQE271" t="s">
        <v>4715</v>
      </c>
      <c r="AQF271" t="s">
        <v>4715</v>
      </c>
      <c r="AQG271" t="s">
        <v>4715</v>
      </c>
      <c r="AQH271" t="s">
        <v>4715</v>
      </c>
      <c r="AQI271" t="s">
        <v>4715</v>
      </c>
      <c r="AQJ271" t="s">
        <v>4715</v>
      </c>
      <c r="AQL271" t="s">
        <v>3985</v>
      </c>
      <c r="AQM271" t="s">
        <v>4715</v>
      </c>
      <c r="AQN271" t="s">
        <v>4714</v>
      </c>
      <c r="AQO271" t="s">
        <v>4715</v>
      </c>
      <c r="AQP271" t="s">
        <v>4715</v>
      </c>
      <c r="AQQ271" t="s">
        <v>4715</v>
      </c>
      <c r="AQR271" t="s">
        <v>4715</v>
      </c>
      <c r="AQS271" t="s">
        <v>4715</v>
      </c>
      <c r="AQT271" t="s">
        <v>4715</v>
      </c>
      <c r="AQU271" t="s">
        <v>4715</v>
      </c>
      <c r="AQV271" t="s">
        <v>4715</v>
      </c>
      <c r="AQW271" t="s">
        <v>4715</v>
      </c>
      <c r="AQX271" t="s">
        <v>4715</v>
      </c>
      <c r="AQZ271" t="s">
        <v>3647</v>
      </c>
      <c r="ARA271" t="s">
        <v>4801</v>
      </c>
      <c r="ARB271" t="s">
        <v>4802</v>
      </c>
      <c r="ARC271" t="s">
        <v>4754</v>
      </c>
      <c r="ARD271" t="s">
        <v>4755</v>
      </c>
      <c r="ARE271" t="s">
        <v>3657</v>
      </c>
      <c r="ARH271" t="s">
        <v>3657</v>
      </c>
      <c r="AWR271" t="s">
        <v>3660</v>
      </c>
      <c r="AWV271" t="s">
        <v>7070</v>
      </c>
      <c r="AWW271" t="s">
        <v>7071</v>
      </c>
      <c r="AWX271" t="s">
        <v>7072</v>
      </c>
      <c r="AXA271" t="s">
        <v>4743</v>
      </c>
      <c r="AXB271" t="s">
        <v>4710</v>
      </c>
      <c r="AXC271" t="s">
        <v>4744</v>
      </c>
      <c r="AXE271" t="s">
        <v>5071</v>
      </c>
      <c r="AXF271" t="s">
        <v>5785</v>
      </c>
    </row>
    <row r="272" spans="1:1306">
      <c r="A272" t="s">
        <v>7073</v>
      </c>
      <c r="B272" t="s">
        <v>7074</v>
      </c>
      <c r="C272" t="s">
        <v>4709</v>
      </c>
      <c r="D272" t="s">
        <v>4710</v>
      </c>
      <c r="E272" t="s">
        <v>4711</v>
      </c>
      <c r="F272" t="s">
        <v>4922</v>
      </c>
      <c r="G272" t="s">
        <v>3474</v>
      </c>
      <c r="I272" t="s">
        <v>3644</v>
      </c>
      <c r="J272" t="s">
        <v>3704</v>
      </c>
      <c r="K272" t="s">
        <v>3528</v>
      </c>
      <c r="M272" t="s">
        <v>3635</v>
      </c>
      <c r="S272" t="s">
        <v>3647</v>
      </c>
      <c r="T272" t="s">
        <v>3647</v>
      </c>
      <c r="U272" t="s">
        <v>5291</v>
      </c>
      <c r="X272" t="s">
        <v>3663</v>
      </c>
      <c r="Y272" t="s">
        <v>4714</v>
      </c>
      <c r="Z272" t="s">
        <v>4715</v>
      </c>
      <c r="AA272" t="s">
        <v>3677</v>
      </c>
      <c r="AB272" t="s">
        <v>5469</v>
      </c>
      <c r="AC272" t="s">
        <v>4715</v>
      </c>
      <c r="AD272" t="s">
        <v>4714</v>
      </c>
      <c r="AE272" t="s">
        <v>4715</v>
      </c>
      <c r="AF272" t="s">
        <v>4715</v>
      </c>
      <c r="AG272" t="s">
        <v>4714</v>
      </c>
      <c r="AH272" t="s">
        <v>4715</v>
      </c>
      <c r="AI272" t="s">
        <v>4715</v>
      </c>
      <c r="AM272" t="s">
        <v>4714</v>
      </c>
      <c r="AN272" t="s">
        <v>4795</v>
      </c>
      <c r="AO272" t="s">
        <v>4714</v>
      </c>
      <c r="AP272" t="s">
        <v>4714</v>
      </c>
      <c r="AQ272" t="s">
        <v>4715</v>
      </c>
      <c r="AR272" t="s">
        <v>4715</v>
      </c>
      <c r="AS272" t="s">
        <v>4715</v>
      </c>
      <c r="AU272" t="s">
        <v>3687</v>
      </c>
      <c r="AW272" t="s">
        <v>7075</v>
      </c>
      <c r="AX272" t="s">
        <v>4714</v>
      </c>
      <c r="AY272" t="s">
        <v>4714</v>
      </c>
      <c r="AZ272" t="s">
        <v>4715</v>
      </c>
      <c r="BA272" t="s">
        <v>4714</v>
      </c>
      <c r="BB272" t="s">
        <v>4714</v>
      </c>
      <c r="BC272" t="s">
        <v>4714</v>
      </c>
      <c r="BD272" t="s">
        <v>4714</v>
      </c>
      <c r="BE272" t="s">
        <v>4714</v>
      </c>
      <c r="BF272" t="s">
        <v>4714</v>
      </c>
      <c r="BG272" t="s">
        <v>4714</v>
      </c>
      <c r="BH272" t="s">
        <v>4715</v>
      </c>
      <c r="BI272" t="s">
        <v>4715</v>
      </c>
      <c r="BJ272" t="s">
        <v>4715</v>
      </c>
      <c r="BK272" t="s">
        <v>4714</v>
      </c>
      <c r="BL272" t="s">
        <v>4715</v>
      </c>
      <c r="BM272" t="s">
        <v>4714</v>
      </c>
      <c r="BN272" t="s">
        <v>4715</v>
      </c>
      <c r="BO272" t="s">
        <v>4715</v>
      </c>
      <c r="BP272" t="s">
        <v>4715</v>
      </c>
      <c r="BQ272" t="s">
        <v>4715</v>
      </c>
      <c r="BR272" t="s">
        <v>4715</v>
      </c>
      <c r="BS272" t="s">
        <v>4715</v>
      </c>
      <c r="BT272" t="s">
        <v>4715</v>
      </c>
      <c r="BU272" t="s">
        <v>4715</v>
      </c>
      <c r="BV272" t="s">
        <v>4715</v>
      </c>
      <c r="BW272" t="s">
        <v>4715</v>
      </c>
      <c r="BX272" t="s">
        <v>4715</v>
      </c>
      <c r="BY272" t="s">
        <v>4715</v>
      </c>
      <c r="BZ272" t="s">
        <v>4715</v>
      </c>
      <c r="CA272" t="s">
        <v>4715</v>
      </c>
      <c r="CB272" t="s">
        <v>4715</v>
      </c>
      <c r="CC272" t="s">
        <v>4715</v>
      </c>
      <c r="CD272" t="s">
        <v>4715</v>
      </c>
      <c r="CE272" t="s">
        <v>4715</v>
      </c>
      <c r="CF272" t="s">
        <v>4715</v>
      </c>
      <c r="CG272" t="s">
        <v>4715</v>
      </c>
      <c r="CH272" t="s">
        <v>4715</v>
      </c>
      <c r="CI272" t="s">
        <v>4715</v>
      </c>
      <c r="CJ272" t="s">
        <v>4715</v>
      </c>
      <c r="CK272" t="s">
        <v>4715</v>
      </c>
      <c r="CL272" t="s">
        <v>4715</v>
      </c>
      <c r="CM272" t="s">
        <v>4715</v>
      </c>
      <c r="CN272" t="s">
        <v>4715</v>
      </c>
      <c r="CO272" t="s">
        <v>4715</v>
      </c>
      <c r="CP272" t="s">
        <v>4715</v>
      </c>
      <c r="CQ272" t="s">
        <v>4715</v>
      </c>
      <c r="CR272" t="s">
        <v>4715</v>
      </c>
      <c r="CS272" t="s">
        <v>4715</v>
      </c>
      <c r="CT272" t="s">
        <v>4715</v>
      </c>
      <c r="CU272" t="s">
        <v>4715</v>
      </c>
      <c r="CV272" t="s">
        <v>4715</v>
      </c>
      <c r="CW272" t="s">
        <v>4715</v>
      </c>
      <c r="CX272" t="s">
        <v>4715</v>
      </c>
      <c r="CY272" t="s">
        <v>4715</v>
      </c>
      <c r="CZ272" t="s">
        <v>4715</v>
      </c>
      <c r="DA272" t="s">
        <v>4715</v>
      </c>
      <c r="DB272" t="s">
        <v>4715</v>
      </c>
      <c r="DC272" t="s">
        <v>4715</v>
      </c>
      <c r="DD272" t="s">
        <v>4715</v>
      </c>
      <c r="DE272" t="s">
        <v>4715</v>
      </c>
      <c r="DF272" t="s">
        <v>4715</v>
      </c>
      <c r="DG272" t="s">
        <v>4715</v>
      </c>
      <c r="DH272" t="s">
        <v>4715</v>
      </c>
      <c r="DI272" t="s">
        <v>4715</v>
      </c>
      <c r="DJ272" t="s">
        <v>4715</v>
      </c>
      <c r="DK272" t="s">
        <v>4715</v>
      </c>
      <c r="DL272" t="s">
        <v>4715</v>
      </c>
      <c r="GC272" t="s">
        <v>4728</v>
      </c>
      <c r="GD272" t="s">
        <v>3677</v>
      </c>
      <c r="GE272" t="s">
        <v>4715</v>
      </c>
      <c r="GF272" t="s">
        <v>4715</v>
      </c>
      <c r="GG272" t="s">
        <v>4714</v>
      </c>
      <c r="GH272" t="s">
        <v>4715</v>
      </c>
      <c r="GI272" t="s">
        <v>4715</v>
      </c>
      <c r="GJ272" t="s">
        <v>4715</v>
      </c>
      <c r="GK272" t="s">
        <v>4715</v>
      </c>
      <c r="GL272" t="s">
        <v>3647</v>
      </c>
      <c r="GN272" t="s">
        <v>3647</v>
      </c>
      <c r="GO272" t="s">
        <v>4749</v>
      </c>
      <c r="GP272" t="s">
        <v>4749</v>
      </c>
      <c r="GV272" t="s">
        <v>3647</v>
      </c>
      <c r="GX272" t="s">
        <v>3647</v>
      </c>
      <c r="GY272" t="s">
        <v>4779</v>
      </c>
      <c r="GZ272" t="s">
        <v>4779</v>
      </c>
      <c r="HP272" t="s">
        <v>3647</v>
      </c>
      <c r="HR272" t="s">
        <v>3647</v>
      </c>
      <c r="HS272" t="s">
        <v>4806</v>
      </c>
      <c r="HT272" t="s">
        <v>4806</v>
      </c>
      <c r="HZ272" t="s">
        <v>3647</v>
      </c>
      <c r="IB272" t="s">
        <v>3647</v>
      </c>
      <c r="IC272" t="s">
        <v>4727</v>
      </c>
      <c r="ID272" t="s">
        <v>4727</v>
      </c>
      <c r="IE272" t="s">
        <v>4720</v>
      </c>
      <c r="IJ272" t="s">
        <v>3647</v>
      </c>
      <c r="IL272" t="s">
        <v>3647</v>
      </c>
      <c r="IM272" t="s">
        <v>4733</v>
      </c>
      <c r="IN272" t="s">
        <v>4733</v>
      </c>
      <c r="IO272" t="s">
        <v>4720</v>
      </c>
      <c r="IT272" t="s">
        <v>3647</v>
      </c>
      <c r="IV272" t="s">
        <v>3647</v>
      </c>
      <c r="IW272" t="s">
        <v>4779</v>
      </c>
      <c r="IX272" t="s">
        <v>4779</v>
      </c>
      <c r="IY272" t="s">
        <v>4720</v>
      </c>
      <c r="JD272" t="s">
        <v>3647</v>
      </c>
      <c r="JF272" t="s">
        <v>3647</v>
      </c>
      <c r="JG272" t="s">
        <v>4748</v>
      </c>
      <c r="JH272" t="s">
        <v>4748</v>
      </c>
      <c r="JI272" t="s">
        <v>4720</v>
      </c>
      <c r="JJ272" t="s">
        <v>3647</v>
      </c>
      <c r="JK272" t="s">
        <v>4732</v>
      </c>
      <c r="JL272" t="s">
        <v>4732</v>
      </c>
      <c r="JR272" t="s">
        <v>3647</v>
      </c>
      <c r="JT272" t="s">
        <v>3647</v>
      </c>
      <c r="JU272" t="s">
        <v>4733</v>
      </c>
      <c r="JV272" t="s">
        <v>4733</v>
      </c>
      <c r="JX272" t="s">
        <v>3647</v>
      </c>
      <c r="JY272" t="s">
        <v>4733</v>
      </c>
      <c r="JZ272" t="s">
        <v>4733</v>
      </c>
      <c r="KF272" t="s">
        <v>3647</v>
      </c>
      <c r="KH272" t="s">
        <v>3647</v>
      </c>
      <c r="KI272" t="s">
        <v>4713</v>
      </c>
      <c r="KJ272" t="s">
        <v>4713</v>
      </c>
      <c r="KK272" t="s">
        <v>4720</v>
      </c>
      <c r="MB272" t="s">
        <v>3647</v>
      </c>
      <c r="MD272" t="s">
        <v>3647</v>
      </c>
      <c r="ME272" t="s">
        <v>4851</v>
      </c>
      <c r="MF272" t="s">
        <v>4851</v>
      </c>
      <c r="MG272" t="s">
        <v>4720</v>
      </c>
      <c r="MV272" t="s">
        <v>3647</v>
      </c>
      <c r="MX272" t="s">
        <v>3647</v>
      </c>
      <c r="MY272" t="s">
        <v>4721</v>
      </c>
      <c r="MZ272" t="s">
        <v>4721</v>
      </c>
      <c r="AGM272" t="s">
        <v>4714</v>
      </c>
      <c r="AGN272" t="s">
        <v>4714</v>
      </c>
      <c r="AGP272" t="s">
        <v>4714</v>
      </c>
      <c r="AGQ272" t="s">
        <v>4714</v>
      </c>
      <c r="AGR272" t="s">
        <v>4714</v>
      </c>
      <c r="AGS272" t="s">
        <v>4714</v>
      </c>
      <c r="AGT272" t="s">
        <v>4714</v>
      </c>
      <c r="AGU272" t="s">
        <v>4714</v>
      </c>
      <c r="AGV272" t="s">
        <v>4714</v>
      </c>
      <c r="AGZ272" t="s">
        <v>4714</v>
      </c>
      <c r="AHB272" t="s">
        <v>4714</v>
      </c>
      <c r="AIZ272" t="s">
        <v>3650</v>
      </c>
      <c r="AJA272" t="s">
        <v>3650</v>
      </c>
      <c r="AJC272" t="s">
        <v>3650</v>
      </c>
      <c r="AJD272" t="s">
        <v>3650</v>
      </c>
      <c r="AJE272" t="s">
        <v>3650</v>
      </c>
      <c r="AJF272" t="s">
        <v>3650</v>
      </c>
      <c r="AJG272" t="s">
        <v>3650</v>
      </c>
      <c r="AJH272" t="s">
        <v>3650</v>
      </c>
      <c r="AJI272" t="s">
        <v>3650</v>
      </c>
      <c r="AJM272" t="s">
        <v>3650</v>
      </c>
      <c r="AJO272" t="s">
        <v>3650</v>
      </c>
      <c r="ALM272" t="s">
        <v>4714</v>
      </c>
      <c r="ALN272" t="s">
        <v>4714</v>
      </c>
      <c r="ALP272" t="s">
        <v>4714</v>
      </c>
      <c r="ALQ272" t="s">
        <v>4714</v>
      </c>
      <c r="ALR272" t="s">
        <v>4714</v>
      </c>
      <c r="ALS272" t="s">
        <v>4714</v>
      </c>
      <c r="ALT272" t="s">
        <v>4714</v>
      </c>
      <c r="ALU272" t="s">
        <v>4714</v>
      </c>
      <c r="ALV272" t="s">
        <v>4714</v>
      </c>
      <c r="ALZ272" t="s">
        <v>4714</v>
      </c>
      <c r="AMB272" t="s">
        <v>4714</v>
      </c>
      <c r="ANZ272" t="s">
        <v>3197</v>
      </c>
      <c r="AOB272" t="s">
        <v>3687</v>
      </c>
      <c r="AOC272" t="s">
        <v>4715</v>
      </c>
      <c r="AOD272" t="s">
        <v>4715</v>
      </c>
      <c r="AOE272" t="s">
        <v>4715</v>
      </c>
      <c r="AOF272" t="s">
        <v>4715</v>
      </c>
      <c r="AOG272" t="s">
        <v>4715</v>
      </c>
      <c r="AOH272" t="s">
        <v>4715</v>
      </c>
      <c r="AOI272" t="s">
        <v>4715</v>
      </c>
      <c r="AOJ272" t="s">
        <v>4714</v>
      </c>
      <c r="AOK272" t="s">
        <v>4715</v>
      </c>
      <c r="AOL272" t="s">
        <v>4715</v>
      </c>
      <c r="AOM272" t="s">
        <v>4715</v>
      </c>
      <c r="AOO272" t="s">
        <v>3687</v>
      </c>
      <c r="AOP272" t="s">
        <v>4715</v>
      </c>
      <c r="AOQ272" t="s">
        <v>4715</v>
      </c>
      <c r="AOR272" t="s">
        <v>4715</v>
      </c>
      <c r="AOS272" t="s">
        <v>4715</v>
      </c>
      <c r="AOT272" t="s">
        <v>4715</v>
      </c>
      <c r="AOU272" t="s">
        <v>4715</v>
      </c>
      <c r="AOV272" t="s">
        <v>4714</v>
      </c>
      <c r="AOW272" t="s">
        <v>4715</v>
      </c>
      <c r="AOX272" t="s">
        <v>4715</v>
      </c>
      <c r="AOY272" t="s">
        <v>4715</v>
      </c>
      <c r="APA272" t="s">
        <v>3687</v>
      </c>
      <c r="APB272" t="s">
        <v>4715</v>
      </c>
      <c r="APC272" t="s">
        <v>4715</v>
      </c>
      <c r="APD272" t="s">
        <v>4715</v>
      </c>
      <c r="APE272" t="s">
        <v>4715</v>
      </c>
      <c r="APF272" t="s">
        <v>4715</v>
      </c>
      <c r="APG272" t="s">
        <v>4715</v>
      </c>
      <c r="APH272" t="s">
        <v>4715</v>
      </c>
      <c r="API272" t="s">
        <v>4715</v>
      </c>
      <c r="APJ272" t="s">
        <v>4715</v>
      </c>
      <c r="APK272" t="s">
        <v>4715</v>
      </c>
      <c r="APL272" t="s">
        <v>4714</v>
      </c>
      <c r="APM272" t="s">
        <v>4715</v>
      </c>
      <c r="APN272" t="s">
        <v>4715</v>
      </c>
      <c r="APO272" t="s">
        <v>4715</v>
      </c>
      <c r="APQ272" t="s">
        <v>3650</v>
      </c>
      <c r="APW272" t="s">
        <v>3197</v>
      </c>
      <c r="APX272" t="s">
        <v>4714</v>
      </c>
      <c r="APY272" t="s">
        <v>4715</v>
      </c>
      <c r="APZ272" t="s">
        <v>4715</v>
      </c>
      <c r="AQA272" t="s">
        <v>4715</v>
      </c>
      <c r="AQB272" t="s">
        <v>4715</v>
      </c>
      <c r="AQC272" t="s">
        <v>4715</v>
      </c>
      <c r="AQD272" t="s">
        <v>4715</v>
      </c>
      <c r="AQE272" t="s">
        <v>4715</v>
      </c>
      <c r="AQF272" t="s">
        <v>4715</v>
      </c>
      <c r="AQG272" t="s">
        <v>4715</v>
      </c>
      <c r="AQH272" t="s">
        <v>4715</v>
      </c>
      <c r="AQI272" t="s">
        <v>4715</v>
      </c>
      <c r="AQJ272" t="s">
        <v>4715</v>
      </c>
      <c r="AQL272" t="s">
        <v>3994</v>
      </c>
      <c r="AQM272" t="s">
        <v>4715</v>
      </c>
      <c r="AQN272" t="s">
        <v>4715</v>
      </c>
      <c r="AQO272" t="s">
        <v>4715</v>
      </c>
      <c r="AQP272" t="s">
        <v>4715</v>
      </c>
      <c r="AQQ272" t="s">
        <v>4714</v>
      </c>
      <c r="AQR272" t="s">
        <v>4715</v>
      </c>
      <c r="AQS272" t="s">
        <v>4715</v>
      </c>
      <c r="AQT272" t="s">
        <v>4715</v>
      </c>
      <c r="AQU272" t="s">
        <v>4715</v>
      </c>
      <c r="AQV272" t="s">
        <v>4715</v>
      </c>
      <c r="AQW272" t="s">
        <v>4715</v>
      </c>
      <c r="AQX272" t="s">
        <v>4715</v>
      </c>
      <c r="AQZ272" t="s">
        <v>3647</v>
      </c>
      <c r="ARA272" t="s">
        <v>4801</v>
      </c>
      <c r="ARB272" t="s">
        <v>4802</v>
      </c>
      <c r="ARC272" t="s">
        <v>4738</v>
      </c>
      <c r="ARD272" t="s">
        <v>4739</v>
      </c>
      <c r="ARE272" t="s">
        <v>3657</v>
      </c>
      <c r="ARH272" t="s">
        <v>3650</v>
      </c>
      <c r="AWR272" t="s">
        <v>3647</v>
      </c>
      <c r="AWV272" t="s">
        <v>7076</v>
      </c>
      <c r="AWW272" t="s">
        <v>7077</v>
      </c>
      <c r="AWX272" t="s">
        <v>7078</v>
      </c>
      <c r="AXA272" t="s">
        <v>4743</v>
      </c>
      <c r="AXB272" t="s">
        <v>4710</v>
      </c>
      <c r="AXC272" t="s">
        <v>4744</v>
      </c>
      <c r="AXE272" t="s">
        <v>5031</v>
      </c>
      <c r="AXF272" t="s">
        <v>5402</v>
      </c>
    </row>
    <row r="273" spans="1:1306">
      <c r="A273" t="s">
        <v>7079</v>
      </c>
      <c r="B273" t="s">
        <v>7080</v>
      </c>
      <c r="C273" t="s">
        <v>4709</v>
      </c>
      <c r="D273" t="s">
        <v>4911</v>
      </c>
      <c r="F273" t="s">
        <v>4912</v>
      </c>
      <c r="G273" t="s">
        <v>3424</v>
      </c>
      <c r="I273" t="s">
        <v>3644</v>
      </c>
      <c r="J273" t="s">
        <v>3707</v>
      </c>
      <c r="K273" t="s">
        <v>3504</v>
      </c>
      <c r="S273" t="s">
        <v>3647</v>
      </c>
      <c r="T273" t="s">
        <v>3647</v>
      </c>
      <c r="U273" t="s">
        <v>5262</v>
      </c>
      <c r="X273" t="s">
        <v>3663</v>
      </c>
      <c r="Y273" t="s">
        <v>4714</v>
      </c>
      <c r="Z273" t="s">
        <v>4715</v>
      </c>
      <c r="AA273" t="s">
        <v>3677</v>
      </c>
      <c r="AB273" t="s">
        <v>3670</v>
      </c>
      <c r="AC273" t="s">
        <v>4714</v>
      </c>
      <c r="AD273" t="s">
        <v>4715</v>
      </c>
      <c r="AE273" t="s">
        <v>4715</v>
      </c>
      <c r="AF273" t="s">
        <v>4715</v>
      </c>
      <c r="AG273" t="s">
        <v>4715</v>
      </c>
      <c r="AH273" t="s">
        <v>4715</v>
      </c>
      <c r="AI273" t="s">
        <v>4715</v>
      </c>
      <c r="AM273" t="s">
        <v>4714</v>
      </c>
      <c r="AN273" t="s">
        <v>4777</v>
      </c>
      <c r="AO273" t="s">
        <v>4714</v>
      </c>
      <c r="AP273" t="s">
        <v>4714</v>
      </c>
      <c r="AQ273" t="s">
        <v>4715</v>
      </c>
      <c r="AR273" t="s">
        <v>4715</v>
      </c>
      <c r="AS273" t="s">
        <v>4715</v>
      </c>
      <c r="AU273" t="s">
        <v>3687</v>
      </c>
      <c r="AW273" t="s">
        <v>7081</v>
      </c>
      <c r="AX273" t="s">
        <v>4715</v>
      </c>
      <c r="AY273" t="s">
        <v>4715</v>
      </c>
      <c r="AZ273" t="s">
        <v>4715</v>
      </c>
      <c r="BA273" t="s">
        <v>4715</v>
      </c>
      <c r="BB273" t="s">
        <v>4715</v>
      </c>
      <c r="BC273" t="s">
        <v>4715</v>
      </c>
      <c r="BD273" t="s">
        <v>4715</v>
      </c>
      <c r="BE273" t="s">
        <v>4715</v>
      </c>
      <c r="BF273" t="s">
        <v>4715</v>
      </c>
      <c r="BG273" t="s">
        <v>4715</v>
      </c>
      <c r="BH273" t="s">
        <v>4715</v>
      </c>
      <c r="BI273" t="s">
        <v>4715</v>
      </c>
      <c r="BJ273" t="s">
        <v>4715</v>
      </c>
      <c r="BK273" t="s">
        <v>4715</v>
      </c>
      <c r="BL273" t="s">
        <v>4715</v>
      </c>
      <c r="BM273" t="s">
        <v>4715</v>
      </c>
      <c r="BN273" t="s">
        <v>4715</v>
      </c>
      <c r="BO273" t="s">
        <v>4715</v>
      </c>
      <c r="BP273" t="s">
        <v>4715</v>
      </c>
      <c r="BQ273" t="s">
        <v>4715</v>
      </c>
      <c r="BR273" t="s">
        <v>4714</v>
      </c>
      <c r="BS273" t="s">
        <v>4715</v>
      </c>
      <c r="BT273" t="s">
        <v>4714</v>
      </c>
      <c r="BU273" t="s">
        <v>4715</v>
      </c>
      <c r="BV273" t="s">
        <v>4715</v>
      </c>
      <c r="BW273" t="s">
        <v>4715</v>
      </c>
      <c r="BX273" t="s">
        <v>4715</v>
      </c>
      <c r="BY273" t="s">
        <v>4715</v>
      </c>
      <c r="BZ273" t="s">
        <v>4714</v>
      </c>
      <c r="CA273" t="s">
        <v>4715</v>
      </c>
      <c r="CB273" t="s">
        <v>4715</v>
      </c>
      <c r="CC273" t="s">
        <v>4714</v>
      </c>
      <c r="CD273" t="s">
        <v>4715</v>
      </c>
      <c r="CE273" t="s">
        <v>4715</v>
      </c>
      <c r="CF273" t="s">
        <v>4715</v>
      </c>
      <c r="CG273" t="s">
        <v>4715</v>
      </c>
      <c r="CH273" t="s">
        <v>4715</v>
      </c>
      <c r="CI273" t="s">
        <v>4714</v>
      </c>
      <c r="CJ273" t="s">
        <v>4715</v>
      </c>
      <c r="CK273" t="s">
        <v>4715</v>
      </c>
      <c r="CL273" t="s">
        <v>4715</v>
      </c>
      <c r="CM273" t="s">
        <v>4715</v>
      </c>
      <c r="CN273" t="s">
        <v>4715</v>
      </c>
      <c r="CO273" t="s">
        <v>4715</v>
      </c>
      <c r="CP273" t="s">
        <v>4715</v>
      </c>
      <c r="CQ273" t="s">
        <v>4715</v>
      </c>
      <c r="CR273" t="s">
        <v>4715</v>
      </c>
      <c r="CS273" t="s">
        <v>4715</v>
      </c>
      <c r="CT273" t="s">
        <v>4715</v>
      </c>
      <c r="CU273" t="s">
        <v>4715</v>
      </c>
      <c r="CV273" t="s">
        <v>4715</v>
      </c>
      <c r="CW273" t="s">
        <v>4715</v>
      </c>
      <c r="CX273" t="s">
        <v>4715</v>
      </c>
      <c r="CY273" t="s">
        <v>4715</v>
      </c>
      <c r="CZ273" t="s">
        <v>4715</v>
      </c>
      <c r="DA273" t="s">
        <v>4715</v>
      </c>
      <c r="DB273" t="s">
        <v>4715</v>
      </c>
      <c r="DC273" t="s">
        <v>4715</v>
      </c>
      <c r="DD273" t="s">
        <v>4715</v>
      </c>
      <c r="DE273" t="s">
        <v>4715</v>
      </c>
      <c r="DF273" t="s">
        <v>4715</v>
      </c>
      <c r="DG273" t="s">
        <v>4715</v>
      </c>
      <c r="DH273" t="s">
        <v>4715</v>
      </c>
      <c r="DI273" t="s">
        <v>4715</v>
      </c>
      <c r="DJ273" t="s">
        <v>4715</v>
      </c>
      <c r="DK273" t="s">
        <v>4715</v>
      </c>
      <c r="DL273" t="s">
        <v>4715</v>
      </c>
      <c r="GC273" t="s">
        <v>4714</v>
      </c>
      <c r="GD273" t="s">
        <v>3677</v>
      </c>
      <c r="GE273" t="s">
        <v>4715</v>
      </c>
      <c r="GF273" t="s">
        <v>4715</v>
      </c>
      <c r="GG273" t="s">
        <v>4714</v>
      </c>
      <c r="GH273" t="s">
        <v>4715</v>
      </c>
      <c r="GI273" t="s">
        <v>4715</v>
      </c>
      <c r="GJ273" t="s">
        <v>4715</v>
      </c>
      <c r="GK273" t="s">
        <v>4715</v>
      </c>
      <c r="YT273" t="s">
        <v>3647</v>
      </c>
      <c r="YV273" t="s">
        <v>3647</v>
      </c>
      <c r="YW273" t="s">
        <v>4781</v>
      </c>
      <c r="YX273" t="s">
        <v>4781</v>
      </c>
      <c r="YY273" t="s">
        <v>4720</v>
      </c>
      <c r="ZB273" t="s">
        <v>4915</v>
      </c>
      <c r="AAH273" t="s">
        <v>3647</v>
      </c>
      <c r="AAJ273" t="s">
        <v>3647</v>
      </c>
      <c r="AAK273" t="s">
        <v>4725</v>
      </c>
      <c r="AAL273" t="s">
        <v>4725</v>
      </c>
      <c r="AAM273" t="s">
        <v>4720</v>
      </c>
      <c r="AAP273" t="s">
        <v>4915</v>
      </c>
      <c r="ABL273" t="s">
        <v>3647</v>
      </c>
      <c r="ABN273" t="s">
        <v>3647</v>
      </c>
      <c r="ABO273" t="s">
        <v>4725</v>
      </c>
      <c r="ABP273" t="s">
        <v>4725</v>
      </c>
      <c r="ABQ273" t="s">
        <v>4720</v>
      </c>
      <c r="ABT273" t="s">
        <v>4915</v>
      </c>
      <c r="ACP273" t="s">
        <v>3647</v>
      </c>
      <c r="ACR273" t="s">
        <v>3647</v>
      </c>
      <c r="ACS273" t="s">
        <v>4728</v>
      </c>
      <c r="ACT273" t="s">
        <v>4728</v>
      </c>
      <c r="ACU273" t="s">
        <v>4720</v>
      </c>
      <c r="ACX273" t="s">
        <v>4915</v>
      </c>
      <c r="ACZ273" t="s">
        <v>3647</v>
      </c>
      <c r="ADB273" t="s">
        <v>3647</v>
      </c>
      <c r="ADC273" t="s">
        <v>4725</v>
      </c>
      <c r="ADD273" t="s">
        <v>4725</v>
      </c>
      <c r="ADH273" t="s">
        <v>4915</v>
      </c>
      <c r="AIE273" t="s">
        <v>4851</v>
      </c>
      <c r="AII273" t="s">
        <v>4736</v>
      </c>
      <c r="AIL273" t="s">
        <v>4736</v>
      </c>
      <c r="AIO273" t="s">
        <v>4840</v>
      </c>
      <c r="AIP273" t="s">
        <v>4736</v>
      </c>
      <c r="AKR273" t="s">
        <v>3650</v>
      </c>
      <c r="AKV273" t="s">
        <v>3650</v>
      </c>
      <c r="AKY273" t="s">
        <v>3650</v>
      </c>
      <c r="ALB273" t="s">
        <v>3650</v>
      </c>
      <c r="ALC273" t="s">
        <v>3650</v>
      </c>
      <c r="ANE273" t="s">
        <v>4728</v>
      </c>
      <c r="ANI273" t="s">
        <v>4728</v>
      </c>
      <c r="ANL273" t="s">
        <v>4728</v>
      </c>
      <c r="ANO273" t="s">
        <v>4733</v>
      </c>
      <c r="ANP273" t="s">
        <v>4733</v>
      </c>
      <c r="ANZ273" t="s">
        <v>3861</v>
      </c>
      <c r="AOB273" t="s">
        <v>3687</v>
      </c>
      <c r="AOC273" t="s">
        <v>4715</v>
      </c>
      <c r="AOD273" t="s">
        <v>4715</v>
      </c>
      <c r="AOE273" t="s">
        <v>4715</v>
      </c>
      <c r="AOF273" t="s">
        <v>4715</v>
      </c>
      <c r="AOG273" t="s">
        <v>4715</v>
      </c>
      <c r="AOH273" t="s">
        <v>4715</v>
      </c>
      <c r="AOI273" t="s">
        <v>4715</v>
      </c>
      <c r="AOJ273" t="s">
        <v>4714</v>
      </c>
      <c r="AOK273" t="s">
        <v>4715</v>
      </c>
      <c r="AOL273" t="s">
        <v>4715</v>
      </c>
      <c r="AOM273" t="s">
        <v>4715</v>
      </c>
      <c r="AOO273" t="s">
        <v>3687</v>
      </c>
      <c r="AOP273" t="s">
        <v>4715</v>
      </c>
      <c r="AOQ273" t="s">
        <v>4715</v>
      </c>
      <c r="AOR273" t="s">
        <v>4715</v>
      </c>
      <c r="AOS273" t="s">
        <v>4715</v>
      </c>
      <c r="AOT273" t="s">
        <v>4715</v>
      </c>
      <c r="AOU273" t="s">
        <v>4715</v>
      </c>
      <c r="AOV273" t="s">
        <v>4714</v>
      </c>
      <c r="AOW273" t="s">
        <v>4715</v>
      </c>
      <c r="AOX273" t="s">
        <v>4715</v>
      </c>
      <c r="AOY273" t="s">
        <v>4715</v>
      </c>
      <c r="APA273" t="s">
        <v>3687</v>
      </c>
      <c r="APB273" t="s">
        <v>4715</v>
      </c>
      <c r="APC273" t="s">
        <v>4715</v>
      </c>
      <c r="APD273" t="s">
        <v>4715</v>
      </c>
      <c r="APE273" t="s">
        <v>4715</v>
      </c>
      <c r="APF273" t="s">
        <v>4715</v>
      </c>
      <c r="APG273" t="s">
        <v>4715</v>
      </c>
      <c r="APH273" t="s">
        <v>4715</v>
      </c>
      <c r="API273" t="s">
        <v>4715</v>
      </c>
      <c r="APJ273" t="s">
        <v>4715</v>
      </c>
      <c r="APK273" t="s">
        <v>4715</v>
      </c>
      <c r="APL273" t="s">
        <v>4714</v>
      </c>
      <c r="APM273" t="s">
        <v>4715</v>
      </c>
      <c r="APN273" t="s">
        <v>4715</v>
      </c>
      <c r="APO273" t="s">
        <v>4715</v>
      </c>
      <c r="APQ273" t="s">
        <v>3647</v>
      </c>
      <c r="APR273" t="s">
        <v>3952</v>
      </c>
      <c r="APS273" t="s">
        <v>4715</v>
      </c>
      <c r="APT273" t="s">
        <v>4715</v>
      </c>
      <c r="APU273" t="s">
        <v>4715</v>
      </c>
      <c r="APV273" t="s">
        <v>4714</v>
      </c>
      <c r="APW273" t="s">
        <v>3197</v>
      </c>
      <c r="APX273" t="s">
        <v>4714</v>
      </c>
      <c r="APY273" t="s">
        <v>4715</v>
      </c>
      <c r="APZ273" t="s">
        <v>4715</v>
      </c>
      <c r="AQA273" t="s">
        <v>4715</v>
      </c>
      <c r="AQB273" t="s">
        <v>4715</v>
      </c>
      <c r="AQC273" t="s">
        <v>4715</v>
      </c>
      <c r="AQD273" t="s">
        <v>4715</v>
      </c>
      <c r="AQE273" t="s">
        <v>4715</v>
      </c>
      <c r="AQF273" t="s">
        <v>4715</v>
      </c>
      <c r="AQG273" t="s">
        <v>4715</v>
      </c>
      <c r="AQH273" t="s">
        <v>4715</v>
      </c>
      <c r="AQI273" t="s">
        <v>4715</v>
      </c>
      <c r="AQJ273" t="s">
        <v>4715</v>
      </c>
      <c r="AQL273" t="s">
        <v>4820</v>
      </c>
      <c r="AQM273" t="s">
        <v>4714</v>
      </c>
      <c r="AQN273" t="s">
        <v>4714</v>
      </c>
      <c r="AQO273" t="s">
        <v>4715</v>
      </c>
      <c r="AQP273" t="s">
        <v>4715</v>
      </c>
      <c r="AQQ273" t="s">
        <v>4715</v>
      </c>
      <c r="AQR273" t="s">
        <v>4715</v>
      </c>
      <c r="AQS273" t="s">
        <v>4715</v>
      </c>
      <c r="AQT273" t="s">
        <v>4715</v>
      </c>
      <c r="AQU273" t="s">
        <v>4715</v>
      </c>
      <c r="AQV273" t="s">
        <v>4715</v>
      </c>
      <c r="AQW273" t="s">
        <v>4715</v>
      </c>
      <c r="AQX273" t="s">
        <v>4715</v>
      </c>
      <c r="AQZ273" t="s">
        <v>3647</v>
      </c>
      <c r="ARA273" t="s">
        <v>4736</v>
      </c>
      <c r="ARB273" t="s">
        <v>4736</v>
      </c>
      <c r="ARC273" t="s">
        <v>5440</v>
      </c>
      <c r="ARD273" t="s">
        <v>5440</v>
      </c>
      <c r="ARE273" t="s">
        <v>4013</v>
      </c>
      <c r="ARG273" t="s">
        <v>4984</v>
      </c>
      <c r="ARH273" t="s">
        <v>3650</v>
      </c>
      <c r="AWR273" t="s">
        <v>3647</v>
      </c>
      <c r="AWV273" t="s">
        <v>7082</v>
      </c>
      <c r="AWW273" t="s">
        <v>7083</v>
      </c>
      <c r="AWX273" t="s">
        <v>7084</v>
      </c>
      <c r="AXA273" t="s">
        <v>4743</v>
      </c>
      <c r="AXC273" t="s">
        <v>4744</v>
      </c>
      <c r="AXE273" t="s">
        <v>5172</v>
      </c>
      <c r="AXF273" t="s">
        <v>5777</v>
      </c>
    </row>
    <row r="274" spans="1:1306">
      <c r="A274" t="s">
        <v>7085</v>
      </c>
      <c r="B274" t="s">
        <v>7086</v>
      </c>
      <c r="C274" t="s">
        <v>4709</v>
      </c>
      <c r="D274" t="s">
        <v>4710</v>
      </c>
      <c r="E274" t="s">
        <v>4711</v>
      </c>
      <c r="F274" t="s">
        <v>4999</v>
      </c>
      <c r="G274" t="s">
        <v>3474</v>
      </c>
      <c r="I274" t="s">
        <v>3644</v>
      </c>
      <c r="J274" t="s">
        <v>3704</v>
      </c>
      <c r="K274" t="s">
        <v>3528</v>
      </c>
      <c r="M274" t="s">
        <v>3635</v>
      </c>
      <c r="S274" t="s">
        <v>3647</v>
      </c>
      <c r="T274" t="s">
        <v>3647</v>
      </c>
      <c r="U274" t="s">
        <v>5424</v>
      </c>
      <c r="X274" t="s">
        <v>3663</v>
      </c>
      <c r="Y274" t="s">
        <v>4714</v>
      </c>
      <c r="Z274" t="s">
        <v>4715</v>
      </c>
      <c r="AA274" t="s">
        <v>3677</v>
      </c>
      <c r="AB274" t="s">
        <v>3674</v>
      </c>
      <c r="AC274" t="s">
        <v>4715</v>
      </c>
      <c r="AD274" t="s">
        <v>4714</v>
      </c>
      <c r="AE274" t="s">
        <v>4715</v>
      </c>
      <c r="AF274" t="s">
        <v>4715</v>
      </c>
      <c r="AG274" t="s">
        <v>4715</v>
      </c>
      <c r="AH274" t="s">
        <v>4715</v>
      </c>
      <c r="AI274" t="s">
        <v>4715</v>
      </c>
      <c r="AM274" t="s">
        <v>4714</v>
      </c>
      <c r="AN274" t="s">
        <v>4716</v>
      </c>
      <c r="AO274" t="s">
        <v>4714</v>
      </c>
      <c r="AP274" t="s">
        <v>4714</v>
      </c>
      <c r="AQ274" t="s">
        <v>4714</v>
      </c>
      <c r="AR274" t="s">
        <v>4715</v>
      </c>
      <c r="AS274" t="s">
        <v>4715</v>
      </c>
      <c r="AU274" t="s">
        <v>3687</v>
      </c>
      <c r="AW274" t="s">
        <v>7087</v>
      </c>
      <c r="AX274" t="s">
        <v>4714</v>
      </c>
      <c r="AY274" t="s">
        <v>4714</v>
      </c>
      <c r="AZ274" t="s">
        <v>4715</v>
      </c>
      <c r="BA274" t="s">
        <v>4714</v>
      </c>
      <c r="BB274" t="s">
        <v>4714</v>
      </c>
      <c r="BC274" t="s">
        <v>4714</v>
      </c>
      <c r="BD274" t="s">
        <v>4714</v>
      </c>
      <c r="BE274" t="s">
        <v>4714</v>
      </c>
      <c r="BF274" t="s">
        <v>4715</v>
      </c>
      <c r="BG274" t="s">
        <v>4715</v>
      </c>
      <c r="BH274" t="s">
        <v>4714</v>
      </c>
      <c r="BI274" t="s">
        <v>4714</v>
      </c>
      <c r="BJ274" t="s">
        <v>4714</v>
      </c>
      <c r="BK274" t="s">
        <v>4715</v>
      </c>
      <c r="BL274" t="s">
        <v>4714</v>
      </c>
      <c r="BM274" t="s">
        <v>4714</v>
      </c>
      <c r="BN274" t="s">
        <v>4715</v>
      </c>
      <c r="BO274" t="s">
        <v>4715</v>
      </c>
      <c r="BP274" t="s">
        <v>4715</v>
      </c>
      <c r="BQ274" t="s">
        <v>4715</v>
      </c>
      <c r="BR274" t="s">
        <v>4715</v>
      </c>
      <c r="BS274" t="s">
        <v>4715</v>
      </c>
      <c r="BT274" t="s">
        <v>4715</v>
      </c>
      <c r="BU274" t="s">
        <v>4715</v>
      </c>
      <c r="BV274" t="s">
        <v>4715</v>
      </c>
      <c r="BW274" t="s">
        <v>4715</v>
      </c>
      <c r="BX274" t="s">
        <v>4715</v>
      </c>
      <c r="BY274" t="s">
        <v>4715</v>
      </c>
      <c r="BZ274" t="s">
        <v>4715</v>
      </c>
      <c r="CA274" t="s">
        <v>4715</v>
      </c>
      <c r="CB274" t="s">
        <v>4715</v>
      </c>
      <c r="CC274" t="s">
        <v>4715</v>
      </c>
      <c r="CD274" t="s">
        <v>4715</v>
      </c>
      <c r="CE274" t="s">
        <v>4715</v>
      </c>
      <c r="CF274" t="s">
        <v>4715</v>
      </c>
      <c r="CG274" t="s">
        <v>4715</v>
      </c>
      <c r="CH274" t="s">
        <v>4715</v>
      </c>
      <c r="CI274" t="s">
        <v>4715</v>
      </c>
      <c r="CJ274" t="s">
        <v>4715</v>
      </c>
      <c r="CK274" t="s">
        <v>4715</v>
      </c>
      <c r="CL274" t="s">
        <v>4715</v>
      </c>
      <c r="CM274" t="s">
        <v>4715</v>
      </c>
      <c r="CN274" t="s">
        <v>4715</v>
      </c>
      <c r="CO274" t="s">
        <v>4715</v>
      </c>
      <c r="CP274" t="s">
        <v>4715</v>
      </c>
      <c r="CQ274" t="s">
        <v>4715</v>
      </c>
      <c r="CR274" t="s">
        <v>4715</v>
      </c>
      <c r="CS274" t="s">
        <v>4715</v>
      </c>
      <c r="CT274" t="s">
        <v>4715</v>
      </c>
      <c r="CU274" t="s">
        <v>4715</v>
      </c>
      <c r="CV274" t="s">
        <v>4715</v>
      </c>
      <c r="CW274" t="s">
        <v>4715</v>
      </c>
      <c r="CX274" t="s">
        <v>4715</v>
      </c>
      <c r="CY274" t="s">
        <v>4715</v>
      </c>
      <c r="CZ274" t="s">
        <v>4715</v>
      </c>
      <c r="DA274" t="s">
        <v>4715</v>
      </c>
      <c r="DB274" t="s">
        <v>4715</v>
      </c>
      <c r="DC274" t="s">
        <v>4715</v>
      </c>
      <c r="DD274" t="s">
        <v>4715</v>
      </c>
      <c r="DE274" t="s">
        <v>4715</v>
      </c>
      <c r="DF274" t="s">
        <v>4715</v>
      </c>
      <c r="DG274" t="s">
        <v>4715</v>
      </c>
      <c r="DH274" t="s">
        <v>4715</v>
      </c>
      <c r="DI274" t="s">
        <v>4715</v>
      </c>
      <c r="DJ274" t="s">
        <v>4715</v>
      </c>
      <c r="DK274" t="s">
        <v>4715</v>
      </c>
      <c r="DL274" t="s">
        <v>4715</v>
      </c>
      <c r="GC274" t="s">
        <v>4728</v>
      </c>
      <c r="GL274" t="s">
        <v>3647</v>
      </c>
      <c r="GN274" t="s">
        <v>3647</v>
      </c>
      <c r="GO274" t="s">
        <v>4724</v>
      </c>
      <c r="GP274" t="s">
        <v>4724</v>
      </c>
      <c r="GV274" t="s">
        <v>3647</v>
      </c>
      <c r="GX274" t="s">
        <v>3647</v>
      </c>
      <c r="GY274" t="s">
        <v>4729</v>
      </c>
      <c r="GZ274" t="s">
        <v>4729</v>
      </c>
      <c r="HP274" t="s">
        <v>3647</v>
      </c>
      <c r="HR274" t="s">
        <v>3647</v>
      </c>
      <c r="HS274" t="s">
        <v>4898</v>
      </c>
      <c r="HT274" t="s">
        <v>4898</v>
      </c>
      <c r="HU274" t="s">
        <v>4720</v>
      </c>
      <c r="HZ274" t="s">
        <v>3647</v>
      </c>
      <c r="IB274" t="s">
        <v>3647</v>
      </c>
      <c r="IC274" t="s">
        <v>4721</v>
      </c>
      <c r="ID274" t="s">
        <v>4721</v>
      </c>
      <c r="IJ274" t="s">
        <v>3647</v>
      </c>
      <c r="IL274" t="s">
        <v>3647</v>
      </c>
      <c r="IM274" t="s">
        <v>4714</v>
      </c>
      <c r="IN274" t="s">
        <v>4714</v>
      </c>
      <c r="IO274" t="s">
        <v>4720</v>
      </c>
      <c r="IT274" t="s">
        <v>3647</v>
      </c>
      <c r="IV274" t="s">
        <v>3647</v>
      </c>
      <c r="IW274" t="s">
        <v>4779</v>
      </c>
      <c r="IX274" t="s">
        <v>4779</v>
      </c>
      <c r="IY274" t="s">
        <v>4720</v>
      </c>
      <c r="JD274" t="s">
        <v>3647</v>
      </c>
      <c r="JF274" t="s">
        <v>3647</v>
      </c>
      <c r="JG274" t="s">
        <v>4728</v>
      </c>
      <c r="JH274" t="s">
        <v>4728</v>
      </c>
      <c r="JI274" t="s">
        <v>4720</v>
      </c>
      <c r="JJ274" t="s">
        <v>3647</v>
      </c>
      <c r="JK274" t="s">
        <v>4780</v>
      </c>
      <c r="JL274" t="s">
        <v>4780</v>
      </c>
      <c r="KP274" t="s">
        <v>3647</v>
      </c>
      <c r="KR274" t="s">
        <v>3647</v>
      </c>
      <c r="KS274" t="s">
        <v>4721</v>
      </c>
      <c r="KT274" t="s">
        <v>4721</v>
      </c>
      <c r="KU274" t="s">
        <v>4720</v>
      </c>
      <c r="KZ274" t="s">
        <v>3647</v>
      </c>
      <c r="LB274" t="s">
        <v>3647</v>
      </c>
      <c r="LC274" t="s">
        <v>4736</v>
      </c>
      <c r="LD274" t="s">
        <v>4736</v>
      </c>
      <c r="LE274" t="s">
        <v>4720</v>
      </c>
      <c r="LF274" t="s">
        <v>3647</v>
      </c>
      <c r="LG274" t="s">
        <v>4783</v>
      </c>
      <c r="LH274" t="s">
        <v>4783</v>
      </c>
      <c r="LI274" t="s">
        <v>4720</v>
      </c>
      <c r="LJ274" t="s">
        <v>3650</v>
      </c>
      <c r="LR274" t="s">
        <v>3647</v>
      </c>
      <c r="LT274" t="s">
        <v>3647</v>
      </c>
      <c r="LU274" t="s">
        <v>4898</v>
      </c>
      <c r="LV274" t="s">
        <v>4898</v>
      </c>
      <c r="LW274" t="s">
        <v>4720</v>
      </c>
      <c r="ML274" t="s">
        <v>3647</v>
      </c>
      <c r="MN274" t="s">
        <v>3647</v>
      </c>
      <c r="MO274" t="s">
        <v>4721</v>
      </c>
      <c r="MP274" t="s">
        <v>4721</v>
      </c>
      <c r="MV274" t="s">
        <v>3647</v>
      </c>
      <c r="MX274" t="s">
        <v>3647</v>
      </c>
      <c r="MY274" t="s">
        <v>4727</v>
      </c>
      <c r="MZ274" t="s">
        <v>4727</v>
      </c>
      <c r="NA274" t="s">
        <v>4720</v>
      </c>
      <c r="AGM274" t="s">
        <v>4727</v>
      </c>
      <c r="AGN274" t="s">
        <v>4779</v>
      </c>
      <c r="AGP274" t="s">
        <v>4783</v>
      </c>
      <c r="AGQ274" t="s">
        <v>4721</v>
      </c>
      <c r="AGR274" t="s">
        <v>4714</v>
      </c>
      <c r="AGS274" t="s">
        <v>4779</v>
      </c>
      <c r="AGT274" t="s">
        <v>4732</v>
      </c>
      <c r="AGW274" t="s">
        <v>4727</v>
      </c>
      <c r="AGX274" t="s">
        <v>5445</v>
      </c>
      <c r="AGY274" t="s">
        <v>4898</v>
      </c>
      <c r="AHA274" t="s">
        <v>4721</v>
      </c>
      <c r="AHB274" t="s">
        <v>4727</v>
      </c>
      <c r="AIZ274" t="s">
        <v>3650</v>
      </c>
      <c r="AJA274" t="s">
        <v>3650</v>
      </c>
      <c r="AJC274" t="s">
        <v>3650</v>
      </c>
      <c r="AJD274" t="s">
        <v>3650</v>
      </c>
      <c r="AJE274" t="s">
        <v>3650</v>
      </c>
      <c r="AJF274" t="s">
        <v>3650</v>
      </c>
      <c r="AJG274" t="s">
        <v>3650</v>
      </c>
      <c r="AJJ274" t="s">
        <v>3650</v>
      </c>
      <c r="AJK274" t="s">
        <v>3650</v>
      </c>
      <c r="AJL274" t="s">
        <v>3650</v>
      </c>
      <c r="AJN274" t="s">
        <v>3650</v>
      </c>
      <c r="AJO274" t="s">
        <v>3650</v>
      </c>
      <c r="ALM274" t="s">
        <v>4714</v>
      </c>
      <c r="ALN274" t="s">
        <v>4733</v>
      </c>
      <c r="ALP274" t="s">
        <v>4714</v>
      </c>
      <c r="ALQ274" t="s">
        <v>4733</v>
      </c>
      <c r="ALR274" t="s">
        <v>4733</v>
      </c>
      <c r="ALS274" t="s">
        <v>4733</v>
      </c>
      <c r="ALT274" t="s">
        <v>4733</v>
      </c>
      <c r="ALW274" t="s">
        <v>4714</v>
      </c>
      <c r="ALX274" t="s">
        <v>4733</v>
      </c>
      <c r="ALY274" t="s">
        <v>4733</v>
      </c>
      <c r="AMA274" t="s">
        <v>4733</v>
      </c>
      <c r="AMB274" t="s">
        <v>4733</v>
      </c>
      <c r="ANZ274" t="s">
        <v>3861</v>
      </c>
      <c r="AOB274" t="s">
        <v>3687</v>
      </c>
      <c r="AOC274" t="s">
        <v>4715</v>
      </c>
      <c r="AOD274" t="s">
        <v>4715</v>
      </c>
      <c r="AOE274" t="s">
        <v>4715</v>
      </c>
      <c r="AOF274" t="s">
        <v>4715</v>
      </c>
      <c r="AOG274" t="s">
        <v>4715</v>
      </c>
      <c r="AOH274" t="s">
        <v>4715</v>
      </c>
      <c r="AOI274" t="s">
        <v>4715</v>
      </c>
      <c r="AOJ274" t="s">
        <v>4714</v>
      </c>
      <c r="AOK274" t="s">
        <v>4715</v>
      </c>
      <c r="AOL274" t="s">
        <v>4715</v>
      </c>
      <c r="AOM274" t="s">
        <v>4715</v>
      </c>
      <c r="AOO274" t="s">
        <v>3687</v>
      </c>
      <c r="AOP274" t="s">
        <v>4715</v>
      </c>
      <c r="AOQ274" t="s">
        <v>4715</v>
      </c>
      <c r="AOR274" t="s">
        <v>4715</v>
      </c>
      <c r="AOS274" t="s">
        <v>4715</v>
      </c>
      <c r="AOT274" t="s">
        <v>4715</v>
      </c>
      <c r="AOU274" t="s">
        <v>4715</v>
      </c>
      <c r="AOV274" t="s">
        <v>4714</v>
      </c>
      <c r="AOW274" t="s">
        <v>4715</v>
      </c>
      <c r="AOX274" t="s">
        <v>4715</v>
      </c>
      <c r="AOY274" t="s">
        <v>4715</v>
      </c>
      <c r="APA274" t="s">
        <v>3687</v>
      </c>
      <c r="APB274" t="s">
        <v>4715</v>
      </c>
      <c r="APC274" t="s">
        <v>4715</v>
      </c>
      <c r="APD274" t="s">
        <v>4715</v>
      </c>
      <c r="APE274" t="s">
        <v>4715</v>
      </c>
      <c r="APF274" t="s">
        <v>4715</v>
      </c>
      <c r="APG274" t="s">
        <v>4715</v>
      </c>
      <c r="APH274" t="s">
        <v>4715</v>
      </c>
      <c r="API274" t="s">
        <v>4715</v>
      </c>
      <c r="APJ274" t="s">
        <v>4715</v>
      </c>
      <c r="APK274" t="s">
        <v>4715</v>
      </c>
      <c r="APL274" t="s">
        <v>4714</v>
      </c>
      <c r="APM274" t="s">
        <v>4715</v>
      </c>
      <c r="APN274" t="s">
        <v>4715</v>
      </c>
      <c r="APO274" t="s">
        <v>4715</v>
      </c>
      <c r="APQ274" t="s">
        <v>3650</v>
      </c>
      <c r="APW274" t="s">
        <v>3687</v>
      </c>
      <c r="APX274" t="s">
        <v>4715</v>
      </c>
      <c r="APY274" t="s">
        <v>4715</v>
      </c>
      <c r="APZ274" t="s">
        <v>4715</v>
      </c>
      <c r="AQA274" t="s">
        <v>4715</v>
      </c>
      <c r="AQB274" t="s">
        <v>4715</v>
      </c>
      <c r="AQC274" t="s">
        <v>4715</v>
      </c>
      <c r="AQD274" t="s">
        <v>4715</v>
      </c>
      <c r="AQE274" t="s">
        <v>4715</v>
      </c>
      <c r="AQF274" t="s">
        <v>4715</v>
      </c>
      <c r="AQG274" t="s">
        <v>4714</v>
      </c>
      <c r="AQH274" t="s">
        <v>4715</v>
      </c>
      <c r="AQI274" t="s">
        <v>4715</v>
      </c>
      <c r="AQJ274" t="s">
        <v>4715</v>
      </c>
      <c r="AQL274" t="s">
        <v>3687</v>
      </c>
      <c r="AQM274" t="s">
        <v>4715</v>
      </c>
      <c r="AQN274" t="s">
        <v>4715</v>
      </c>
      <c r="AQO274" t="s">
        <v>4715</v>
      </c>
      <c r="AQP274" t="s">
        <v>4715</v>
      </c>
      <c r="AQQ274" t="s">
        <v>4715</v>
      </c>
      <c r="AQR274" t="s">
        <v>4715</v>
      </c>
      <c r="AQS274" t="s">
        <v>4715</v>
      </c>
      <c r="AQT274" t="s">
        <v>4715</v>
      </c>
      <c r="AQU274" t="s">
        <v>4714</v>
      </c>
      <c r="AQV274" t="s">
        <v>4715</v>
      </c>
      <c r="AQW274" t="s">
        <v>4715</v>
      </c>
      <c r="AQX274" t="s">
        <v>4715</v>
      </c>
      <c r="AQZ274" t="s">
        <v>3650</v>
      </c>
      <c r="ARE274" t="s">
        <v>4013</v>
      </c>
      <c r="ARG274" t="s">
        <v>3650</v>
      </c>
      <c r="ARH274" t="s">
        <v>3650</v>
      </c>
      <c r="AWR274" t="s">
        <v>3647</v>
      </c>
      <c r="AWV274" t="s">
        <v>7088</v>
      </c>
      <c r="AWW274" t="s">
        <v>7089</v>
      </c>
      <c r="AWX274" t="s">
        <v>7090</v>
      </c>
      <c r="AXA274" t="s">
        <v>4743</v>
      </c>
      <c r="AXB274" t="s">
        <v>4710</v>
      </c>
      <c r="AXC274" t="s">
        <v>4744</v>
      </c>
      <c r="AXE274" t="s">
        <v>4782</v>
      </c>
      <c r="AXF274" t="s">
        <v>5080</v>
      </c>
    </row>
    <row r="275" spans="1:1306">
      <c r="A275" t="s">
        <v>7091</v>
      </c>
      <c r="B275" t="s">
        <v>7092</v>
      </c>
      <c r="C275" t="s">
        <v>4709</v>
      </c>
      <c r="D275" t="s">
        <v>4710</v>
      </c>
      <c r="E275" t="s">
        <v>4711</v>
      </c>
      <c r="F275" t="s">
        <v>4999</v>
      </c>
      <c r="G275" t="s">
        <v>3474</v>
      </c>
      <c r="I275" t="s">
        <v>3644</v>
      </c>
      <c r="J275" t="s">
        <v>3704</v>
      </c>
      <c r="K275" t="s">
        <v>3528</v>
      </c>
      <c r="M275" t="s">
        <v>3635</v>
      </c>
      <c r="S275" t="s">
        <v>3647</v>
      </c>
      <c r="T275" t="s">
        <v>3647</v>
      </c>
      <c r="U275" t="s">
        <v>4890</v>
      </c>
      <c r="X275" t="s">
        <v>3663</v>
      </c>
      <c r="Y275" t="s">
        <v>4714</v>
      </c>
      <c r="Z275" t="s">
        <v>4715</v>
      </c>
      <c r="AA275" t="s">
        <v>3677</v>
      </c>
      <c r="AB275" t="s">
        <v>3674</v>
      </c>
      <c r="AC275" t="s">
        <v>4715</v>
      </c>
      <c r="AD275" t="s">
        <v>4714</v>
      </c>
      <c r="AE275" t="s">
        <v>4715</v>
      </c>
      <c r="AF275" t="s">
        <v>4715</v>
      </c>
      <c r="AG275" t="s">
        <v>4715</v>
      </c>
      <c r="AH275" t="s">
        <v>4715</v>
      </c>
      <c r="AI275" t="s">
        <v>4715</v>
      </c>
      <c r="AM275" t="s">
        <v>4714</v>
      </c>
      <c r="AN275" t="s">
        <v>4716</v>
      </c>
      <c r="AO275" t="s">
        <v>4714</v>
      </c>
      <c r="AP275" t="s">
        <v>4714</v>
      </c>
      <c r="AQ275" t="s">
        <v>4714</v>
      </c>
      <c r="AR275" t="s">
        <v>4715</v>
      </c>
      <c r="AS275" t="s">
        <v>4715</v>
      </c>
      <c r="AU275" t="s">
        <v>3687</v>
      </c>
      <c r="AW275" t="s">
        <v>7093</v>
      </c>
      <c r="AX275" t="s">
        <v>4715</v>
      </c>
      <c r="AY275" t="s">
        <v>4714</v>
      </c>
      <c r="AZ275" t="s">
        <v>4715</v>
      </c>
      <c r="BA275" t="s">
        <v>4715</v>
      </c>
      <c r="BB275" t="s">
        <v>4714</v>
      </c>
      <c r="BC275" t="s">
        <v>4714</v>
      </c>
      <c r="BD275" t="s">
        <v>4714</v>
      </c>
      <c r="BE275" t="s">
        <v>4714</v>
      </c>
      <c r="BF275" t="s">
        <v>4714</v>
      </c>
      <c r="BG275" t="s">
        <v>4715</v>
      </c>
      <c r="BH275" t="s">
        <v>4714</v>
      </c>
      <c r="BI275" t="s">
        <v>4714</v>
      </c>
      <c r="BJ275" t="s">
        <v>4715</v>
      </c>
      <c r="BK275" t="s">
        <v>4714</v>
      </c>
      <c r="BL275" t="s">
        <v>4715</v>
      </c>
      <c r="BM275" t="s">
        <v>4714</v>
      </c>
      <c r="BN275" t="s">
        <v>4715</v>
      </c>
      <c r="BO275" t="s">
        <v>4715</v>
      </c>
      <c r="BP275" t="s">
        <v>4715</v>
      </c>
      <c r="BQ275" t="s">
        <v>4715</v>
      </c>
      <c r="BR275" t="s">
        <v>4715</v>
      </c>
      <c r="BS275" t="s">
        <v>4715</v>
      </c>
      <c r="BT275" t="s">
        <v>4715</v>
      </c>
      <c r="BU275" t="s">
        <v>4715</v>
      </c>
      <c r="BV275" t="s">
        <v>4715</v>
      </c>
      <c r="BW275" t="s">
        <v>4715</v>
      </c>
      <c r="BX275" t="s">
        <v>4715</v>
      </c>
      <c r="BY275" t="s">
        <v>4715</v>
      </c>
      <c r="BZ275" t="s">
        <v>4715</v>
      </c>
      <c r="CA275" t="s">
        <v>4715</v>
      </c>
      <c r="CB275" t="s">
        <v>4715</v>
      </c>
      <c r="CC275" t="s">
        <v>4715</v>
      </c>
      <c r="CD275" t="s">
        <v>4715</v>
      </c>
      <c r="CE275" t="s">
        <v>4715</v>
      </c>
      <c r="CF275" t="s">
        <v>4715</v>
      </c>
      <c r="CG275" t="s">
        <v>4715</v>
      </c>
      <c r="CH275" t="s">
        <v>4715</v>
      </c>
      <c r="CI275" t="s">
        <v>4715</v>
      </c>
      <c r="CJ275" t="s">
        <v>4715</v>
      </c>
      <c r="CK275" t="s">
        <v>4715</v>
      </c>
      <c r="CL275" t="s">
        <v>4715</v>
      </c>
      <c r="CM275" t="s">
        <v>4715</v>
      </c>
      <c r="CN275" t="s">
        <v>4715</v>
      </c>
      <c r="CO275" t="s">
        <v>4715</v>
      </c>
      <c r="CP275" t="s">
        <v>4715</v>
      </c>
      <c r="CQ275" t="s">
        <v>4715</v>
      </c>
      <c r="CR275" t="s">
        <v>4715</v>
      </c>
      <c r="CS275" t="s">
        <v>4715</v>
      </c>
      <c r="CT275" t="s">
        <v>4715</v>
      </c>
      <c r="CU275" t="s">
        <v>4715</v>
      </c>
      <c r="CV275" t="s">
        <v>4715</v>
      </c>
      <c r="CW275" t="s">
        <v>4715</v>
      </c>
      <c r="CX275" t="s">
        <v>4715</v>
      </c>
      <c r="CY275" t="s">
        <v>4715</v>
      </c>
      <c r="CZ275" t="s">
        <v>4715</v>
      </c>
      <c r="DA275" t="s">
        <v>4715</v>
      </c>
      <c r="DB275" t="s">
        <v>4715</v>
      </c>
      <c r="DC275" t="s">
        <v>4715</v>
      </c>
      <c r="DD275" t="s">
        <v>4715</v>
      </c>
      <c r="DE275" t="s">
        <v>4715</v>
      </c>
      <c r="DF275" t="s">
        <v>4715</v>
      </c>
      <c r="DG275" t="s">
        <v>4715</v>
      </c>
      <c r="DH275" t="s">
        <v>4715</v>
      </c>
      <c r="DI275" t="s">
        <v>4715</v>
      </c>
      <c r="DJ275" t="s">
        <v>4715</v>
      </c>
      <c r="DK275" t="s">
        <v>4715</v>
      </c>
      <c r="DL275" t="s">
        <v>4715</v>
      </c>
      <c r="GC275" t="s">
        <v>4733</v>
      </c>
      <c r="GD275" t="s">
        <v>3677</v>
      </c>
      <c r="GE275" t="s">
        <v>4715</v>
      </c>
      <c r="GF275" t="s">
        <v>4715</v>
      </c>
      <c r="GG275" t="s">
        <v>4714</v>
      </c>
      <c r="GH275" t="s">
        <v>4715</v>
      </c>
      <c r="GI275" t="s">
        <v>4715</v>
      </c>
      <c r="GJ275" t="s">
        <v>4715</v>
      </c>
      <c r="GK275" t="s">
        <v>4715</v>
      </c>
      <c r="GV275" t="s">
        <v>3647</v>
      </c>
      <c r="GX275" t="s">
        <v>3647</v>
      </c>
      <c r="GY275" t="s">
        <v>4779</v>
      </c>
      <c r="GZ275" t="s">
        <v>4779</v>
      </c>
      <c r="HZ275" t="s">
        <v>3647</v>
      </c>
      <c r="IB275" t="s">
        <v>3647</v>
      </c>
      <c r="IC275" t="s">
        <v>4721</v>
      </c>
      <c r="ID275" t="s">
        <v>4721</v>
      </c>
      <c r="IJ275" t="s">
        <v>3647</v>
      </c>
      <c r="IL275" t="s">
        <v>3647</v>
      </c>
      <c r="IM275" t="s">
        <v>4714</v>
      </c>
      <c r="IN275" t="s">
        <v>4714</v>
      </c>
      <c r="IO275" t="s">
        <v>4720</v>
      </c>
      <c r="IT275" t="s">
        <v>3647</v>
      </c>
      <c r="IV275" t="s">
        <v>3647</v>
      </c>
      <c r="IW275" t="s">
        <v>4750</v>
      </c>
      <c r="IX275" t="s">
        <v>4750</v>
      </c>
      <c r="IY275" t="s">
        <v>4720</v>
      </c>
      <c r="JD275" t="s">
        <v>3647</v>
      </c>
      <c r="JF275" t="s">
        <v>3647</v>
      </c>
      <c r="JG275" t="s">
        <v>4728</v>
      </c>
      <c r="JH275" t="s">
        <v>4728</v>
      </c>
      <c r="JI275" t="s">
        <v>4720</v>
      </c>
      <c r="JJ275" t="s">
        <v>3647</v>
      </c>
      <c r="JK275" t="s">
        <v>4732</v>
      </c>
      <c r="JL275" t="s">
        <v>4732</v>
      </c>
      <c r="JR275" t="s">
        <v>3647</v>
      </c>
      <c r="JT275" t="s">
        <v>3647</v>
      </c>
      <c r="JU275" t="s">
        <v>4733</v>
      </c>
      <c r="JV275" t="s">
        <v>4733</v>
      </c>
      <c r="JX275" t="s">
        <v>3647</v>
      </c>
      <c r="JY275" t="s">
        <v>4733</v>
      </c>
      <c r="JZ275" t="s">
        <v>4733</v>
      </c>
      <c r="KP275" t="s">
        <v>3647</v>
      </c>
      <c r="KR275" t="s">
        <v>3647</v>
      </c>
      <c r="KS275" t="s">
        <v>4727</v>
      </c>
      <c r="KT275" t="s">
        <v>4727</v>
      </c>
      <c r="KU275" t="s">
        <v>4720</v>
      </c>
      <c r="KZ275" t="s">
        <v>3647</v>
      </c>
      <c r="LB275" t="s">
        <v>3647</v>
      </c>
      <c r="LC275" t="s">
        <v>5445</v>
      </c>
      <c r="LD275" t="s">
        <v>5445</v>
      </c>
      <c r="LE275" t="s">
        <v>4720</v>
      </c>
      <c r="LF275" t="s">
        <v>3647</v>
      </c>
      <c r="LG275" t="s">
        <v>4783</v>
      </c>
      <c r="LH275" t="s">
        <v>4783</v>
      </c>
      <c r="LI275" t="s">
        <v>4720</v>
      </c>
      <c r="LJ275" t="s">
        <v>3650</v>
      </c>
      <c r="MB275" t="s">
        <v>3647</v>
      </c>
      <c r="MD275" t="s">
        <v>3647</v>
      </c>
      <c r="ME275" t="s">
        <v>5446</v>
      </c>
      <c r="MF275" t="s">
        <v>5446</v>
      </c>
      <c r="MG275" t="s">
        <v>4720</v>
      </c>
      <c r="MV275" t="s">
        <v>3647</v>
      </c>
      <c r="MX275" t="s">
        <v>3647</v>
      </c>
      <c r="MY275" t="s">
        <v>4727</v>
      </c>
      <c r="MZ275" t="s">
        <v>4727</v>
      </c>
      <c r="NA275" t="s">
        <v>4720</v>
      </c>
      <c r="AGN275" t="s">
        <v>4779</v>
      </c>
      <c r="AGQ275" t="s">
        <v>4721</v>
      </c>
      <c r="AGR275" t="s">
        <v>4714</v>
      </c>
      <c r="AGS275" t="s">
        <v>4779</v>
      </c>
      <c r="AGT275" t="s">
        <v>4732</v>
      </c>
      <c r="AGU275" t="s">
        <v>4727</v>
      </c>
      <c r="AGW275" t="s">
        <v>4727</v>
      </c>
      <c r="AGX275" t="s">
        <v>5445</v>
      </c>
      <c r="AGZ275" t="s">
        <v>5446</v>
      </c>
      <c r="AHB275" t="s">
        <v>4727</v>
      </c>
      <c r="AJA275" t="s">
        <v>3650</v>
      </c>
      <c r="AJD275" t="s">
        <v>3650</v>
      </c>
      <c r="AJE275" t="s">
        <v>3650</v>
      </c>
      <c r="AJF275" t="s">
        <v>3650</v>
      </c>
      <c r="AJG275" t="s">
        <v>3650</v>
      </c>
      <c r="AJH275" t="s">
        <v>3650</v>
      </c>
      <c r="AJJ275" t="s">
        <v>3650</v>
      </c>
      <c r="AJK275" t="s">
        <v>3650</v>
      </c>
      <c r="AJM275" t="s">
        <v>3650</v>
      </c>
      <c r="AJO275" t="s">
        <v>3650</v>
      </c>
      <c r="ALN275" t="s">
        <v>4714</v>
      </c>
      <c r="ALQ275" t="s">
        <v>4733</v>
      </c>
      <c r="ALR275" t="s">
        <v>4714</v>
      </c>
      <c r="ALS275" t="s">
        <v>4714</v>
      </c>
      <c r="ALT275" t="s">
        <v>4714</v>
      </c>
      <c r="ALU275" t="s">
        <v>4714</v>
      </c>
      <c r="ALW275" t="s">
        <v>4714</v>
      </c>
      <c r="ALX275" t="s">
        <v>4714</v>
      </c>
      <c r="ALZ275" t="s">
        <v>4714</v>
      </c>
      <c r="AMB275" t="s">
        <v>4733</v>
      </c>
      <c r="ANZ275" t="s">
        <v>3861</v>
      </c>
      <c r="AOB275" t="s">
        <v>3687</v>
      </c>
      <c r="AOC275" t="s">
        <v>4715</v>
      </c>
      <c r="AOD275" t="s">
        <v>4715</v>
      </c>
      <c r="AOE275" t="s">
        <v>4715</v>
      </c>
      <c r="AOF275" t="s">
        <v>4715</v>
      </c>
      <c r="AOG275" t="s">
        <v>4715</v>
      </c>
      <c r="AOH275" t="s">
        <v>4715</v>
      </c>
      <c r="AOI275" t="s">
        <v>4715</v>
      </c>
      <c r="AOJ275" t="s">
        <v>4714</v>
      </c>
      <c r="AOK275" t="s">
        <v>4715</v>
      </c>
      <c r="AOL275" t="s">
        <v>4715</v>
      </c>
      <c r="AOM275" t="s">
        <v>4715</v>
      </c>
      <c r="AOO275" t="s">
        <v>3687</v>
      </c>
      <c r="AOP275" t="s">
        <v>4715</v>
      </c>
      <c r="AOQ275" t="s">
        <v>4715</v>
      </c>
      <c r="AOR275" t="s">
        <v>4715</v>
      </c>
      <c r="AOS275" t="s">
        <v>4715</v>
      </c>
      <c r="AOT275" t="s">
        <v>4715</v>
      </c>
      <c r="AOU275" t="s">
        <v>4715</v>
      </c>
      <c r="AOV275" t="s">
        <v>4714</v>
      </c>
      <c r="AOW275" t="s">
        <v>4715</v>
      </c>
      <c r="AOX275" t="s">
        <v>4715</v>
      </c>
      <c r="AOY275" t="s">
        <v>4715</v>
      </c>
      <c r="APA275" t="s">
        <v>3687</v>
      </c>
      <c r="APB275" t="s">
        <v>4715</v>
      </c>
      <c r="APC275" t="s">
        <v>4715</v>
      </c>
      <c r="APD275" t="s">
        <v>4715</v>
      </c>
      <c r="APE275" t="s">
        <v>4715</v>
      </c>
      <c r="APF275" t="s">
        <v>4715</v>
      </c>
      <c r="APG275" t="s">
        <v>4715</v>
      </c>
      <c r="APH275" t="s">
        <v>4715</v>
      </c>
      <c r="API275" t="s">
        <v>4715</v>
      </c>
      <c r="APJ275" t="s">
        <v>4715</v>
      </c>
      <c r="APK275" t="s">
        <v>4715</v>
      </c>
      <c r="APL275" t="s">
        <v>4714</v>
      </c>
      <c r="APM275" t="s">
        <v>4715</v>
      </c>
      <c r="APN275" t="s">
        <v>4715</v>
      </c>
      <c r="APO275" t="s">
        <v>4715</v>
      </c>
      <c r="APQ275" t="s">
        <v>3647</v>
      </c>
      <c r="APR275" t="s">
        <v>3943</v>
      </c>
      <c r="APS275" t="s">
        <v>4714</v>
      </c>
      <c r="APT275" t="s">
        <v>4715</v>
      </c>
      <c r="APU275" t="s">
        <v>4715</v>
      </c>
      <c r="APV275" t="s">
        <v>4715</v>
      </c>
      <c r="APW275" t="s">
        <v>3687</v>
      </c>
      <c r="APX275" t="s">
        <v>4715</v>
      </c>
      <c r="APY275" t="s">
        <v>4715</v>
      </c>
      <c r="APZ275" t="s">
        <v>4715</v>
      </c>
      <c r="AQA275" t="s">
        <v>4715</v>
      </c>
      <c r="AQB275" t="s">
        <v>4715</v>
      </c>
      <c r="AQC275" t="s">
        <v>4715</v>
      </c>
      <c r="AQD275" t="s">
        <v>4715</v>
      </c>
      <c r="AQE275" t="s">
        <v>4715</v>
      </c>
      <c r="AQF275" t="s">
        <v>4715</v>
      </c>
      <c r="AQG275" t="s">
        <v>4714</v>
      </c>
      <c r="AQH275" t="s">
        <v>4715</v>
      </c>
      <c r="AQI275" t="s">
        <v>4715</v>
      </c>
      <c r="AQJ275" t="s">
        <v>4715</v>
      </c>
      <c r="AQL275" t="s">
        <v>3687</v>
      </c>
      <c r="AQM275" t="s">
        <v>4715</v>
      </c>
      <c r="AQN275" t="s">
        <v>4715</v>
      </c>
      <c r="AQO275" t="s">
        <v>4715</v>
      </c>
      <c r="AQP275" t="s">
        <v>4715</v>
      </c>
      <c r="AQQ275" t="s">
        <v>4715</v>
      </c>
      <c r="AQR275" t="s">
        <v>4715</v>
      </c>
      <c r="AQS275" t="s">
        <v>4715</v>
      </c>
      <c r="AQT275" t="s">
        <v>4715</v>
      </c>
      <c r="AQU275" t="s">
        <v>4714</v>
      </c>
      <c r="AQV275" t="s">
        <v>4715</v>
      </c>
      <c r="AQW275" t="s">
        <v>4715</v>
      </c>
      <c r="AQX275" t="s">
        <v>4715</v>
      </c>
      <c r="AQZ275" t="s">
        <v>3650</v>
      </c>
      <c r="ARE275" t="s">
        <v>4013</v>
      </c>
      <c r="ARH275" t="s">
        <v>3650</v>
      </c>
      <c r="AWR275" t="s">
        <v>3647</v>
      </c>
      <c r="AWV275" t="s">
        <v>7094</v>
      </c>
      <c r="AWW275" t="s">
        <v>7095</v>
      </c>
      <c r="AWX275" t="s">
        <v>7096</v>
      </c>
      <c r="AXA275" t="s">
        <v>4743</v>
      </c>
      <c r="AXB275" t="s">
        <v>4710</v>
      </c>
      <c r="AXC275" t="s">
        <v>4744</v>
      </c>
      <c r="AXE275" t="s">
        <v>5445</v>
      </c>
      <c r="AXF275" t="s">
        <v>4876</v>
      </c>
    </row>
    <row r="276" spans="1:1306">
      <c r="A276" t="s">
        <v>7097</v>
      </c>
      <c r="B276" t="s">
        <v>7098</v>
      </c>
      <c r="C276" t="s">
        <v>4709</v>
      </c>
      <c r="D276" t="s">
        <v>4710</v>
      </c>
      <c r="E276" t="s">
        <v>4711</v>
      </c>
      <c r="F276" t="s">
        <v>4999</v>
      </c>
      <c r="G276" t="s">
        <v>3474</v>
      </c>
      <c r="I276" t="s">
        <v>3644</v>
      </c>
      <c r="J276" t="s">
        <v>1840</v>
      </c>
      <c r="K276" t="s">
        <v>3528</v>
      </c>
      <c r="S276" t="s">
        <v>3647</v>
      </c>
      <c r="T276" t="s">
        <v>3647</v>
      </c>
      <c r="U276" t="s">
        <v>5155</v>
      </c>
      <c r="AA276" t="s">
        <v>3677</v>
      </c>
      <c r="AB276" t="s">
        <v>3674</v>
      </c>
      <c r="AC276" t="s">
        <v>4715</v>
      </c>
      <c r="AD276" t="s">
        <v>4714</v>
      </c>
      <c r="AE276" t="s">
        <v>4715</v>
      </c>
      <c r="AF276" t="s">
        <v>4715</v>
      </c>
      <c r="AG276" t="s">
        <v>4715</v>
      </c>
      <c r="AH276" t="s">
        <v>4715</v>
      </c>
      <c r="AI276" t="s">
        <v>4715</v>
      </c>
      <c r="AM276" t="s">
        <v>4714</v>
      </c>
      <c r="AN276" t="s">
        <v>4777</v>
      </c>
      <c r="AO276" t="s">
        <v>4714</v>
      </c>
      <c r="AP276" t="s">
        <v>4714</v>
      </c>
      <c r="AQ276" t="s">
        <v>4715</v>
      </c>
      <c r="AR276" t="s">
        <v>4715</v>
      </c>
      <c r="AS276" t="s">
        <v>4715</v>
      </c>
      <c r="AU276" t="s">
        <v>3687</v>
      </c>
      <c r="AW276" t="s">
        <v>2691</v>
      </c>
      <c r="AX276" t="s">
        <v>4715</v>
      </c>
      <c r="AY276" t="s">
        <v>4715</v>
      </c>
      <c r="AZ276" t="s">
        <v>4715</v>
      </c>
      <c r="BA276" t="s">
        <v>4715</v>
      </c>
      <c r="BB276" t="s">
        <v>4715</v>
      </c>
      <c r="BC276" t="s">
        <v>4715</v>
      </c>
      <c r="BD276" t="s">
        <v>4715</v>
      </c>
      <c r="BE276" t="s">
        <v>4715</v>
      </c>
      <c r="BF276" t="s">
        <v>4715</v>
      </c>
      <c r="BG276" t="s">
        <v>4715</v>
      </c>
      <c r="BH276" t="s">
        <v>4715</v>
      </c>
      <c r="BI276" t="s">
        <v>4715</v>
      </c>
      <c r="BJ276" t="s">
        <v>4715</v>
      </c>
      <c r="BK276" t="s">
        <v>4715</v>
      </c>
      <c r="BL276" t="s">
        <v>4715</v>
      </c>
      <c r="BM276" t="s">
        <v>4715</v>
      </c>
      <c r="BN276" t="s">
        <v>4715</v>
      </c>
      <c r="BO276" t="s">
        <v>4715</v>
      </c>
      <c r="BP276" t="s">
        <v>4715</v>
      </c>
      <c r="BQ276" t="s">
        <v>4715</v>
      </c>
      <c r="BR276" t="s">
        <v>4715</v>
      </c>
      <c r="BS276" t="s">
        <v>4715</v>
      </c>
      <c r="BT276" t="s">
        <v>4715</v>
      </c>
      <c r="BU276" t="s">
        <v>4715</v>
      </c>
      <c r="BV276" t="s">
        <v>4715</v>
      </c>
      <c r="BW276" t="s">
        <v>4715</v>
      </c>
      <c r="BX276" t="s">
        <v>4715</v>
      </c>
      <c r="BY276" t="s">
        <v>4715</v>
      </c>
      <c r="BZ276" t="s">
        <v>4715</v>
      </c>
      <c r="CA276" t="s">
        <v>4715</v>
      </c>
      <c r="CB276" t="s">
        <v>4715</v>
      </c>
      <c r="CC276" t="s">
        <v>4715</v>
      </c>
      <c r="CD276" t="s">
        <v>4715</v>
      </c>
      <c r="CE276" t="s">
        <v>4715</v>
      </c>
      <c r="CF276" t="s">
        <v>4715</v>
      </c>
      <c r="CG276" t="s">
        <v>4715</v>
      </c>
      <c r="CH276" t="s">
        <v>4715</v>
      </c>
      <c r="CI276" t="s">
        <v>4715</v>
      </c>
      <c r="CJ276" t="s">
        <v>4715</v>
      </c>
      <c r="CK276" t="s">
        <v>4715</v>
      </c>
      <c r="CL276" t="s">
        <v>4715</v>
      </c>
      <c r="CM276" t="s">
        <v>4715</v>
      </c>
      <c r="CN276" t="s">
        <v>4715</v>
      </c>
      <c r="CO276" t="s">
        <v>4715</v>
      </c>
      <c r="CP276" t="s">
        <v>4715</v>
      </c>
      <c r="CQ276" t="s">
        <v>4715</v>
      </c>
      <c r="CR276" t="s">
        <v>4715</v>
      </c>
      <c r="CS276" t="s">
        <v>4715</v>
      </c>
      <c r="CT276" t="s">
        <v>4715</v>
      </c>
      <c r="CU276" t="s">
        <v>4715</v>
      </c>
      <c r="CV276" t="s">
        <v>4715</v>
      </c>
      <c r="CW276" t="s">
        <v>4715</v>
      </c>
      <c r="CX276" t="s">
        <v>4715</v>
      </c>
      <c r="CY276" t="s">
        <v>4715</v>
      </c>
      <c r="CZ276" t="s">
        <v>4715</v>
      </c>
      <c r="DA276" t="s">
        <v>4715</v>
      </c>
      <c r="DB276" t="s">
        <v>4715</v>
      </c>
      <c r="DC276" t="s">
        <v>4715</v>
      </c>
      <c r="DD276" t="s">
        <v>4715</v>
      </c>
      <c r="DE276" t="s">
        <v>4715</v>
      </c>
      <c r="DF276" t="s">
        <v>4715</v>
      </c>
      <c r="DG276" t="s">
        <v>4715</v>
      </c>
      <c r="DH276" t="s">
        <v>4715</v>
      </c>
      <c r="DI276" t="s">
        <v>4714</v>
      </c>
      <c r="DJ276" t="s">
        <v>4715</v>
      </c>
      <c r="DK276" t="s">
        <v>4715</v>
      </c>
      <c r="DL276" t="s">
        <v>4715</v>
      </c>
      <c r="AGB276" t="s">
        <v>3647</v>
      </c>
      <c r="AGD276" t="s">
        <v>3647</v>
      </c>
      <c r="AGE276" t="s">
        <v>4729</v>
      </c>
      <c r="AGF276" t="s">
        <v>4729</v>
      </c>
      <c r="AGG276" t="s">
        <v>4720</v>
      </c>
      <c r="AIX276" t="s">
        <v>4733</v>
      </c>
      <c r="ALK276" t="s">
        <v>3650</v>
      </c>
      <c r="ANX276" t="s">
        <v>4714</v>
      </c>
      <c r="AOO276" t="s">
        <v>3687</v>
      </c>
      <c r="AOP276" t="s">
        <v>4715</v>
      </c>
      <c r="AOQ276" t="s">
        <v>4715</v>
      </c>
      <c r="AOR276" t="s">
        <v>4715</v>
      </c>
      <c r="AOS276" t="s">
        <v>4715</v>
      </c>
      <c r="AOT276" t="s">
        <v>4715</v>
      </c>
      <c r="AOU276" t="s">
        <v>4715</v>
      </c>
      <c r="AOV276" t="s">
        <v>4714</v>
      </c>
      <c r="AOW276" t="s">
        <v>4715</v>
      </c>
      <c r="AOX276" t="s">
        <v>4715</v>
      </c>
      <c r="AOY276" t="s">
        <v>4715</v>
      </c>
      <c r="APA276" t="s">
        <v>3687</v>
      </c>
      <c r="APB276" t="s">
        <v>4715</v>
      </c>
      <c r="APC276" t="s">
        <v>4715</v>
      </c>
      <c r="APD276" t="s">
        <v>4715</v>
      </c>
      <c r="APE276" t="s">
        <v>4715</v>
      </c>
      <c r="APF276" t="s">
        <v>4715</v>
      </c>
      <c r="APG276" t="s">
        <v>4715</v>
      </c>
      <c r="APH276" t="s">
        <v>4715</v>
      </c>
      <c r="API276" t="s">
        <v>4715</v>
      </c>
      <c r="APJ276" t="s">
        <v>4715</v>
      </c>
      <c r="APK276" t="s">
        <v>4715</v>
      </c>
      <c r="APL276" t="s">
        <v>4714</v>
      </c>
      <c r="APM276" t="s">
        <v>4715</v>
      </c>
      <c r="APN276" t="s">
        <v>4715</v>
      </c>
      <c r="APO276" t="s">
        <v>4715</v>
      </c>
      <c r="APQ276" t="s">
        <v>3650</v>
      </c>
      <c r="APW276" t="s">
        <v>3687</v>
      </c>
      <c r="APX276" t="s">
        <v>4715</v>
      </c>
      <c r="APY276" t="s">
        <v>4715</v>
      </c>
      <c r="APZ276" t="s">
        <v>4715</v>
      </c>
      <c r="AQA276" t="s">
        <v>4715</v>
      </c>
      <c r="AQB276" t="s">
        <v>4715</v>
      </c>
      <c r="AQC276" t="s">
        <v>4715</v>
      </c>
      <c r="AQD276" t="s">
        <v>4715</v>
      </c>
      <c r="AQE276" t="s">
        <v>4715</v>
      </c>
      <c r="AQF276" t="s">
        <v>4715</v>
      </c>
      <c r="AQG276" t="s">
        <v>4714</v>
      </c>
      <c r="AQH276" t="s">
        <v>4715</v>
      </c>
      <c r="AQI276" t="s">
        <v>4715</v>
      </c>
      <c r="AQJ276" t="s">
        <v>4715</v>
      </c>
      <c r="AQL276" t="s">
        <v>3687</v>
      </c>
      <c r="AQM276" t="s">
        <v>4715</v>
      </c>
      <c r="AQN276" t="s">
        <v>4715</v>
      </c>
      <c r="AQO276" t="s">
        <v>4715</v>
      </c>
      <c r="AQP276" t="s">
        <v>4715</v>
      </c>
      <c r="AQQ276" t="s">
        <v>4715</v>
      </c>
      <c r="AQR276" t="s">
        <v>4715</v>
      </c>
      <c r="AQS276" t="s">
        <v>4715</v>
      </c>
      <c r="AQT276" t="s">
        <v>4715</v>
      </c>
      <c r="AQU276" t="s">
        <v>4714</v>
      </c>
      <c r="AQV276" t="s">
        <v>4715</v>
      </c>
      <c r="AQW276" t="s">
        <v>4715</v>
      </c>
      <c r="AQX276" t="s">
        <v>4715</v>
      </c>
      <c r="AQZ276" t="s">
        <v>3650</v>
      </c>
      <c r="AWR276" t="s">
        <v>3650</v>
      </c>
      <c r="AWV276" t="s">
        <v>7099</v>
      </c>
      <c r="AWW276" t="s">
        <v>7100</v>
      </c>
      <c r="AWX276" t="s">
        <v>7101</v>
      </c>
      <c r="AXA276" t="s">
        <v>4743</v>
      </c>
      <c r="AXB276" t="s">
        <v>4710</v>
      </c>
      <c r="AXC276" t="s">
        <v>4744</v>
      </c>
      <c r="AXE276" t="s">
        <v>5710</v>
      </c>
      <c r="AXF276" t="s">
        <v>4876</v>
      </c>
    </row>
    <row r="277" spans="1:1306">
      <c r="A277" t="s">
        <v>7102</v>
      </c>
      <c r="B277" t="s">
        <v>7103</v>
      </c>
      <c r="C277" t="s">
        <v>4709</v>
      </c>
      <c r="D277" t="s">
        <v>4710</v>
      </c>
      <c r="E277" t="s">
        <v>4711</v>
      </c>
      <c r="F277" t="s">
        <v>4999</v>
      </c>
      <c r="G277" t="s">
        <v>3474</v>
      </c>
      <c r="I277" t="s">
        <v>3644</v>
      </c>
      <c r="J277" t="s">
        <v>3704</v>
      </c>
      <c r="K277" t="s">
        <v>3528</v>
      </c>
      <c r="M277" t="s">
        <v>3635</v>
      </c>
      <c r="S277" t="s">
        <v>3647</v>
      </c>
      <c r="T277" t="s">
        <v>3647</v>
      </c>
      <c r="U277" t="s">
        <v>5368</v>
      </c>
      <c r="X277" t="s">
        <v>3663</v>
      </c>
      <c r="Y277" t="s">
        <v>4714</v>
      </c>
      <c r="Z277" t="s">
        <v>4715</v>
      </c>
      <c r="AA277" t="s">
        <v>3677</v>
      </c>
      <c r="AB277" t="s">
        <v>3674</v>
      </c>
      <c r="AC277" t="s">
        <v>4715</v>
      </c>
      <c r="AD277" t="s">
        <v>4714</v>
      </c>
      <c r="AE277" t="s">
        <v>4715</v>
      </c>
      <c r="AF277" t="s">
        <v>4715</v>
      </c>
      <c r="AG277" t="s">
        <v>4715</v>
      </c>
      <c r="AH277" t="s">
        <v>4715</v>
      </c>
      <c r="AI277" t="s">
        <v>4715</v>
      </c>
      <c r="AM277" t="s">
        <v>4714</v>
      </c>
      <c r="AN277" t="s">
        <v>4716</v>
      </c>
      <c r="AO277" t="s">
        <v>4714</v>
      </c>
      <c r="AP277" t="s">
        <v>4714</v>
      </c>
      <c r="AQ277" t="s">
        <v>4714</v>
      </c>
      <c r="AR277" t="s">
        <v>4715</v>
      </c>
      <c r="AS277" t="s">
        <v>4715</v>
      </c>
      <c r="AU277" t="s">
        <v>3687</v>
      </c>
      <c r="AW277" t="s">
        <v>7104</v>
      </c>
      <c r="AX277" t="s">
        <v>4714</v>
      </c>
      <c r="AY277" t="s">
        <v>4714</v>
      </c>
      <c r="AZ277" t="s">
        <v>4715</v>
      </c>
      <c r="BA277" t="s">
        <v>4715</v>
      </c>
      <c r="BB277" t="s">
        <v>4714</v>
      </c>
      <c r="BC277" t="s">
        <v>4714</v>
      </c>
      <c r="BD277" t="s">
        <v>4715</v>
      </c>
      <c r="BE277" t="s">
        <v>4714</v>
      </c>
      <c r="BF277" t="s">
        <v>4714</v>
      </c>
      <c r="BG277" t="s">
        <v>4715</v>
      </c>
      <c r="BH277" t="s">
        <v>4715</v>
      </c>
      <c r="BI277" t="s">
        <v>4715</v>
      </c>
      <c r="BJ277" t="s">
        <v>4715</v>
      </c>
      <c r="BK277" t="s">
        <v>4715</v>
      </c>
      <c r="BL277" t="s">
        <v>4715</v>
      </c>
      <c r="BM277" t="s">
        <v>4715</v>
      </c>
      <c r="BN277" t="s">
        <v>4715</v>
      </c>
      <c r="BO277" t="s">
        <v>4715</v>
      </c>
      <c r="BP277" t="s">
        <v>4715</v>
      </c>
      <c r="BQ277" t="s">
        <v>4715</v>
      </c>
      <c r="BR277" t="s">
        <v>4715</v>
      </c>
      <c r="BS277" t="s">
        <v>4715</v>
      </c>
      <c r="BT277" t="s">
        <v>4715</v>
      </c>
      <c r="BU277" t="s">
        <v>4715</v>
      </c>
      <c r="BV277" t="s">
        <v>4715</v>
      </c>
      <c r="BW277" t="s">
        <v>4715</v>
      </c>
      <c r="BX277" t="s">
        <v>4715</v>
      </c>
      <c r="BY277" t="s">
        <v>4715</v>
      </c>
      <c r="BZ277" t="s">
        <v>4715</v>
      </c>
      <c r="CA277" t="s">
        <v>4715</v>
      </c>
      <c r="CB277" t="s">
        <v>4715</v>
      </c>
      <c r="CC277" t="s">
        <v>4715</v>
      </c>
      <c r="CD277" t="s">
        <v>4715</v>
      </c>
      <c r="CE277" t="s">
        <v>4715</v>
      </c>
      <c r="CF277" t="s">
        <v>4715</v>
      </c>
      <c r="CG277" t="s">
        <v>4715</v>
      </c>
      <c r="CH277" t="s">
        <v>4715</v>
      </c>
      <c r="CI277" t="s">
        <v>4715</v>
      </c>
      <c r="CJ277" t="s">
        <v>4715</v>
      </c>
      <c r="CK277" t="s">
        <v>4715</v>
      </c>
      <c r="CL277" t="s">
        <v>4715</v>
      </c>
      <c r="CM277" t="s">
        <v>4715</v>
      </c>
      <c r="CN277" t="s">
        <v>4715</v>
      </c>
      <c r="CO277" t="s">
        <v>4715</v>
      </c>
      <c r="CP277" t="s">
        <v>4715</v>
      </c>
      <c r="CQ277" t="s">
        <v>4715</v>
      </c>
      <c r="CR277" t="s">
        <v>4715</v>
      </c>
      <c r="CS277" t="s">
        <v>4715</v>
      </c>
      <c r="CT277" t="s">
        <v>4715</v>
      </c>
      <c r="CU277" t="s">
        <v>4715</v>
      </c>
      <c r="CV277" t="s">
        <v>4715</v>
      </c>
      <c r="CW277" t="s">
        <v>4715</v>
      </c>
      <c r="CX277" t="s">
        <v>4715</v>
      </c>
      <c r="CY277" t="s">
        <v>4715</v>
      </c>
      <c r="CZ277" t="s">
        <v>4715</v>
      </c>
      <c r="DA277" t="s">
        <v>4715</v>
      </c>
      <c r="DB277" t="s">
        <v>4715</v>
      </c>
      <c r="DC277" t="s">
        <v>4715</v>
      </c>
      <c r="DD277" t="s">
        <v>4715</v>
      </c>
      <c r="DE277" t="s">
        <v>4715</v>
      </c>
      <c r="DF277" t="s">
        <v>4715</v>
      </c>
      <c r="DG277" t="s">
        <v>4715</v>
      </c>
      <c r="DH277" t="s">
        <v>4715</v>
      </c>
      <c r="DI277" t="s">
        <v>4715</v>
      </c>
      <c r="DJ277" t="s">
        <v>4715</v>
      </c>
      <c r="DK277" t="s">
        <v>4715</v>
      </c>
      <c r="DL277" t="s">
        <v>4715</v>
      </c>
      <c r="GC277" t="s">
        <v>4733</v>
      </c>
      <c r="GD277" t="s">
        <v>3677</v>
      </c>
      <c r="GE277" t="s">
        <v>4715</v>
      </c>
      <c r="GF277" t="s">
        <v>4715</v>
      </c>
      <c r="GG277" t="s">
        <v>4714</v>
      </c>
      <c r="GH277" t="s">
        <v>4715</v>
      </c>
      <c r="GI277" t="s">
        <v>4715</v>
      </c>
      <c r="GJ277" t="s">
        <v>4715</v>
      </c>
      <c r="GK277" t="s">
        <v>4715</v>
      </c>
      <c r="GL277" t="s">
        <v>3647</v>
      </c>
      <c r="GN277" t="s">
        <v>3647</v>
      </c>
      <c r="GO277" t="s">
        <v>4724</v>
      </c>
      <c r="GP277" t="s">
        <v>4724</v>
      </c>
      <c r="GV277" t="s">
        <v>3647</v>
      </c>
      <c r="GX277" t="s">
        <v>3647</v>
      </c>
      <c r="GY277" t="s">
        <v>4779</v>
      </c>
      <c r="GZ277" t="s">
        <v>4779</v>
      </c>
      <c r="HZ277" t="s">
        <v>3647</v>
      </c>
      <c r="IB277" t="s">
        <v>3647</v>
      </c>
      <c r="IC277" t="s">
        <v>4721</v>
      </c>
      <c r="ID277" t="s">
        <v>4721</v>
      </c>
      <c r="IJ277" t="s">
        <v>3647</v>
      </c>
      <c r="IL277" t="s">
        <v>3647</v>
      </c>
      <c r="IM277" t="s">
        <v>4714</v>
      </c>
      <c r="IN277" t="s">
        <v>4714</v>
      </c>
      <c r="IO277" t="s">
        <v>4720</v>
      </c>
      <c r="IT277" t="s">
        <v>3647</v>
      </c>
      <c r="IV277" t="s">
        <v>3647</v>
      </c>
      <c r="IW277" t="s">
        <v>4779</v>
      </c>
      <c r="IX277" t="s">
        <v>4779</v>
      </c>
      <c r="IY277" t="s">
        <v>4720</v>
      </c>
      <c r="JR277" t="s">
        <v>3647</v>
      </c>
      <c r="JT277" t="s">
        <v>3647</v>
      </c>
      <c r="JU277" t="s">
        <v>4733</v>
      </c>
      <c r="JV277" t="s">
        <v>4733</v>
      </c>
      <c r="JX277" t="s">
        <v>3647</v>
      </c>
      <c r="JY277" t="s">
        <v>4733</v>
      </c>
      <c r="JZ277" t="s">
        <v>4733</v>
      </c>
      <c r="AGM277" t="s">
        <v>4714</v>
      </c>
      <c r="AGN277" t="s">
        <v>4714</v>
      </c>
      <c r="AGQ277" t="s">
        <v>4733</v>
      </c>
      <c r="AGR277" t="s">
        <v>4714</v>
      </c>
      <c r="AGS277" t="s">
        <v>4714</v>
      </c>
      <c r="AGU277" t="s">
        <v>4714</v>
      </c>
      <c r="AIZ277" t="s">
        <v>3650</v>
      </c>
      <c r="AJA277" t="s">
        <v>3650</v>
      </c>
      <c r="AJD277" t="s">
        <v>3650</v>
      </c>
      <c r="AJE277" t="s">
        <v>3650</v>
      </c>
      <c r="AJF277" t="s">
        <v>3650</v>
      </c>
      <c r="AJH277" t="s">
        <v>3650</v>
      </c>
      <c r="ALM277" t="s">
        <v>4714</v>
      </c>
      <c r="ALN277" t="s">
        <v>4714</v>
      </c>
      <c r="ALQ277" t="s">
        <v>4714</v>
      </c>
      <c r="ALR277" t="s">
        <v>4714</v>
      </c>
      <c r="ALS277" t="s">
        <v>4733</v>
      </c>
      <c r="ALU277" t="s">
        <v>4714</v>
      </c>
      <c r="ANZ277" t="s">
        <v>3861</v>
      </c>
      <c r="AOB277" t="s">
        <v>3687</v>
      </c>
      <c r="AOC277" t="s">
        <v>4715</v>
      </c>
      <c r="AOD277" t="s">
        <v>4715</v>
      </c>
      <c r="AOE277" t="s">
        <v>4715</v>
      </c>
      <c r="AOF277" t="s">
        <v>4715</v>
      </c>
      <c r="AOG277" t="s">
        <v>4715</v>
      </c>
      <c r="AOH277" t="s">
        <v>4715</v>
      </c>
      <c r="AOI277" t="s">
        <v>4715</v>
      </c>
      <c r="AOJ277" t="s">
        <v>4714</v>
      </c>
      <c r="AOK277" t="s">
        <v>4715</v>
      </c>
      <c r="AOL277" t="s">
        <v>4715</v>
      </c>
      <c r="AOM277" t="s">
        <v>4715</v>
      </c>
      <c r="AOO277" t="s">
        <v>3687</v>
      </c>
      <c r="AOP277" t="s">
        <v>4715</v>
      </c>
      <c r="AOQ277" t="s">
        <v>4715</v>
      </c>
      <c r="AOR277" t="s">
        <v>4715</v>
      </c>
      <c r="AOS277" t="s">
        <v>4715</v>
      </c>
      <c r="AOT277" t="s">
        <v>4715</v>
      </c>
      <c r="AOU277" t="s">
        <v>4715</v>
      </c>
      <c r="AOV277" t="s">
        <v>4714</v>
      </c>
      <c r="AOW277" t="s">
        <v>4715</v>
      </c>
      <c r="AOX277" t="s">
        <v>4715</v>
      </c>
      <c r="AOY277" t="s">
        <v>4715</v>
      </c>
      <c r="APA277" t="s">
        <v>3687</v>
      </c>
      <c r="APB277" t="s">
        <v>4715</v>
      </c>
      <c r="APC277" t="s">
        <v>4715</v>
      </c>
      <c r="APD277" t="s">
        <v>4715</v>
      </c>
      <c r="APE277" t="s">
        <v>4715</v>
      </c>
      <c r="APF277" t="s">
        <v>4715</v>
      </c>
      <c r="APG277" t="s">
        <v>4715</v>
      </c>
      <c r="APH277" t="s">
        <v>4715</v>
      </c>
      <c r="API277" t="s">
        <v>4715</v>
      </c>
      <c r="APJ277" t="s">
        <v>4715</v>
      </c>
      <c r="APK277" t="s">
        <v>4715</v>
      </c>
      <c r="APL277" t="s">
        <v>4714</v>
      </c>
      <c r="APM277" t="s">
        <v>4715</v>
      </c>
      <c r="APN277" t="s">
        <v>4715</v>
      </c>
      <c r="APO277" t="s">
        <v>4715</v>
      </c>
      <c r="APQ277" t="s">
        <v>3647</v>
      </c>
      <c r="APR277" t="s">
        <v>3943</v>
      </c>
      <c r="APS277" t="s">
        <v>4714</v>
      </c>
      <c r="APT277" t="s">
        <v>4715</v>
      </c>
      <c r="APU277" t="s">
        <v>4715</v>
      </c>
      <c r="APV277" t="s">
        <v>4715</v>
      </c>
      <c r="APW277" t="s">
        <v>3687</v>
      </c>
      <c r="APX277" t="s">
        <v>4715</v>
      </c>
      <c r="APY277" t="s">
        <v>4715</v>
      </c>
      <c r="APZ277" t="s">
        <v>4715</v>
      </c>
      <c r="AQA277" t="s">
        <v>4715</v>
      </c>
      <c r="AQB277" t="s">
        <v>4715</v>
      </c>
      <c r="AQC277" t="s">
        <v>4715</v>
      </c>
      <c r="AQD277" t="s">
        <v>4715</v>
      </c>
      <c r="AQE277" t="s">
        <v>4715</v>
      </c>
      <c r="AQF277" t="s">
        <v>4715</v>
      </c>
      <c r="AQG277" t="s">
        <v>4714</v>
      </c>
      <c r="AQH277" t="s">
        <v>4715</v>
      </c>
      <c r="AQI277" t="s">
        <v>4715</v>
      </c>
      <c r="AQJ277" t="s">
        <v>4715</v>
      </c>
      <c r="AQL277" t="s">
        <v>3687</v>
      </c>
      <c r="AQM277" t="s">
        <v>4715</v>
      </c>
      <c r="AQN277" t="s">
        <v>4715</v>
      </c>
      <c r="AQO277" t="s">
        <v>4715</v>
      </c>
      <c r="AQP277" t="s">
        <v>4715</v>
      </c>
      <c r="AQQ277" t="s">
        <v>4715</v>
      </c>
      <c r="AQR277" t="s">
        <v>4715</v>
      </c>
      <c r="AQS277" t="s">
        <v>4715</v>
      </c>
      <c r="AQT277" t="s">
        <v>4715</v>
      </c>
      <c r="AQU277" t="s">
        <v>4714</v>
      </c>
      <c r="AQV277" t="s">
        <v>4715</v>
      </c>
      <c r="AQW277" t="s">
        <v>4715</v>
      </c>
      <c r="AQX277" t="s">
        <v>4715</v>
      </c>
      <c r="AQZ277" t="s">
        <v>3650</v>
      </c>
      <c r="ARE277" t="s">
        <v>4013</v>
      </c>
      <c r="ARG277" t="s">
        <v>3650</v>
      </c>
      <c r="ARH277" t="s">
        <v>3650</v>
      </c>
      <c r="AWR277" t="s">
        <v>3650</v>
      </c>
      <c r="AWV277" t="s">
        <v>7105</v>
      </c>
      <c r="AWW277" t="s">
        <v>7106</v>
      </c>
      <c r="AWX277" t="s">
        <v>7107</v>
      </c>
      <c r="AXA277" t="s">
        <v>4743</v>
      </c>
      <c r="AXB277" t="s">
        <v>4710</v>
      </c>
      <c r="AXC277" t="s">
        <v>4744</v>
      </c>
      <c r="AXE277" t="s">
        <v>5064</v>
      </c>
      <c r="AXF277" t="s">
        <v>4886</v>
      </c>
    </row>
    <row r="278" spans="1:1306">
      <c r="A278" t="s">
        <v>7108</v>
      </c>
      <c r="B278" t="s">
        <v>7109</v>
      </c>
      <c r="C278" t="s">
        <v>4709</v>
      </c>
      <c r="D278" t="s">
        <v>4710</v>
      </c>
      <c r="E278" t="s">
        <v>4711</v>
      </c>
      <c r="F278" t="s">
        <v>7110</v>
      </c>
      <c r="G278" t="s">
        <v>3458</v>
      </c>
      <c r="I278" t="s">
        <v>3641</v>
      </c>
      <c r="J278" t="s">
        <v>3700</v>
      </c>
      <c r="K278" t="s">
        <v>3534</v>
      </c>
      <c r="M278" t="s">
        <v>3617</v>
      </c>
      <c r="Q278" t="s">
        <v>4720</v>
      </c>
      <c r="R278" t="s">
        <v>4720</v>
      </c>
      <c r="S278" t="s">
        <v>3647</v>
      </c>
      <c r="T278" t="s">
        <v>3647</v>
      </c>
      <c r="U278" t="s">
        <v>5336</v>
      </c>
      <c r="V278" t="s">
        <v>3534</v>
      </c>
      <c r="W278" t="s">
        <v>3618</v>
      </c>
      <c r="X278" t="s">
        <v>3663</v>
      </c>
      <c r="Y278" t="s">
        <v>4714</v>
      </c>
      <c r="Z278" t="s">
        <v>4715</v>
      </c>
      <c r="AA278" t="s">
        <v>3677</v>
      </c>
      <c r="AB278" t="s">
        <v>3670</v>
      </c>
      <c r="AC278" t="s">
        <v>4714</v>
      </c>
      <c r="AD278" t="s">
        <v>4715</v>
      </c>
      <c r="AE278" t="s">
        <v>4715</v>
      </c>
      <c r="AF278" t="s">
        <v>4715</v>
      </c>
      <c r="AG278" t="s">
        <v>4715</v>
      </c>
      <c r="AH278" t="s">
        <v>4715</v>
      </c>
      <c r="AI278" t="s">
        <v>4715</v>
      </c>
      <c r="AM278" t="s">
        <v>4714</v>
      </c>
      <c r="AN278" t="s">
        <v>4795</v>
      </c>
      <c r="AO278" t="s">
        <v>4714</v>
      </c>
      <c r="AP278" t="s">
        <v>4714</v>
      </c>
      <c r="AQ278" t="s">
        <v>4715</v>
      </c>
      <c r="AR278" t="s">
        <v>4715</v>
      </c>
      <c r="AS278" t="s">
        <v>4715</v>
      </c>
      <c r="AU278" t="s">
        <v>3687</v>
      </c>
      <c r="AW278" t="s">
        <v>7111</v>
      </c>
      <c r="AX278" t="s">
        <v>4715</v>
      </c>
      <c r="AY278" t="s">
        <v>4715</v>
      </c>
      <c r="AZ278" t="s">
        <v>4715</v>
      </c>
      <c r="BA278" t="s">
        <v>4715</v>
      </c>
      <c r="BB278" t="s">
        <v>4715</v>
      </c>
      <c r="BC278" t="s">
        <v>4715</v>
      </c>
      <c r="BD278" t="s">
        <v>4715</v>
      </c>
      <c r="BE278" t="s">
        <v>4715</v>
      </c>
      <c r="BF278" t="s">
        <v>4715</v>
      </c>
      <c r="BG278" t="s">
        <v>4715</v>
      </c>
      <c r="BH278" t="s">
        <v>4715</v>
      </c>
      <c r="BI278" t="s">
        <v>4715</v>
      </c>
      <c r="BJ278" t="s">
        <v>4715</v>
      </c>
      <c r="BK278" t="s">
        <v>4715</v>
      </c>
      <c r="BL278" t="s">
        <v>4715</v>
      </c>
      <c r="BM278" t="s">
        <v>4715</v>
      </c>
      <c r="BN278" t="s">
        <v>4714</v>
      </c>
      <c r="BO278" t="s">
        <v>4715</v>
      </c>
      <c r="BP278" t="s">
        <v>4715</v>
      </c>
      <c r="BQ278" t="s">
        <v>4715</v>
      </c>
      <c r="BR278" t="s">
        <v>4715</v>
      </c>
      <c r="BS278" t="s">
        <v>4715</v>
      </c>
      <c r="BT278" t="s">
        <v>4715</v>
      </c>
      <c r="BU278" t="s">
        <v>4715</v>
      </c>
      <c r="BV278" t="s">
        <v>4715</v>
      </c>
      <c r="BW278" t="s">
        <v>4715</v>
      </c>
      <c r="BX278" t="s">
        <v>4715</v>
      </c>
      <c r="BY278" t="s">
        <v>4715</v>
      </c>
      <c r="BZ278" t="s">
        <v>4715</v>
      </c>
      <c r="CA278" t="s">
        <v>4715</v>
      </c>
      <c r="CB278" t="s">
        <v>4715</v>
      </c>
      <c r="CC278" t="s">
        <v>4715</v>
      </c>
      <c r="CD278" t="s">
        <v>4715</v>
      </c>
      <c r="CE278" t="s">
        <v>4715</v>
      </c>
      <c r="CF278" t="s">
        <v>4715</v>
      </c>
      <c r="CG278" t="s">
        <v>4715</v>
      </c>
      <c r="CH278" t="s">
        <v>4715</v>
      </c>
      <c r="CI278" t="s">
        <v>4715</v>
      </c>
      <c r="CJ278" t="s">
        <v>4715</v>
      </c>
      <c r="CK278" t="s">
        <v>4715</v>
      </c>
      <c r="CL278" t="s">
        <v>4715</v>
      </c>
      <c r="CM278" t="s">
        <v>4714</v>
      </c>
      <c r="CN278" t="s">
        <v>4715</v>
      </c>
      <c r="CO278" t="s">
        <v>4714</v>
      </c>
      <c r="CP278" t="s">
        <v>4714</v>
      </c>
      <c r="CQ278" t="s">
        <v>4715</v>
      </c>
      <c r="CR278" t="s">
        <v>4715</v>
      </c>
      <c r="CS278" t="s">
        <v>4714</v>
      </c>
      <c r="CT278" t="s">
        <v>4714</v>
      </c>
      <c r="CU278" t="s">
        <v>4714</v>
      </c>
      <c r="CV278" t="s">
        <v>4714</v>
      </c>
      <c r="CW278" t="s">
        <v>4714</v>
      </c>
      <c r="CX278" t="s">
        <v>4714</v>
      </c>
      <c r="CY278" t="s">
        <v>4714</v>
      </c>
      <c r="CZ278" t="s">
        <v>4715</v>
      </c>
      <c r="DA278" t="s">
        <v>4715</v>
      </c>
      <c r="DB278" t="s">
        <v>4715</v>
      </c>
      <c r="DC278" t="s">
        <v>4715</v>
      </c>
      <c r="DD278" t="s">
        <v>4714</v>
      </c>
      <c r="DE278" t="s">
        <v>4715</v>
      </c>
      <c r="DF278" t="s">
        <v>4715</v>
      </c>
      <c r="DG278" t="s">
        <v>4715</v>
      </c>
      <c r="DH278" t="s">
        <v>4715</v>
      </c>
      <c r="DI278" t="s">
        <v>4715</v>
      </c>
      <c r="DJ278" t="s">
        <v>4715</v>
      </c>
      <c r="DK278" t="s">
        <v>4715</v>
      </c>
      <c r="DL278" t="s">
        <v>4715</v>
      </c>
      <c r="GC278" t="s">
        <v>4733</v>
      </c>
      <c r="NF278" t="s">
        <v>3647</v>
      </c>
      <c r="NH278" t="s">
        <v>3647</v>
      </c>
      <c r="NI278" t="s">
        <v>4727</v>
      </c>
      <c r="NJ278" t="s">
        <v>4727</v>
      </c>
      <c r="NP278" t="s">
        <v>3647</v>
      </c>
      <c r="NR278" t="s">
        <v>3647</v>
      </c>
      <c r="NS278" t="s">
        <v>4726</v>
      </c>
      <c r="NT278" t="s">
        <v>4726</v>
      </c>
      <c r="OT278" t="s">
        <v>3647</v>
      </c>
      <c r="OV278" t="s">
        <v>3647</v>
      </c>
      <c r="OW278" t="s">
        <v>4727</v>
      </c>
      <c r="OX278" t="s">
        <v>4727</v>
      </c>
      <c r="OZ278" t="s">
        <v>3647</v>
      </c>
      <c r="PA278" t="s">
        <v>4729</v>
      </c>
      <c r="PB278" t="s">
        <v>4729</v>
      </c>
      <c r="PH278" t="s">
        <v>3647</v>
      </c>
      <c r="PJ278" t="s">
        <v>3647</v>
      </c>
      <c r="PK278" t="s">
        <v>4866</v>
      </c>
      <c r="PL278" t="s">
        <v>4866</v>
      </c>
      <c r="QJ278" t="s">
        <v>3647</v>
      </c>
      <c r="QL278" t="s">
        <v>3647</v>
      </c>
      <c r="QM278" t="s">
        <v>4728</v>
      </c>
      <c r="QN278" t="s">
        <v>4728</v>
      </c>
      <c r="QT278" t="s">
        <v>3647</v>
      </c>
      <c r="QV278" t="s">
        <v>3647</v>
      </c>
      <c r="QW278" t="s">
        <v>4714</v>
      </c>
      <c r="QX278" t="s">
        <v>4714</v>
      </c>
      <c r="SL278" t="s">
        <v>3647</v>
      </c>
      <c r="SN278" t="s">
        <v>3647</v>
      </c>
      <c r="SO278" t="s">
        <v>4714</v>
      </c>
      <c r="SP278" t="s">
        <v>4714</v>
      </c>
      <c r="UD278" t="s">
        <v>3647</v>
      </c>
      <c r="UF278" t="s">
        <v>3647</v>
      </c>
      <c r="UG278" t="s">
        <v>4733</v>
      </c>
      <c r="UH278" t="s">
        <v>4733</v>
      </c>
      <c r="UX278" t="s">
        <v>3647</v>
      </c>
      <c r="UZ278" t="s">
        <v>3647</v>
      </c>
      <c r="VA278" t="s">
        <v>4714</v>
      </c>
      <c r="VB278" t="s">
        <v>4714</v>
      </c>
      <c r="VH278" t="s">
        <v>3647</v>
      </c>
      <c r="VJ278" t="s">
        <v>3647</v>
      </c>
      <c r="VK278" t="s">
        <v>4750</v>
      </c>
      <c r="VL278" t="s">
        <v>4750</v>
      </c>
      <c r="WL278" t="s">
        <v>3647</v>
      </c>
      <c r="WN278" t="s">
        <v>3647</v>
      </c>
      <c r="WO278" t="s">
        <v>4714</v>
      </c>
      <c r="WP278" t="s">
        <v>4714</v>
      </c>
      <c r="XF278" t="s">
        <v>3647</v>
      </c>
      <c r="XH278" t="s">
        <v>3647</v>
      </c>
      <c r="XI278" t="s">
        <v>4724</v>
      </c>
      <c r="XJ278" t="s">
        <v>4724</v>
      </c>
      <c r="AHC278" t="s">
        <v>4736</v>
      </c>
      <c r="AHD278" t="s">
        <v>4840</v>
      </c>
      <c r="AHG278" t="s">
        <v>5064</v>
      </c>
      <c r="AHH278" t="s">
        <v>4753</v>
      </c>
      <c r="AHJ278" t="s">
        <v>4753</v>
      </c>
      <c r="AHK278" t="s">
        <v>4781</v>
      </c>
      <c r="AHO278" t="s">
        <v>4781</v>
      </c>
      <c r="AHS278" t="s">
        <v>4723</v>
      </c>
      <c r="AHU278" t="s">
        <v>4723</v>
      </c>
      <c r="AHV278" t="s">
        <v>4851</v>
      </c>
      <c r="AHY278" t="s">
        <v>4723</v>
      </c>
      <c r="AIA278" t="s">
        <v>4729</v>
      </c>
      <c r="AJP278" t="s">
        <v>3650</v>
      </c>
      <c r="AJQ278" t="s">
        <v>3650</v>
      </c>
      <c r="AJT278" t="s">
        <v>3650</v>
      </c>
      <c r="AJU278" t="s">
        <v>3650</v>
      </c>
      <c r="AJW278" t="s">
        <v>3650</v>
      </c>
      <c r="AJX278" t="s">
        <v>3650</v>
      </c>
      <c r="AKB278" t="s">
        <v>3650</v>
      </c>
      <c r="AKF278" t="s">
        <v>3650</v>
      </c>
      <c r="AKH278" t="s">
        <v>3650</v>
      </c>
      <c r="AKI278" t="s">
        <v>3650</v>
      </c>
      <c r="AKL278" t="s">
        <v>3650</v>
      </c>
      <c r="AKN278" t="s">
        <v>3650</v>
      </c>
      <c r="AMC278" t="s">
        <v>4723</v>
      </c>
      <c r="AMD278" t="s">
        <v>4729</v>
      </c>
      <c r="AMG278" t="s">
        <v>4729</v>
      </c>
      <c r="AMH278" t="s">
        <v>4729</v>
      </c>
      <c r="AMJ278" t="s">
        <v>4729</v>
      </c>
      <c r="AMK278" t="s">
        <v>4729</v>
      </c>
      <c r="AMO278" t="s">
        <v>4729</v>
      </c>
      <c r="AMS278" t="s">
        <v>4729</v>
      </c>
      <c r="AMU278" t="s">
        <v>4729</v>
      </c>
      <c r="AMV278" t="s">
        <v>4781</v>
      </c>
      <c r="AMY278" t="s">
        <v>4729</v>
      </c>
      <c r="ANA278" t="s">
        <v>4723</v>
      </c>
      <c r="ANZ278" t="s">
        <v>3866</v>
      </c>
      <c r="AOB278" t="s">
        <v>4818</v>
      </c>
      <c r="AOC278" t="s">
        <v>4715</v>
      </c>
      <c r="AOD278" t="s">
        <v>4715</v>
      </c>
      <c r="AOE278" t="s">
        <v>4715</v>
      </c>
      <c r="AOF278" t="s">
        <v>4715</v>
      </c>
      <c r="AOG278" t="s">
        <v>4714</v>
      </c>
      <c r="AOH278" t="s">
        <v>4714</v>
      </c>
      <c r="AOI278" t="s">
        <v>4715</v>
      </c>
      <c r="AOJ278" t="s">
        <v>4715</v>
      </c>
      <c r="AOK278" t="s">
        <v>4715</v>
      </c>
      <c r="AOL278" t="s">
        <v>4715</v>
      </c>
      <c r="AOM278" t="s">
        <v>4715</v>
      </c>
      <c r="AOO278" t="s">
        <v>3687</v>
      </c>
      <c r="AOP278" t="s">
        <v>4715</v>
      </c>
      <c r="AOQ278" t="s">
        <v>4715</v>
      </c>
      <c r="AOR278" t="s">
        <v>4715</v>
      </c>
      <c r="AOS278" t="s">
        <v>4715</v>
      </c>
      <c r="AOT278" t="s">
        <v>4715</v>
      </c>
      <c r="AOU278" t="s">
        <v>4715</v>
      </c>
      <c r="AOV278" t="s">
        <v>4714</v>
      </c>
      <c r="AOW278" t="s">
        <v>4715</v>
      </c>
      <c r="AOX278" t="s">
        <v>4715</v>
      </c>
      <c r="AOY278" t="s">
        <v>4715</v>
      </c>
      <c r="APA278" t="s">
        <v>7112</v>
      </c>
      <c r="APB278" t="s">
        <v>4715</v>
      </c>
      <c r="APC278" t="s">
        <v>4715</v>
      </c>
      <c r="APD278" t="s">
        <v>4714</v>
      </c>
      <c r="APE278" t="s">
        <v>4715</v>
      </c>
      <c r="APF278" t="s">
        <v>4714</v>
      </c>
      <c r="APG278" t="s">
        <v>4715</v>
      </c>
      <c r="APH278" t="s">
        <v>4715</v>
      </c>
      <c r="API278" t="s">
        <v>4714</v>
      </c>
      <c r="APJ278" t="s">
        <v>4715</v>
      </c>
      <c r="APK278" t="s">
        <v>4715</v>
      </c>
      <c r="APL278" t="s">
        <v>4715</v>
      </c>
      <c r="APM278" t="s">
        <v>4715</v>
      </c>
      <c r="APN278" t="s">
        <v>4715</v>
      </c>
      <c r="APO278" t="s">
        <v>4715</v>
      </c>
      <c r="APQ278" t="s">
        <v>3647</v>
      </c>
      <c r="APR278" t="s">
        <v>5234</v>
      </c>
      <c r="APS278" t="s">
        <v>4715</v>
      </c>
      <c r="APT278" t="s">
        <v>4714</v>
      </c>
      <c r="APU278" t="s">
        <v>4715</v>
      </c>
      <c r="APV278" t="s">
        <v>4714</v>
      </c>
      <c r="APW278" t="s">
        <v>7113</v>
      </c>
      <c r="APX278" t="s">
        <v>4714</v>
      </c>
      <c r="APY278" t="s">
        <v>4714</v>
      </c>
      <c r="APZ278" t="s">
        <v>4715</v>
      </c>
      <c r="AQA278" t="s">
        <v>4715</v>
      </c>
      <c r="AQB278" t="s">
        <v>4715</v>
      </c>
      <c r="AQC278" t="s">
        <v>4715</v>
      </c>
      <c r="AQD278" t="s">
        <v>4715</v>
      </c>
      <c r="AQE278" t="s">
        <v>4714</v>
      </c>
      <c r="AQF278" t="s">
        <v>4715</v>
      </c>
      <c r="AQG278" t="s">
        <v>4715</v>
      </c>
      <c r="AQH278" t="s">
        <v>4715</v>
      </c>
      <c r="AQI278" t="s">
        <v>4715</v>
      </c>
      <c r="AQJ278" t="s">
        <v>4715</v>
      </c>
      <c r="AQL278" t="s">
        <v>5376</v>
      </c>
      <c r="AQM278" t="s">
        <v>4714</v>
      </c>
      <c r="AQN278" t="s">
        <v>4714</v>
      </c>
      <c r="AQO278" t="s">
        <v>4715</v>
      </c>
      <c r="AQP278" t="s">
        <v>4715</v>
      </c>
      <c r="AQQ278" t="s">
        <v>4714</v>
      </c>
      <c r="AQR278" t="s">
        <v>4715</v>
      </c>
      <c r="AQS278" t="s">
        <v>4715</v>
      </c>
      <c r="AQT278" t="s">
        <v>4715</v>
      </c>
      <c r="AQU278" t="s">
        <v>4715</v>
      </c>
      <c r="AQV278" t="s">
        <v>4715</v>
      </c>
      <c r="AQW278" t="s">
        <v>4715</v>
      </c>
      <c r="AQX278" t="s">
        <v>4715</v>
      </c>
      <c r="AQZ278" t="s">
        <v>3647</v>
      </c>
      <c r="ARA278" t="s">
        <v>4769</v>
      </c>
      <c r="ARB278" t="s">
        <v>4770</v>
      </c>
      <c r="ARC278" t="s">
        <v>4754</v>
      </c>
      <c r="ARD278" t="s">
        <v>4755</v>
      </c>
      <c r="ARE278" t="s">
        <v>3657</v>
      </c>
      <c r="ARH278" t="s">
        <v>3657</v>
      </c>
      <c r="AWR278" t="s">
        <v>3650</v>
      </c>
      <c r="AWV278" t="s">
        <v>7114</v>
      </c>
      <c r="AWW278" t="s">
        <v>7115</v>
      </c>
      <c r="AWX278" t="s">
        <v>7116</v>
      </c>
      <c r="AXA278" t="s">
        <v>4743</v>
      </c>
      <c r="AXB278" t="s">
        <v>4710</v>
      </c>
      <c r="AXC278" t="s">
        <v>4744</v>
      </c>
      <c r="AXE278" t="s">
        <v>5225</v>
      </c>
      <c r="AXF278" t="s">
        <v>4896</v>
      </c>
    </row>
    <row r="279" spans="1:1306">
      <c r="A279" t="s">
        <v>7117</v>
      </c>
      <c r="B279" t="s">
        <v>7118</v>
      </c>
      <c r="C279" t="s">
        <v>4709</v>
      </c>
      <c r="D279" t="s">
        <v>4710</v>
      </c>
      <c r="E279" t="s">
        <v>4711</v>
      </c>
      <c r="F279" t="s">
        <v>7110</v>
      </c>
      <c r="G279" t="s">
        <v>3458</v>
      </c>
      <c r="I279" t="s">
        <v>3641</v>
      </c>
      <c r="J279" t="s">
        <v>3700</v>
      </c>
      <c r="K279" t="s">
        <v>3534</v>
      </c>
      <c r="M279" t="s">
        <v>3617</v>
      </c>
      <c r="Q279" t="s">
        <v>4720</v>
      </c>
      <c r="R279" t="s">
        <v>4720</v>
      </c>
      <c r="S279" t="s">
        <v>3647</v>
      </c>
      <c r="T279" t="s">
        <v>3647</v>
      </c>
      <c r="U279" t="s">
        <v>5658</v>
      </c>
      <c r="V279" t="s">
        <v>3534</v>
      </c>
      <c r="W279" t="s">
        <v>3618</v>
      </c>
      <c r="X279" t="s">
        <v>3663</v>
      </c>
      <c r="Y279" t="s">
        <v>4714</v>
      </c>
      <c r="Z279" t="s">
        <v>4715</v>
      </c>
      <c r="AA279" t="s">
        <v>3677</v>
      </c>
      <c r="AB279" t="s">
        <v>3670</v>
      </c>
      <c r="AC279" t="s">
        <v>4714</v>
      </c>
      <c r="AD279" t="s">
        <v>4715</v>
      </c>
      <c r="AE279" t="s">
        <v>4715</v>
      </c>
      <c r="AF279" t="s">
        <v>4715</v>
      </c>
      <c r="AG279" t="s">
        <v>4715</v>
      </c>
      <c r="AH279" t="s">
        <v>4715</v>
      </c>
      <c r="AI279" t="s">
        <v>4715</v>
      </c>
      <c r="AM279" t="s">
        <v>4714</v>
      </c>
      <c r="AN279" t="s">
        <v>4777</v>
      </c>
      <c r="AO279" t="s">
        <v>4714</v>
      </c>
      <c r="AP279" t="s">
        <v>4714</v>
      </c>
      <c r="AQ279" t="s">
        <v>4715</v>
      </c>
      <c r="AR279" t="s">
        <v>4715</v>
      </c>
      <c r="AS279" t="s">
        <v>4715</v>
      </c>
      <c r="AU279" t="s">
        <v>3687</v>
      </c>
      <c r="AW279" t="s">
        <v>7119</v>
      </c>
      <c r="AX279" t="s">
        <v>4715</v>
      </c>
      <c r="AY279" t="s">
        <v>4715</v>
      </c>
      <c r="AZ279" t="s">
        <v>4715</v>
      </c>
      <c r="BA279" t="s">
        <v>4715</v>
      </c>
      <c r="BB279" t="s">
        <v>4715</v>
      </c>
      <c r="BC279" t="s">
        <v>4715</v>
      </c>
      <c r="BD279" t="s">
        <v>4715</v>
      </c>
      <c r="BE279" t="s">
        <v>4715</v>
      </c>
      <c r="BF279" t="s">
        <v>4715</v>
      </c>
      <c r="BG279" t="s">
        <v>4715</v>
      </c>
      <c r="BH279" t="s">
        <v>4715</v>
      </c>
      <c r="BI279" t="s">
        <v>4715</v>
      </c>
      <c r="BJ279" t="s">
        <v>4715</v>
      </c>
      <c r="BK279" t="s">
        <v>4715</v>
      </c>
      <c r="BL279" t="s">
        <v>4715</v>
      </c>
      <c r="BM279" t="s">
        <v>4715</v>
      </c>
      <c r="BN279" t="s">
        <v>4714</v>
      </c>
      <c r="BO279" t="s">
        <v>4715</v>
      </c>
      <c r="BP279" t="s">
        <v>4715</v>
      </c>
      <c r="BQ279" t="s">
        <v>4715</v>
      </c>
      <c r="BR279" t="s">
        <v>4715</v>
      </c>
      <c r="BS279" t="s">
        <v>4715</v>
      </c>
      <c r="BT279" t="s">
        <v>4715</v>
      </c>
      <c r="BU279" t="s">
        <v>4715</v>
      </c>
      <c r="BV279" t="s">
        <v>4715</v>
      </c>
      <c r="BW279" t="s">
        <v>4715</v>
      </c>
      <c r="BX279" t="s">
        <v>4715</v>
      </c>
      <c r="BY279" t="s">
        <v>4715</v>
      </c>
      <c r="BZ279" t="s">
        <v>4715</v>
      </c>
      <c r="CA279" t="s">
        <v>4715</v>
      </c>
      <c r="CB279" t="s">
        <v>4715</v>
      </c>
      <c r="CC279" t="s">
        <v>4715</v>
      </c>
      <c r="CD279" t="s">
        <v>4715</v>
      </c>
      <c r="CE279" t="s">
        <v>4715</v>
      </c>
      <c r="CF279" t="s">
        <v>4715</v>
      </c>
      <c r="CG279" t="s">
        <v>4715</v>
      </c>
      <c r="CH279" t="s">
        <v>4715</v>
      </c>
      <c r="CI279" t="s">
        <v>4715</v>
      </c>
      <c r="CJ279" t="s">
        <v>4715</v>
      </c>
      <c r="CK279" t="s">
        <v>4715</v>
      </c>
      <c r="CL279" t="s">
        <v>4715</v>
      </c>
      <c r="CM279" t="s">
        <v>4714</v>
      </c>
      <c r="CN279" t="s">
        <v>4715</v>
      </c>
      <c r="CO279" t="s">
        <v>4714</v>
      </c>
      <c r="CP279" t="s">
        <v>4714</v>
      </c>
      <c r="CQ279" t="s">
        <v>4715</v>
      </c>
      <c r="CR279" t="s">
        <v>4715</v>
      </c>
      <c r="CS279" t="s">
        <v>4714</v>
      </c>
      <c r="CT279" t="s">
        <v>4714</v>
      </c>
      <c r="CU279" t="s">
        <v>4714</v>
      </c>
      <c r="CV279" t="s">
        <v>4714</v>
      </c>
      <c r="CW279" t="s">
        <v>4714</v>
      </c>
      <c r="CX279" t="s">
        <v>4714</v>
      </c>
      <c r="CY279" t="s">
        <v>4714</v>
      </c>
      <c r="CZ279" t="s">
        <v>4715</v>
      </c>
      <c r="DA279" t="s">
        <v>4714</v>
      </c>
      <c r="DB279" t="s">
        <v>4715</v>
      </c>
      <c r="DC279" t="s">
        <v>4715</v>
      </c>
      <c r="DD279" t="s">
        <v>4714</v>
      </c>
      <c r="DE279" t="s">
        <v>4715</v>
      </c>
      <c r="DF279" t="s">
        <v>4715</v>
      </c>
      <c r="DG279" t="s">
        <v>4715</v>
      </c>
      <c r="DH279" t="s">
        <v>4715</v>
      </c>
      <c r="DI279" t="s">
        <v>4715</v>
      </c>
      <c r="DJ279" t="s">
        <v>4715</v>
      </c>
      <c r="DK279" t="s">
        <v>4715</v>
      </c>
      <c r="DL279" t="s">
        <v>4715</v>
      </c>
      <c r="GC279" t="s">
        <v>4733</v>
      </c>
      <c r="NF279" t="s">
        <v>3647</v>
      </c>
      <c r="NH279" t="s">
        <v>3647</v>
      </c>
      <c r="NI279" t="s">
        <v>4727</v>
      </c>
      <c r="NJ279" t="s">
        <v>4727</v>
      </c>
      <c r="NP279" t="s">
        <v>3647</v>
      </c>
      <c r="NR279" t="s">
        <v>3647</v>
      </c>
      <c r="NS279" t="s">
        <v>4726</v>
      </c>
      <c r="NT279" t="s">
        <v>4726</v>
      </c>
      <c r="OT279" t="s">
        <v>3647</v>
      </c>
      <c r="OV279" t="s">
        <v>3647</v>
      </c>
      <c r="OW279" t="s">
        <v>4727</v>
      </c>
      <c r="OX279" t="s">
        <v>4727</v>
      </c>
      <c r="OZ279" t="s">
        <v>3647</v>
      </c>
      <c r="PA279" t="s">
        <v>4732</v>
      </c>
      <c r="PB279" t="s">
        <v>4732</v>
      </c>
      <c r="PH279" t="s">
        <v>3647</v>
      </c>
      <c r="PJ279" t="s">
        <v>3647</v>
      </c>
      <c r="PK279" t="s">
        <v>5210</v>
      </c>
      <c r="PL279" t="s">
        <v>5210</v>
      </c>
      <c r="QJ279" t="s">
        <v>3647</v>
      </c>
      <c r="QL279" t="s">
        <v>3647</v>
      </c>
      <c r="QM279" t="s">
        <v>4721</v>
      </c>
      <c r="QN279" t="s">
        <v>4721</v>
      </c>
      <c r="QT279" t="s">
        <v>3647</v>
      </c>
      <c r="QV279" t="s">
        <v>3647</v>
      </c>
      <c r="QW279" t="s">
        <v>7120</v>
      </c>
      <c r="QX279" t="s">
        <v>7120</v>
      </c>
      <c r="RD279" t="s">
        <v>3647</v>
      </c>
      <c r="RF279" t="s">
        <v>3647</v>
      </c>
      <c r="RG279" t="s">
        <v>4733</v>
      </c>
      <c r="RH279" t="s">
        <v>4733</v>
      </c>
      <c r="SL279" t="s">
        <v>3647</v>
      </c>
      <c r="SN279" t="s">
        <v>3647</v>
      </c>
      <c r="SO279" t="s">
        <v>5210</v>
      </c>
      <c r="SP279" t="s">
        <v>5210</v>
      </c>
      <c r="UD279" t="s">
        <v>3647</v>
      </c>
      <c r="UF279" t="s">
        <v>3647</v>
      </c>
      <c r="UG279" t="s">
        <v>5118</v>
      </c>
      <c r="UH279" t="s">
        <v>5118</v>
      </c>
      <c r="UX279" t="s">
        <v>3647</v>
      </c>
      <c r="UZ279" t="s">
        <v>3647</v>
      </c>
      <c r="VA279" t="s">
        <v>4866</v>
      </c>
      <c r="VB279" t="s">
        <v>4866</v>
      </c>
      <c r="VH279" t="s">
        <v>3647</v>
      </c>
      <c r="VJ279" t="s">
        <v>3647</v>
      </c>
      <c r="VK279" t="s">
        <v>4723</v>
      </c>
      <c r="VL279" t="s">
        <v>4723</v>
      </c>
      <c r="WL279" t="s">
        <v>3647</v>
      </c>
      <c r="WN279" t="s">
        <v>3647</v>
      </c>
      <c r="WO279" t="s">
        <v>5073</v>
      </c>
      <c r="WP279" t="s">
        <v>5073</v>
      </c>
      <c r="XF279" t="s">
        <v>3647</v>
      </c>
      <c r="XH279" t="s">
        <v>3647</v>
      </c>
      <c r="XI279" t="s">
        <v>5210</v>
      </c>
      <c r="XJ279" t="s">
        <v>5210</v>
      </c>
      <c r="AHC279" t="s">
        <v>4753</v>
      </c>
      <c r="AHD279" t="s">
        <v>4781</v>
      </c>
      <c r="AHG279" t="s">
        <v>4753</v>
      </c>
      <c r="AHH279" t="s">
        <v>4840</v>
      </c>
      <c r="AHJ279" t="s">
        <v>4840</v>
      </c>
      <c r="AHK279" t="s">
        <v>4753</v>
      </c>
      <c r="AHL279" t="s">
        <v>4736</v>
      </c>
      <c r="AHO279" t="s">
        <v>4736</v>
      </c>
      <c r="AHS279" t="s">
        <v>4840</v>
      </c>
      <c r="AHU279" t="s">
        <v>4840</v>
      </c>
      <c r="AHV279" t="s">
        <v>5172</v>
      </c>
      <c r="AHY279" t="s">
        <v>4734</v>
      </c>
      <c r="AIA279" t="s">
        <v>4736</v>
      </c>
      <c r="AJP279" t="s">
        <v>3650</v>
      </c>
      <c r="AJQ279" t="s">
        <v>3650</v>
      </c>
      <c r="AJT279" t="s">
        <v>3650</v>
      </c>
      <c r="AJU279" t="s">
        <v>3650</v>
      </c>
      <c r="AJW279" t="s">
        <v>3650</v>
      </c>
      <c r="AJX279" t="s">
        <v>3650</v>
      </c>
      <c r="AJY279" t="s">
        <v>3650</v>
      </c>
      <c r="AKB279" t="s">
        <v>3650</v>
      </c>
      <c r="AKF279" t="s">
        <v>3650</v>
      </c>
      <c r="AKH279" t="s">
        <v>3650</v>
      </c>
      <c r="AKI279" t="s">
        <v>3650</v>
      </c>
      <c r="AKL279" t="s">
        <v>3650</v>
      </c>
      <c r="AKN279" t="s">
        <v>3650</v>
      </c>
      <c r="AMC279" t="s">
        <v>4729</v>
      </c>
      <c r="AMD279" t="s">
        <v>4729</v>
      </c>
      <c r="AMG279" t="s">
        <v>4779</v>
      </c>
      <c r="AMH279" t="s">
        <v>4729</v>
      </c>
      <c r="AMJ279" t="s">
        <v>4729</v>
      </c>
      <c r="AMK279" t="s">
        <v>4729</v>
      </c>
      <c r="AML279" t="s">
        <v>4729</v>
      </c>
      <c r="AMO279" t="s">
        <v>4729</v>
      </c>
      <c r="AMS279" t="s">
        <v>4729</v>
      </c>
      <c r="AMU279" t="s">
        <v>4729</v>
      </c>
      <c r="AMV279" t="s">
        <v>4729</v>
      </c>
      <c r="AMY279" t="s">
        <v>4729</v>
      </c>
      <c r="ANA279" t="s">
        <v>4729</v>
      </c>
      <c r="ANZ279" t="s">
        <v>3866</v>
      </c>
      <c r="AOB279" t="s">
        <v>4818</v>
      </c>
      <c r="AOC279" t="s">
        <v>4715</v>
      </c>
      <c r="AOD279" t="s">
        <v>4715</v>
      </c>
      <c r="AOE279" t="s">
        <v>4715</v>
      </c>
      <c r="AOF279" t="s">
        <v>4715</v>
      </c>
      <c r="AOG279" t="s">
        <v>4714</v>
      </c>
      <c r="AOH279" t="s">
        <v>4714</v>
      </c>
      <c r="AOI279" t="s">
        <v>4715</v>
      </c>
      <c r="AOJ279" t="s">
        <v>4715</v>
      </c>
      <c r="AOK279" t="s">
        <v>4715</v>
      </c>
      <c r="AOL279" t="s">
        <v>4715</v>
      </c>
      <c r="AOM279" t="s">
        <v>4715</v>
      </c>
      <c r="AOO279" t="s">
        <v>3687</v>
      </c>
      <c r="AOP279" t="s">
        <v>4715</v>
      </c>
      <c r="AOQ279" t="s">
        <v>4715</v>
      </c>
      <c r="AOR279" t="s">
        <v>4715</v>
      </c>
      <c r="AOS279" t="s">
        <v>4715</v>
      </c>
      <c r="AOT279" t="s">
        <v>4715</v>
      </c>
      <c r="AOU279" t="s">
        <v>4715</v>
      </c>
      <c r="AOV279" t="s">
        <v>4714</v>
      </c>
      <c r="AOW279" t="s">
        <v>4715</v>
      </c>
      <c r="AOX279" t="s">
        <v>4715</v>
      </c>
      <c r="AOY279" t="s">
        <v>4715</v>
      </c>
      <c r="APA279" t="s">
        <v>3918</v>
      </c>
      <c r="APB279" t="s">
        <v>4715</v>
      </c>
      <c r="APC279" t="s">
        <v>4715</v>
      </c>
      <c r="APD279" t="s">
        <v>4714</v>
      </c>
      <c r="APE279" t="s">
        <v>4715</v>
      </c>
      <c r="APF279" t="s">
        <v>4715</v>
      </c>
      <c r="APG279" t="s">
        <v>4715</v>
      </c>
      <c r="APH279" t="s">
        <v>4715</v>
      </c>
      <c r="API279" t="s">
        <v>4715</v>
      </c>
      <c r="APJ279" t="s">
        <v>4715</v>
      </c>
      <c r="APK279" t="s">
        <v>4715</v>
      </c>
      <c r="APL279" t="s">
        <v>4715</v>
      </c>
      <c r="APM279" t="s">
        <v>4715</v>
      </c>
      <c r="APN279" t="s">
        <v>4715</v>
      </c>
      <c r="APO279" t="s">
        <v>4715</v>
      </c>
      <c r="APQ279" t="s">
        <v>3650</v>
      </c>
      <c r="APW279" t="s">
        <v>3976</v>
      </c>
      <c r="APX279" t="s">
        <v>4715</v>
      </c>
      <c r="APY279" t="s">
        <v>4715</v>
      </c>
      <c r="APZ279" t="s">
        <v>4715</v>
      </c>
      <c r="AQA279" t="s">
        <v>4715</v>
      </c>
      <c r="AQB279" t="s">
        <v>4715</v>
      </c>
      <c r="AQC279" t="s">
        <v>4715</v>
      </c>
      <c r="AQD279" t="s">
        <v>4715</v>
      </c>
      <c r="AQE279" t="s">
        <v>4714</v>
      </c>
      <c r="AQF279" t="s">
        <v>4715</v>
      </c>
      <c r="AQG279" t="s">
        <v>4715</v>
      </c>
      <c r="AQH279" t="s">
        <v>4715</v>
      </c>
      <c r="AQI279" t="s">
        <v>4715</v>
      </c>
      <c r="AQJ279" t="s">
        <v>4715</v>
      </c>
      <c r="AQL279" t="s">
        <v>7121</v>
      </c>
      <c r="AQM279" t="s">
        <v>4715</v>
      </c>
      <c r="AQN279" t="s">
        <v>4714</v>
      </c>
      <c r="AQO279" t="s">
        <v>4715</v>
      </c>
      <c r="AQP279" t="s">
        <v>4715</v>
      </c>
      <c r="AQQ279" t="s">
        <v>4714</v>
      </c>
      <c r="AQR279" t="s">
        <v>4715</v>
      </c>
      <c r="AQS279" t="s">
        <v>4715</v>
      </c>
      <c r="AQT279" t="s">
        <v>4715</v>
      </c>
      <c r="AQU279" t="s">
        <v>4715</v>
      </c>
      <c r="AQV279" t="s">
        <v>4715</v>
      </c>
      <c r="AQW279" t="s">
        <v>4715</v>
      </c>
      <c r="AQX279" t="s">
        <v>4715</v>
      </c>
      <c r="AQZ279" t="s">
        <v>3647</v>
      </c>
      <c r="ARA279" t="s">
        <v>4737</v>
      </c>
      <c r="ARB279" t="s">
        <v>4736</v>
      </c>
      <c r="ARC279" t="s">
        <v>7122</v>
      </c>
      <c r="ARD279" t="s">
        <v>5107</v>
      </c>
      <c r="ARE279" t="s">
        <v>3657</v>
      </c>
      <c r="ARH279" t="s">
        <v>3650</v>
      </c>
      <c r="AWR279" t="s">
        <v>3650</v>
      </c>
      <c r="AWV279" t="s">
        <v>7123</v>
      </c>
      <c r="AWW279" t="s">
        <v>7124</v>
      </c>
      <c r="AWX279" t="s">
        <v>7125</v>
      </c>
      <c r="AXA279" t="s">
        <v>4743</v>
      </c>
      <c r="AXB279" t="s">
        <v>4710</v>
      </c>
      <c r="AXC279" t="s">
        <v>4744</v>
      </c>
      <c r="AXE279" t="s">
        <v>5455</v>
      </c>
      <c r="AXF279" t="s">
        <v>6128</v>
      </c>
    </row>
    <row r="280" spans="1:1306">
      <c r="A280" t="s">
        <v>7126</v>
      </c>
      <c r="B280" t="s">
        <v>7127</v>
      </c>
      <c r="C280" t="s">
        <v>4709</v>
      </c>
      <c r="D280" t="s">
        <v>4710</v>
      </c>
      <c r="E280" t="s">
        <v>4711</v>
      </c>
      <c r="F280" t="s">
        <v>7110</v>
      </c>
      <c r="G280" t="s">
        <v>3458</v>
      </c>
      <c r="I280" t="s">
        <v>3641</v>
      </c>
      <c r="J280" t="s">
        <v>3700</v>
      </c>
      <c r="K280" t="s">
        <v>3534</v>
      </c>
      <c r="M280" t="s">
        <v>3617</v>
      </c>
      <c r="Q280" t="s">
        <v>4720</v>
      </c>
      <c r="R280" t="s">
        <v>4720</v>
      </c>
      <c r="S280" t="s">
        <v>3647</v>
      </c>
      <c r="T280" t="s">
        <v>3647</v>
      </c>
      <c r="U280" t="s">
        <v>4840</v>
      </c>
      <c r="V280" t="s">
        <v>3534</v>
      </c>
      <c r="W280" t="s">
        <v>3618</v>
      </c>
      <c r="X280" t="s">
        <v>3663</v>
      </c>
      <c r="Y280" t="s">
        <v>4714</v>
      </c>
      <c r="Z280" t="s">
        <v>4715</v>
      </c>
      <c r="AA280" t="s">
        <v>3677</v>
      </c>
      <c r="AB280" t="s">
        <v>3670</v>
      </c>
      <c r="AC280" t="s">
        <v>4714</v>
      </c>
      <c r="AD280" t="s">
        <v>4715</v>
      </c>
      <c r="AE280" t="s">
        <v>4715</v>
      </c>
      <c r="AF280" t="s">
        <v>4715</v>
      </c>
      <c r="AG280" t="s">
        <v>4715</v>
      </c>
      <c r="AH280" t="s">
        <v>4715</v>
      </c>
      <c r="AI280" t="s">
        <v>4715</v>
      </c>
      <c r="AM280" t="s">
        <v>4714</v>
      </c>
      <c r="AN280" t="s">
        <v>4795</v>
      </c>
      <c r="AO280" t="s">
        <v>4714</v>
      </c>
      <c r="AP280" t="s">
        <v>4714</v>
      </c>
      <c r="AQ280" t="s">
        <v>4715</v>
      </c>
      <c r="AR280" t="s">
        <v>4715</v>
      </c>
      <c r="AS280" t="s">
        <v>4715</v>
      </c>
      <c r="AU280" t="s">
        <v>3687</v>
      </c>
      <c r="AW280" t="s">
        <v>7111</v>
      </c>
      <c r="AX280" t="s">
        <v>4715</v>
      </c>
      <c r="AY280" t="s">
        <v>4715</v>
      </c>
      <c r="AZ280" t="s">
        <v>4715</v>
      </c>
      <c r="BA280" t="s">
        <v>4715</v>
      </c>
      <c r="BB280" t="s">
        <v>4715</v>
      </c>
      <c r="BC280" t="s">
        <v>4715</v>
      </c>
      <c r="BD280" t="s">
        <v>4715</v>
      </c>
      <c r="BE280" t="s">
        <v>4715</v>
      </c>
      <c r="BF280" t="s">
        <v>4715</v>
      </c>
      <c r="BG280" t="s">
        <v>4715</v>
      </c>
      <c r="BH280" t="s">
        <v>4715</v>
      </c>
      <c r="BI280" t="s">
        <v>4715</v>
      </c>
      <c r="BJ280" t="s">
        <v>4715</v>
      </c>
      <c r="BK280" t="s">
        <v>4715</v>
      </c>
      <c r="BL280" t="s">
        <v>4715</v>
      </c>
      <c r="BM280" t="s">
        <v>4715</v>
      </c>
      <c r="BN280" t="s">
        <v>4714</v>
      </c>
      <c r="BO280" t="s">
        <v>4715</v>
      </c>
      <c r="BP280" t="s">
        <v>4715</v>
      </c>
      <c r="BQ280" t="s">
        <v>4715</v>
      </c>
      <c r="BR280" t="s">
        <v>4715</v>
      </c>
      <c r="BS280" t="s">
        <v>4715</v>
      </c>
      <c r="BT280" t="s">
        <v>4715</v>
      </c>
      <c r="BU280" t="s">
        <v>4715</v>
      </c>
      <c r="BV280" t="s">
        <v>4715</v>
      </c>
      <c r="BW280" t="s">
        <v>4715</v>
      </c>
      <c r="BX280" t="s">
        <v>4715</v>
      </c>
      <c r="BY280" t="s">
        <v>4715</v>
      </c>
      <c r="BZ280" t="s">
        <v>4715</v>
      </c>
      <c r="CA280" t="s">
        <v>4715</v>
      </c>
      <c r="CB280" t="s">
        <v>4715</v>
      </c>
      <c r="CC280" t="s">
        <v>4715</v>
      </c>
      <c r="CD280" t="s">
        <v>4715</v>
      </c>
      <c r="CE280" t="s">
        <v>4715</v>
      </c>
      <c r="CF280" t="s">
        <v>4715</v>
      </c>
      <c r="CG280" t="s">
        <v>4715</v>
      </c>
      <c r="CH280" t="s">
        <v>4715</v>
      </c>
      <c r="CI280" t="s">
        <v>4715</v>
      </c>
      <c r="CJ280" t="s">
        <v>4715</v>
      </c>
      <c r="CK280" t="s">
        <v>4715</v>
      </c>
      <c r="CL280" t="s">
        <v>4715</v>
      </c>
      <c r="CM280" t="s">
        <v>4714</v>
      </c>
      <c r="CN280" t="s">
        <v>4715</v>
      </c>
      <c r="CO280" t="s">
        <v>4714</v>
      </c>
      <c r="CP280" t="s">
        <v>4714</v>
      </c>
      <c r="CQ280" t="s">
        <v>4715</v>
      </c>
      <c r="CR280" t="s">
        <v>4715</v>
      </c>
      <c r="CS280" t="s">
        <v>4714</v>
      </c>
      <c r="CT280" t="s">
        <v>4714</v>
      </c>
      <c r="CU280" t="s">
        <v>4714</v>
      </c>
      <c r="CV280" t="s">
        <v>4714</v>
      </c>
      <c r="CW280" t="s">
        <v>4714</v>
      </c>
      <c r="CX280" t="s">
        <v>4714</v>
      </c>
      <c r="CY280" t="s">
        <v>4714</v>
      </c>
      <c r="CZ280" t="s">
        <v>4715</v>
      </c>
      <c r="DA280" t="s">
        <v>4715</v>
      </c>
      <c r="DB280" t="s">
        <v>4715</v>
      </c>
      <c r="DC280" t="s">
        <v>4715</v>
      </c>
      <c r="DD280" t="s">
        <v>4714</v>
      </c>
      <c r="DE280" t="s">
        <v>4715</v>
      </c>
      <c r="DF280" t="s">
        <v>4715</v>
      </c>
      <c r="DG280" t="s">
        <v>4715</v>
      </c>
      <c r="DH280" t="s">
        <v>4715</v>
      </c>
      <c r="DI280" t="s">
        <v>4715</v>
      </c>
      <c r="DJ280" t="s">
        <v>4715</v>
      </c>
      <c r="DK280" t="s">
        <v>4715</v>
      </c>
      <c r="DL280" t="s">
        <v>4715</v>
      </c>
      <c r="DM280" t="s">
        <v>7128</v>
      </c>
      <c r="DN280" t="s">
        <v>4715</v>
      </c>
      <c r="DO280" t="s">
        <v>4715</v>
      </c>
      <c r="DP280" t="s">
        <v>4715</v>
      </c>
      <c r="DQ280" t="s">
        <v>4715</v>
      </c>
      <c r="DR280" t="s">
        <v>4715</v>
      </c>
      <c r="DS280" t="s">
        <v>4715</v>
      </c>
      <c r="DT280" t="s">
        <v>4715</v>
      </c>
      <c r="DU280" t="s">
        <v>4715</v>
      </c>
      <c r="DV280" t="s">
        <v>4715</v>
      </c>
      <c r="DW280" t="s">
        <v>4715</v>
      </c>
      <c r="DX280" t="s">
        <v>4715</v>
      </c>
      <c r="DY280" t="s">
        <v>4715</v>
      </c>
      <c r="DZ280" t="s">
        <v>4715</v>
      </c>
      <c r="EA280" t="s">
        <v>4715</v>
      </c>
      <c r="EB280" t="s">
        <v>4715</v>
      </c>
      <c r="EC280" t="s">
        <v>4715</v>
      </c>
      <c r="ED280" t="s">
        <v>4714</v>
      </c>
      <c r="EE280" t="s">
        <v>4715</v>
      </c>
      <c r="EF280" t="s">
        <v>4715</v>
      </c>
      <c r="EG280" t="s">
        <v>4715</v>
      </c>
      <c r="EH280" t="s">
        <v>4715</v>
      </c>
      <c r="EI280" t="s">
        <v>4715</v>
      </c>
      <c r="EJ280" t="s">
        <v>4715</v>
      </c>
      <c r="EK280" t="s">
        <v>4715</v>
      </c>
      <c r="EL280" t="s">
        <v>4715</v>
      </c>
      <c r="EM280" t="s">
        <v>4715</v>
      </c>
      <c r="EN280" t="s">
        <v>4715</v>
      </c>
      <c r="EO280" t="s">
        <v>4715</v>
      </c>
      <c r="EP280" t="s">
        <v>4715</v>
      </c>
      <c r="EQ280" t="s">
        <v>4715</v>
      </c>
      <c r="ER280" t="s">
        <v>4715</v>
      </c>
      <c r="ES280" t="s">
        <v>4715</v>
      </c>
      <c r="ET280" t="s">
        <v>4715</v>
      </c>
      <c r="EU280" t="s">
        <v>4715</v>
      </c>
      <c r="EV280" t="s">
        <v>4715</v>
      </c>
      <c r="EW280" t="s">
        <v>4715</v>
      </c>
      <c r="EX280" t="s">
        <v>4715</v>
      </c>
      <c r="EY280" t="s">
        <v>4715</v>
      </c>
      <c r="EZ280" t="s">
        <v>4715</v>
      </c>
      <c r="FA280" t="s">
        <v>4715</v>
      </c>
      <c r="FB280" t="s">
        <v>4715</v>
      </c>
      <c r="FC280" t="s">
        <v>4714</v>
      </c>
      <c r="FD280" t="s">
        <v>4715</v>
      </c>
      <c r="FE280" t="s">
        <v>4714</v>
      </c>
      <c r="FF280" t="s">
        <v>4714</v>
      </c>
      <c r="FG280" t="s">
        <v>4715</v>
      </c>
      <c r="FH280" t="s">
        <v>4715</v>
      </c>
      <c r="FI280" t="s">
        <v>4714</v>
      </c>
      <c r="FJ280" t="s">
        <v>4714</v>
      </c>
      <c r="FK280" t="s">
        <v>4714</v>
      </c>
      <c r="FL280" t="s">
        <v>4714</v>
      </c>
      <c r="FM280" t="s">
        <v>4714</v>
      </c>
      <c r="FN280" t="s">
        <v>4714</v>
      </c>
      <c r="FO280" t="s">
        <v>4714</v>
      </c>
      <c r="FP280" t="s">
        <v>4715</v>
      </c>
      <c r="FQ280" t="s">
        <v>4715</v>
      </c>
      <c r="FR280" t="s">
        <v>4715</v>
      </c>
      <c r="FS280" t="s">
        <v>4715</v>
      </c>
      <c r="FT280" t="s">
        <v>4714</v>
      </c>
      <c r="FU280" t="s">
        <v>4715</v>
      </c>
      <c r="FV280" t="s">
        <v>4715</v>
      </c>
      <c r="FW280" t="s">
        <v>4715</v>
      </c>
      <c r="FX280" t="s">
        <v>4715</v>
      </c>
      <c r="FY280" t="s">
        <v>4715</v>
      </c>
      <c r="FZ280" t="s">
        <v>4715</v>
      </c>
      <c r="GA280" t="s">
        <v>4715</v>
      </c>
      <c r="GB280" t="s">
        <v>4715</v>
      </c>
      <c r="GC280" t="s">
        <v>4728</v>
      </c>
      <c r="NF280" t="s">
        <v>3647</v>
      </c>
      <c r="NH280" t="s">
        <v>3647</v>
      </c>
      <c r="NI280" t="s">
        <v>4729</v>
      </c>
      <c r="NJ280" t="s">
        <v>4729</v>
      </c>
      <c r="NP280" t="s">
        <v>3647</v>
      </c>
      <c r="NR280" t="s">
        <v>3647</v>
      </c>
      <c r="NS280" t="s">
        <v>5219</v>
      </c>
      <c r="NT280" t="s">
        <v>5219</v>
      </c>
      <c r="OT280" t="s">
        <v>3647</v>
      </c>
      <c r="OV280" t="s">
        <v>3647</v>
      </c>
      <c r="OW280" t="s">
        <v>5543</v>
      </c>
      <c r="OX280" t="s">
        <v>5543</v>
      </c>
      <c r="OZ280" t="s">
        <v>3647</v>
      </c>
      <c r="PA280" t="s">
        <v>5934</v>
      </c>
      <c r="PB280" t="s">
        <v>5934</v>
      </c>
      <c r="PH280" t="s">
        <v>3647</v>
      </c>
      <c r="PJ280" t="s">
        <v>3647</v>
      </c>
      <c r="PK280" t="s">
        <v>5210</v>
      </c>
      <c r="PL280" t="s">
        <v>5210</v>
      </c>
      <c r="QJ280" t="s">
        <v>3647</v>
      </c>
      <c r="QL280" t="s">
        <v>3647</v>
      </c>
      <c r="QM280" t="s">
        <v>4721</v>
      </c>
      <c r="QN280" t="s">
        <v>4721</v>
      </c>
      <c r="QT280" t="s">
        <v>3647</v>
      </c>
      <c r="QV280" t="s">
        <v>3647</v>
      </c>
      <c r="QW280" t="s">
        <v>7120</v>
      </c>
      <c r="QX280" t="s">
        <v>7120</v>
      </c>
      <c r="SL280" t="s">
        <v>3647</v>
      </c>
      <c r="SN280" t="s">
        <v>3647</v>
      </c>
      <c r="SO280" t="s">
        <v>5210</v>
      </c>
      <c r="SP280" t="s">
        <v>5210</v>
      </c>
      <c r="UD280" t="s">
        <v>3647</v>
      </c>
      <c r="UF280" t="s">
        <v>3647</v>
      </c>
      <c r="UG280" t="s">
        <v>4733</v>
      </c>
      <c r="UH280" t="s">
        <v>4733</v>
      </c>
      <c r="UX280" t="s">
        <v>3647</v>
      </c>
      <c r="UZ280" t="s">
        <v>3647</v>
      </c>
      <c r="VA280" t="s">
        <v>5479</v>
      </c>
      <c r="VB280" t="s">
        <v>5479</v>
      </c>
      <c r="VH280" t="s">
        <v>3647</v>
      </c>
      <c r="VJ280" t="s">
        <v>3647</v>
      </c>
      <c r="VK280" t="s">
        <v>4806</v>
      </c>
      <c r="VL280" t="s">
        <v>4806</v>
      </c>
      <c r="WL280" t="s">
        <v>3647</v>
      </c>
      <c r="WN280" t="s">
        <v>3647</v>
      </c>
      <c r="WO280" t="s">
        <v>4749</v>
      </c>
      <c r="WP280" t="s">
        <v>4749</v>
      </c>
      <c r="XF280" t="s">
        <v>3647</v>
      </c>
      <c r="XH280" t="s">
        <v>3647</v>
      </c>
      <c r="XI280" t="s">
        <v>5210</v>
      </c>
      <c r="XJ280" t="s">
        <v>5210</v>
      </c>
      <c r="AHC280" t="s">
        <v>4753</v>
      </c>
      <c r="AHD280" t="s">
        <v>4840</v>
      </c>
      <c r="AHG280" t="s">
        <v>4736</v>
      </c>
      <c r="AHH280" t="s">
        <v>4840</v>
      </c>
      <c r="AHJ280" t="s">
        <v>4840</v>
      </c>
      <c r="AHK280" t="s">
        <v>4736</v>
      </c>
      <c r="AHO280" t="s">
        <v>4840</v>
      </c>
      <c r="AHS280" t="s">
        <v>4840</v>
      </c>
      <c r="AHU280" t="s">
        <v>4840</v>
      </c>
      <c r="AHV280" t="s">
        <v>4736</v>
      </c>
      <c r="AHY280" t="s">
        <v>4753</v>
      </c>
      <c r="AIA280" t="s">
        <v>4781</v>
      </c>
      <c r="AJP280" t="s">
        <v>3650</v>
      </c>
      <c r="AJQ280" t="s">
        <v>3650</v>
      </c>
      <c r="AJT280" t="s">
        <v>3650</v>
      </c>
      <c r="AJU280" t="s">
        <v>3650</v>
      </c>
      <c r="AJW280" t="s">
        <v>3650</v>
      </c>
      <c r="AJX280" t="s">
        <v>3650</v>
      </c>
      <c r="AKB280" t="s">
        <v>3650</v>
      </c>
      <c r="AKF280" t="s">
        <v>3650</v>
      </c>
      <c r="AKH280" t="s">
        <v>3650</v>
      </c>
      <c r="AKI280" t="s">
        <v>3650</v>
      </c>
      <c r="AKL280" t="s">
        <v>3650</v>
      </c>
      <c r="AKN280" t="s">
        <v>3650</v>
      </c>
      <c r="AMC280" t="s">
        <v>4732</v>
      </c>
      <c r="AMD280" t="s">
        <v>4732</v>
      </c>
      <c r="AMG280" t="s">
        <v>4732</v>
      </c>
      <c r="AMH280" t="s">
        <v>4732</v>
      </c>
      <c r="AMJ280" t="s">
        <v>4732</v>
      </c>
      <c r="AMK280" t="s">
        <v>4732</v>
      </c>
      <c r="AMO280" t="s">
        <v>4732</v>
      </c>
      <c r="AMS280" t="s">
        <v>4732</v>
      </c>
      <c r="AMU280" t="s">
        <v>4732</v>
      </c>
      <c r="AMV280" t="s">
        <v>4732</v>
      </c>
      <c r="AMY280" t="s">
        <v>4732</v>
      </c>
      <c r="ANA280" t="s">
        <v>4732</v>
      </c>
      <c r="ANZ280" t="s">
        <v>3866</v>
      </c>
      <c r="AOB280" t="s">
        <v>3687</v>
      </c>
      <c r="AOC280" t="s">
        <v>4715</v>
      </c>
      <c r="AOD280" t="s">
        <v>4715</v>
      </c>
      <c r="AOE280" t="s">
        <v>4715</v>
      </c>
      <c r="AOF280" t="s">
        <v>4715</v>
      </c>
      <c r="AOG280" t="s">
        <v>4715</v>
      </c>
      <c r="AOH280" t="s">
        <v>4715</v>
      </c>
      <c r="AOI280" t="s">
        <v>4715</v>
      </c>
      <c r="AOJ280" t="s">
        <v>4714</v>
      </c>
      <c r="AOK280" t="s">
        <v>4715</v>
      </c>
      <c r="AOL280" t="s">
        <v>4715</v>
      </c>
      <c r="AOM280" t="s">
        <v>4715</v>
      </c>
      <c r="AOO280" t="s">
        <v>3687</v>
      </c>
      <c r="AOP280" t="s">
        <v>4715</v>
      </c>
      <c r="AOQ280" t="s">
        <v>4715</v>
      </c>
      <c r="AOR280" t="s">
        <v>4715</v>
      </c>
      <c r="AOS280" t="s">
        <v>4715</v>
      </c>
      <c r="AOT280" t="s">
        <v>4715</v>
      </c>
      <c r="AOU280" t="s">
        <v>4715</v>
      </c>
      <c r="AOV280" t="s">
        <v>4714</v>
      </c>
      <c r="AOW280" t="s">
        <v>4715</v>
      </c>
      <c r="AOX280" t="s">
        <v>4715</v>
      </c>
      <c r="AOY280" t="s">
        <v>4715</v>
      </c>
      <c r="APA280" t="s">
        <v>5349</v>
      </c>
      <c r="APB280" t="s">
        <v>4715</v>
      </c>
      <c r="APC280" t="s">
        <v>4715</v>
      </c>
      <c r="APD280" t="s">
        <v>4714</v>
      </c>
      <c r="APE280" t="s">
        <v>4715</v>
      </c>
      <c r="APF280" t="s">
        <v>4714</v>
      </c>
      <c r="APG280" t="s">
        <v>4715</v>
      </c>
      <c r="APH280" t="s">
        <v>4715</v>
      </c>
      <c r="API280" t="s">
        <v>4715</v>
      </c>
      <c r="APJ280" t="s">
        <v>4715</v>
      </c>
      <c r="APK280" t="s">
        <v>4715</v>
      </c>
      <c r="APL280" t="s">
        <v>4715</v>
      </c>
      <c r="APM280" t="s">
        <v>4715</v>
      </c>
      <c r="APN280" t="s">
        <v>4715</v>
      </c>
      <c r="APO280" t="s">
        <v>4715</v>
      </c>
      <c r="APQ280" t="s">
        <v>3647</v>
      </c>
      <c r="APR280" t="s">
        <v>5234</v>
      </c>
      <c r="APS280" t="s">
        <v>4715</v>
      </c>
      <c r="APT280" t="s">
        <v>4714</v>
      </c>
      <c r="APU280" t="s">
        <v>4715</v>
      </c>
      <c r="APV280" t="s">
        <v>4714</v>
      </c>
      <c r="APW280" t="s">
        <v>3197</v>
      </c>
      <c r="APX280" t="s">
        <v>4714</v>
      </c>
      <c r="APY280" t="s">
        <v>4715</v>
      </c>
      <c r="APZ280" t="s">
        <v>4715</v>
      </c>
      <c r="AQA280" t="s">
        <v>4715</v>
      </c>
      <c r="AQB280" t="s">
        <v>4715</v>
      </c>
      <c r="AQC280" t="s">
        <v>4715</v>
      </c>
      <c r="AQD280" t="s">
        <v>4715</v>
      </c>
      <c r="AQE280" t="s">
        <v>4715</v>
      </c>
      <c r="AQF280" t="s">
        <v>4715</v>
      </c>
      <c r="AQG280" t="s">
        <v>4715</v>
      </c>
      <c r="AQH280" t="s">
        <v>4715</v>
      </c>
      <c r="AQI280" t="s">
        <v>4715</v>
      </c>
      <c r="AQJ280" t="s">
        <v>4715</v>
      </c>
      <c r="AQL280" t="s">
        <v>7121</v>
      </c>
      <c r="AQM280" t="s">
        <v>4715</v>
      </c>
      <c r="AQN280" t="s">
        <v>4714</v>
      </c>
      <c r="AQO280" t="s">
        <v>4715</v>
      </c>
      <c r="AQP280" t="s">
        <v>4715</v>
      </c>
      <c r="AQQ280" t="s">
        <v>4714</v>
      </c>
      <c r="AQR280" t="s">
        <v>4715</v>
      </c>
      <c r="AQS280" t="s">
        <v>4715</v>
      </c>
      <c r="AQT280" t="s">
        <v>4715</v>
      </c>
      <c r="AQU280" t="s">
        <v>4715</v>
      </c>
      <c r="AQV280" t="s">
        <v>4715</v>
      </c>
      <c r="AQW280" t="s">
        <v>4715</v>
      </c>
      <c r="AQX280" t="s">
        <v>4715</v>
      </c>
      <c r="AQZ280" t="s">
        <v>3647</v>
      </c>
      <c r="ARA280" t="s">
        <v>4752</v>
      </c>
      <c r="ARB280" t="s">
        <v>4753</v>
      </c>
      <c r="ARC280" t="s">
        <v>5689</v>
      </c>
      <c r="ARD280" t="s">
        <v>5160</v>
      </c>
      <c r="ATZ280" t="s">
        <v>4245</v>
      </c>
      <c r="AUA280" t="s">
        <v>3650</v>
      </c>
      <c r="AWR280" t="s">
        <v>3650</v>
      </c>
      <c r="AWV280" t="s">
        <v>7129</v>
      </c>
      <c r="AWW280" t="s">
        <v>7130</v>
      </c>
      <c r="AWX280" t="s">
        <v>7131</v>
      </c>
      <c r="AXA280" t="s">
        <v>4743</v>
      </c>
      <c r="AXB280" t="s">
        <v>4710</v>
      </c>
      <c r="AXC280" t="s">
        <v>4744</v>
      </c>
      <c r="AXE280" t="s">
        <v>5444</v>
      </c>
      <c r="AXF280" t="s">
        <v>6306</v>
      </c>
    </row>
    <row r="281" spans="1:1306">
      <c r="A281" t="s">
        <v>7132</v>
      </c>
      <c r="B281" t="s">
        <v>7133</v>
      </c>
      <c r="C281" t="s">
        <v>5008</v>
      </c>
      <c r="D281" t="s">
        <v>4710</v>
      </c>
      <c r="E281" t="s">
        <v>4711</v>
      </c>
      <c r="F281" t="s">
        <v>7110</v>
      </c>
      <c r="G281" t="s">
        <v>3458</v>
      </c>
      <c r="I281" t="s">
        <v>3641</v>
      </c>
      <c r="J281" t="s">
        <v>3700</v>
      </c>
      <c r="K281" t="s">
        <v>3534</v>
      </c>
      <c r="M281" t="s">
        <v>3617</v>
      </c>
      <c r="Q281" t="s">
        <v>4720</v>
      </c>
      <c r="R281" t="s">
        <v>4720</v>
      </c>
      <c r="S281" t="s">
        <v>3647</v>
      </c>
      <c r="T281" t="s">
        <v>3647</v>
      </c>
      <c r="U281" t="s">
        <v>5155</v>
      </c>
      <c r="V281" t="s">
        <v>3534</v>
      </c>
      <c r="W281" t="s">
        <v>3618</v>
      </c>
      <c r="X281" t="s">
        <v>3663</v>
      </c>
      <c r="Y281" t="s">
        <v>4714</v>
      </c>
      <c r="Z281" t="s">
        <v>4715</v>
      </c>
      <c r="AA281" t="s">
        <v>3677</v>
      </c>
      <c r="AB281" t="s">
        <v>3670</v>
      </c>
      <c r="AC281" t="s">
        <v>4714</v>
      </c>
      <c r="AD281" t="s">
        <v>4715</v>
      </c>
      <c r="AE281" t="s">
        <v>4715</v>
      </c>
      <c r="AF281" t="s">
        <v>4715</v>
      </c>
      <c r="AG281" t="s">
        <v>4715</v>
      </c>
      <c r="AH281" t="s">
        <v>4715</v>
      </c>
      <c r="AI281" t="s">
        <v>4715</v>
      </c>
      <c r="AM281" t="s">
        <v>4714</v>
      </c>
      <c r="AN281" t="s">
        <v>4795</v>
      </c>
      <c r="AO281" t="s">
        <v>4714</v>
      </c>
      <c r="AP281" t="s">
        <v>4714</v>
      </c>
      <c r="AQ281" t="s">
        <v>4715</v>
      </c>
      <c r="AR281" t="s">
        <v>4715</v>
      </c>
      <c r="AS281" t="s">
        <v>4715</v>
      </c>
      <c r="AU281" t="s">
        <v>3687</v>
      </c>
      <c r="AW281" t="s">
        <v>7119</v>
      </c>
      <c r="AX281" t="s">
        <v>4715</v>
      </c>
      <c r="AY281" t="s">
        <v>4715</v>
      </c>
      <c r="AZ281" t="s">
        <v>4715</v>
      </c>
      <c r="BA281" t="s">
        <v>4715</v>
      </c>
      <c r="BB281" t="s">
        <v>4715</v>
      </c>
      <c r="BC281" t="s">
        <v>4715</v>
      </c>
      <c r="BD281" t="s">
        <v>4715</v>
      </c>
      <c r="BE281" t="s">
        <v>4715</v>
      </c>
      <c r="BF281" t="s">
        <v>4715</v>
      </c>
      <c r="BG281" t="s">
        <v>4715</v>
      </c>
      <c r="BH281" t="s">
        <v>4715</v>
      </c>
      <c r="BI281" t="s">
        <v>4715</v>
      </c>
      <c r="BJ281" t="s">
        <v>4715</v>
      </c>
      <c r="BK281" t="s">
        <v>4715</v>
      </c>
      <c r="BL281" t="s">
        <v>4715</v>
      </c>
      <c r="BM281" t="s">
        <v>4715</v>
      </c>
      <c r="BN281" t="s">
        <v>4714</v>
      </c>
      <c r="BO281" t="s">
        <v>4715</v>
      </c>
      <c r="BP281" t="s">
        <v>4715</v>
      </c>
      <c r="BQ281" t="s">
        <v>4715</v>
      </c>
      <c r="BR281" t="s">
        <v>4715</v>
      </c>
      <c r="BS281" t="s">
        <v>4715</v>
      </c>
      <c r="BT281" t="s">
        <v>4715</v>
      </c>
      <c r="BU281" t="s">
        <v>4715</v>
      </c>
      <c r="BV281" t="s">
        <v>4715</v>
      </c>
      <c r="BW281" t="s">
        <v>4715</v>
      </c>
      <c r="BX281" t="s">
        <v>4715</v>
      </c>
      <c r="BY281" t="s">
        <v>4715</v>
      </c>
      <c r="BZ281" t="s">
        <v>4715</v>
      </c>
      <c r="CA281" t="s">
        <v>4715</v>
      </c>
      <c r="CB281" t="s">
        <v>4715</v>
      </c>
      <c r="CC281" t="s">
        <v>4715</v>
      </c>
      <c r="CD281" t="s">
        <v>4715</v>
      </c>
      <c r="CE281" t="s">
        <v>4715</v>
      </c>
      <c r="CF281" t="s">
        <v>4715</v>
      </c>
      <c r="CG281" t="s">
        <v>4715</v>
      </c>
      <c r="CH281" t="s">
        <v>4715</v>
      </c>
      <c r="CI281" t="s">
        <v>4715</v>
      </c>
      <c r="CJ281" t="s">
        <v>4715</v>
      </c>
      <c r="CK281" t="s">
        <v>4715</v>
      </c>
      <c r="CL281" t="s">
        <v>4715</v>
      </c>
      <c r="CM281" t="s">
        <v>4714</v>
      </c>
      <c r="CN281" t="s">
        <v>4715</v>
      </c>
      <c r="CO281" t="s">
        <v>4714</v>
      </c>
      <c r="CP281" t="s">
        <v>4714</v>
      </c>
      <c r="CQ281" t="s">
        <v>4715</v>
      </c>
      <c r="CR281" t="s">
        <v>4715</v>
      </c>
      <c r="CS281" t="s">
        <v>4714</v>
      </c>
      <c r="CT281" t="s">
        <v>4714</v>
      </c>
      <c r="CU281" t="s">
        <v>4714</v>
      </c>
      <c r="CV281" t="s">
        <v>4714</v>
      </c>
      <c r="CW281" t="s">
        <v>4714</v>
      </c>
      <c r="CX281" t="s">
        <v>4714</v>
      </c>
      <c r="CY281" t="s">
        <v>4714</v>
      </c>
      <c r="CZ281" t="s">
        <v>4715</v>
      </c>
      <c r="DA281" t="s">
        <v>4714</v>
      </c>
      <c r="DB281" t="s">
        <v>4715</v>
      </c>
      <c r="DC281" t="s">
        <v>4715</v>
      </c>
      <c r="DD281" t="s">
        <v>4714</v>
      </c>
      <c r="DE281" t="s">
        <v>4715</v>
      </c>
      <c r="DF281" t="s">
        <v>4715</v>
      </c>
      <c r="DG281" t="s">
        <v>4715</v>
      </c>
      <c r="DH281" t="s">
        <v>4715</v>
      </c>
      <c r="DI281" t="s">
        <v>4715</v>
      </c>
      <c r="DJ281" t="s">
        <v>4715</v>
      </c>
      <c r="DK281" t="s">
        <v>4715</v>
      </c>
      <c r="DL281" t="s">
        <v>4715</v>
      </c>
      <c r="GC281" t="s">
        <v>4733</v>
      </c>
      <c r="GD281" t="s">
        <v>3677</v>
      </c>
      <c r="GE281" t="s">
        <v>4715</v>
      </c>
      <c r="GF281" t="s">
        <v>4715</v>
      </c>
      <c r="GG281" t="s">
        <v>4714</v>
      </c>
      <c r="GH281" t="s">
        <v>4715</v>
      </c>
      <c r="GI281" t="s">
        <v>4715</v>
      </c>
      <c r="GJ281" t="s">
        <v>4715</v>
      </c>
      <c r="GK281" t="s">
        <v>4715</v>
      </c>
      <c r="NF281" t="s">
        <v>3647</v>
      </c>
      <c r="NH281" t="s">
        <v>3647</v>
      </c>
      <c r="NI281" t="s">
        <v>4732</v>
      </c>
      <c r="NJ281" t="s">
        <v>4732</v>
      </c>
      <c r="NP281" t="s">
        <v>3647</v>
      </c>
      <c r="NR281" t="s">
        <v>3647</v>
      </c>
      <c r="NS281" t="s">
        <v>4733</v>
      </c>
      <c r="NT281" t="s">
        <v>4733</v>
      </c>
      <c r="OT281" t="s">
        <v>3647</v>
      </c>
      <c r="OV281" t="s">
        <v>3647</v>
      </c>
      <c r="OW281" t="s">
        <v>4721</v>
      </c>
      <c r="OX281" t="s">
        <v>4721</v>
      </c>
      <c r="OZ281" t="s">
        <v>3647</v>
      </c>
      <c r="PA281" t="s">
        <v>4727</v>
      </c>
      <c r="PB281" t="s">
        <v>4727</v>
      </c>
      <c r="PH281" t="s">
        <v>3647</v>
      </c>
      <c r="PJ281" t="s">
        <v>3647</v>
      </c>
      <c r="PK281" t="s">
        <v>5073</v>
      </c>
      <c r="PL281" t="s">
        <v>5073</v>
      </c>
      <c r="QJ281" t="s">
        <v>3647</v>
      </c>
      <c r="QL281" t="s">
        <v>3647</v>
      </c>
      <c r="QM281" t="s">
        <v>4728</v>
      </c>
      <c r="QN281" t="s">
        <v>4728</v>
      </c>
      <c r="QT281" t="s">
        <v>3647</v>
      </c>
      <c r="QV281" t="s">
        <v>3647</v>
      </c>
      <c r="QW281" t="s">
        <v>4714</v>
      </c>
      <c r="QX281" t="s">
        <v>4714</v>
      </c>
      <c r="RD281" t="s">
        <v>3647</v>
      </c>
      <c r="RF281" t="s">
        <v>3647</v>
      </c>
      <c r="RG281" t="s">
        <v>4726</v>
      </c>
      <c r="RH281" t="s">
        <v>4726</v>
      </c>
      <c r="SL281" t="s">
        <v>3647</v>
      </c>
      <c r="SN281" t="s">
        <v>3647</v>
      </c>
      <c r="SO281" t="s">
        <v>4714</v>
      </c>
      <c r="SP281" t="s">
        <v>4714</v>
      </c>
      <c r="UD281" t="s">
        <v>3647</v>
      </c>
      <c r="UF281" t="s">
        <v>3647</v>
      </c>
      <c r="UG281" t="s">
        <v>4733</v>
      </c>
      <c r="UH281" t="s">
        <v>4733</v>
      </c>
      <c r="UX281" t="s">
        <v>3647</v>
      </c>
      <c r="UZ281" t="s">
        <v>3647</v>
      </c>
      <c r="VA281" t="s">
        <v>4726</v>
      </c>
      <c r="VB281" t="s">
        <v>4726</v>
      </c>
      <c r="VH281" t="s">
        <v>3647</v>
      </c>
      <c r="VJ281" t="s">
        <v>3647</v>
      </c>
      <c r="VK281" t="s">
        <v>4779</v>
      </c>
      <c r="VL281" t="s">
        <v>4779</v>
      </c>
      <c r="WL281" t="s">
        <v>3647</v>
      </c>
      <c r="WN281" t="s">
        <v>3647</v>
      </c>
      <c r="WO281" t="s">
        <v>5033</v>
      </c>
      <c r="WP281" t="s">
        <v>5033</v>
      </c>
      <c r="XF281" t="s">
        <v>3647</v>
      </c>
      <c r="XH281" t="s">
        <v>3647</v>
      </c>
      <c r="XI281" t="s">
        <v>5210</v>
      </c>
      <c r="XJ281" t="s">
        <v>5210</v>
      </c>
      <c r="AHC281" t="s">
        <v>4753</v>
      </c>
      <c r="AHD281" t="s">
        <v>4840</v>
      </c>
      <c r="AHG281" t="s">
        <v>4753</v>
      </c>
      <c r="AHH281" t="s">
        <v>4753</v>
      </c>
      <c r="AHJ281" t="s">
        <v>4753</v>
      </c>
      <c r="AHK281" t="s">
        <v>4736</v>
      </c>
      <c r="AHL281" t="s">
        <v>4736</v>
      </c>
      <c r="AHO281" t="s">
        <v>4736</v>
      </c>
      <c r="AHS281" t="s">
        <v>4753</v>
      </c>
      <c r="AHU281" t="s">
        <v>4840</v>
      </c>
      <c r="AHV281" t="s">
        <v>5064</v>
      </c>
      <c r="AHY281" t="s">
        <v>4753</v>
      </c>
      <c r="AIA281" t="s">
        <v>4723</v>
      </c>
      <c r="AJP281" t="s">
        <v>3650</v>
      </c>
      <c r="AJQ281" t="s">
        <v>3650</v>
      </c>
      <c r="AJT281" t="s">
        <v>3650</v>
      </c>
      <c r="AJU281" t="s">
        <v>3650</v>
      </c>
      <c r="AJW281" t="s">
        <v>3650</v>
      </c>
      <c r="AJX281" t="s">
        <v>3650</v>
      </c>
      <c r="AJY281" t="s">
        <v>3650</v>
      </c>
      <c r="AKB281" t="s">
        <v>3650</v>
      </c>
      <c r="AKF281" t="s">
        <v>3650</v>
      </c>
      <c r="AKH281" t="s">
        <v>3650</v>
      </c>
      <c r="AKI281" t="s">
        <v>3650</v>
      </c>
      <c r="AKL281" t="s">
        <v>3650</v>
      </c>
      <c r="AKN281" t="s">
        <v>3650</v>
      </c>
      <c r="AMC281" t="s">
        <v>4727</v>
      </c>
      <c r="AMD281" t="s">
        <v>4727</v>
      </c>
      <c r="AMG281" t="s">
        <v>4727</v>
      </c>
      <c r="AMH281" t="s">
        <v>4727</v>
      </c>
      <c r="AMJ281" t="s">
        <v>4727</v>
      </c>
      <c r="AMK281" t="s">
        <v>4727</v>
      </c>
      <c r="AML281" t="s">
        <v>4727</v>
      </c>
      <c r="AMO281" t="s">
        <v>4727</v>
      </c>
      <c r="AMS281" t="s">
        <v>4727</v>
      </c>
      <c r="AMU281" t="s">
        <v>4727</v>
      </c>
      <c r="AMV281" t="s">
        <v>4727</v>
      </c>
      <c r="AMY281" t="s">
        <v>4727</v>
      </c>
      <c r="ANA281" t="s">
        <v>4727</v>
      </c>
      <c r="ANZ281" t="s">
        <v>3866</v>
      </c>
      <c r="AOB281" t="s">
        <v>3892</v>
      </c>
      <c r="AOC281" t="s">
        <v>4715</v>
      </c>
      <c r="AOD281" t="s">
        <v>4715</v>
      </c>
      <c r="AOE281" t="s">
        <v>4715</v>
      </c>
      <c r="AOF281" t="s">
        <v>4715</v>
      </c>
      <c r="AOG281" t="s">
        <v>4715</v>
      </c>
      <c r="AOH281" t="s">
        <v>4714</v>
      </c>
      <c r="AOI281" t="s">
        <v>4715</v>
      </c>
      <c r="AOJ281" t="s">
        <v>4715</v>
      </c>
      <c r="AOK281" t="s">
        <v>4715</v>
      </c>
      <c r="AOL281" t="s">
        <v>4715</v>
      </c>
      <c r="AOM281" t="s">
        <v>4715</v>
      </c>
      <c r="AOO281" t="s">
        <v>3687</v>
      </c>
      <c r="AOP281" t="s">
        <v>4715</v>
      </c>
      <c r="AOQ281" t="s">
        <v>4715</v>
      </c>
      <c r="AOR281" t="s">
        <v>4715</v>
      </c>
      <c r="AOS281" t="s">
        <v>4715</v>
      </c>
      <c r="AOT281" t="s">
        <v>4715</v>
      </c>
      <c r="AOU281" t="s">
        <v>4715</v>
      </c>
      <c r="AOV281" t="s">
        <v>4714</v>
      </c>
      <c r="AOW281" t="s">
        <v>4715</v>
      </c>
      <c r="AOX281" t="s">
        <v>4715</v>
      </c>
      <c r="AOY281" t="s">
        <v>4715</v>
      </c>
      <c r="APA281" t="s">
        <v>3915</v>
      </c>
      <c r="APB281" t="s">
        <v>4715</v>
      </c>
      <c r="APC281" t="s">
        <v>4714</v>
      </c>
      <c r="APD281" t="s">
        <v>4715</v>
      </c>
      <c r="APE281" t="s">
        <v>4715</v>
      </c>
      <c r="APF281" t="s">
        <v>4715</v>
      </c>
      <c r="APG281" t="s">
        <v>4715</v>
      </c>
      <c r="APH281" t="s">
        <v>4715</v>
      </c>
      <c r="API281" t="s">
        <v>4715</v>
      </c>
      <c r="APJ281" t="s">
        <v>4715</v>
      </c>
      <c r="APK281" t="s">
        <v>4715</v>
      </c>
      <c r="APL281" t="s">
        <v>4715</v>
      </c>
      <c r="APM281" t="s">
        <v>4715</v>
      </c>
      <c r="APN281" t="s">
        <v>4715</v>
      </c>
      <c r="APO281" t="s">
        <v>4715</v>
      </c>
      <c r="APQ281" t="s">
        <v>3647</v>
      </c>
      <c r="APR281" t="s">
        <v>7134</v>
      </c>
      <c r="APS281" t="s">
        <v>4714</v>
      </c>
      <c r="APT281" t="s">
        <v>4714</v>
      </c>
      <c r="APU281" t="s">
        <v>4715</v>
      </c>
      <c r="APV281" t="s">
        <v>4714</v>
      </c>
      <c r="APW281" t="s">
        <v>7135</v>
      </c>
      <c r="APX281" t="s">
        <v>4715</v>
      </c>
      <c r="APY281" t="s">
        <v>4715</v>
      </c>
      <c r="APZ281" t="s">
        <v>4715</v>
      </c>
      <c r="AQA281" t="s">
        <v>4715</v>
      </c>
      <c r="AQB281" t="s">
        <v>4715</v>
      </c>
      <c r="AQC281" t="s">
        <v>4715</v>
      </c>
      <c r="AQD281" t="s">
        <v>4714</v>
      </c>
      <c r="AQE281" t="s">
        <v>4714</v>
      </c>
      <c r="AQF281" t="s">
        <v>4715</v>
      </c>
      <c r="AQG281" t="s">
        <v>4715</v>
      </c>
      <c r="AQH281" t="s">
        <v>4715</v>
      </c>
      <c r="AQI281" t="s">
        <v>4715</v>
      </c>
      <c r="AQJ281" t="s">
        <v>4715</v>
      </c>
      <c r="AQL281" t="s">
        <v>7136</v>
      </c>
      <c r="AQM281" t="s">
        <v>4715</v>
      </c>
      <c r="AQN281" t="s">
        <v>4714</v>
      </c>
      <c r="AQO281" t="s">
        <v>4715</v>
      </c>
      <c r="AQP281" t="s">
        <v>4715</v>
      </c>
      <c r="AQQ281" t="s">
        <v>4715</v>
      </c>
      <c r="AQR281" t="s">
        <v>4715</v>
      </c>
      <c r="AQS281" t="s">
        <v>4715</v>
      </c>
      <c r="AQT281" t="s">
        <v>4714</v>
      </c>
      <c r="AQU281" t="s">
        <v>4715</v>
      </c>
      <c r="AQV281" t="s">
        <v>4715</v>
      </c>
      <c r="AQW281" t="s">
        <v>4715</v>
      </c>
      <c r="AQX281" t="s">
        <v>4715</v>
      </c>
      <c r="AQZ281" t="s">
        <v>3647</v>
      </c>
      <c r="ARA281" t="s">
        <v>5400</v>
      </c>
      <c r="ARB281" t="s">
        <v>4851</v>
      </c>
      <c r="ARC281" t="s">
        <v>5689</v>
      </c>
      <c r="ARD281" t="s">
        <v>5160</v>
      </c>
      <c r="ARE281" t="s">
        <v>3657</v>
      </c>
      <c r="ARH281" t="s">
        <v>3650</v>
      </c>
      <c r="AWR281" t="s">
        <v>3650</v>
      </c>
      <c r="AWV281" t="s">
        <v>7137</v>
      </c>
      <c r="AWW281" t="s">
        <v>7138</v>
      </c>
      <c r="AWX281" t="s">
        <v>7139</v>
      </c>
      <c r="AXA281" t="s">
        <v>4743</v>
      </c>
      <c r="AXB281" t="s">
        <v>4710</v>
      </c>
      <c r="AXC281" t="s">
        <v>4744</v>
      </c>
      <c r="AXE281" t="s">
        <v>4851</v>
      </c>
      <c r="AXF281" t="s">
        <v>6315</v>
      </c>
    </row>
    <row r="282" spans="1:1306">
      <c r="A282" t="s">
        <v>7140</v>
      </c>
      <c r="B282" t="s">
        <v>7141</v>
      </c>
      <c r="C282" t="s">
        <v>5008</v>
      </c>
      <c r="D282" t="s">
        <v>4710</v>
      </c>
      <c r="E282" t="s">
        <v>4711</v>
      </c>
      <c r="F282" t="s">
        <v>7110</v>
      </c>
      <c r="G282" t="s">
        <v>3458</v>
      </c>
      <c r="I282" t="s">
        <v>3641</v>
      </c>
      <c r="J282" t="s">
        <v>3700</v>
      </c>
      <c r="K282" t="s">
        <v>3534</v>
      </c>
      <c r="M282" t="s">
        <v>3617</v>
      </c>
      <c r="Q282" t="s">
        <v>4720</v>
      </c>
      <c r="R282" t="s">
        <v>4720</v>
      </c>
      <c r="S282" t="s">
        <v>3647</v>
      </c>
      <c r="T282" t="s">
        <v>3647</v>
      </c>
      <c r="U282" t="s">
        <v>5446</v>
      </c>
      <c r="V282" t="s">
        <v>3534</v>
      </c>
      <c r="W282" t="s">
        <v>3618</v>
      </c>
      <c r="X282" t="s">
        <v>3663</v>
      </c>
      <c r="Y282" t="s">
        <v>4714</v>
      </c>
      <c r="Z282" t="s">
        <v>4715</v>
      </c>
      <c r="AA282" t="s">
        <v>3677</v>
      </c>
      <c r="AB282" t="s">
        <v>3670</v>
      </c>
      <c r="AC282" t="s">
        <v>4714</v>
      </c>
      <c r="AD282" t="s">
        <v>4715</v>
      </c>
      <c r="AE282" t="s">
        <v>4715</v>
      </c>
      <c r="AF282" t="s">
        <v>4715</v>
      </c>
      <c r="AG282" t="s">
        <v>4715</v>
      </c>
      <c r="AH282" t="s">
        <v>4715</v>
      </c>
      <c r="AI282" t="s">
        <v>4715</v>
      </c>
      <c r="AM282" t="s">
        <v>4714</v>
      </c>
      <c r="AN282" t="s">
        <v>4795</v>
      </c>
      <c r="AO282" t="s">
        <v>4714</v>
      </c>
      <c r="AP282" t="s">
        <v>4714</v>
      </c>
      <c r="AQ282" t="s">
        <v>4715</v>
      </c>
      <c r="AR282" t="s">
        <v>4715</v>
      </c>
      <c r="AS282" t="s">
        <v>4715</v>
      </c>
      <c r="AU282" t="s">
        <v>3687</v>
      </c>
      <c r="AW282" t="s">
        <v>7142</v>
      </c>
      <c r="AX282" t="s">
        <v>4715</v>
      </c>
      <c r="AY282" t="s">
        <v>4715</v>
      </c>
      <c r="AZ282" t="s">
        <v>4715</v>
      </c>
      <c r="BA282" t="s">
        <v>4715</v>
      </c>
      <c r="BB282" t="s">
        <v>4715</v>
      </c>
      <c r="BC282" t="s">
        <v>4715</v>
      </c>
      <c r="BD282" t="s">
        <v>4715</v>
      </c>
      <c r="BE282" t="s">
        <v>4715</v>
      </c>
      <c r="BF282" t="s">
        <v>4715</v>
      </c>
      <c r="BG282" t="s">
        <v>4715</v>
      </c>
      <c r="BH282" t="s">
        <v>4715</v>
      </c>
      <c r="BI282" t="s">
        <v>4715</v>
      </c>
      <c r="BJ282" t="s">
        <v>4715</v>
      </c>
      <c r="BK282" t="s">
        <v>4715</v>
      </c>
      <c r="BL282" t="s">
        <v>4715</v>
      </c>
      <c r="BM282" t="s">
        <v>4715</v>
      </c>
      <c r="BN282" t="s">
        <v>4714</v>
      </c>
      <c r="BO282" t="s">
        <v>4715</v>
      </c>
      <c r="BP282" t="s">
        <v>4715</v>
      </c>
      <c r="BQ282" t="s">
        <v>4715</v>
      </c>
      <c r="BR282" t="s">
        <v>4715</v>
      </c>
      <c r="BS282" t="s">
        <v>4715</v>
      </c>
      <c r="BT282" t="s">
        <v>4715</v>
      </c>
      <c r="BU282" t="s">
        <v>4715</v>
      </c>
      <c r="BV282" t="s">
        <v>4715</v>
      </c>
      <c r="BW282" t="s">
        <v>4715</v>
      </c>
      <c r="BX282" t="s">
        <v>4715</v>
      </c>
      <c r="BY282" t="s">
        <v>4715</v>
      </c>
      <c r="BZ282" t="s">
        <v>4715</v>
      </c>
      <c r="CA282" t="s">
        <v>4715</v>
      </c>
      <c r="CB282" t="s">
        <v>4715</v>
      </c>
      <c r="CC282" t="s">
        <v>4715</v>
      </c>
      <c r="CD282" t="s">
        <v>4715</v>
      </c>
      <c r="CE282" t="s">
        <v>4715</v>
      </c>
      <c r="CF282" t="s">
        <v>4715</v>
      </c>
      <c r="CG282" t="s">
        <v>4715</v>
      </c>
      <c r="CH282" t="s">
        <v>4715</v>
      </c>
      <c r="CI282" t="s">
        <v>4715</v>
      </c>
      <c r="CJ282" t="s">
        <v>4715</v>
      </c>
      <c r="CK282" t="s">
        <v>4715</v>
      </c>
      <c r="CL282" t="s">
        <v>4715</v>
      </c>
      <c r="CM282" t="s">
        <v>4714</v>
      </c>
      <c r="CN282" t="s">
        <v>4715</v>
      </c>
      <c r="CO282" t="s">
        <v>4714</v>
      </c>
      <c r="CP282" t="s">
        <v>4714</v>
      </c>
      <c r="CQ282" t="s">
        <v>4715</v>
      </c>
      <c r="CR282" t="s">
        <v>4715</v>
      </c>
      <c r="CS282" t="s">
        <v>4715</v>
      </c>
      <c r="CT282" t="s">
        <v>4714</v>
      </c>
      <c r="CU282" t="s">
        <v>4714</v>
      </c>
      <c r="CV282" t="s">
        <v>4714</v>
      </c>
      <c r="CW282" t="s">
        <v>4714</v>
      </c>
      <c r="CX282" t="s">
        <v>4714</v>
      </c>
      <c r="CY282" t="s">
        <v>4714</v>
      </c>
      <c r="CZ282" t="s">
        <v>4715</v>
      </c>
      <c r="DA282" t="s">
        <v>4714</v>
      </c>
      <c r="DB282" t="s">
        <v>4715</v>
      </c>
      <c r="DC282" t="s">
        <v>4715</v>
      </c>
      <c r="DD282" t="s">
        <v>4714</v>
      </c>
      <c r="DE282" t="s">
        <v>4715</v>
      </c>
      <c r="DF282" t="s">
        <v>4715</v>
      </c>
      <c r="DG282" t="s">
        <v>4715</v>
      </c>
      <c r="DH282" t="s">
        <v>4715</v>
      </c>
      <c r="DI282" t="s">
        <v>4715</v>
      </c>
      <c r="DJ282" t="s">
        <v>4715</v>
      </c>
      <c r="DK282" t="s">
        <v>4715</v>
      </c>
      <c r="DL282" t="s">
        <v>4715</v>
      </c>
      <c r="GC282" t="s">
        <v>4714</v>
      </c>
      <c r="NF282" t="s">
        <v>3647</v>
      </c>
      <c r="NH282" t="s">
        <v>3647</v>
      </c>
      <c r="NI282" t="s">
        <v>4729</v>
      </c>
      <c r="NJ282" t="s">
        <v>4729</v>
      </c>
      <c r="NP282" t="s">
        <v>3647</v>
      </c>
      <c r="NR282" t="s">
        <v>3647</v>
      </c>
      <c r="NS282" t="s">
        <v>5119</v>
      </c>
      <c r="NT282" t="s">
        <v>5119</v>
      </c>
      <c r="OT282" t="s">
        <v>3647</v>
      </c>
      <c r="OV282" t="s">
        <v>3647</v>
      </c>
      <c r="OW282" t="s">
        <v>4729</v>
      </c>
      <c r="OX282" t="s">
        <v>4729</v>
      </c>
      <c r="OZ282" t="s">
        <v>3647</v>
      </c>
      <c r="PA282" t="s">
        <v>4729</v>
      </c>
      <c r="PB282" t="s">
        <v>4729</v>
      </c>
      <c r="PH282" t="s">
        <v>3647</v>
      </c>
      <c r="PJ282" t="s">
        <v>3647</v>
      </c>
      <c r="PK282" t="s">
        <v>7120</v>
      </c>
      <c r="PL282" t="s">
        <v>7120</v>
      </c>
      <c r="QT282" t="s">
        <v>3647</v>
      </c>
      <c r="QV282" t="s">
        <v>3647</v>
      </c>
      <c r="QW282" t="s">
        <v>4714</v>
      </c>
      <c r="QX282" t="s">
        <v>4714</v>
      </c>
      <c r="RD282" t="s">
        <v>3647</v>
      </c>
      <c r="RF282" t="s">
        <v>3647</v>
      </c>
      <c r="RG282" t="s">
        <v>4726</v>
      </c>
      <c r="RH282" t="s">
        <v>4726</v>
      </c>
      <c r="SL282" t="s">
        <v>3647</v>
      </c>
      <c r="SN282" t="s">
        <v>3647</v>
      </c>
      <c r="SO282" t="s">
        <v>4866</v>
      </c>
      <c r="SP282" t="s">
        <v>4866</v>
      </c>
      <c r="UD282" t="s">
        <v>3647</v>
      </c>
      <c r="UF282" t="s">
        <v>3647</v>
      </c>
      <c r="UG282" t="s">
        <v>4733</v>
      </c>
      <c r="UH282" t="s">
        <v>4733</v>
      </c>
      <c r="UX282" t="s">
        <v>3647</v>
      </c>
      <c r="UZ282" t="s">
        <v>3647</v>
      </c>
      <c r="VA282" t="s">
        <v>4726</v>
      </c>
      <c r="VB282" t="s">
        <v>4726</v>
      </c>
      <c r="VH282" t="s">
        <v>3647</v>
      </c>
      <c r="VJ282" t="s">
        <v>3647</v>
      </c>
      <c r="VK282" t="s">
        <v>4806</v>
      </c>
      <c r="VL282" t="s">
        <v>4806</v>
      </c>
      <c r="WL282" t="s">
        <v>3647</v>
      </c>
      <c r="WN282" t="s">
        <v>3647</v>
      </c>
      <c r="WO282" t="s">
        <v>4724</v>
      </c>
      <c r="WP282" t="s">
        <v>4724</v>
      </c>
      <c r="XF282" t="s">
        <v>3647</v>
      </c>
      <c r="XH282" t="s">
        <v>3647</v>
      </c>
      <c r="XI282" t="s">
        <v>4866</v>
      </c>
      <c r="XJ282" t="s">
        <v>4866</v>
      </c>
      <c r="AHC282" t="s">
        <v>4753</v>
      </c>
      <c r="AHD282" t="s">
        <v>4753</v>
      </c>
      <c r="AHG282" t="s">
        <v>4753</v>
      </c>
      <c r="AHH282" t="s">
        <v>4753</v>
      </c>
      <c r="AHK282" t="s">
        <v>4753</v>
      </c>
      <c r="AHL282" t="s">
        <v>4851</v>
      </c>
      <c r="AHO282" t="s">
        <v>4753</v>
      </c>
      <c r="AHS282" t="s">
        <v>4753</v>
      </c>
      <c r="AHU282" t="s">
        <v>4736</v>
      </c>
      <c r="AHV282" t="s">
        <v>4736</v>
      </c>
      <c r="AHY282" t="s">
        <v>4736</v>
      </c>
      <c r="AIA282" t="s">
        <v>4723</v>
      </c>
      <c r="AJP282" t="s">
        <v>3650</v>
      </c>
      <c r="AJQ282" t="s">
        <v>3650</v>
      </c>
      <c r="AJT282" t="s">
        <v>3650</v>
      </c>
      <c r="AJU282" t="s">
        <v>3650</v>
      </c>
      <c r="AJX282" t="s">
        <v>3650</v>
      </c>
      <c r="AJY282" t="s">
        <v>3650</v>
      </c>
      <c r="AKB282" t="s">
        <v>3650</v>
      </c>
      <c r="AKF282" t="s">
        <v>3650</v>
      </c>
      <c r="AKH282" t="s">
        <v>3650</v>
      </c>
      <c r="AKI282" t="s">
        <v>3650</v>
      </c>
      <c r="AKL282" t="s">
        <v>3650</v>
      </c>
      <c r="AKN282" t="s">
        <v>3650</v>
      </c>
      <c r="AMC282" t="s">
        <v>4732</v>
      </c>
      <c r="AMD282" t="s">
        <v>4732</v>
      </c>
      <c r="AMG282" t="s">
        <v>4732</v>
      </c>
      <c r="AMH282" t="s">
        <v>4732</v>
      </c>
      <c r="AMK282" t="s">
        <v>4732</v>
      </c>
      <c r="AML282" t="s">
        <v>4732</v>
      </c>
      <c r="AMO282" t="s">
        <v>4732</v>
      </c>
      <c r="AMS282" t="s">
        <v>4732</v>
      </c>
      <c r="AMU282" t="s">
        <v>4732</v>
      </c>
      <c r="AMV282" t="s">
        <v>4732</v>
      </c>
      <c r="AMY282" t="s">
        <v>4732</v>
      </c>
      <c r="ANA282" t="s">
        <v>4732</v>
      </c>
      <c r="ANZ282" t="s">
        <v>3861</v>
      </c>
      <c r="AOB282" t="s">
        <v>6485</v>
      </c>
      <c r="AOC282" t="s">
        <v>4715</v>
      </c>
      <c r="AOD282" t="s">
        <v>4715</v>
      </c>
      <c r="AOE282" t="s">
        <v>4715</v>
      </c>
      <c r="AOF282" t="s">
        <v>4715</v>
      </c>
      <c r="AOG282" t="s">
        <v>4714</v>
      </c>
      <c r="AOH282" t="s">
        <v>4714</v>
      </c>
      <c r="AOI282" t="s">
        <v>4715</v>
      </c>
      <c r="AOJ282" t="s">
        <v>4715</v>
      </c>
      <c r="AOK282" t="s">
        <v>4715</v>
      </c>
      <c r="AOL282" t="s">
        <v>4715</v>
      </c>
      <c r="AOM282" t="s">
        <v>4715</v>
      </c>
      <c r="AOO282" t="s">
        <v>3687</v>
      </c>
      <c r="AOP282" t="s">
        <v>4715</v>
      </c>
      <c r="AOQ282" t="s">
        <v>4715</v>
      </c>
      <c r="AOR282" t="s">
        <v>4715</v>
      </c>
      <c r="AOS282" t="s">
        <v>4715</v>
      </c>
      <c r="AOT282" t="s">
        <v>4715</v>
      </c>
      <c r="AOU282" t="s">
        <v>4715</v>
      </c>
      <c r="AOV282" t="s">
        <v>4714</v>
      </c>
      <c r="AOW282" t="s">
        <v>4715</v>
      </c>
      <c r="AOX282" t="s">
        <v>4715</v>
      </c>
      <c r="AOY282" t="s">
        <v>4715</v>
      </c>
      <c r="APA282" t="s">
        <v>3918</v>
      </c>
      <c r="APB282" t="s">
        <v>4715</v>
      </c>
      <c r="APC282" t="s">
        <v>4715</v>
      </c>
      <c r="APD282" t="s">
        <v>4714</v>
      </c>
      <c r="APE282" t="s">
        <v>4715</v>
      </c>
      <c r="APF282" t="s">
        <v>4715</v>
      </c>
      <c r="APG282" t="s">
        <v>4715</v>
      </c>
      <c r="APH282" t="s">
        <v>4715</v>
      </c>
      <c r="API282" t="s">
        <v>4715</v>
      </c>
      <c r="APJ282" t="s">
        <v>4715</v>
      </c>
      <c r="APK282" t="s">
        <v>4715</v>
      </c>
      <c r="APL282" t="s">
        <v>4715</v>
      </c>
      <c r="APM282" t="s">
        <v>4715</v>
      </c>
      <c r="APN282" t="s">
        <v>4715</v>
      </c>
      <c r="APO282" t="s">
        <v>4715</v>
      </c>
      <c r="APQ282" t="s">
        <v>3647</v>
      </c>
      <c r="APR282" t="s">
        <v>5234</v>
      </c>
      <c r="APS282" t="s">
        <v>4715</v>
      </c>
      <c r="APT282" t="s">
        <v>4714</v>
      </c>
      <c r="APU282" t="s">
        <v>4715</v>
      </c>
      <c r="APV282" t="s">
        <v>4714</v>
      </c>
      <c r="APW282" t="s">
        <v>3197</v>
      </c>
      <c r="APX282" t="s">
        <v>4714</v>
      </c>
      <c r="APY282" t="s">
        <v>4715</v>
      </c>
      <c r="APZ282" t="s">
        <v>4715</v>
      </c>
      <c r="AQA282" t="s">
        <v>4715</v>
      </c>
      <c r="AQB282" t="s">
        <v>4715</v>
      </c>
      <c r="AQC282" t="s">
        <v>4715</v>
      </c>
      <c r="AQD282" t="s">
        <v>4715</v>
      </c>
      <c r="AQE282" t="s">
        <v>4715</v>
      </c>
      <c r="AQF282" t="s">
        <v>4715</v>
      </c>
      <c r="AQG282" t="s">
        <v>4715</v>
      </c>
      <c r="AQH282" t="s">
        <v>4715</v>
      </c>
      <c r="AQI282" t="s">
        <v>4715</v>
      </c>
      <c r="AQJ282" t="s">
        <v>4715</v>
      </c>
      <c r="AQL282" t="s">
        <v>3994</v>
      </c>
      <c r="AQM282" t="s">
        <v>4715</v>
      </c>
      <c r="AQN282" t="s">
        <v>4715</v>
      </c>
      <c r="AQO282" t="s">
        <v>4715</v>
      </c>
      <c r="AQP282" t="s">
        <v>4715</v>
      </c>
      <c r="AQQ282" t="s">
        <v>4714</v>
      </c>
      <c r="AQR282" t="s">
        <v>4715</v>
      </c>
      <c r="AQS282" t="s">
        <v>4715</v>
      </c>
      <c r="AQT282" t="s">
        <v>4715</v>
      </c>
      <c r="AQU282" t="s">
        <v>4715</v>
      </c>
      <c r="AQV282" t="s">
        <v>4715</v>
      </c>
      <c r="AQW282" t="s">
        <v>4715</v>
      </c>
      <c r="AQX282" t="s">
        <v>4715</v>
      </c>
      <c r="AQZ282" t="s">
        <v>3647</v>
      </c>
      <c r="ARA282" t="s">
        <v>4769</v>
      </c>
      <c r="ARB282" t="s">
        <v>4770</v>
      </c>
      <c r="ARC282" t="s">
        <v>4754</v>
      </c>
      <c r="ARD282" t="s">
        <v>4755</v>
      </c>
      <c r="ATZ282" t="s">
        <v>3660</v>
      </c>
      <c r="AUA282" t="s">
        <v>3657</v>
      </c>
      <c r="AWR282" t="s">
        <v>3650</v>
      </c>
      <c r="AWV282" t="s">
        <v>7143</v>
      </c>
      <c r="AWW282" t="s">
        <v>7144</v>
      </c>
      <c r="AWX282" t="s">
        <v>7145</v>
      </c>
      <c r="AXA282" t="s">
        <v>4743</v>
      </c>
      <c r="AXB282" t="s">
        <v>4710</v>
      </c>
      <c r="AXC282" t="s">
        <v>4744</v>
      </c>
      <c r="AXE282" t="s">
        <v>5446</v>
      </c>
      <c r="AXF282" t="s">
        <v>6325</v>
      </c>
    </row>
    <row r="283" spans="1:1306">
      <c r="A283" t="s">
        <v>7146</v>
      </c>
      <c r="B283" t="s">
        <v>7147</v>
      </c>
      <c r="C283" t="s">
        <v>5008</v>
      </c>
      <c r="D283" t="s">
        <v>4710</v>
      </c>
      <c r="E283" t="s">
        <v>4711</v>
      </c>
      <c r="F283" t="s">
        <v>7110</v>
      </c>
      <c r="G283" t="s">
        <v>3458</v>
      </c>
      <c r="I283" t="s">
        <v>3641</v>
      </c>
      <c r="J283" t="s">
        <v>3700</v>
      </c>
      <c r="K283" t="s">
        <v>3534</v>
      </c>
      <c r="M283" t="s">
        <v>3617</v>
      </c>
      <c r="Q283" t="s">
        <v>4720</v>
      </c>
      <c r="R283" t="s">
        <v>4720</v>
      </c>
      <c r="S283" t="s">
        <v>3647</v>
      </c>
      <c r="T283" t="s">
        <v>3647</v>
      </c>
      <c r="U283" t="s">
        <v>5166</v>
      </c>
      <c r="V283" t="s">
        <v>3534</v>
      </c>
      <c r="W283" t="s">
        <v>3618</v>
      </c>
      <c r="X283" t="s">
        <v>3663</v>
      </c>
      <c r="Y283" t="s">
        <v>4714</v>
      </c>
      <c r="Z283" t="s">
        <v>4715</v>
      </c>
      <c r="AA283" t="s">
        <v>3677</v>
      </c>
      <c r="AB283" t="s">
        <v>3670</v>
      </c>
      <c r="AC283" t="s">
        <v>4714</v>
      </c>
      <c r="AD283" t="s">
        <v>4715</v>
      </c>
      <c r="AE283" t="s">
        <v>4715</v>
      </c>
      <c r="AF283" t="s">
        <v>4715</v>
      </c>
      <c r="AG283" t="s">
        <v>4715</v>
      </c>
      <c r="AH283" t="s">
        <v>4715</v>
      </c>
      <c r="AI283" t="s">
        <v>4715</v>
      </c>
      <c r="AM283" t="s">
        <v>4714</v>
      </c>
      <c r="AN283" t="s">
        <v>4795</v>
      </c>
      <c r="AO283" t="s">
        <v>4714</v>
      </c>
      <c r="AP283" t="s">
        <v>4714</v>
      </c>
      <c r="AQ283" t="s">
        <v>4715</v>
      </c>
      <c r="AR283" t="s">
        <v>4715</v>
      </c>
      <c r="AS283" t="s">
        <v>4715</v>
      </c>
      <c r="AU283" t="s">
        <v>3687</v>
      </c>
      <c r="AW283" t="s">
        <v>7148</v>
      </c>
      <c r="AX283" t="s">
        <v>4715</v>
      </c>
      <c r="AY283" t="s">
        <v>4715</v>
      </c>
      <c r="AZ283" t="s">
        <v>4715</v>
      </c>
      <c r="BA283" t="s">
        <v>4715</v>
      </c>
      <c r="BB283" t="s">
        <v>4715</v>
      </c>
      <c r="BC283" t="s">
        <v>4715</v>
      </c>
      <c r="BD283" t="s">
        <v>4715</v>
      </c>
      <c r="BE283" t="s">
        <v>4715</v>
      </c>
      <c r="BF283" t="s">
        <v>4715</v>
      </c>
      <c r="BG283" t="s">
        <v>4715</v>
      </c>
      <c r="BH283" t="s">
        <v>4715</v>
      </c>
      <c r="BI283" t="s">
        <v>4715</v>
      </c>
      <c r="BJ283" t="s">
        <v>4715</v>
      </c>
      <c r="BK283" t="s">
        <v>4715</v>
      </c>
      <c r="BL283" t="s">
        <v>4715</v>
      </c>
      <c r="BM283" t="s">
        <v>4715</v>
      </c>
      <c r="BN283" t="s">
        <v>4714</v>
      </c>
      <c r="BO283" t="s">
        <v>4715</v>
      </c>
      <c r="BP283" t="s">
        <v>4714</v>
      </c>
      <c r="BQ283" t="s">
        <v>4715</v>
      </c>
      <c r="BR283" t="s">
        <v>4715</v>
      </c>
      <c r="BS283" t="s">
        <v>4715</v>
      </c>
      <c r="BT283" t="s">
        <v>4715</v>
      </c>
      <c r="BU283" t="s">
        <v>4715</v>
      </c>
      <c r="BV283" t="s">
        <v>4715</v>
      </c>
      <c r="BW283" t="s">
        <v>4715</v>
      </c>
      <c r="BX283" t="s">
        <v>4715</v>
      </c>
      <c r="BY283" t="s">
        <v>4715</v>
      </c>
      <c r="BZ283" t="s">
        <v>4715</v>
      </c>
      <c r="CA283" t="s">
        <v>4715</v>
      </c>
      <c r="CB283" t="s">
        <v>4715</v>
      </c>
      <c r="CC283" t="s">
        <v>4715</v>
      </c>
      <c r="CD283" t="s">
        <v>4715</v>
      </c>
      <c r="CE283" t="s">
        <v>4715</v>
      </c>
      <c r="CF283" t="s">
        <v>4715</v>
      </c>
      <c r="CG283" t="s">
        <v>4715</v>
      </c>
      <c r="CH283" t="s">
        <v>4715</v>
      </c>
      <c r="CI283" t="s">
        <v>4715</v>
      </c>
      <c r="CJ283" t="s">
        <v>4715</v>
      </c>
      <c r="CK283" t="s">
        <v>4715</v>
      </c>
      <c r="CL283" t="s">
        <v>4715</v>
      </c>
      <c r="CM283" t="s">
        <v>4714</v>
      </c>
      <c r="CN283" t="s">
        <v>4715</v>
      </c>
      <c r="CO283" t="s">
        <v>4714</v>
      </c>
      <c r="CP283" t="s">
        <v>4714</v>
      </c>
      <c r="CQ283" t="s">
        <v>4715</v>
      </c>
      <c r="CR283" t="s">
        <v>4715</v>
      </c>
      <c r="CS283" t="s">
        <v>4714</v>
      </c>
      <c r="CT283" t="s">
        <v>4714</v>
      </c>
      <c r="CU283" t="s">
        <v>4714</v>
      </c>
      <c r="CV283" t="s">
        <v>4714</v>
      </c>
      <c r="CW283" t="s">
        <v>4714</v>
      </c>
      <c r="CX283" t="s">
        <v>4714</v>
      </c>
      <c r="CY283" t="s">
        <v>4714</v>
      </c>
      <c r="CZ283" t="s">
        <v>4715</v>
      </c>
      <c r="DA283" t="s">
        <v>4714</v>
      </c>
      <c r="DB283" t="s">
        <v>4715</v>
      </c>
      <c r="DC283" t="s">
        <v>4715</v>
      </c>
      <c r="DD283" t="s">
        <v>4714</v>
      </c>
      <c r="DE283" t="s">
        <v>4715</v>
      </c>
      <c r="DF283" t="s">
        <v>4715</v>
      </c>
      <c r="DG283" t="s">
        <v>4715</v>
      </c>
      <c r="DH283" t="s">
        <v>4715</v>
      </c>
      <c r="DI283" t="s">
        <v>4715</v>
      </c>
      <c r="DJ283" t="s">
        <v>4715</v>
      </c>
      <c r="DK283" t="s">
        <v>4715</v>
      </c>
      <c r="DL283" t="s">
        <v>4715</v>
      </c>
      <c r="GC283" t="s">
        <v>4733</v>
      </c>
      <c r="GD283" t="s">
        <v>3677</v>
      </c>
      <c r="GE283" t="s">
        <v>4715</v>
      </c>
      <c r="GF283" t="s">
        <v>4715</v>
      </c>
      <c r="GG283" t="s">
        <v>4714</v>
      </c>
      <c r="GH283" t="s">
        <v>4715</v>
      </c>
      <c r="GI283" t="s">
        <v>4715</v>
      </c>
      <c r="GJ283" t="s">
        <v>4715</v>
      </c>
      <c r="GK283" t="s">
        <v>4715</v>
      </c>
      <c r="NF283" t="s">
        <v>3647</v>
      </c>
      <c r="NH283" t="s">
        <v>3647</v>
      </c>
      <c r="NI283" t="s">
        <v>6068</v>
      </c>
      <c r="NJ283" t="s">
        <v>6068</v>
      </c>
      <c r="NP283" t="s">
        <v>3647</v>
      </c>
      <c r="NR283" t="s">
        <v>3647</v>
      </c>
      <c r="NS283" t="s">
        <v>5119</v>
      </c>
      <c r="NT283" t="s">
        <v>5119</v>
      </c>
      <c r="OT283" t="s">
        <v>3647</v>
      </c>
      <c r="OV283" t="s">
        <v>3647</v>
      </c>
      <c r="OW283" t="s">
        <v>4732</v>
      </c>
      <c r="OX283" t="s">
        <v>4732</v>
      </c>
      <c r="OZ283" t="s">
        <v>3647</v>
      </c>
      <c r="PA283" t="s">
        <v>5933</v>
      </c>
      <c r="PB283" t="s">
        <v>5933</v>
      </c>
      <c r="PH283" t="s">
        <v>3647</v>
      </c>
      <c r="PJ283" t="s">
        <v>3647</v>
      </c>
      <c r="PK283" t="s">
        <v>5210</v>
      </c>
      <c r="PL283" t="s">
        <v>5210</v>
      </c>
      <c r="QJ283" t="s">
        <v>3647</v>
      </c>
      <c r="QL283" t="s">
        <v>3647</v>
      </c>
      <c r="QM283" t="s">
        <v>4748</v>
      </c>
      <c r="QN283" t="s">
        <v>4748</v>
      </c>
      <c r="QT283" t="s">
        <v>3647</v>
      </c>
      <c r="QV283" t="s">
        <v>3647</v>
      </c>
      <c r="QW283" t="s">
        <v>4866</v>
      </c>
      <c r="QX283" t="s">
        <v>4866</v>
      </c>
      <c r="RD283" t="s">
        <v>3647</v>
      </c>
      <c r="RF283" t="s">
        <v>3647</v>
      </c>
      <c r="RG283" t="s">
        <v>5136</v>
      </c>
      <c r="RH283" t="s">
        <v>5136</v>
      </c>
      <c r="SL283" t="s">
        <v>3647</v>
      </c>
      <c r="SN283" t="s">
        <v>3647</v>
      </c>
      <c r="SO283" t="s">
        <v>5210</v>
      </c>
      <c r="SP283" t="s">
        <v>5210</v>
      </c>
      <c r="UD283" t="s">
        <v>3647</v>
      </c>
      <c r="UF283" t="s">
        <v>3647</v>
      </c>
      <c r="UG283" t="s">
        <v>5118</v>
      </c>
      <c r="UH283" t="s">
        <v>5118</v>
      </c>
      <c r="UX283" t="s">
        <v>3647</v>
      </c>
      <c r="UZ283" t="s">
        <v>3647</v>
      </c>
      <c r="VA283" t="s">
        <v>5136</v>
      </c>
      <c r="VB283" t="s">
        <v>5136</v>
      </c>
      <c r="VH283" t="s">
        <v>3647</v>
      </c>
      <c r="VJ283" t="s">
        <v>3647</v>
      </c>
      <c r="VK283" t="s">
        <v>4806</v>
      </c>
      <c r="VL283" t="s">
        <v>4806</v>
      </c>
      <c r="WB283" t="s">
        <v>3647</v>
      </c>
      <c r="WD283" t="s">
        <v>3647</v>
      </c>
      <c r="WE283" t="s">
        <v>4721</v>
      </c>
      <c r="WF283" t="s">
        <v>4721</v>
      </c>
      <c r="WL283" t="s">
        <v>3647</v>
      </c>
      <c r="WN283" t="s">
        <v>3647</v>
      </c>
      <c r="WO283" t="s">
        <v>5033</v>
      </c>
      <c r="WP283" t="s">
        <v>5033</v>
      </c>
      <c r="XF283" t="s">
        <v>3647</v>
      </c>
      <c r="XH283" t="s">
        <v>3647</v>
      </c>
      <c r="XI283" t="s">
        <v>5210</v>
      </c>
      <c r="XJ283" t="s">
        <v>5210</v>
      </c>
      <c r="AHC283" t="s">
        <v>4736</v>
      </c>
      <c r="AHD283" t="s">
        <v>4736</v>
      </c>
      <c r="AHG283" t="s">
        <v>4736</v>
      </c>
      <c r="AHH283" t="s">
        <v>4736</v>
      </c>
      <c r="AHJ283" t="s">
        <v>4736</v>
      </c>
      <c r="AHK283" t="s">
        <v>4736</v>
      </c>
      <c r="AHL283" t="s">
        <v>4736</v>
      </c>
      <c r="AHO283" t="s">
        <v>4736</v>
      </c>
      <c r="AHS283" t="s">
        <v>4736</v>
      </c>
      <c r="AHU283" t="s">
        <v>4736</v>
      </c>
      <c r="AHV283" t="s">
        <v>4851</v>
      </c>
      <c r="AHX283" t="s">
        <v>4840</v>
      </c>
      <c r="AHY283" t="s">
        <v>4736</v>
      </c>
      <c r="AIA283" t="s">
        <v>4723</v>
      </c>
      <c r="AJP283" t="s">
        <v>3650</v>
      </c>
      <c r="AJQ283" t="s">
        <v>3650</v>
      </c>
      <c r="AJT283" t="s">
        <v>3650</v>
      </c>
      <c r="AJU283" t="s">
        <v>3650</v>
      </c>
      <c r="AJW283" t="s">
        <v>3650</v>
      </c>
      <c r="AJX283" t="s">
        <v>3650</v>
      </c>
      <c r="AJY283" t="s">
        <v>3650</v>
      </c>
      <c r="AKB283" t="s">
        <v>3650</v>
      </c>
      <c r="AKF283" t="s">
        <v>3650</v>
      </c>
      <c r="AKH283" t="s">
        <v>3650</v>
      </c>
      <c r="AKI283" t="s">
        <v>3650</v>
      </c>
      <c r="AKK283" t="s">
        <v>3650</v>
      </c>
      <c r="AKL283" t="s">
        <v>3650</v>
      </c>
      <c r="AKN283" t="s">
        <v>3650</v>
      </c>
      <c r="AMC283" t="s">
        <v>4732</v>
      </c>
      <c r="AMD283" t="s">
        <v>4732</v>
      </c>
      <c r="AMG283" t="s">
        <v>4732</v>
      </c>
      <c r="AMH283" t="s">
        <v>4732</v>
      </c>
      <c r="AMJ283" t="s">
        <v>4732</v>
      </c>
      <c r="AMK283" t="s">
        <v>4732</v>
      </c>
      <c r="AML283" t="s">
        <v>4732</v>
      </c>
      <c r="AMO283" t="s">
        <v>4732</v>
      </c>
      <c r="AMS283" t="s">
        <v>4732</v>
      </c>
      <c r="AMU283" t="s">
        <v>4732</v>
      </c>
      <c r="AMV283" t="s">
        <v>4732</v>
      </c>
      <c r="AMX283" t="s">
        <v>4732</v>
      </c>
      <c r="AMY283" t="s">
        <v>4732</v>
      </c>
      <c r="ANA283" t="s">
        <v>4732</v>
      </c>
      <c r="ANZ283" t="s">
        <v>3861</v>
      </c>
      <c r="AOB283" t="s">
        <v>4818</v>
      </c>
      <c r="AOC283" t="s">
        <v>4715</v>
      </c>
      <c r="AOD283" t="s">
        <v>4715</v>
      </c>
      <c r="AOE283" t="s">
        <v>4715</v>
      </c>
      <c r="AOF283" t="s">
        <v>4715</v>
      </c>
      <c r="AOG283" t="s">
        <v>4714</v>
      </c>
      <c r="AOH283" t="s">
        <v>4714</v>
      </c>
      <c r="AOI283" t="s">
        <v>4715</v>
      </c>
      <c r="AOJ283" t="s">
        <v>4715</v>
      </c>
      <c r="AOK283" t="s">
        <v>4715</v>
      </c>
      <c r="AOL283" t="s">
        <v>4715</v>
      </c>
      <c r="AOM283" t="s">
        <v>4715</v>
      </c>
      <c r="AOO283" t="s">
        <v>3687</v>
      </c>
      <c r="AOP283" t="s">
        <v>4715</v>
      </c>
      <c r="AOQ283" t="s">
        <v>4715</v>
      </c>
      <c r="AOR283" t="s">
        <v>4715</v>
      </c>
      <c r="AOS283" t="s">
        <v>4715</v>
      </c>
      <c r="AOT283" t="s">
        <v>4715</v>
      </c>
      <c r="AOU283" t="s">
        <v>4715</v>
      </c>
      <c r="AOV283" t="s">
        <v>4714</v>
      </c>
      <c r="AOW283" t="s">
        <v>4715</v>
      </c>
      <c r="AOX283" t="s">
        <v>4715</v>
      </c>
      <c r="AOY283" t="s">
        <v>4715</v>
      </c>
      <c r="APA283" t="s">
        <v>3687</v>
      </c>
      <c r="APB283" t="s">
        <v>4715</v>
      </c>
      <c r="APC283" t="s">
        <v>4715</v>
      </c>
      <c r="APD283" t="s">
        <v>4715</v>
      </c>
      <c r="APE283" t="s">
        <v>4715</v>
      </c>
      <c r="APF283" t="s">
        <v>4715</v>
      </c>
      <c r="APG283" t="s">
        <v>4715</v>
      </c>
      <c r="APH283" t="s">
        <v>4715</v>
      </c>
      <c r="API283" t="s">
        <v>4715</v>
      </c>
      <c r="APJ283" t="s">
        <v>4715</v>
      </c>
      <c r="APK283" t="s">
        <v>4715</v>
      </c>
      <c r="APL283" t="s">
        <v>4714</v>
      </c>
      <c r="APM283" t="s">
        <v>4715</v>
      </c>
      <c r="APN283" t="s">
        <v>4715</v>
      </c>
      <c r="APO283" t="s">
        <v>4715</v>
      </c>
      <c r="APQ283" t="s">
        <v>3647</v>
      </c>
      <c r="APR283" t="s">
        <v>5234</v>
      </c>
      <c r="APS283" t="s">
        <v>4715</v>
      </c>
      <c r="APT283" t="s">
        <v>4714</v>
      </c>
      <c r="APU283" t="s">
        <v>4715</v>
      </c>
      <c r="APV283" t="s">
        <v>4714</v>
      </c>
      <c r="APW283" t="s">
        <v>3976</v>
      </c>
      <c r="APX283" t="s">
        <v>4715</v>
      </c>
      <c r="APY283" t="s">
        <v>4715</v>
      </c>
      <c r="APZ283" t="s">
        <v>4715</v>
      </c>
      <c r="AQA283" t="s">
        <v>4715</v>
      </c>
      <c r="AQB283" t="s">
        <v>4715</v>
      </c>
      <c r="AQC283" t="s">
        <v>4715</v>
      </c>
      <c r="AQD283" t="s">
        <v>4715</v>
      </c>
      <c r="AQE283" t="s">
        <v>4714</v>
      </c>
      <c r="AQF283" t="s">
        <v>4715</v>
      </c>
      <c r="AQG283" t="s">
        <v>4715</v>
      </c>
      <c r="AQH283" t="s">
        <v>4715</v>
      </c>
      <c r="AQI283" t="s">
        <v>4715</v>
      </c>
      <c r="AQJ283" t="s">
        <v>4715</v>
      </c>
      <c r="AQL283" t="s">
        <v>3985</v>
      </c>
      <c r="AQM283" t="s">
        <v>4715</v>
      </c>
      <c r="AQN283" t="s">
        <v>4714</v>
      </c>
      <c r="AQO283" t="s">
        <v>4715</v>
      </c>
      <c r="AQP283" t="s">
        <v>4715</v>
      </c>
      <c r="AQQ283" t="s">
        <v>4715</v>
      </c>
      <c r="AQR283" t="s">
        <v>4715</v>
      </c>
      <c r="AQS283" t="s">
        <v>4715</v>
      </c>
      <c r="AQT283" t="s">
        <v>4715</v>
      </c>
      <c r="AQU283" t="s">
        <v>4715</v>
      </c>
      <c r="AQV283" t="s">
        <v>4715</v>
      </c>
      <c r="AQW283" t="s">
        <v>4715</v>
      </c>
      <c r="AQX283" t="s">
        <v>4715</v>
      </c>
      <c r="AQZ283" t="s">
        <v>3650</v>
      </c>
      <c r="ARE283" t="s">
        <v>3657</v>
      </c>
      <c r="ARH283" t="s">
        <v>3650</v>
      </c>
      <c r="AWR283" t="s">
        <v>3650</v>
      </c>
      <c r="AWV283" t="s">
        <v>7149</v>
      </c>
      <c r="AWW283" t="s">
        <v>7150</v>
      </c>
      <c r="AWX283" t="s">
        <v>7151</v>
      </c>
      <c r="AXA283" t="s">
        <v>4743</v>
      </c>
      <c r="AXB283" t="s">
        <v>4710</v>
      </c>
      <c r="AXC283" t="s">
        <v>4744</v>
      </c>
      <c r="AXE283" t="s">
        <v>5052</v>
      </c>
      <c r="AXF283" t="s">
        <v>6334</v>
      </c>
    </row>
    <row r="284" spans="1:1306">
      <c r="A284" t="s">
        <v>7152</v>
      </c>
      <c r="B284" t="s">
        <v>7153</v>
      </c>
      <c r="C284" t="s">
        <v>5008</v>
      </c>
      <c r="D284" t="s">
        <v>4710</v>
      </c>
      <c r="E284" t="s">
        <v>4711</v>
      </c>
      <c r="F284" t="s">
        <v>7110</v>
      </c>
      <c r="G284" t="s">
        <v>3458</v>
      </c>
      <c r="I284" t="s">
        <v>3641</v>
      </c>
      <c r="J284" t="s">
        <v>3700</v>
      </c>
      <c r="K284" t="s">
        <v>3534</v>
      </c>
      <c r="M284" t="s">
        <v>3617</v>
      </c>
      <c r="Q284" t="s">
        <v>4720</v>
      </c>
      <c r="R284" t="s">
        <v>4720</v>
      </c>
      <c r="S284" t="s">
        <v>3647</v>
      </c>
      <c r="T284" t="s">
        <v>3647</v>
      </c>
      <c r="U284" t="s">
        <v>4770</v>
      </c>
      <c r="V284" t="s">
        <v>3534</v>
      </c>
      <c r="W284" t="s">
        <v>3618</v>
      </c>
      <c r="X284" t="s">
        <v>3663</v>
      </c>
      <c r="Y284" t="s">
        <v>4714</v>
      </c>
      <c r="Z284" t="s">
        <v>4715</v>
      </c>
      <c r="AA284" t="s">
        <v>3677</v>
      </c>
      <c r="AB284" t="s">
        <v>3670</v>
      </c>
      <c r="AC284" t="s">
        <v>4714</v>
      </c>
      <c r="AD284" t="s">
        <v>4715</v>
      </c>
      <c r="AE284" t="s">
        <v>4715</v>
      </c>
      <c r="AF284" t="s">
        <v>4715</v>
      </c>
      <c r="AG284" t="s">
        <v>4715</v>
      </c>
      <c r="AH284" t="s">
        <v>4715</v>
      </c>
      <c r="AI284" t="s">
        <v>4715</v>
      </c>
      <c r="AM284" t="s">
        <v>4714</v>
      </c>
      <c r="AN284" t="s">
        <v>4777</v>
      </c>
      <c r="AO284" t="s">
        <v>4714</v>
      </c>
      <c r="AP284" t="s">
        <v>4714</v>
      </c>
      <c r="AQ284" t="s">
        <v>4715</v>
      </c>
      <c r="AR284" t="s">
        <v>4715</v>
      </c>
      <c r="AS284" t="s">
        <v>4715</v>
      </c>
      <c r="AU284" t="s">
        <v>3687</v>
      </c>
      <c r="AW284" t="s">
        <v>7148</v>
      </c>
      <c r="AX284" t="s">
        <v>4715</v>
      </c>
      <c r="AY284" t="s">
        <v>4715</v>
      </c>
      <c r="AZ284" t="s">
        <v>4715</v>
      </c>
      <c r="BA284" t="s">
        <v>4715</v>
      </c>
      <c r="BB284" t="s">
        <v>4715</v>
      </c>
      <c r="BC284" t="s">
        <v>4715</v>
      </c>
      <c r="BD284" t="s">
        <v>4715</v>
      </c>
      <c r="BE284" t="s">
        <v>4715</v>
      </c>
      <c r="BF284" t="s">
        <v>4715</v>
      </c>
      <c r="BG284" t="s">
        <v>4715</v>
      </c>
      <c r="BH284" t="s">
        <v>4715</v>
      </c>
      <c r="BI284" t="s">
        <v>4715</v>
      </c>
      <c r="BJ284" t="s">
        <v>4715</v>
      </c>
      <c r="BK284" t="s">
        <v>4715</v>
      </c>
      <c r="BL284" t="s">
        <v>4715</v>
      </c>
      <c r="BM284" t="s">
        <v>4715</v>
      </c>
      <c r="BN284" t="s">
        <v>4714</v>
      </c>
      <c r="BO284" t="s">
        <v>4715</v>
      </c>
      <c r="BP284" t="s">
        <v>4714</v>
      </c>
      <c r="BQ284" t="s">
        <v>4715</v>
      </c>
      <c r="BR284" t="s">
        <v>4715</v>
      </c>
      <c r="BS284" t="s">
        <v>4715</v>
      </c>
      <c r="BT284" t="s">
        <v>4715</v>
      </c>
      <c r="BU284" t="s">
        <v>4715</v>
      </c>
      <c r="BV284" t="s">
        <v>4715</v>
      </c>
      <c r="BW284" t="s">
        <v>4715</v>
      </c>
      <c r="BX284" t="s">
        <v>4715</v>
      </c>
      <c r="BY284" t="s">
        <v>4715</v>
      </c>
      <c r="BZ284" t="s">
        <v>4715</v>
      </c>
      <c r="CA284" t="s">
        <v>4715</v>
      </c>
      <c r="CB284" t="s">
        <v>4715</v>
      </c>
      <c r="CC284" t="s">
        <v>4715</v>
      </c>
      <c r="CD284" t="s">
        <v>4715</v>
      </c>
      <c r="CE284" t="s">
        <v>4715</v>
      </c>
      <c r="CF284" t="s">
        <v>4715</v>
      </c>
      <c r="CG284" t="s">
        <v>4715</v>
      </c>
      <c r="CH284" t="s">
        <v>4715</v>
      </c>
      <c r="CI284" t="s">
        <v>4715</v>
      </c>
      <c r="CJ284" t="s">
        <v>4715</v>
      </c>
      <c r="CK284" t="s">
        <v>4715</v>
      </c>
      <c r="CL284" t="s">
        <v>4715</v>
      </c>
      <c r="CM284" t="s">
        <v>4714</v>
      </c>
      <c r="CN284" t="s">
        <v>4715</v>
      </c>
      <c r="CO284" t="s">
        <v>4714</v>
      </c>
      <c r="CP284" t="s">
        <v>4714</v>
      </c>
      <c r="CQ284" t="s">
        <v>4715</v>
      </c>
      <c r="CR284" t="s">
        <v>4715</v>
      </c>
      <c r="CS284" t="s">
        <v>4714</v>
      </c>
      <c r="CT284" t="s">
        <v>4714</v>
      </c>
      <c r="CU284" t="s">
        <v>4714</v>
      </c>
      <c r="CV284" t="s">
        <v>4714</v>
      </c>
      <c r="CW284" t="s">
        <v>4714</v>
      </c>
      <c r="CX284" t="s">
        <v>4714</v>
      </c>
      <c r="CY284" t="s">
        <v>4714</v>
      </c>
      <c r="CZ284" t="s">
        <v>4715</v>
      </c>
      <c r="DA284" t="s">
        <v>4714</v>
      </c>
      <c r="DB284" t="s">
        <v>4715</v>
      </c>
      <c r="DC284" t="s">
        <v>4715</v>
      </c>
      <c r="DD284" t="s">
        <v>4714</v>
      </c>
      <c r="DE284" t="s">
        <v>4715</v>
      </c>
      <c r="DF284" t="s">
        <v>4715</v>
      </c>
      <c r="DG284" t="s">
        <v>4715</v>
      </c>
      <c r="DH284" t="s">
        <v>4715</v>
      </c>
      <c r="DI284" t="s">
        <v>4715</v>
      </c>
      <c r="DJ284" t="s">
        <v>4715</v>
      </c>
      <c r="DK284" t="s">
        <v>4715</v>
      </c>
      <c r="DL284" t="s">
        <v>4715</v>
      </c>
      <c r="GC284" t="s">
        <v>4714</v>
      </c>
      <c r="NF284" t="s">
        <v>3647</v>
      </c>
      <c r="NH284" t="s">
        <v>3647</v>
      </c>
      <c r="NI284" t="s">
        <v>7154</v>
      </c>
      <c r="NJ284" t="s">
        <v>7154</v>
      </c>
      <c r="NP284" t="s">
        <v>3647</v>
      </c>
      <c r="NR284" t="s">
        <v>3647</v>
      </c>
      <c r="NS284" t="s">
        <v>5119</v>
      </c>
      <c r="NT284" t="s">
        <v>5119</v>
      </c>
      <c r="OT284" t="s">
        <v>3647</v>
      </c>
      <c r="OV284" t="s">
        <v>3647</v>
      </c>
      <c r="OW284" t="s">
        <v>4732</v>
      </c>
      <c r="OX284" t="s">
        <v>4732</v>
      </c>
      <c r="OZ284" t="s">
        <v>3647</v>
      </c>
      <c r="PA284" t="s">
        <v>4729</v>
      </c>
      <c r="PB284" t="s">
        <v>4729</v>
      </c>
      <c r="PH284" t="s">
        <v>3647</v>
      </c>
      <c r="PJ284" t="s">
        <v>3647</v>
      </c>
      <c r="PK284" t="s">
        <v>5073</v>
      </c>
      <c r="PL284" t="s">
        <v>5073</v>
      </c>
      <c r="QJ284" t="s">
        <v>3647</v>
      </c>
      <c r="QL284" t="s">
        <v>3647</v>
      </c>
      <c r="QM284" t="s">
        <v>4727</v>
      </c>
      <c r="QN284" t="s">
        <v>4727</v>
      </c>
      <c r="QT284" t="s">
        <v>3647</v>
      </c>
      <c r="QV284" t="s">
        <v>3647</v>
      </c>
      <c r="QW284" t="s">
        <v>5210</v>
      </c>
      <c r="QX284" t="s">
        <v>5210</v>
      </c>
      <c r="RD284" t="s">
        <v>3647</v>
      </c>
      <c r="RF284" t="s">
        <v>3647</v>
      </c>
      <c r="RG284" t="s">
        <v>5398</v>
      </c>
      <c r="RH284" t="s">
        <v>5398</v>
      </c>
      <c r="SL284" t="s">
        <v>3647</v>
      </c>
      <c r="SN284" t="s">
        <v>3647</v>
      </c>
      <c r="SO284" t="s">
        <v>5210</v>
      </c>
      <c r="SP284" t="s">
        <v>5210</v>
      </c>
      <c r="UD284" t="s">
        <v>3647</v>
      </c>
      <c r="UF284" t="s">
        <v>3647</v>
      </c>
      <c r="UG284" t="s">
        <v>5479</v>
      </c>
      <c r="UH284" t="s">
        <v>5479</v>
      </c>
      <c r="UX284" t="s">
        <v>3647</v>
      </c>
      <c r="UZ284" t="s">
        <v>3647</v>
      </c>
      <c r="VA284" t="s">
        <v>5219</v>
      </c>
      <c r="VB284" t="s">
        <v>5219</v>
      </c>
      <c r="VH284" t="s">
        <v>3647</v>
      </c>
      <c r="VJ284" t="s">
        <v>3647</v>
      </c>
      <c r="VK284" t="s">
        <v>4723</v>
      </c>
      <c r="VL284" t="s">
        <v>4723</v>
      </c>
      <c r="WB284" t="s">
        <v>3647</v>
      </c>
      <c r="WD284" t="s">
        <v>3647</v>
      </c>
      <c r="WE284" t="s">
        <v>4748</v>
      </c>
      <c r="WF284" t="s">
        <v>4748</v>
      </c>
      <c r="WL284" t="s">
        <v>3647</v>
      </c>
      <c r="WN284" t="s">
        <v>3647</v>
      </c>
      <c r="WO284" t="s">
        <v>5033</v>
      </c>
      <c r="WP284" t="s">
        <v>5033</v>
      </c>
      <c r="XF284" t="s">
        <v>3647</v>
      </c>
      <c r="XH284" t="s">
        <v>3647</v>
      </c>
      <c r="XI284" t="s">
        <v>5210</v>
      </c>
      <c r="XJ284" t="s">
        <v>5210</v>
      </c>
      <c r="AHC284" t="s">
        <v>4840</v>
      </c>
      <c r="AHD284" t="s">
        <v>4840</v>
      </c>
      <c r="AHG284" t="s">
        <v>4840</v>
      </c>
      <c r="AHH284" t="s">
        <v>4840</v>
      </c>
      <c r="AHJ284" t="s">
        <v>4840</v>
      </c>
      <c r="AHK284" t="s">
        <v>4840</v>
      </c>
      <c r="AHL284" t="s">
        <v>4840</v>
      </c>
      <c r="AHO284" t="s">
        <v>4840</v>
      </c>
      <c r="AHS284" t="s">
        <v>4840</v>
      </c>
      <c r="AHU284" t="s">
        <v>4840</v>
      </c>
      <c r="AHV284" t="s">
        <v>4840</v>
      </c>
      <c r="AHX284" t="s">
        <v>4840</v>
      </c>
      <c r="AHY284" t="s">
        <v>4840</v>
      </c>
      <c r="AIA284" t="s">
        <v>4723</v>
      </c>
      <c r="AJP284" t="s">
        <v>3650</v>
      </c>
      <c r="AJQ284" t="s">
        <v>3650</v>
      </c>
      <c r="AJT284" t="s">
        <v>3650</v>
      </c>
      <c r="AJU284" t="s">
        <v>3650</v>
      </c>
      <c r="AJW284" t="s">
        <v>3650</v>
      </c>
      <c r="AJX284" t="s">
        <v>3650</v>
      </c>
      <c r="AJY284" t="s">
        <v>3650</v>
      </c>
      <c r="AKB284" t="s">
        <v>3650</v>
      </c>
      <c r="AKF284" t="s">
        <v>3650</v>
      </c>
      <c r="AKH284" t="s">
        <v>3650</v>
      </c>
      <c r="AKI284" t="s">
        <v>3650</v>
      </c>
      <c r="AKK284" t="s">
        <v>3650</v>
      </c>
      <c r="AKL284" t="s">
        <v>3650</v>
      </c>
      <c r="AKN284" t="s">
        <v>3650</v>
      </c>
      <c r="AMC284" t="s">
        <v>4729</v>
      </c>
      <c r="AMD284" t="s">
        <v>4729</v>
      </c>
      <c r="AMG284" t="s">
        <v>4729</v>
      </c>
      <c r="AMH284" t="s">
        <v>4729</v>
      </c>
      <c r="AMJ284" t="s">
        <v>4729</v>
      </c>
      <c r="AMK284" t="s">
        <v>4729</v>
      </c>
      <c r="AML284" t="s">
        <v>4729</v>
      </c>
      <c r="AMO284" t="s">
        <v>4729</v>
      </c>
      <c r="AMS284" t="s">
        <v>4729</v>
      </c>
      <c r="AMU284" t="s">
        <v>4729</v>
      </c>
      <c r="AMV284" t="s">
        <v>4729</v>
      </c>
      <c r="AMX284" t="s">
        <v>4729</v>
      </c>
      <c r="AMY284" t="s">
        <v>4729</v>
      </c>
      <c r="ANA284" t="s">
        <v>4729</v>
      </c>
      <c r="ANZ284" t="s">
        <v>3866</v>
      </c>
      <c r="AOB284" t="s">
        <v>4818</v>
      </c>
      <c r="AOC284" t="s">
        <v>4715</v>
      </c>
      <c r="AOD284" t="s">
        <v>4715</v>
      </c>
      <c r="AOE284" t="s">
        <v>4715</v>
      </c>
      <c r="AOF284" t="s">
        <v>4715</v>
      </c>
      <c r="AOG284" t="s">
        <v>4714</v>
      </c>
      <c r="AOH284" t="s">
        <v>4714</v>
      </c>
      <c r="AOI284" t="s">
        <v>4715</v>
      </c>
      <c r="AOJ284" t="s">
        <v>4715</v>
      </c>
      <c r="AOK284" t="s">
        <v>4715</v>
      </c>
      <c r="AOL284" t="s">
        <v>4715</v>
      </c>
      <c r="AOM284" t="s">
        <v>4715</v>
      </c>
      <c r="AOO284" t="s">
        <v>3657</v>
      </c>
      <c r="AOP284" t="s">
        <v>4715</v>
      </c>
      <c r="AOQ284" t="s">
        <v>4715</v>
      </c>
      <c r="AOR284" t="s">
        <v>4715</v>
      </c>
      <c r="AOS284" t="s">
        <v>4715</v>
      </c>
      <c r="AOT284" t="s">
        <v>4715</v>
      </c>
      <c r="AOU284" t="s">
        <v>4715</v>
      </c>
      <c r="AOV284" t="s">
        <v>4715</v>
      </c>
      <c r="AOW284" t="s">
        <v>4715</v>
      </c>
      <c r="AOX284" t="s">
        <v>4714</v>
      </c>
      <c r="AOY284" t="s">
        <v>4715</v>
      </c>
      <c r="APA284" t="s">
        <v>3687</v>
      </c>
      <c r="APB284" t="s">
        <v>4715</v>
      </c>
      <c r="APC284" t="s">
        <v>4715</v>
      </c>
      <c r="APD284" t="s">
        <v>4715</v>
      </c>
      <c r="APE284" t="s">
        <v>4715</v>
      </c>
      <c r="APF284" t="s">
        <v>4715</v>
      </c>
      <c r="APG284" t="s">
        <v>4715</v>
      </c>
      <c r="APH284" t="s">
        <v>4715</v>
      </c>
      <c r="API284" t="s">
        <v>4715</v>
      </c>
      <c r="APJ284" t="s">
        <v>4715</v>
      </c>
      <c r="APK284" t="s">
        <v>4715</v>
      </c>
      <c r="APL284" t="s">
        <v>4714</v>
      </c>
      <c r="APM284" t="s">
        <v>4715</v>
      </c>
      <c r="APN284" t="s">
        <v>4715</v>
      </c>
      <c r="APO284" t="s">
        <v>4715</v>
      </c>
      <c r="APQ284" t="s">
        <v>3647</v>
      </c>
      <c r="APR284" t="s">
        <v>5234</v>
      </c>
      <c r="APS284" t="s">
        <v>4715</v>
      </c>
      <c r="APT284" t="s">
        <v>4714</v>
      </c>
      <c r="APU284" t="s">
        <v>4715</v>
      </c>
      <c r="APV284" t="s">
        <v>4714</v>
      </c>
      <c r="APW284" t="s">
        <v>3197</v>
      </c>
      <c r="APX284" t="s">
        <v>4714</v>
      </c>
      <c r="APY284" t="s">
        <v>4715</v>
      </c>
      <c r="APZ284" t="s">
        <v>4715</v>
      </c>
      <c r="AQA284" t="s">
        <v>4715</v>
      </c>
      <c r="AQB284" t="s">
        <v>4715</v>
      </c>
      <c r="AQC284" t="s">
        <v>4715</v>
      </c>
      <c r="AQD284" t="s">
        <v>4715</v>
      </c>
      <c r="AQE284" t="s">
        <v>4715</v>
      </c>
      <c r="AQF284" t="s">
        <v>4715</v>
      </c>
      <c r="AQG284" t="s">
        <v>4715</v>
      </c>
      <c r="AQH284" t="s">
        <v>4715</v>
      </c>
      <c r="AQI284" t="s">
        <v>4715</v>
      </c>
      <c r="AQJ284" t="s">
        <v>4715</v>
      </c>
      <c r="AQL284" t="s">
        <v>3994</v>
      </c>
      <c r="AQM284" t="s">
        <v>4715</v>
      </c>
      <c r="AQN284" t="s">
        <v>4715</v>
      </c>
      <c r="AQO284" t="s">
        <v>4715</v>
      </c>
      <c r="AQP284" t="s">
        <v>4715</v>
      </c>
      <c r="AQQ284" t="s">
        <v>4714</v>
      </c>
      <c r="AQR284" t="s">
        <v>4715</v>
      </c>
      <c r="AQS284" t="s">
        <v>4715</v>
      </c>
      <c r="AQT284" t="s">
        <v>4715</v>
      </c>
      <c r="AQU284" t="s">
        <v>4715</v>
      </c>
      <c r="AQV284" t="s">
        <v>4715</v>
      </c>
      <c r="AQW284" t="s">
        <v>4715</v>
      </c>
      <c r="AQX284" t="s">
        <v>4715</v>
      </c>
      <c r="AQZ284" t="s">
        <v>3647</v>
      </c>
      <c r="ARA284" t="s">
        <v>6553</v>
      </c>
      <c r="ARB284" t="s">
        <v>5064</v>
      </c>
      <c r="ARC284" t="s">
        <v>5733</v>
      </c>
      <c r="ARD284" t="s">
        <v>5404</v>
      </c>
      <c r="AWR284" t="s">
        <v>3650</v>
      </c>
      <c r="AWV284" t="s">
        <v>7155</v>
      </c>
      <c r="AWW284" t="s">
        <v>7156</v>
      </c>
      <c r="AWX284" t="s">
        <v>7157</v>
      </c>
      <c r="AXA284" t="s">
        <v>4743</v>
      </c>
      <c r="AXB284" t="s">
        <v>4710</v>
      </c>
      <c r="AXC284" t="s">
        <v>4744</v>
      </c>
      <c r="AXE284" t="s">
        <v>5763</v>
      </c>
      <c r="AXF284" t="s">
        <v>6341</v>
      </c>
    </row>
    <row r="285" spans="1:1306">
      <c r="A285" t="s">
        <v>7158</v>
      </c>
      <c r="B285" t="s">
        <v>7159</v>
      </c>
      <c r="C285" t="s">
        <v>5008</v>
      </c>
      <c r="D285" t="s">
        <v>4710</v>
      </c>
      <c r="E285" t="s">
        <v>4711</v>
      </c>
      <c r="F285" t="s">
        <v>7110</v>
      </c>
      <c r="G285" t="s">
        <v>3458</v>
      </c>
      <c r="I285" t="s">
        <v>3641</v>
      </c>
      <c r="J285" t="s">
        <v>3700</v>
      </c>
      <c r="K285" t="s">
        <v>3534</v>
      </c>
      <c r="M285" t="s">
        <v>3617</v>
      </c>
      <c r="Q285" t="s">
        <v>4720</v>
      </c>
      <c r="R285" t="s">
        <v>4720</v>
      </c>
      <c r="S285" t="s">
        <v>3647</v>
      </c>
      <c r="T285" t="s">
        <v>3647</v>
      </c>
      <c r="U285" t="s">
        <v>4730</v>
      </c>
      <c r="V285" t="s">
        <v>3534</v>
      </c>
      <c r="W285" t="s">
        <v>3618</v>
      </c>
      <c r="X285" t="s">
        <v>3663</v>
      </c>
      <c r="Y285" t="s">
        <v>4714</v>
      </c>
      <c r="Z285" t="s">
        <v>4715</v>
      </c>
      <c r="AA285" t="s">
        <v>3677</v>
      </c>
      <c r="AB285" t="s">
        <v>3670</v>
      </c>
      <c r="AC285" t="s">
        <v>4714</v>
      </c>
      <c r="AD285" t="s">
        <v>4715</v>
      </c>
      <c r="AE285" t="s">
        <v>4715</v>
      </c>
      <c r="AF285" t="s">
        <v>4715</v>
      </c>
      <c r="AG285" t="s">
        <v>4715</v>
      </c>
      <c r="AH285" t="s">
        <v>4715</v>
      </c>
      <c r="AI285" t="s">
        <v>4715</v>
      </c>
      <c r="AM285" t="s">
        <v>4714</v>
      </c>
      <c r="AN285" t="s">
        <v>4777</v>
      </c>
      <c r="AO285" t="s">
        <v>4714</v>
      </c>
      <c r="AP285" t="s">
        <v>4714</v>
      </c>
      <c r="AQ285" t="s">
        <v>4715</v>
      </c>
      <c r="AR285" t="s">
        <v>4715</v>
      </c>
      <c r="AS285" t="s">
        <v>4715</v>
      </c>
      <c r="AU285" t="s">
        <v>3687</v>
      </c>
      <c r="AW285" t="s">
        <v>7148</v>
      </c>
      <c r="AX285" t="s">
        <v>4715</v>
      </c>
      <c r="AY285" t="s">
        <v>4715</v>
      </c>
      <c r="AZ285" t="s">
        <v>4715</v>
      </c>
      <c r="BA285" t="s">
        <v>4715</v>
      </c>
      <c r="BB285" t="s">
        <v>4715</v>
      </c>
      <c r="BC285" t="s">
        <v>4715</v>
      </c>
      <c r="BD285" t="s">
        <v>4715</v>
      </c>
      <c r="BE285" t="s">
        <v>4715</v>
      </c>
      <c r="BF285" t="s">
        <v>4715</v>
      </c>
      <c r="BG285" t="s">
        <v>4715</v>
      </c>
      <c r="BH285" t="s">
        <v>4715</v>
      </c>
      <c r="BI285" t="s">
        <v>4715</v>
      </c>
      <c r="BJ285" t="s">
        <v>4715</v>
      </c>
      <c r="BK285" t="s">
        <v>4715</v>
      </c>
      <c r="BL285" t="s">
        <v>4715</v>
      </c>
      <c r="BM285" t="s">
        <v>4715</v>
      </c>
      <c r="BN285" t="s">
        <v>4714</v>
      </c>
      <c r="BO285" t="s">
        <v>4715</v>
      </c>
      <c r="BP285" t="s">
        <v>4714</v>
      </c>
      <c r="BQ285" t="s">
        <v>4715</v>
      </c>
      <c r="BR285" t="s">
        <v>4715</v>
      </c>
      <c r="BS285" t="s">
        <v>4715</v>
      </c>
      <c r="BT285" t="s">
        <v>4715</v>
      </c>
      <c r="BU285" t="s">
        <v>4715</v>
      </c>
      <c r="BV285" t="s">
        <v>4715</v>
      </c>
      <c r="BW285" t="s">
        <v>4715</v>
      </c>
      <c r="BX285" t="s">
        <v>4715</v>
      </c>
      <c r="BY285" t="s">
        <v>4715</v>
      </c>
      <c r="BZ285" t="s">
        <v>4715</v>
      </c>
      <c r="CA285" t="s">
        <v>4715</v>
      </c>
      <c r="CB285" t="s">
        <v>4715</v>
      </c>
      <c r="CC285" t="s">
        <v>4715</v>
      </c>
      <c r="CD285" t="s">
        <v>4715</v>
      </c>
      <c r="CE285" t="s">
        <v>4715</v>
      </c>
      <c r="CF285" t="s">
        <v>4715</v>
      </c>
      <c r="CG285" t="s">
        <v>4715</v>
      </c>
      <c r="CH285" t="s">
        <v>4715</v>
      </c>
      <c r="CI285" t="s">
        <v>4715</v>
      </c>
      <c r="CJ285" t="s">
        <v>4715</v>
      </c>
      <c r="CK285" t="s">
        <v>4715</v>
      </c>
      <c r="CL285" t="s">
        <v>4715</v>
      </c>
      <c r="CM285" t="s">
        <v>4714</v>
      </c>
      <c r="CN285" t="s">
        <v>4715</v>
      </c>
      <c r="CO285" t="s">
        <v>4714</v>
      </c>
      <c r="CP285" t="s">
        <v>4714</v>
      </c>
      <c r="CQ285" t="s">
        <v>4715</v>
      </c>
      <c r="CR285" t="s">
        <v>4715</v>
      </c>
      <c r="CS285" t="s">
        <v>4714</v>
      </c>
      <c r="CT285" t="s">
        <v>4714</v>
      </c>
      <c r="CU285" t="s">
        <v>4714</v>
      </c>
      <c r="CV285" t="s">
        <v>4714</v>
      </c>
      <c r="CW285" t="s">
        <v>4714</v>
      </c>
      <c r="CX285" t="s">
        <v>4714</v>
      </c>
      <c r="CY285" t="s">
        <v>4714</v>
      </c>
      <c r="CZ285" t="s">
        <v>4715</v>
      </c>
      <c r="DA285" t="s">
        <v>4714</v>
      </c>
      <c r="DB285" t="s">
        <v>4715</v>
      </c>
      <c r="DC285" t="s">
        <v>4715</v>
      </c>
      <c r="DD285" t="s">
        <v>4714</v>
      </c>
      <c r="DE285" t="s">
        <v>4715</v>
      </c>
      <c r="DF285" t="s">
        <v>4715</v>
      </c>
      <c r="DG285" t="s">
        <v>4715</v>
      </c>
      <c r="DH285" t="s">
        <v>4715</v>
      </c>
      <c r="DI285" t="s">
        <v>4715</v>
      </c>
      <c r="DJ285" t="s">
        <v>4715</v>
      </c>
      <c r="DK285" t="s">
        <v>4715</v>
      </c>
      <c r="DL285" t="s">
        <v>4715</v>
      </c>
      <c r="DM285" t="s">
        <v>7160</v>
      </c>
      <c r="DN285" t="s">
        <v>4715</v>
      </c>
      <c r="DO285" t="s">
        <v>4715</v>
      </c>
      <c r="DP285" t="s">
        <v>4715</v>
      </c>
      <c r="DQ285" t="s">
        <v>4715</v>
      </c>
      <c r="DR285" t="s">
        <v>4715</v>
      </c>
      <c r="DS285" t="s">
        <v>4715</v>
      </c>
      <c r="DT285" t="s">
        <v>4715</v>
      </c>
      <c r="DU285" t="s">
        <v>4715</v>
      </c>
      <c r="DV285" t="s">
        <v>4715</v>
      </c>
      <c r="DW285" t="s">
        <v>4715</v>
      </c>
      <c r="DX285" t="s">
        <v>4715</v>
      </c>
      <c r="DY285" t="s">
        <v>4715</v>
      </c>
      <c r="DZ285" t="s">
        <v>4715</v>
      </c>
      <c r="EA285" t="s">
        <v>4715</v>
      </c>
      <c r="EB285" t="s">
        <v>4715</v>
      </c>
      <c r="EC285" t="s">
        <v>4715</v>
      </c>
      <c r="ED285" t="s">
        <v>4714</v>
      </c>
      <c r="EE285" t="s">
        <v>4715</v>
      </c>
      <c r="EF285" t="s">
        <v>4714</v>
      </c>
      <c r="EG285" t="s">
        <v>4715</v>
      </c>
      <c r="EH285" t="s">
        <v>4715</v>
      </c>
      <c r="EI285" t="s">
        <v>4715</v>
      </c>
      <c r="EJ285" t="s">
        <v>4715</v>
      </c>
      <c r="EK285" t="s">
        <v>4715</v>
      </c>
      <c r="EL285" t="s">
        <v>4715</v>
      </c>
      <c r="EM285" t="s">
        <v>4715</v>
      </c>
      <c r="EN285" t="s">
        <v>4715</v>
      </c>
      <c r="EO285" t="s">
        <v>4715</v>
      </c>
      <c r="EP285" t="s">
        <v>4715</v>
      </c>
      <c r="EQ285" t="s">
        <v>4715</v>
      </c>
      <c r="ER285" t="s">
        <v>4715</v>
      </c>
      <c r="ES285" t="s">
        <v>4715</v>
      </c>
      <c r="ET285" t="s">
        <v>4715</v>
      </c>
      <c r="EU285" t="s">
        <v>4715</v>
      </c>
      <c r="EV285" t="s">
        <v>4715</v>
      </c>
      <c r="EW285" t="s">
        <v>4715</v>
      </c>
      <c r="EX285" t="s">
        <v>4715</v>
      </c>
      <c r="EY285" t="s">
        <v>4715</v>
      </c>
      <c r="EZ285" t="s">
        <v>4715</v>
      </c>
      <c r="FA285" t="s">
        <v>4715</v>
      </c>
      <c r="FB285" t="s">
        <v>4715</v>
      </c>
      <c r="FC285" t="s">
        <v>4714</v>
      </c>
      <c r="FD285" t="s">
        <v>4715</v>
      </c>
      <c r="FE285" t="s">
        <v>4714</v>
      </c>
      <c r="FF285" t="s">
        <v>4714</v>
      </c>
      <c r="FG285" t="s">
        <v>4715</v>
      </c>
      <c r="FH285" t="s">
        <v>4715</v>
      </c>
      <c r="FI285" t="s">
        <v>4714</v>
      </c>
      <c r="FJ285" t="s">
        <v>4714</v>
      </c>
      <c r="FK285" t="s">
        <v>4714</v>
      </c>
      <c r="FL285" t="s">
        <v>4714</v>
      </c>
      <c r="FM285" t="s">
        <v>4714</v>
      </c>
      <c r="FN285" t="s">
        <v>4714</v>
      </c>
      <c r="FO285" t="s">
        <v>4714</v>
      </c>
      <c r="FP285" t="s">
        <v>4715</v>
      </c>
      <c r="FQ285" t="s">
        <v>4715</v>
      </c>
      <c r="FR285" t="s">
        <v>4715</v>
      </c>
      <c r="FS285" t="s">
        <v>4715</v>
      </c>
      <c r="FT285" t="s">
        <v>4714</v>
      </c>
      <c r="FU285" t="s">
        <v>4715</v>
      </c>
      <c r="FV285" t="s">
        <v>4715</v>
      </c>
      <c r="FW285" t="s">
        <v>4715</v>
      </c>
      <c r="FX285" t="s">
        <v>4715</v>
      </c>
      <c r="FY285" t="s">
        <v>4715</v>
      </c>
      <c r="FZ285" t="s">
        <v>4715</v>
      </c>
      <c r="GA285" t="s">
        <v>4715</v>
      </c>
      <c r="GB285" t="s">
        <v>4715</v>
      </c>
      <c r="GC285" t="s">
        <v>4714</v>
      </c>
      <c r="NF285" t="s">
        <v>3647</v>
      </c>
      <c r="NH285" t="s">
        <v>3647</v>
      </c>
      <c r="NI285" t="s">
        <v>6276</v>
      </c>
      <c r="NJ285" t="s">
        <v>6276</v>
      </c>
      <c r="NP285" t="s">
        <v>3647</v>
      </c>
      <c r="NR285" t="s">
        <v>3647</v>
      </c>
      <c r="NS285" t="s">
        <v>4733</v>
      </c>
      <c r="NT285" t="s">
        <v>4733</v>
      </c>
      <c r="OT285" t="s">
        <v>3647</v>
      </c>
      <c r="OV285" t="s">
        <v>3647</v>
      </c>
      <c r="OW285" t="s">
        <v>4732</v>
      </c>
      <c r="OX285" t="s">
        <v>4732</v>
      </c>
      <c r="OZ285" t="s">
        <v>3647</v>
      </c>
      <c r="PA285" t="s">
        <v>6068</v>
      </c>
      <c r="PB285" t="s">
        <v>6068</v>
      </c>
      <c r="PH285" t="s">
        <v>3647</v>
      </c>
      <c r="PJ285" t="s">
        <v>3647</v>
      </c>
      <c r="PK285" t="s">
        <v>5210</v>
      </c>
      <c r="PL285" t="s">
        <v>5210</v>
      </c>
      <c r="QJ285" t="s">
        <v>3647</v>
      </c>
      <c r="QL285" t="s">
        <v>3647</v>
      </c>
      <c r="QM285" t="s">
        <v>4721</v>
      </c>
      <c r="QN285" t="s">
        <v>4721</v>
      </c>
      <c r="QT285" t="s">
        <v>3647</v>
      </c>
      <c r="QV285" t="s">
        <v>3647</v>
      </c>
      <c r="QW285" t="s">
        <v>4714</v>
      </c>
      <c r="QX285" t="s">
        <v>4714</v>
      </c>
      <c r="RD285" t="s">
        <v>3647</v>
      </c>
      <c r="RF285" t="s">
        <v>3647</v>
      </c>
      <c r="RG285" t="s">
        <v>5398</v>
      </c>
      <c r="RH285" t="s">
        <v>5398</v>
      </c>
      <c r="SL285" t="s">
        <v>3647</v>
      </c>
      <c r="SN285" t="s">
        <v>3647</v>
      </c>
      <c r="SO285" t="s">
        <v>5210</v>
      </c>
      <c r="SP285" t="s">
        <v>5210</v>
      </c>
      <c r="UD285" t="s">
        <v>3647</v>
      </c>
      <c r="UF285" t="s">
        <v>3647</v>
      </c>
      <c r="UG285" t="s">
        <v>5170</v>
      </c>
      <c r="UH285" t="s">
        <v>5170</v>
      </c>
      <c r="UX285" t="s">
        <v>3647</v>
      </c>
      <c r="UZ285" t="s">
        <v>3647</v>
      </c>
      <c r="VA285" t="s">
        <v>4726</v>
      </c>
      <c r="VB285" t="s">
        <v>4726</v>
      </c>
      <c r="VH285" t="s">
        <v>3647</v>
      </c>
      <c r="VJ285" t="s">
        <v>3647</v>
      </c>
      <c r="VK285" t="s">
        <v>4750</v>
      </c>
      <c r="VL285" t="s">
        <v>4750</v>
      </c>
      <c r="WB285" t="s">
        <v>3647</v>
      </c>
      <c r="WD285" t="s">
        <v>3647</v>
      </c>
      <c r="WE285" t="s">
        <v>4721</v>
      </c>
      <c r="WF285" t="s">
        <v>4721</v>
      </c>
      <c r="WL285" t="s">
        <v>3647</v>
      </c>
      <c r="WN285" t="s">
        <v>3647</v>
      </c>
      <c r="WO285" t="s">
        <v>4724</v>
      </c>
      <c r="WP285" t="s">
        <v>4724</v>
      </c>
      <c r="XF285" t="s">
        <v>3647</v>
      </c>
      <c r="XH285" t="s">
        <v>3647</v>
      </c>
      <c r="XI285" t="s">
        <v>4866</v>
      </c>
      <c r="XJ285" t="s">
        <v>4866</v>
      </c>
      <c r="AHC285" t="s">
        <v>4736</v>
      </c>
      <c r="AHD285" t="s">
        <v>4736</v>
      </c>
      <c r="AHG285" t="s">
        <v>4736</v>
      </c>
      <c r="AHH285" t="s">
        <v>4736</v>
      </c>
      <c r="AHJ285" t="s">
        <v>4736</v>
      </c>
      <c r="AHK285" t="s">
        <v>4736</v>
      </c>
      <c r="AHL285" t="s">
        <v>4869</v>
      </c>
      <c r="AHO285" t="s">
        <v>5064</v>
      </c>
      <c r="AHS285" t="s">
        <v>4840</v>
      </c>
      <c r="AHU285" t="s">
        <v>4851</v>
      </c>
      <c r="AHV285" t="s">
        <v>4851</v>
      </c>
      <c r="AHX285" t="s">
        <v>4851</v>
      </c>
      <c r="AHY285" t="s">
        <v>5064</v>
      </c>
      <c r="AIA285" t="s">
        <v>4727</v>
      </c>
      <c r="AJP285" t="s">
        <v>3650</v>
      </c>
      <c r="AJQ285" t="s">
        <v>3650</v>
      </c>
      <c r="AJT285" t="s">
        <v>3650</v>
      </c>
      <c r="AJU285" t="s">
        <v>3650</v>
      </c>
      <c r="AJW285" t="s">
        <v>3650</v>
      </c>
      <c r="AJX285" t="s">
        <v>3650</v>
      </c>
      <c r="AJY285" t="s">
        <v>3650</v>
      </c>
      <c r="AKB285" t="s">
        <v>3650</v>
      </c>
      <c r="AKF285" t="s">
        <v>3650</v>
      </c>
      <c r="AKH285" t="s">
        <v>3650</v>
      </c>
      <c r="AKI285" t="s">
        <v>3650</v>
      </c>
      <c r="AKK285" t="s">
        <v>3650</v>
      </c>
      <c r="AKL285" t="s">
        <v>3650</v>
      </c>
      <c r="AKN285" t="s">
        <v>3650</v>
      </c>
      <c r="AMC285" t="s">
        <v>4727</v>
      </c>
      <c r="AMD285" t="s">
        <v>4727</v>
      </c>
      <c r="AMG285" t="s">
        <v>4727</v>
      </c>
      <c r="AMH285" t="s">
        <v>4727</v>
      </c>
      <c r="AMJ285" t="s">
        <v>4727</v>
      </c>
      <c r="AMK285" t="s">
        <v>4727</v>
      </c>
      <c r="AML285" t="s">
        <v>4727</v>
      </c>
      <c r="AMO285" t="s">
        <v>4727</v>
      </c>
      <c r="AMS285" t="s">
        <v>4727</v>
      </c>
      <c r="AMU285" t="s">
        <v>4727</v>
      </c>
      <c r="AMV285" t="s">
        <v>4727</v>
      </c>
      <c r="AMX285" t="s">
        <v>4727</v>
      </c>
      <c r="AMY285" t="s">
        <v>4727</v>
      </c>
      <c r="ANA285" t="s">
        <v>4727</v>
      </c>
      <c r="ANZ285" t="s">
        <v>3866</v>
      </c>
      <c r="AOB285" t="s">
        <v>6485</v>
      </c>
      <c r="AOC285" t="s">
        <v>4715</v>
      </c>
      <c r="AOD285" t="s">
        <v>4715</v>
      </c>
      <c r="AOE285" t="s">
        <v>4715</v>
      </c>
      <c r="AOF285" t="s">
        <v>4715</v>
      </c>
      <c r="AOG285" t="s">
        <v>4714</v>
      </c>
      <c r="AOH285" t="s">
        <v>4714</v>
      </c>
      <c r="AOI285" t="s">
        <v>4715</v>
      </c>
      <c r="AOJ285" t="s">
        <v>4715</v>
      </c>
      <c r="AOK285" t="s">
        <v>4715</v>
      </c>
      <c r="AOL285" t="s">
        <v>4715</v>
      </c>
      <c r="AOM285" t="s">
        <v>4715</v>
      </c>
      <c r="AOO285" t="s">
        <v>3687</v>
      </c>
      <c r="AOP285" t="s">
        <v>4715</v>
      </c>
      <c r="AOQ285" t="s">
        <v>4715</v>
      </c>
      <c r="AOR285" t="s">
        <v>4715</v>
      </c>
      <c r="AOS285" t="s">
        <v>4715</v>
      </c>
      <c r="AOT285" t="s">
        <v>4715</v>
      </c>
      <c r="AOU285" t="s">
        <v>4715</v>
      </c>
      <c r="AOV285" t="s">
        <v>4714</v>
      </c>
      <c r="AOW285" t="s">
        <v>4715</v>
      </c>
      <c r="AOX285" t="s">
        <v>4715</v>
      </c>
      <c r="AOY285" t="s">
        <v>4715</v>
      </c>
      <c r="APA285" t="s">
        <v>3918</v>
      </c>
      <c r="APB285" t="s">
        <v>4715</v>
      </c>
      <c r="APC285" t="s">
        <v>4715</v>
      </c>
      <c r="APD285" t="s">
        <v>4714</v>
      </c>
      <c r="APE285" t="s">
        <v>4715</v>
      </c>
      <c r="APF285" t="s">
        <v>4715</v>
      </c>
      <c r="APG285" t="s">
        <v>4715</v>
      </c>
      <c r="APH285" t="s">
        <v>4715</v>
      </c>
      <c r="API285" t="s">
        <v>4715</v>
      </c>
      <c r="APJ285" t="s">
        <v>4715</v>
      </c>
      <c r="APK285" t="s">
        <v>4715</v>
      </c>
      <c r="APL285" t="s">
        <v>4715</v>
      </c>
      <c r="APM285" t="s">
        <v>4715</v>
      </c>
      <c r="APN285" t="s">
        <v>4715</v>
      </c>
      <c r="APO285" t="s">
        <v>4715</v>
      </c>
      <c r="APQ285" t="s">
        <v>3647</v>
      </c>
      <c r="APR285" t="s">
        <v>3952</v>
      </c>
      <c r="APS285" t="s">
        <v>4715</v>
      </c>
      <c r="APT285" t="s">
        <v>4715</v>
      </c>
      <c r="APU285" t="s">
        <v>4715</v>
      </c>
      <c r="APV285" t="s">
        <v>4714</v>
      </c>
      <c r="APW285" t="s">
        <v>3976</v>
      </c>
      <c r="APX285" t="s">
        <v>4715</v>
      </c>
      <c r="APY285" t="s">
        <v>4715</v>
      </c>
      <c r="APZ285" t="s">
        <v>4715</v>
      </c>
      <c r="AQA285" t="s">
        <v>4715</v>
      </c>
      <c r="AQB285" t="s">
        <v>4715</v>
      </c>
      <c r="AQC285" t="s">
        <v>4715</v>
      </c>
      <c r="AQD285" t="s">
        <v>4715</v>
      </c>
      <c r="AQE285" t="s">
        <v>4714</v>
      </c>
      <c r="AQF285" t="s">
        <v>4715</v>
      </c>
      <c r="AQG285" t="s">
        <v>4715</v>
      </c>
      <c r="AQH285" t="s">
        <v>4715</v>
      </c>
      <c r="AQI285" t="s">
        <v>4715</v>
      </c>
      <c r="AQJ285" t="s">
        <v>4715</v>
      </c>
      <c r="AQL285" t="s">
        <v>7161</v>
      </c>
      <c r="AQM285" t="s">
        <v>4715</v>
      </c>
      <c r="AQN285" t="s">
        <v>4714</v>
      </c>
      <c r="AQO285" t="s">
        <v>4715</v>
      </c>
      <c r="AQP285" t="s">
        <v>4715</v>
      </c>
      <c r="AQQ285" t="s">
        <v>4714</v>
      </c>
      <c r="AQR285" t="s">
        <v>4715</v>
      </c>
      <c r="AQS285" t="s">
        <v>4715</v>
      </c>
      <c r="AQT285" t="s">
        <v>4715</v>
      </c>
      <c r="AQU285" t="s">
        <v>4715</v>
      </c>
      <c r="AQV285" t="s">
        <v>4715</v>
      </c>
      <c r="AQW285" t="s">
        <v>4715</v>
      </c>
      <c r="AQX285" t="s">
        <v>4715</v>
      </c>
      <c r="AQZ285" t="s">
        <v>3647</v>
      </c>
      <c r="ARA285" t="s">
        <v>5400</v>
      </c>
      <c r="ARB285" t="s">
        <v>4851</v>
      </c>
      <c r="ARC285" t="s">
        <v>5400</v>
      </c>
      <c r="ARD285" t="s">
        <v>4851</v>
      </c>
      <c r="ATZ285" t="s">
        <v>4245</v>
      </c>
      <c r="AUA285" t="s">
        <v>3657</v>
      </c>
      <c r="AWR285" t="s">
        <v>3650</v>
      </c>
      <c r="AWV285" t="s">
        <v>7162</v>
      </c>
      <c r="AWW285" t="s">
        <v>7163</v>
      </c>
      <c r="AWX285" t="s">
        <v>7164</v>
      </c>
      <c r="AXA285" t="s">
        <v>4743</v>
      </c>
      <c r="AXB285" t="s">
        <v>4710</v>
      </c>
      <c r="AXC285" t="s">
        <v>4744</v>
      </c>
      <c r="AXE285" t="s">
        <v>5541</v>
      </c>
      <c r="AXF285" t="s">
        <v>6348</v>
      </c>
    </row>
    <row r="286" spans="1:1306">
      <c r="A286" t="s">
        <v>7165</v>
      </c>
      <c r="B286" t="s">
        <v>7166</v>
      </c>
      <c r="C286" t="s">
        <v>5008</v>
      </c>
      <c r="D286" t="s">
        <v>4710</v>
      </c>
      <c r="E286" t="s">
        <v>4711</v>
      </c>
      <c r="F286" t="s">
        <v>7110</v>
      </c>
      <c r="G286" t="s">
        <v>3458</v>
      </c>
      <c r="I286" t="s">
        <v>3641</v>
      </c>
      <c r="J286" t="s">
        <v>3700</v>
      </c>
      <c r="K286" t="s">
        <v>3534</v>
      </c>
      <c r="M286" t="s">
        <v>3617</v>
      </c>
      <c r="Q286" t="s">
        <v>4720</v>
      </c>
      <c r="R286" t="s">
        <v>4720</v>
      </c>
      <c r="S286" t="s">
        <v>3647</v>
      </c>
      <c r="T286" t="s">
        <v>3647</v>
      </c>
      <c r="U286" t="s">
        <v>4890</v>
      </c>
      <c r="V286" t="s">
        <v>3534</v>
      </c>
      <c r="W286" t="s">
        <v>3618</v>
      </c>
      <c r="X286" t="s">
        <v>3663</v>
      </c>
      <c r="Y286" t="s">
        <v>4714</v>
      </c>
      <c r="Z286" t="s">
        <v>4715</v>
      </c>
      <c r="AA286" t="s">
        <v>3677</v>
      </c>
      <c r="AB286" t="s">
        <v>3670</v>
      </c>
      <c r="AC286" t="s">
        <v>4714</v>
      </c>
      <c r="AD286" t="s">
        <v>4715</v>
      </c>
      <c r="AE286" t="s">
        <v>4715</v>
      </c>
      <c r="AF286" t="s">
        <v>4715</v>
      </c>
      <c r="AG286" t="s">
        <v>4715</v>
      </c>
      <c r="AH286" t="s">
        <v>4715</v>
      </c>
      <c r="AI286" t="s">
        <v>4715</v>
      </c>
      <c r="AM286" t="s">
        <v>4714</v>
      </c>
      <c r="AN286" t="s">
        <v>4777</v>
      </c>
      <c r="AO286" t="s">
        <v>4714</v>
      </c>
      <c r="AP286" t="s">
        <v>4714</v>
      </c>
      <c r="AQ286" t="s">
        <v>4715</v>
      </c>
      <c r="AR286" t="s">
        <v>4715</v>
      </c>
      <c r="AS286" t="s">
        <v>4715</v>
      </c>
      <c r="AU286" t="s">
        <v>3687</v>
      </c>
      <c r="AW286" t="s">
        <v>7160</v>
      </c>
      <c r="AX286" t="s">
        <v>4715</v>
      </c>
      <c r="AY286" t="s">
        <v>4715</v>
      </c>
      <c r="AZ286" t="s">
        <v>4715</v>
      </c>
      <c r="BA286" t="s">
        <v>4715</v>
      </c>
      <c r="BB286" t="s">
        <v>4715</v>
      </c>
      <c r="BC286" t="s">
        <v>4715</v>
      </c>
      <c r="BD286" t="s">
        <v>4715</v>
      </c>
      <c r="BE286" t="s">
        <v>4715</v>
      </c>
      <c r="BF286" t="s">
        <v>4715</v>
      </c>
      <c r="BG286" t="s">
        <v>4715</v>
      </c>
      <c r="BH286" t="s">
        <v>4715</v>
      </c>
      <c r="BI286" t="s">
        <v>4715</v>
      </c>
      <c r="BJ286" t="s">
        <v>4715</v>
      </c>
      <c r="BK286" t="s">
        <v>4715</v>
      </c>
      <c r="BL286" t="s">
        <v>4715</v>
      </c>
      <c r="BM286" t="s">
        <v>4715</v>
      </c>
      <c r="BN286" t="s">
        <v>4714</v>
      </c>
      <c r="BO286" t="s">
        <v>4715</v>
      </c>
      <c r="BP286" t="s">
        <v>4714</v>
      </c>
      <c r="BQ286" t="s">
        <v>4715</v>
      </c>
      <c r="BR286" t="s">
        <v>4715</v>
      </c>
      <c r="BS286" t="s">
        <v>4715</v>
      </c>
      <c r="BT286" t="s">
        <v>4715</v>
      </c>
      <c r="BU286" t="s">
        <v>4715</v>
      </c>
      <c r="BV286" t="s">
        <v>4715</v>
      </c>
      <c r="BW286" t="s">
        <v>4715</v>
      </c>
      <c r="BX286" t="s">
        <v>4715</v>
      </c>
      <c r="BY286" t="s">
        <v>4715</v>
      </c>
      <c r="BZ286" t="s">
        <v>4715</v>
      </c>
      <c r="CA286" t="s">
        <v>4715</v>
      </c>
      <c r="CB286" t="s">
        <v>4715</v>
      </c>
      <c r="CC286" t="s">
        <v>4715</v>
      </c>
      <c r="CD286" t="s">
        <v>4715</v>
      </c>
      <c r="CE286" t="s">
        <v>4715</v>
      </c>
      <c r="CF286" t="s">
        <v>4715</v>
      </c>
      <c r="CG286" t="s">
        <v>4715</v>
      </c>
      <c r="CH286" t="s">
        <v>4715</v>
      </c>
      <c r="CI286" t="s">
        <v>4715</v>
      </c>
      <c r="CJ286" t="s">
        <v>4715</v>
      </c>
      <c r="CK286" t="s">
        <v>4715</v>
      </c>
      <c r="CL286" t="s">
        <v>4715</v>
      </c>
      <c r="CM286" t="s">
        <v>4714</v>
      </c>
      <c r="CN286" t="s">
        <v>4715</v>
      </c>
      <c r="CO286" t="s">
        <v>4714</v>
      </c>
      <c r="CP286" t="s">
        <v>4714</v>
      </c>
      <c r="CQ286" t="s">
        <v>4715</v>
      </c>
      <c r="CR286" t="s">
        <v>4715</v>
      </c>
      <c r="CS286" t="s">
        <v>4714</v>
      </c>
      <c r="CT286" t="s">
        <v>4714</v>
      </c>
      <c r="CU286" t="s">
        <v>4714</v>
      </c>
      <c r="CV286" t="s">
        <v>4714</v>
      </c>
      <c r="CW286" t="s">
        <v>4714</v>
      </c>
      <c r="CX286" t="s">
        <v>4714</v>
      </c>
      <c r="CY286" t="s">
        <v>4714</v>
      </c>
      <c r="CZ286" t="s">
        <v>4715</v>
      </c>
      <c r="DA286" t="s">
        <v>4715</v>
      </c>
      <c r="DB286" t="s">
        <v>4715</v>
      </c>
      <c r="DC286" t="s">
        <v>4715</v>
      </c>
      <c r="DD286" t="s">
        <v>4714</v>
      </c>
      <c r="DE286" t="s">
        <v>4715</v>
      </c>
      <c r="DF286" t="s">
        <v>4715</v>
      </c>
      <c r="DG286" t="s">
        <v>4715</v>
      </c>
      <c r="DH286" t="s">
        <v>4715</v>
      </c>
      <c r="DI286" t="s">
        <v>4715</v>
      </c>
      <c r="DJ286" t="s">
        <v>4715</v>
      </c>
      <c r="DK286" t="s">
        <v>4715</v>
      </c>
      <c r="DL286" t="s">
        <v>4715</v>
      </c>
      <c r="GC286" t="s">
        <v>4733</v>
      </c>
      <c r="GD286" t="s">
        <v>3677</v>
      </c>
      <c r="GE286" t="s">
        <v>4715</v>
      </c>
      <c r="GF286" t="s">
        <v>4715</v>
      </c>
      <c r="GG286" t="s">
        <v>4714</v>
      </c>
      <c r="GH286" t="s">
        <v>4715</v>
      </c>
      <c r="GI286" t="s">
        <v>4715</v>
      </c>
      <c r="GJ286" t="s">
        <v>4715</v>
      </c>
      <c r="GK286" t="s">
        <v>4715</v>
      </c>
      <c r="NF286" t="s">
        <v>3647</v>
      </c>
      <c r="NH286" t="s">
        <v>3647</v>
      </c>
      <c r="NI286" t="s">
        <v>4729</v>
      </c>
      <c r="NJ286" t="s">
        <v>4729</v>
      </c>
      <c r="NP286" t="s">
        <v>3647</v>
      </c>
      <c r="NR286" t="s">
        <v>3647</v>
      </c>
      <c r="NS286" t="s">
        <v>4733</v>
      </c>
      <c r="NT286" t="s">
        <v>4733</v>
      </c>
      <c r="OT286" t="s">
        <v>3647</v>
      </c>
      <c r="OV286" t="s">
        <v>3647</v>
      </c>
      <c r="OW286" t="s">
        <v>5543</v>
      </c>
      <c r="OX286" t="s">
        <v>5543</v>
      </c>
      <c r="OZ286" t="s">
        <v>3647</v>
      </c>
      <c r="PA286" t="s">
        <v>5051</v>
      </c>
      <c r="PB286" t="s">
        <v>5051</v>
      </c>
      <c r="PH286" t="s">
        <v>3647</v>
      </c>
      <c r="PJ286" t="s">
        <v>3647</v>
      </c>
      <c r="PK286" t="s">
        <v>4749</v>
      </c>
      <c r="PL286" t="s">
        <v>4749</v>
      </c>
      <c r="QJ286" t="s">
        <v>3647</v>
      </c>
      <c r="QL286" t="s">
        <v>3647</v>
      </c>
      <c r="QM286" t="s">
        <v>4727</v>
      </c>
      <c r="QN286" t="s">
        <v>4727</v>
      </c>
      <c r="QT286" t="s">
        <v>3647</v>
      </c>
      <c r="QV286" t="s">
        <v>3647</v>
      </c>
      <c r="QW286" t="s">
        <v>4714</v>
      </c>
      <c r="QX286" t="s">
        <v>4714</v>
      </c>
      <c r="SL286" t="s">
        <v>3647</v>
      </c>
      <c r="SN286" t="s">
        <v>3647</v>
      </c>
      <c r="SO286" t="s">
        <v>4866</v>
      </c>
      <c r="SP286" t="s">
        <v>4866</v>
      </c>
      <c r="UD286" t="s">
        <v>3647</v>
      </c>
      <c r="UF286" t="s">
        <v>3647</v>
      </c>
      <c r="UG286" t="s">
        <v>4733</v>
      </c>
      <c r="UH286" t="s">
        <v>4733</v>
      </c>
      <c r="UX286" t="s">
        <v>3647</v>
      </c>
      <c r="UZ286" t="s">
        <v>3647</v>
      </c>
      <c r="VA286" t="s">
        <v>4726</v>
      </c>
      <c r="VB286" t="s">
        <v>4726</v>
      </c>
      <c r="VH286" t="s">
        <v>3647</v>
      </c>
      <c r="VJ286" t="s">
        <v>3647</v>
      </c>
      <c r="VK286" t="s">
        <v>5426</v>
      </c>
      <c r="VL286" t="s">
        <v>5426</v>
      </c>
      <c r="WB286" t="s">
        <v>3647</v>
      </c>
      <c r="WD286" t="s">
        <v>3647</v>
      </c>
      <c r="WE286" t="s">
        <v>4721</v>
      </c>
      <c r="WF286" t="s">
        <v>4721</v>
      </c>
      <c r="WL286" t="s">
        <v>3647</v>
      </c>
      <c r="WN286" t="s">
        <v>3647</v>
      </c>
      <c r="WO286" t="s">
        <v>5033</v>
      </c>
      <c r="WP286" t="s">
        <v>5033</v>
      </c>
      <c r="XF286" t="s">
        <v>3647</v>
      </c>
      <c r="XH286" t="s">
        <v>3647</v>
      </c>
      <c r="XI286" t="s">
        <v>5210</v>
      </c>
      <c r="XJ286" t="s">
        <v>5210</v>
      </c>
      <c r="AHC286" t="s">
        <v>5064</v>
      </c>
      <c r="AHD286" t="s">
        <v>5064</v>
      </c>
      <c r="AHG286" t="s">
        <v>5064</v>
      </c>
      <c r="AHH286" t="s">
        <v>5064</v>
      </c>
      <c r="AHJ286" t="s">
        <v>5064</v>
      </c>
      <c r="AHK286" t="s">
        <v>5064</v>
      </c>
      <c r="AHO286" t="s">
        <v>5064</v>
      </c>
      <c r="AHS286" t="s">
        <v>5064</v>
      </c>
      <c r="AHU286" t="s">
        <v>5064</v>
      </c>
      <c r="AHV286" t="s">
        <v>4851</v>
      </c>
      <c r="AHX286" t="s">
        <v>5064</v>
      </c>
      <c r="AHY286" t="s">
        <v>5064</v>
      </c>
      <c r="AIA286" t="s">
        <v>4753</v>
      </c>
      <c r="AJP286" t="s">
        <v>3650</v>
      </c>
      <c r="AJQ286" t="s">
        <v>3650</v>
      </c>
      <c r="AJT286" t="s">
        <v>3650</v>
      </c>
      <c r="AJU286" t="s">
        <v>3650</v>
      </c>
      <c r="AJW286" t="s">
        <v>3650</v>
      </c>
      <c r="AJX286" t="s">
        <v>3650</v>
      </c>
      <c r="AKB286" t="s">
        <v>3650</v>
      </c>
      <c r="AKF286" t="s">
        <v>3650</v>
      </c>
      <c r="AKH286" t="s">
        <v>3650</v>
      </c>
      <c r="AKI286" t="s">
        <v>3650</v>
      </c>
      <c r="AKK286" t="s">
        <v>3650</v>
      </c>
      <c r="AKL286" t="s">
        <v>3650</v>
      </c>
      <c r="AKN286" t="s">
        <v>3650</v>
      </c>
      <c r="AMC286" t="s">
        <v>4732</v>
      </c>
      <c r="AMD286" t="s">
        <v>4732</v>
      </c>
      <c r="AMG286" t="s">
        <v>4732</v>
      </c>
      <c r="AMH286" t="s">
        <v>4732</v>
      </c>
      <c r="AMJ286" t="s">
        <v>4732</v>
      </c>
      <c r="AMK286" t="s">
        <v>4732</v>
      </c>
      <c r="AMO286" t="s">
        <v>4732</v>
      </c>
      <c r="AMS286" t="s">
        <v>4732</v>
      </c>
      <c r="AMU286" t="s">
        <v>4732</v>
      </c>
      <c r="AMV286" t="s">
        <v>4732</v>
      </c>
      <c r="AMX286" t="s">
        <v>4732</v>
      </c>
      <c r="AMY286" t="s">
        <v>4732</v>
      </c>
      <c r="ANA286" t="s">
        <v>4732</v>
      </c>
      <c r="ANZ286" t="s">
        <v>3866</v>
      </c>
      <c r="AOB286" t="s">
        <v>6485</v>
      </c>
      <c r="AOC286" t="s">
        <v>4715</v>
      </c>
      <c r="AOD286" t="s">
        <v>4715</v>
      </c>
      <c r="AOE286" t="s">
        <v>4715</v>
      </c>
      <c r="AOF286" t="s">
        <v>4715</v>
      </c>
      <c r="AOG286" t="s">
        <v>4714</v>
      </c>
      <c r="AOH286" t="s">
        <v>4714</v>
      </c>
      <c r="AOI286" t="s">
        <v>4715</v>
      </c>
      <c r="AOJ286" t="s">
        <v>4715</v>
      </c>
      <c r="AOK286" t="s">
        <v>4715</v>
      </c>
      <c r="AOL286" t="s">
        <v>4715</v>
      </c>
      <c r="AOM286" t="s">
        <v>4715</v>
      </c>
      <c r="AOO286" t="s">
        <v>3687</v>
      </c>
      <c r="AOP286" t="s">
        <v>4715</v>
      </c>
      <c r="AOQ286" t="s">
        <v>4715</v>
      </c>
      <c r="AOR286" t="s">
        <v>4715</v>
      </c>
      <c r="AOS286" t="s">
        <v>4715</v>
      </c>
      <c r="AOT286" t="s">
        <v>4715</v>
      </c>
      <c r="AOU286" t="s">
        <v>4715</v>
      </c>
      <c r="AOV286" t="s">
        <v>4714</v>
      </c>
      <c r="AOW286" t="s">
        <v>4715</v>
      </c>
      <c r="AOX286" t="s">
        <v>4715</v>
      </c>
      <c r="AOY286" t="s">
        <v>4715</v>
      </c>
      <c r="APA286" t="s">
        <v>3918</v>
      </c>
      <c r="APB286" t="s">
        <v>4715</v>
      </c>
      <c r="APC286" t="s">
        <v>4715</v>
      </c>
      <c r="APD286" t="s">
        <v>4714</v>
      </c>
      <c r="APE286" t="s">
        <v>4715</v>
      </c>
      <c r="APF286" t="s">
        <v>4715</v>
      </c>
      <c r="APG286" t="s">
        <v>4715</v>
      </c>
      <c r="APH286" t="s">
        <v>4715</v>
      </c>
      <c r="API286" t="s">
        <v>4715</v>
      </c>
      <c r="APJ286" t="s">
        <v>4715</v>
      </c>
      <c r="APK286" t="s">
        <v>4715</v>
      </c>
      <c r="APL286" t="s">
        <v>4715</v>
      </c>
      <c r="APM286" t="s">
        <v>4715</v>
      </c>
      <c r="APN286" t="s">
        <v>4715</v>
      </c>
      <c r="APO286" t="s">
        <v>4715</v>
      </c>
      <c r="APQ286" t="s">
        <v>3647</v>
      </c>
      <c r="APR286" t="s">
        <v>3946</v>
      </c>
      <c r="APS286" t="s">
        <v>4715</v>
      </c>
      <c r="APT286" t="s">
        <v>4714</v>
      </c>
      <c r="APU286" t="s">
        <v>4715</v>
      </c>
      <c r="APV286" t="s">
        <v>4715</v>
      </c>
      <c r="APW286" t="s">
        <v>3197</v>
      </c>
      <c r="APX286" t="s">
        <v>4714</v>
      </c>
      <c r="APY286" t="s">
        <v>4715</v>
      </c>
      <c r="APZ286" t="s">
        <v>4715</v>
      </c>
      <c r="AQA286" t="s">
        <v>4715</v>
      </c>
      <c r="AQB286" t="s">
        <v>4715</v>
      </c>
      <c r="AQC286" t="s">
        <v>4715</v>
      </c>
      <c r="AQD286" t="s">
        <v>4715</v>
      </c>
      <c r="AQE286" t="s">
        <v>4715</v>
      </c>
      <c r="AQF286" t="s">
        <v>4715</v>
      </c>
      <c r="AQG286" t="s">
        <v>4715</v>
      </c>
      <c r="AQH286" t="s">
        <v>4715</v>
      </c>
      <c r="AQI286" t="s">
        <v>4715</v>
      </c>
      <c r="AQJ286" t="s">
        <v>4715</v>
      </c>
      <c r="AQL286" t="s">
        <v>3982</v>
      </c>
      <c r="AQM286" t="s">
        <v>4714</v>
      </c>
      <c r="AQN286" t="s">
        <v>4715</v>
      </c>
      <c r="AQO286" t="s">
        <v>4715</v>
      </c>
      <c r="AQP286" t="s">
        <v>4715</v>
      </c>
      <c r="AQQ286" t="s">
        <v>4715</v>
      </c>
      <c r="AQR286" t="s">
        <v>4715</v>
      </c>
      <c r="AQS286" t="s">
        <v>4715</v>
      </c>
      <c r="AQT286" t="s">
        <v>4715</v>
      </c>
      <c r="AQU286" t="s">
        <v>4715</v>
      </c>
      <c r="AQV286" t="s">
        <v>4715</v>
      </c>
      <c r="AQW286" t="s">
        <v>4715</v>
      </c>
      <c r="AQX286" t="s">
        <v>4715</v>
      </c>
      <c r="AQZ286" t="s">
        <v>3647</v>
      </c>
      <c r="ARA286" t="s">
        <v>7167</v>
      </c>
      <c r="ARB286" t="s">
        <v>5984</v>
      </c>
      <c r="ARC286" t="s">
        <v>7168</v>
      </c>
      <c r="ARD286" t="s">
        <v>5039</v>
      </c>
      <c r="ARE286" t="s">
        <v>3657</v>
      </c>
      <c r="ARH286" t="s">
        <v>3650</v>
      </c>
      <c r="AWR286" t="s">
        <v>3650</v>
      </c>
      <c r="AWV286" t="s">
        <v>7169</v>
      </c>
      <c r="AWW286" t="s">
        <v>7170</v>
      </c>
      <c r="AWX286" t="s">
        <v>7171</v>
      </c>
      <c r="AXA286" t="s">
        <v>4743</v>
      </c>
      <c r="AXB286" t="s">
        <v>4710</v>
      </c>
      <c r="AXC286" t="s">
        <v>4744</v>
      </c>
      <c r="AXE286" t="s">
        <v>4869</v>
      </c>
      <c r="AXF286" t="s">
        <v>6355</v>
      </c>
    </row>
    <row r="287" spans="1:1306">
      <c r="A287" t="s">
        <v>7172</v>
      </c>
      <c r="B287" t="s">
        <v>7173</v>
      </c>
      <c r="C287" t="s">
        <v>5008</v>
      </c>
      <c r="D287" t="s">
        <v>4710</v>
      </c>
      <c r="E287" t="s">
        <v>4711</v>
      </c>
      <c r="F287" t="s">
        <v>7110</v>
      </c>
      <c r="G287" t="s">
        <v>3458</v>
      </c>
      <c r="I287" t="s">
        <v>3641</v>
      </c>
      <c r="J287" t="s">
        <v>3700</v>
      </c>
      <c r="K287" t="s">
        <v>3534</v>
      </c>
      <c r="M287" t="s">
        <v>3617</v>
      </c>
      <c r="Q287" t="s">
        <v>4720</v>
      </c>
      <c r="R287" t="s">
        <v>4720</v>
      </c>
      <c r="S287" t="s">
        <v>3647</v>
      </c>
      <c r="T287" t="s">
        <v>3647</v>
      </c>
      <c r="U287" t="s">
        <v>5541</v>
      </c>
      <c r="V287" t="s">
        <v>3534</v>
      </c>
      <c r="W287" t="s">
        <v>3618</v>
      </c>
      <c r="X287" t="s">
        <v>3663</v>
      </c>
      <c r="Y287" t="s">
        <v>4714</v>
      </c>
      <c r="Z287" t="s">
        <v>4715</v>
      </c>
      <c r="AA287" t="s">
        <v>3677</v>
      </c>
      <c r="AB287" t="s">
        <v>3670</v>
      </c>
      <c r="AC287" t="s">
        <v>4714</v>
      </c>
      <c r="AD287" t="s">
        <v>4715</v>
      </c>
      <c r="AE287" t="s">
        <v>4715</v>
      </c>
      <c r="AF287" t="s">
        <v>4715</v>
      </c>
      <c r="AG287" t="s">
        <v>4715</v>
      </c>
      <c r="AH287" t="s">
        <v>4715</v>
      </c>
      <c r="AI287" t="s">
        <v>4715</v>
      </c>
      <c r="AM287" t="s">
        <v>4714</v>
      </c>
      <c r="AN287" t="s">
        <v>4777</v>
      </c>
      <c r="AO287" t="s">
        <v>4714</v>
      </c>
      <c r="AP287" t="s">
        <v>4714</v>
      </c>
      <c r="AQ287" t="s">
        <v>4715</v>
      </c>
      <c r="AR287" t="s">
        <v>4715</v>
      </c>
      <c r="AS287" t="s">
        <v>4715</v>
      </c>
      <c r="AU287" t="s">
        <v>3687</v>
      </c>
      <c r="AW287" t="s">
        <v>7160</v>
      </c>
      <c r="AX287" t="s">
        <v>4715</v>
      </c>
      <c r="AY287" t="s">
        <v>4715</v>
      </c>
      <c r="AZ287" t="s">
        <v>4715</v>
      </c>
      <c r="BA287" t="s">
        <v>4715</v>
      </c>
      <c r="BB287" t="s">
        <v>4715</v>
      </c>
      <c r="BC287" t="s">
        <v>4715</v>
      </c>
      <c r="BD287" t="s">
        <v>4715</v>
      </c>
      <c r="BE287" t="s">
        <v>4715</v>
      </c>
      <c r="BF287" t="s">
        <v>4715</v>
      </c>
      <c r="BG287" t="s">
        <v>4715</v>
      </c>
      <c r="BH287" t="s">
        <v>4715</v>
      </c>
      <c r="BI287" t="s">
        <v>4715</v>
      </c>
      <c r="BJ287" t="s">
        <v>4715</v>
      </c>
      <c r="BK287" t="s">
        <v>4715</v>
      </c>
      <c r="BL287" t="s">
        <v>4715</v>
      </c>
      <c r="BM287" t="s">
        <v>4715</v>
      </c>
      <c r="BN287" t="s">
        <v>4714</v>
      </c>
      <c r="BO287" t="s">
        <v>4715</v>
      </c>
      <c r="BP287" t="s">
        <v>4714</v>
      </c>
      <c r="BQ287" t="s">
        <v>4715</v>
      </c>
      <c r="BR287" t="s">
        <v>4715</v>
      </c>
      <c r="BS287" t="s">
        <v>4715</v>
      </c>
      <c r="BT287" t="s">
        <v>4715</v>
      </c>
      <c r="BU287" t="s">
        <v>4715</v>
      </c>
      <c r="BV287" t="s">
        <v>4715</v>
      </c>
      <c r="BW287" t="s">
        <v>4715</v>
      </c>
      <c r="BX287" t="s">
        <v>4715</v>
      </c>
      <c r="BY287" t="s">
        <v>4715</v>
      </c>
      <c r="BZ287" t="s">
        <v>4715</v>
      </c>
      <c r="CA287" t="s">
        <v>4715</v>
      </c>
      <c r="CB287" t="s">
        <v>4715</v>
      </c>
      <c r="CC287" t="s">
        <v>4715</v>
      </c>
      <c r="CD287" t="s">
        <v>4715</v>
      </c>
      <c r="CE287" t="s">
        <v>4715</v>
      </c>
      <c r="CF287" t="s">
        <v>4715</v>
      </c>
      <c r="CG287" t="s">
        <v>4715</v>
      </c>
      <c r="CH287" t="s">
        <v>4715</v>
      </c>
      <c r="CI287" t="s">
        <v>4715</v>
      </c>
      <c r="CJ287" t="s">
        <v>4715</v>
      </c>
      <c r="CK287" t="s">
        <v>4715</v>
      </c>
      <c r="CL287" t="s">
        <v>4715</v>
      </c>
      <c r="CM287" t="s">
        <v>4714</v>
      </c>
      <c r="CN287" t="s">
        <v>4715</v>
      </c>
      <c r="CO287" t="s">
        <v>4714</v>
      </c>
      <c r="CP287" t="s">
        <v>4714</v>
      </c>
      <c r="CQ287" t="s">
        <v>4715</v>
      </c>
      <c r="CR287" t="s">
        <v>4715</v>
      </c>
      <c r="CS287" t="s">
        <v>4714</v>
      </c>
      <c r="CT287" t="s">
        <v>4714</v>
      </c>
      <c r="CU287" t="s">
        <v>4714</v>
      </c>
      <c r="CV287" t="s">
        <v>4714</v>
      </c>
      <c r="CW287" t="s">
        <v>4714</v>
      </c>
      <c r="CX287" t="s">
        <v>4714</v>
      </c>
      <c r="CY287" t="s">
        <v>4714</v>
      </c>
      <c r="CZ287" t="s">
        <v>4715</v>
      </c>
      <c r="DA287" t="s">
        <v>4715</v>
      </c>
      <c r="DB287" t="s">
        <v>4715</v>
      </c>
      <c r="DC287" t="s">
        <v>4715</v>
      </c>
      <c r="DD287" t="s">
        <v>4714</v>
      </c>
      <c r="DE287" t="s">
        <v>4715</v>
      </c>
      <c r="DF287" t="s">
        <v>4715</v>
      </c>
      <c r="DG287" t="s">
        <v>4715</v>
      </c>
      <c r="DH287" t="s">
        <v>4715</v>
      </c>
      <c r="DI287" t="s">
        <v>4715</v>
      </c>
      <c r="DJ287" t="s">
        <v>4715</v>
      </c>
      <c r="DK287" t="s">
        <v>4715</v>
      </c>
      <c r="DL287" t="s">
        <v>4715</v>
      </c>
      <c r="GC287" t="s">
        <v>4728</v>
      </c>
      <c r="NF287" t="s">
        <v>3647</v>
      </c>
      <c r="NH287" t="s">
        <v>3647</v>
      </c>
      <c r="NI287" t="s">
        <v>4729</v>
      </c>
      <c r="NJ287" t="s">
        <v>4729</v>
      </c>
      <c r="NP287" t="s">
        <v>3647</v>
      </c>
      <c r="NR287" t="s">
        <v>3647</v>
      </c>
      <c r="NS287" t="s">
        <v>5119</v>
      </c>
      <c r="NT287" t="s">
        <v>5119</v>
      </c>
      <c r="OT287" t="s">
        <v>3647</v>
      </c>
      <c r="OV287" t="s">
        <v>3647</v>
      </c>
      <c r="OW287" t="s">
        <v>5933</v>
      </c>
      <c r="OX287" t="s">
        <v>5933</v>
      </c>
      <c r="OZ287" t="s">
        <v>3647</v>
      </c>
      <c r="PA287" t="s">
        <v>4729</v>
      </c>
      <c r="PB287" t="s">
        <v>4729</v>
      </c>
      <c r="PH287" t="s">
        <v>3647</v>
      </c>
      <c r="PJ287" t="s">
        <v>3647</v>
      </c>
      <c r="PK287" t="s">
        <v>4866</v>
      </c>
      <c r="PL287" t="s">
        <v>4866</v>
      </c>
      <c r="QJ287" t="s">
        <v>3647</v>
      </c>
      <c r="QL287" t="s">
        <v>3647</v>
      </c>
      <c r="QM287" t="s">
        <v>6831</v>
      </c>
      <c r="QN287" t="s">
        <v>6831</v>
      </c>
      <c r="QT287" t="s">
        <v>3647</v>
      </c>
      <c r="QV287" t="s">
        <v>3647</v>
      </c>
      <c r="QW287" t="s">
        <v>4714</v>
      </c>
      <c r="QX287" t="s">
        <v>4714</v>
      </c>
      <c r="SL287" t="s">
        <v>3647</v>
      </c>
      <c r="SN287" t="s">
        <v>3647</v>
      </c>
      <c r="SO287" t="s">
        <v>5210</v>
      </c>
      <c r="SP287" t="s">
        <v>5210</v>
      </c>
      <c r="UD287" t="s">
        <v>3647</v>
      </c>
      <c r="UF287" t="s">
        <v>3647</v>
      </c>
      <c r="UG287" t="s">
        <v>4733</v>
      </c>
      <c r="UH287" t="s">
        <v>4733</v>
      </c>
      <c r="UX287" t="s">
        <v>3647</v>
      </c>
      <c r="UZ287" t="s">
        <v>3647</v>
      </c>
      <c r="VA287" t="s">
        <v>5219</v>
      </c>
      <c r="VB287" t="s">
        <v>5219</v>
      </c>
      <c r="VH287" t="s">
        <v>3647</v>
      </c>
      <c r="VJ287" t="s">
        <v>3647</v>
      </c>
      <c r="VK287" t="s">
        <v>4806</v>
      </c>
      <c r="VL287" t="s">
        <v>4806</v>
      </c>
      <c r="WB287" t="s">
        <v>3647</v>
      </c>
      <c r="WD287" t="s">
        <v>3647</v>
      </c>
      <c r="WE287" t="s">
        <v>5974</v>
      </c>
      <c r="WF287" t="s">
        <v>5974</v>
      </c>
      <c r="WL287" t="s">
        <v>3647</v>
      </c>
      <c r="WN287" t="s">
        <v>3647</v>
      </c>
      <c r="WO287" t="s">
        <v>4724</v>
      </c>
      <c r="WP287" t="s">
        <v>4724</v>
      </c>
      <c r="XF287" t="s">
        <v>3647</v>
      </c>
      <c r="XH287" t="s">
        <v>3647</v>
      </c>
      <c r="XI287" t="s">
        <v>4866</v>
      </c>
      <c r="XJ287" t="s">
        <v>4866</v>
      </c>
      <c r="AHC287" t="s">
        <v>4851</v>
      </c>
      <c r="AHD287" t="s">
        <v>4851</v>
      </c>
      <c r="AHG287" t="s">
        <v>4851</v>
      </c>
      <c r="AHH287" t="s">
        <v>4851</v>
      </c>
      <c r="AHJ287" t="s">
        <v>4851</v>
      </c>
      <c r="AHK287" t="s">
        <v>4851</v>
      </c>
      <c r="AHO287" t="s">
        <v>4851</v>
      </c>
      <c r="AHS287" t="s">
        <v>4851</v>
      </c>
      <c r="AHU287" t="s">
        <v>4851</v>
      </c>
      <c r="AHV287" t="s">
        <v>4851</v>
      </c>
      <c r="AHX287" t="s">
        <v>4851</v>
      </c>
      <c r="AHY287" t="s">
        <v>4851</v>
      </c>
      <c r="AIA287" t="s">
        <v>4781</v>
      </c>
      <c r="AJP287" t="s">
        <v>3650</v>
      </c>
      <c r="AJQ287" t="s">
        <v>3650</v>
      </c>
      <c r="AJT287" t="s">
        <v>3650</v>
      </c>
      <c r="AJU287" t="s">
        <v>3650</v>
      </c>
      <c r="AJW287" t="s">
        <v>3650</v>
      </c>
      <c r="AJX287" t="s">
        <v>3650</v>
      </c>
      <c r="AKB287" t="s">
        <v>3650</v>
      </c>
      <c r="AKF287" t="s">
        <v>3650</v>
      </c>
      <c r="AKH287" t="s">
        <v>3650</v>
      </c>
      <c r="AKI287" t="s">
        <v>3650</v>
      </c>
      <c r="AKK287" t="s">
        <v>3650</v>
      </c>
      <c r="AKL287" t="s">
        <v>3650</v>
      </c>
      <c r="AKN287" t="s">
        <v>3650</v>
      </c>
      <c r="AMC287" t="s">
        <v>4732</v>
      </c>
      <c r="AMD287" t="s">
        <v>4732</v>
      </c>
      <c r="AMG287" t="s">
        <v>4732</v>
      </c>
      <c r="AMH287" t="s">
        <v>4732</v>
      </c>
      <c r="AMJ287" t="s">
        <v>4732</v>
      </c>
      <c r="AMK287" t="s">
        <v>4732</v>
      </c>
      <c r="AMO287" t="s">
        <v>4732</v>
      </c>
      <c r="AMS287" t="s">
        <v>4732</v>
      </c>
      <c r="AMU287" t="s">
        <v>4732</v>
      </c>
      <c r="AMV287" t="s">
        <v>4732</v>
      </c>
      <c r="AMX287" t="s">
        <v>4732</v>
      </c>
      <c r="AMY287" t="s">
        <v>4732</v>
      </c>
      <c r="ANA287" t="s">
        <v>4732</v>
      </c>
      <c r="ANZ287" t="s">
        <v>3866</v>
      </c>
      <c r="AOB287" t="s">
        <v>4818</v>
      </c>
      <c r="AOC287" t="s">
        <v>4715</v>
      </c>
      <c r="AOD287" t="s">
        <v>4715</v>
      </c>
      <c r="AOE287" t="s">
        <v>4715</v>
      </c>
      <c r="AOF287" t="s">
        <v>4715</v>
      </c>
      <c r="AOG287" t="s">
        <v>4714</v>
      </c>
      <c r="AOH287" t="s">
        <v>4714</v>
      </c>
      <c r="AOI287" t="s">
        <v>4715</v>
      </c>
      <c r="AOJ287" t="s">
        <v>4715</v>
      </c>
      <c r="AOK287" t="s">
        <v>4715</v>
      </c>
      <c r="AOL287" t="s">
        <v>4715</v>
      </c>
      <c r="AOM287" t="s">
        <v>4715</v>
      </c>
      <c r="AOO287" t="s">
        <v>3687</v>
      </c>
      <c r="AOP287" t="s">
        <v>4715</v>
      </c>
      <c r="AOQ287" t="s">
        <v>4715</v>
      </c>
      <c r="AOR287" t="s">
        <v>4715</v>
      </c>
      <c r="AOS287" t="s">
        <v>4715</v>
      </c>
      <c r="AOT287" t="s">
        <v>4715</v>
      </c>
      <c r="AOU287" t="s">
        <v>4715</v>
      </c>
      <c r="AOV287" t="s">
        <v>4714</v>
      </c>
      <c r="AOW287" t="s">
        <v>4715</v>
      </c>
      <c r="AOX287" t="s">
        <v>4715</v>
      </c>
      <c r="AOY287" t="s">
        <v>4715</v>
      </c>
      <c r="APA287" t="s">
        <v>3687</v>
      </c>
      <c r="APB287" t="s">
        <v>4715</v>
      </c>
      <c r="APC287" t="s">
        <v>4715</v>
      </c>
      <c r="APD287" t="s">
        <v>4715</v>
      </c>
      <c r="APE287" t="s">
        <v>4715</v>
      </c>
      <c r="APF287" t="s">
        <v>4715</v>
      </c>
      <c r="APG287" t="s">
        <v>4715</v>
      </c>
      <c r="APH287" t="s">
        <v>4715</v>
      </c>
      <c r="API287" t="s">
        <v>4715</v>
      </c>
      <c r="APJ287" t="s">
        <v>4715</v>
      </c>
      <c r="APK287" t="s">
        <v>4715</v>
      </c>
      <c r="APL287" t="s">
        <v>4714</v>
      </c>
      <c r="APM287" t="s">
        <v>4715</v>
      </c>
      <c r="APN287" t="s">
        <v>4715</v>
      </c>
      <c r="APO287" t="s">
        <v>4715</v>
      </c>
      <c r="APQ287" t="s">
        <v>3647</v>
      </c>
      <c r="APR287" t="s">
        <v>5234</v>
      </c>
      <c r="APS287" t="s">
        <v>4715</v>
      </c>
      <c r="APT287" t="s">
        <v>4714</v>
      </c>
      <c r="APU287" t="s">
        <v>4715</v>
      </c>
      <c r="APV287" t="s">
        <v>4714</v>
      </c>
      <c r="APW287" t="s">
        <v>3976</v>
      </c>
      <c r="APX287" t="s">
        <v>4715</v>
      </c>
      <c r="APY287" t="s">
        <v>4715</v>
      </c>
      <c r="APZ287" t="s">
        <v>4715</v>
      </c>
      <c r="AQA287" t="s">
        <v>4715</v>
      </c>
      <c r="AQB287" t="s">
        <v>4715</v>
      </c>
      <c r="AQC287" t="s">
        <v>4715</v>
      </c>
      <c r="AQD287" t="s">
        <v>4715</v>
      </c>
      <c r="AQE287" t="s">
        <v>4714</v>
      </c>
      <c r="AQF287" t="s">
        <v>4715</v>
      </c>
      <c r="AQG287" t="s">
        <v>4715</v>
      </c>
      <c r="AQH287" t="s">
        <v>4715</v>
      </c>
      <c r="AQI287" t="s">
        <v>4715</v>
      </c>
      <c r="AQJ287" t="s">
        <v>4715</v>
      </c>
      <c r="AQL287" t="s">
        <v>3994</v>
      </c>
      <c r="AQM287" t="s">
        <v>4715</v>
      </c>
      <c r="AQN287" t="s">
        <v>4715</v>
      </c>
      <c r="AQO287" t="s">
        <v>4715</v>
      </c>
      <c r="AQP287" t="s">
        <v>4715</v>
      </c>
      <c r="AQQ287" t="s">
        <v>4714</v>
      </c>
      <c r="AQR287" t="s">
        <v>4715</v>
      </c>
      <c r="AQS287" t="s">
        <v>4715</v>
      </c>
      <c r="AQT287" t="s">
        <v>4715</v>
      </c>
      <c r="AQU287" t="s">
        <v>4715</v>
      </c>
      <c r="AQV287" t="s">
        <v>4715</v>
      </c>
      <c r="AQW287" t="s">
        <v>4715</v>
      </c>
      <c r="AQX287" t="s">
        <v>4715</v>
      </c>
      <c r="AQZ287" t="s">
        <v>3647</v>
      </c>
      <c r="ARA287" t="s">
        <v>5077</v>
      </c>
      <c r="ARB287" t="s">
        <v>4751</v>
      </c>
      <c r="ARC287" t="s">
        <v>4801</v>
      </c>
      <c r="ARD287" t="s">
        <v>4802</v>
      </c>
      <c r="ATZ287" t="s">
        <v>4245</v>
      </c>
      <c r="AUA287" t="s">
        <v>3650</v>
      </c>
      <c r="AWR287" t="s">
        <v>3650</v>
      </c>
      <c r="AWV287" t="s">
        <v>7174</v>
      </c>
      <c r="AWW287" t="s">
        <v>7175</v>
      </c>
      <c r="AWX287" t="s">
        <v>7176</v>
      </c>
      <c r="AXA287" t="s">
        <v>4743</v>
      </c>
      <c r="AXB287" t="s">
        <v>4710</v>
      </c>
      <c r="AXC287" t="s">
        <v>4744</v>
      </c>
      <c r="AXE287" t="s">
        <v>4863</v>
      </c>
      <c r="AXF287" t="s">
        <v>6360</v>
      </c>
    </row>
    <row r="288" spans="1:1306">
      <c r="A288" t="s">
        <v>7177</v>
      </c>
      <c r="B288" t="s">
        <v>7178</v>
      </c>
      <c r="C288" t="s">
        <v>5008</v>
      </c>
      <c r="D288" t="s">
        <v>4710</v>
      </c>
      <c r="E288" t="s">
        <v>4711</v>
      </c>
      <c r="F288" t="s">
        <v>7110</v>
      </c>
      <c r="G288" t="s">
        <v>3458</v>
      </c>
      <c r="I288" t="s">
        <v>3641</v>
      </c>
      <c r="J288" t="s">
        <v>3700</v>
      </c>
      <c r="K288" t="s">
        <v>3534</v>
      </c>
      <c r="M288" t="s">
        <v>3617</v>
      </c>
      <c r="Q288" t="s">
        <v>4720</v>
      </c>
      <c r="R288" t="s">
        <v>4720</v>
      </c>
      <c r="S288" t="s">
        <v>3647</v>
      </c>
      <c r="T288" t="s">
        <v>3647</v>
      </c>
      <c r="U288" t="s">
        <v>4806</v>
      </c>
      <c r="V288" t="s">
        <v>3534</v>
      </c>
      <c r="W288" t="s">
        <v>3618</v>
      </c>
      <c r="X288" t="s">
        <v>3663</v>
      </c>
      <c r="Y288" t="s">
        <v>4714</v>
      </c>
      <c r="Z288" t="s">
        <v>4715</v>
      </c>
      <c r="AA288" t="s">
        <v>3677</v>
      </c>
      <c r="AB288" t="s">
        <v>3670</v>
      </c>
      <c r="AC288" t="s">
        <v>4714</v>
      </c>
      <c r="AD288" t="s">
        <v>4715</v>
      </c>
      <c r="AE288" t="s">
        <v>4715</v>
      </c>
      <c r="AF288" t="s">
        <v>4715</v>
      </c>
      <c r="AG288" t="s">
        <v>4715</v>
      </c>
      <c r="AH288" t="s">
        <v>4715</v>
      </c>
      <c r="AI288" t="s">
        <v>4715</v>
      </c>
      <c r="AM288" t="s">
        <v>4714</v>
      </c>
      <c r="AN288" t="s">
        <v>4777</v>
      </c>
      <c r="AO288" t="s">
        <v>4714</v>
      </c>
      <c r="AP288" t="s">
        <v>4714</v>
      </c>
      <c r="AQ288" t="s">
        <v>4715</v>
      </c>
      <c r="AR288" t="s">
        <v>4715</v>
      </c>
      <c r="AS288" t="s">
        <v>4715</v>
      </c>
      <c r="AU288" t="s">
        <v>3687</v>
      </c>
      <c r="AW288" t="s">
        <v>7179</v>
      </c>
      <c r="AX288" t="s">
        <v>4715</v>
      </c>
      <c r="AY288" t="s">
        <v>4715</v>
      </c>
      <c r="AZ288" t="s">
        <v>4715</v>
      </c>
      <c r="BA288" t="s">
        <v>4715</v>
      </c>
      <c r="BB288" t="s">
        <v>4715</v>
      </c>
      <c r="BC288" t="s">
        <v>4715</v>
      </c>
      <c r="BD288" t="s">
        <v>4715</v>
      </c>
      <c r="BE288" t="s">
        <v>4715</v>
      </c>
      <c r="BF288" t="s">
        <v>4715</v>
      </c>
      <c r="BG288" t="s">
        <v>4715</v>
      </c>
      <c r="BH288" t="s">
        <v>4715</v>
      </c>
      <c r="BI288" t="s">
        <v>4715</v>
      </c>
      <c r="BJ288" t="s">
        <v>4715</v>
      </c>
      <c r="BK288" t="s">
        <v>4715</v>
      </c>
      <c r="BL288" t="s">
        <v>4715</v>
      </c>
      <c r="BM288" t="s">
        <v>4715</v>
      </c>
      <c r="BN288" t="s">
        <v>4715</v>
      </c>
      <c r="BO288" t="s">
        <v>4714</v>
      </c>
      <c r="BP288" t="s">
        <v>4715</v>
      </c>
      <c r="BQ288" t="s">
        <v>4714</v>
      </c>
      <c r="BR288" t="s">
        <v>4715</v>
      </c>
      <c r="BS288" t="s">
        <v>4715</v>
      </c>
      <c r="BT288" t="s">
        <v>4715</v>
      </c>
      <c r="BU288" t="s">
        <v>4715</v>
      </c>
      <c r="BV288" t="s">
        <v>4715</v>
      </c>
      <c r="BW288" t="s">
        <v>4715</v>
      </c>
      <c r="BX288" t="s">
        <v>4715</v>
      </c>
      <c r="BY288" t="s">
        <v>4715</v>
      </c>
      <c r="BZ288" t="s">
        <v>4715</v>
      </c>
      <c r="CA288" t="s">
        <v>4715</v>
      </c>
      <c r="CB288" t="s">
        <v>4715</v>
      </c>
      <c r="CC288" t="s">
        <v>4715</v>
      </c>
      <c r="CD288" t="s">
        <v>4715</v>
      </c>
      <c r="CE288" t="s">
        <v>4715</v>
      </c>
      <c r="CF288" t="s">
        <v>4715</v>
      </c>
      <c r="CG288" t="s">
        <v>4715</v>
      </c>
      <c r="CH288" t="s">
        <v>4715</v>
      </c>
      <c r="CI288" t="s">
        <v>4715</v>
      </c>
      <c r="CJ288" t="s">
        <v>4715</v>
      </c>
      <c r="CK288" t="s">
        <v>4715</v>
      </c>
      <c r="CL288" t="s">
        <v>4715</v>
      </c>
      <c r="CM288" t="s">
        <v>4715</v>
      </c>
      <c r="CN288" t="s">
        <v>4714</v>
      </c>
      <c r="CO288" t="s">
        <v>4715</v>
      </c>
      <c r="CP288" t="s">
        <v>4715</v>
      </c>
      <c r="CQ288" t="s">
        <v>4715</v>
      </c>
      <c r="CR288" t="s">
        <v>4714</v>
      </c>
      <c r="CS288" t="s">
        <v>4715</v>
      </c>
      <c r="CT288" t="s">
        <v>4715</v>
      </c>
      <c r="CU288" t="s">
        <v>4715</v>
      </c>
      <c r="CV288" t="s">
        <v>4715</v>
      </c>
      <c r="CW288" t="s">
        <v>4715</v>
      </c>
      <c r="CX288" t="s">
        <v>4715</v>
      </c>
      <c r="CY288" t="s">
        <v>4715</v>
      </c>
      <c r="CZ288" t="s">
        <v>4714</v>
      </c>
      <c r="DA288" t="s">
        <v>4715</v>
      </c>
      <c r="DB288" t="s">
        <v>4714</v>
      </c>
      <c r="DC288" t="s">
        <v>4714</v>
      </c>
      <c r="DD288" t="s">
        <v>4715</v>
      </c>
      <c r="DE288" t="s">
        <v>4714</v>
      </c>
      <c r="DF288" t="s">
        <v>4714</v>
      </c>
      <c r="DG288" t="s">
        <v>4714</v>
      </c>
      <c r="DH288" t="s">
        <v>4715</v>
      </c>
      <c r="DI288" t="s">
        <v>4715</v>
      </c>
      <c r="DJ288" t="s">
        <v>4715</v>
      </c>
      <c r="DK288" t="s">
        <v>4715</v>
      </c>
      <c r="DL288" t="s">
        <v>4715</v>
      </c>
      <c r="DM288" t="s">
        <v>7180</v>
      </c>
      <c r="DN288" t="s">
        <v>4715</v>
      </c>
      <c r="DO288" t="s">
        <v>4715</v>
      </c>
      <c r="DP288" t="s">
        <v>4715</v>
      </c>
      <c r="DQ288" t="s">
        <v>4715</v>
      </c>
      <c r="DR288" t="s">
        <v>4715</v>
      </c>
      <c r="DS288" t="s">
        <v>4715</v>
      </c>
      <c r="DT288" t="s">
        <v>4715</v>
      </c>
      <c r="DU288" t="s">
        <v>4715</v>
      </c>
      <c r="DV288" t="s">
        <v>4715</v>
      </c>
      <c r="DW288" t="s">
        <v>4715</v>
      </c>
      <c r="DX288" t="s">
        <v>4715</v>
      </c>
      <c r="DY288" t="s">
        <v>4715</v>
      </c>
      <c r="DZ288" t="s">
        <v>4715</v>
      </c>
      <c r="EA288" t="s">
        <v>4715</v>
      </c>
      <c r="EB288" t="s">
        <v>4715</v>
      </c>
      <c r="EC288" t="s">
        <v>4715</v>
      </c>
      <c r="ED288" t="s">
        <v>4715</v>
      </c>
      <c r="EE288" t="s">
        <v>4714</v>
      </c>
      <c r="EF288" t="s">
        <v>4715</v>
      </c>
      <c r="EG288" t="s">
        <v>4714</v>
      </c>
      <c r="EH288" t="s">
        <v>4715</v>
      </c>
      <c r="EI288" t="s">
        <v>4715</v>
      </c>
      <c r="EJ288" t="s">
        <v>4715</v>
      </c>
      <c r="EK288" t="s">
        <v>4715</v>
      </c>
      <c r="EL288" t="s">
        <v>4715</v>
      </c>
      <c r="EM288" t="s">
        <v>4715</v>
      </c>
      <c r="EN288" t="s">
        <v>4715</v>
      </c>
      <c r="EO288" t="s">
        <v>4715</v>
      </c>
      <c r="EP288" t="s">
        <v>4715</v>
      </c>
      <c r="EQ288" t="s">
        <v>4715</v>
      </c>
      <c r="ER288" t="s">
        <v>4715</v>
      </c>
      <c r="ES288" t="s">
        <v>4715</v>
      </c>
      <c r="ET288" t="s">
        <v>4715</v>
      </c>
      <c r="EU288" t="s">
        <v>4715</v>
      </c>
      <c r="EV288" t="s">
        <v>4715</v>
      </c>
      <c r="EW288" t="s">
        <v>4715</v>
      </c>
      <c r="EX288" t="s">
        <v>4715</v>
      </c>
      <c r="EY288" t="s">
        <v>4715</v>
      </c>
      <c r="EZ288" t="s">
        <v>4715</v>
      </c>
      <c r="FA288" t="s">
        <v>4715</v>
      </c>
      <c r="FB288" t="s">
        <v>4715</v>
      </c>
      <c r="FC288" t="s">
        <v>4715</v>
      </c>
      <c r="FD288" t="s">
        <v>4714</v>
      </c>
      <c r="FE288" t="s">
        <v>4715</v>
      </c>
      <c r="FF288" t="s">
        <v>4715</v>
      </c>
      <c r="FG288" t="s">
        <v>4715</v>
      </c>
      <c r="FH288" t="s">
        <v>4714</v>
      </c>
      <c r="FI288" t="s">
        <v>4715</v>
      </c>
      <c r="FJ288" t="s">
        <v>4715</v>
      </c>
      <c r="FK288" t="s">
        <v>4715</v>
      </c>
      <c r="FL288" t="s">
        <v>4715</v>
      </c>
      <c r="FM288" t="s">
        <v>4715</v>
      </c>
      <c r="FN288" t="s">
        <v>4715</v>
      </c>
      <c r="FO288" t="s">
        <v>4715</v>
      </c>
      <c r="FP288" t="s">
        <v>4714</v>
      </c>
      <c r="FQ288" t="s">
        <v>4715</v>
      </c>
      <c r="FR288" t="s">
        <v>4714</v>
      </c>
      <c r="FS288" t="s">
        <v>4714</v>
      </c>
      <c r="FT288" t="s">
        <v>4715</v>
      </c>
      <c r="FU288" t="s">
        <v>4714</v>
      </c>
      <c r="FV288" t="s">
        <v>4714</v>
      </c>
      <c r="FW288" t="s">
        <v>4714</v>
      </c>
      <c r="FX288" t="s">
        <v>4715</v>
      </c>
      <c r="FY288" t="s">
        <v>4715</v>
      </c>
      <c r="FZ288" t="s">
        <v>4715</v>
      </c>
      <c r="GA288" t="s">
        <v>4715</v>
      </c>
      <c r="GB288" t="s">
        <v>4715</v>
      </c>
      <c r="GC288" t="s">
        <v>4733</v>
      </c>
      <c r="NZ288" t="s">
        <v>3647</v>
      </c>
      <c r="OB288" t="s">
        <v>3647</v>
      </c>
      <c r="OC288" t="s">
        <v>4728</v>
      </c>
      <c r="OD288" t="s">
        <v>4728</v>
      </c>
      <c r="OJ288" t="s">
        <v>3647</v>
      </c>
      <c r="OL288" t="s">
        <v>3647</v>
      </c>
      <c r="OM288" t="s">
        <v>4733</v>
      </c>
      <c r="ON288" t="s">
        <v>4733</v>
      </c>
      <c r="PR288" t="s">
        <v>3647</v>
      </c>
      <c r="PT288" t="s">
        <v>3647</v>
      </c>
      <c r="PU288" t="s">
        <v>4733</v>
      </c>
      <c r="PV288" t="s">
        <v>4733</v>
      </c>
      <c r="PX288" t="s">
        <v>3647</v>
      </c>
      <c r="PY288" t="s">
        <v>5118</v>
      </c>
      <c r="PZ288" t="s">
        <v>5118</v>
      </c>
      <c r="QB288" t="s">
        <v>3647</v>
      </c>
      <c r="QC288" t="s">
        <v>4733</v>
      </c>
      <c r="QD288" t="s">
        <v>4733</v>
      </c>
      <c r="RN288" t="s">
        <v>3647</v>
      </c>
      <c r="RP288" t="s">
        <v>3647</v>
      </c>
      <c r="RQ288" t="s">
        <v>4714</v>
      </c>
      <c r="RR288" t="s">
        <v>4714</v>
      </c>
      <c r="RT288" t="s">
        <v>3647</v>
      </c>
      <c r="RU288" t="s">
        <v>4714</v>
      </c>
      <c r="RV288" t="s">
        <v>4714</v>
      </c>
      <c r="SB288" t="s">
        <v>3647</v>
      </c>
      <c r="SD288" t="s">
        <v>3647</v>
      </c>
      <c r="SE288" t="s">
        <v>4729</v>
      </c>
      <c r="SF288" t="s">
        <v>4729</v>
      </c>
      <c r="TF288" t="s">
        <v>3647</v>
      </c>
      <c r="TH288" t="s">
        <v>3647</v>
      </c>
      <c r="TI288" t="s">
        <v>4732</v>
      </c>
      <c r="TJ288" t="s">
        <v>4732</v>
      </c>
      <c r="TP288" t="s">
        <v>3647</v>
      </c>
      <c r="TR288" t="s">
        <v>3647</v>
      </c>
      <c r="TS288" t="s">
        <v>4723</v>
      </c>
      <c r="TT288" t="s">
        <v>4723</v>
      </c>
      <c r="TV288" t="s">
        <v>3647</v>
      </c>
      <c r="TW288" t="s">
        <v>4723</v>
      </c>
      <c r="TX288" t="s">
        <v>4723</v>
      </c>
      <c r="UN288" t="s">
        <v>3647</v>
      </c>
      <c r="UP288" t="s">
        <v>3647</v>
      </c>
      <c r="UQ288" t="s">
        <v>4728</v>
      </c>
      <c r="UR288" t="s">
        <v>4728</v>
      </c>
      <c r="VR288" t="s">
        <v>3647</v>
      </c>
      <c r="VT288" t="s">
        <v>3647</v>
      </c>
      <c r="VU288" t="s">
        <v>5136</v>
      </c>
      <c r="VV288" t="s">
        <v>5136</v>
      </c>
      <c r="WV288" t="s">
        <v>3647</v>
      </c>
      <c r="WX288" t="s">
        <v>3647</v>
      </c>
      <c r="WY288" t="s">
        <v>4903</v>
      </c>
      <c r="WZ288" t="s">
        <v>4903</v>
      </c>
      <c r="AHE288" t="s">
        <v>4753</v>
      </c>
      <c r="AHF288" t="s">
        <v>4736</v>
      </c>
      <c r="AHI288" t="s">
        <v>4736</v>
      </c>
      <c r="AHM288" t="s">
        <v>4723</v>
      </c>
      <c r="AHN288" t="s">
        <v>4869</v>
      </c>
      <c r="AHQ288" t="s">
        <v>4869</v>
      </c>
      <c r="AHR288" t="s">
        <v>4840</v>
      </c>
      <c r="AHT288" t="s">
        <v>4869</v>
      </c>
      <c r="AHW288" t="s">
        <v>4781</v>
      </c>
      <c r="AHZ288" t="s">
        <v>4781</v>
      </c>
      <c r="AJR288" t="s">
        <v>3650</v>
      </c>
      <c r="AJS288" t="s">
        <v>3650</v>
      </c>
      <c r="AJV288" t="s">
        <v>3650</v>
      </c>
      <c r="AJZ288" t="s">
        <v>3650</v>
      </c>
      <c r="AKA288" t="s">
        <v>3650</v>
      </c>
      <c r="AKD288" t="s">
        <v>3650</v>
      </c>
      <c r="AKE288" t="s">
        <v>3650</v>
      </c>
      <c r="AKG288" t="s">
        <v>3650</v>
      </c>
      <c r="AKJ288" t="s">
        <v>3650</v>
      </c>
      <c r="AKM288" t="s">
        <v>3650</v>
      </c>
      <c r="AME288" t="s">
        <v>4727</v>
      </c>
      <c r="AMF288" t="s">
        <v>4727</v>
      </c>
      <c r="AMI288" t="s">
        <v>4727</v>
      </c>
      <c r="AMM288" t="s">
        <v>4727</v>
      </c>
      <c r="AMN288" t="s">
        <v>4727</v>
      </c>
      <c r="AMQ288" t="s">
        <v>4727</v>
      </c>
      <c r="AMR288" t="s">
        <v>4727</v>
      </c>
      <c r="AMT288" t="s">
        <v>4727</v>
      </c>
      <c r="AMW288" t="s">
        <v>4727</v>
      </c>
      <c r="AMZ288" t="s">
        <v>4727</v>
      </c>
      <c r="ANZ288" t="s">
        <v>3866</v>
      </c>
      <c r="AOB288" t="s">
        <v>4818</v>
      </c>
      <c r="AOC288" t="s">
        <v>4715</v>
      </c>
      <c r="AOD288" t="s">
        <v>4715</v>
      </c>
      <c r="AOE288" t="s">
        <v>4715</v>
      </c>
      <c r="AOF288" t="s">
        <v>4715</v>
      </c>
      <c r="AOG288" t="s">
        <v>4714</v>
      </c>
      <c r="AOH288" t="s">
        <v>4714</v>
      </c>
      <c r="AOI288" t="s">
        <v>4715</v>
      </c>
      <c r="AOJ288" t="s">
        <v>4715</v>
      </c>
      <c r="AOK288" t="s">
        <v>4715</v>
      </c>
      <c r="AOL288" t="s">
        <v>4715</v>
      </c>
      <c r="AOM288" t="s">
        <v>4715</v>
      </c>
      <c r="AOO288" t="s">
        <v>3687</v>
      </c>
      <c r="AOP288" t="s">
        <v>4715</v>
      </c>
      <c r="AOQ288" t="s">
        <v>4715</v>
      </c>
      <c r="AOR288" t="s">
        <v>4715</v>
      </c>
      <c r="AOS288" t="s">
        <v>4715</v>
      </c>
      <c r="AOT288" t="s">
        <v>4715</v>
      </c>
      <c r="AOU288" t="s">
        <v>4715</v>
      </c>
      <c r="AOV288" t="s">
        <v>4714</v>
      </c>
      <c r="AOW288" t="s">
        <v>4715</v>
      </c>
      <c r="AOX288" t="s">
        <v>4715</v>
      </c>
      <c r="AOY288" t="s">
        <v>4715</v>
      </c>
      <c r="APA288" t="s">
        <v>3687</v>
      </c>
      <c r="APB288" t="s">
        <v>4715</v>
      </c>
      <c r="APC288" t="s">
        <v>4715</v>
      </c>
      <c r="APD288" t="s">
        <v>4715</v>
      </c>
      <c r="APE288" t="s">
        <v>4715</v>
      </c>
      <c r="APF288" t="s">
        <v>4715</v>
      </c>
      <c r="APG288" t="s">
        <v>4715</v>
      </c>
      <c r="APH288" t="s">
        <v>4715</v>
      </c>
      <c r="API288" t="s">
        <v>4715</v>
      </c>
      <c r="APJ288" t="s">
        <v>4715</v>
      </c>
      <c r="APK288" t="s">
        <v>4715</v>
      </c>
      <c r="APL288" t="s">
        <v>4714</v>
      </c>
      <c r="APM288" t="s">
        <v>4715</v>
      </c>
      <c r="APN288" t="s">
        <v>4715</v>
      </c>
      <c r="APO288" t="s">
        <v>4715</v>
      </c>
      <c r="APQ288" t="s">
        <v>3647</v>
      </c>
      <c r="APR288" t="s">
        <v>3946</v>
      </c>
      <c r="APS288" t="s">
        <v>4715</v>
      </c>
      <c r="APT288" t="s">
        <v>4714</v>
      </c>
      <c r="APU288" t="s">
        <v>4715</v>
      </c>
      <c r="APV288" t="s">
        <v>4715</v>
      </c>
      <c r="APW288" t="s">
        <v>7181</v>
      </c>
      <c r="APX288" t="s">
        <v>4714</v>
      </c>
      <c r="APY288" t="s">
        <v>4715</v>
      </c>
      <c r="APZ288" t="s">
        <v>4715</v>
      </c>
      <c r="AQA288" t="s">
        <v>4715</v>
      </c>
      <c r="AQB288" t="s">
        <v>4715</v>
      </c>
      <c r="AQC288" t="s">
        <v>4715</v>
      </c>
      <c r="AQD288" t="s">
        <v>4715</v>
      </c>
      <c r="AQE288" t="s">
        <v>4714</v>
      </c>
      <c r="AQF288" t="s">
        <v>4715</v>
      </c>
      <c r="AQG288" t="s">
        <v>4715</v>
      </c>
      <c r="AQH288" t="s">
        <v>4715</v>
      </c>
      <c r="AQI288" t="s">
        <v>4715</v>
      </c>
      <c r="AQJ288" t="s">
        <v>4715</v>
      </c>
      <c r="AQL288" t="s">
        <v>3994</v>
      </c>
      <c r="AQM288" t="s">
        <v>4715</v>
      </c>
      <c r="AQN288" t="s">
        <v>4715</v>
      </c>
      <c r="AQO288" t="s">
        <v>4715</v>
      </c>
      <c r="AQP288" t="s">
        <v>4715</v>
      </c>
      <c r="AQQ288" t="s">
        <v>4714</v>
      </c>
      <c r="AQR288" t="s">
        <v>4715</v>
      </c>
      <c r="AQS288" t="s">
        <v>4715</v>
      </c>
      <c r="AQT288" t="s">
        <v>4715</v>
      </c>
      <c r="AQU288" t="s">
        <v>4715</v>
      </c>
      <c r="AQV288" t="s">
        <v>4715</v>
      </c>
      <c r="AQW288" t="s">
        <v>4715</v>
      </c>
      <c r="AQX288" t="s">
        <v>4715</v>
      </c>
      <c r="AQZ288" t="s">
        <v>3647</v>
      </c>
      <c r="ARA288" t="s">
        <v>5400</v>
      </c>
      <c r="ARB288" t="s">
        <v>4851</v>
      </c>
      <c r="ARC288" t="s">
        <v>4801</v>
      </c>
      <c r="ARD288" t="s">
        <v>4802</v>
      </c>
      <c r="ATZ288" t="s">
        <v>4245</v>
      </c>
      <c r="AUA288" t="s">
        <v>3650</v>
      </c>
      <c r="AWR288" t="s">
        <v>3650</v>
      </c>
      <c r="AWV288" t="s">
        <v>7182</v>
      </c>
      <c r="AWW288" t="s">
        <v>7183</v>
      </c>
      <c r="AWX288" t="s">
        <v>7184</v>
      </c>
      <c r="AXA288" t="s">
        <v>4743</v>
      </c>
      <c r="AXB288" t="s">
        <v>4710</v>
      </c>
      <c r="AXC288" t="s">
        <v>4744</v>
      </c>
      <c r="AXE288" t="s">
        <v>6858</v>
      </c>
      <c r="AXF288" t="s">
        <v>6367</v>
      </c>
    </row>
    <row r="289" spans="1:1023 1027:1306">
      <c r="A289" t="s">
        <v>7185</v>
      </c>
      <c r="B289" t="s">
        <v>7186</v>
      </c>
      <c r="C289" t="s">
        <v>5008</v>
      </c>
      <c r="D289" t="s">
        <v>4710</v>
      </c>
      <c r="E289" t="s">
        <v>4711</v>
      </c>
      <c r="F289" t="s">
        <v>7110</v>
      </c>
      <c r="G289" t="s">
        <v>3458</v>
      </c>
      <c r="I289" t="s">
        <v>3641</v>
      </c>
      <c r="J289" t="s">
        <v>3700</v>
      </c>
      <c r="K289" t="s">
        <v>3534</v>
      </c>
      <c r="M289" t="s">
        <v>3617</v>
      </c>
      <c r="Q289" t="s">
        <v>4720</v>
      </c>
      <c r="R289" t="s">
        <v>4720</v>
      </c>
      <c r="S289" t="s">
        <v>3647</v>
      </c>
      <c r="T289" t="s">
        <v>3647</v>
      </c>
      <c r="U289" t="s">
        <v>4732</v>
      </c>
      <c r="V289" t="s">
        <v>3534</v>
      </c>
      <c r="W289" t="s">
        <v>3618</v>
      </c>
      <c r="X289" t="s">
        <v>3663</v>
      </c>
      <c r="Y289" t="s">
        <v>4714</v>
      </c>
      <c r="Z289" t="s">
        <v>4715</v>
      </c>
      <c r="AA289" t="s">
        <v>3677</v>
      </c>
      <c r="AB289" t="s">
        <v>3670</v>
      </c>
      <c r="AC289" t="s">
        <v>4714</v>
      </c>
      <c r="AD289" t="s">
        <v>4715</v>
      </c>
      <c r="AE289" t="s">
        <v>4715</v>
      </c>
      <c r="AF289" t="s">
        <v>4715</v>
      </c>
      <c r="AG289" t="s">
        <v>4715</v>
      </c>
      <c r="AH289" t="s">
        <v>4715</v>
      </c>
      <c r="AI289" t="s">
        <v>4715</v>
      </c>
      <c r="AM289" t="s">
        <v>4714</v>
      </c>
      <c r="AN289" t="s">
        <v>4777</v>
      </c>
      <c r="AO289" t="s">
        <v>4714</v>
      </c>
      <c r="AP289" t="s">
        <v>4714</v>
      </c>
      <c r="AQ289" t="s">
        <v>4715</v>
      </c>
      <c r="AR289" t="s">
        <v>4715</v>
      </c>
      <c r="AS289" t="s">
        <v>4715</v>
      </c>
      <c r="AU289" t="s">
        <v>3687</v>
      </c>
      <c r="AW289" t="s">
        <v>7187</v>
      </c>
      <c r="AX289" t="s">
        <v>4715</v>
      </c>
      <c r="AY289" t="s">
        <v>4715</v>
      </c>
      <c r="AZ289" t="s">
        <v>4715</v>
      </c>
      <c r="BA289" t="s">
        <v>4715</v>
      </c>
      <c r="BB289" t="s">
        <v>4715</v>
      </c>
      <c r="BC289" t="s">
        <v>4715</v>
      </c>
      <c r="BD289" t="s">
        <v>4715</v>
      </c>
      <c r="BE289" t="s">
        <v>4715</v>
      </c>
      <c r="BF289" t="s">
        <v>4715</v>
      </c>
      <c r="BG289" t="s">
        <v>4715</v>
      </c>
      <c r="BH289" t="s">
        <v>4715</v>
      </c>
      <c r="BI289" t="s">
        <v>4715</v>
      </c>
      <c r="BJ289" t="s">
        <v>4715</v>
      </c>
      <c r="BK289" t="s">
        <v>4715</v>
      </c>
      <c r="BL289" t="s">
        <v>4715</v>
      </c>
      <c r="BM289" t="s">
        <v>4715</v>
      </c>
      <c r="BN289" t="s">
        <v>4715</v>
      </c>
      <c r="BO289" t="s">
        <v>4714</v>
      </c>
      <c r="BP289" t="s">
        <v>4715</v>
      </c>
      <c r="BQ289" t="s">
        <v>4714</v>
      </c>
      <c r="BR289" t="s">
        <v>4715</v>
      </c>
      <c r="BS289" t="s">
        <v>4715</v>
      </c>
      <c r="BT289" t="s">
        <v>4715</v>
      </c>
      <c r="BU289" t="s">
        <v>4715</v>
      </c>
      <c r="BV289" t="s">
        <v>4715</v>
      </c>
      <c r="BW289" t="s">
        <v>4715</v>
      </c>
      <c r="BX289" t="s">
        <v>4715</v>
      </c>
      <c r="BY289" t="s">
        <v>4715</v>
      </c>
      <c r="BZ289" t="s">
        <v>4715</v>
      </c>
      <c r="CA289" t="s">
        <v>4715</v>
      </c>
      <c r="CB289" t="s">
        <v>4715</v>
      </c>
      <c r="CC289" t="s">
        <v>4715</v>
      </c>
      <c r="CD289" t="s">
        <v>4715</v>
      </c>
      <c r="CE289" t="s">
        <v>4715</v>
      </c>
      <c r="CF289" t="s">
        <v>4715</v>
      </c>
      <c r="CG289" t="s">
        <v>4715</v>
      </c>
      <c r="CH289" t="s">
        <v>4715</v>
      </c>
      <c r="CI289" t="s">
        <v>4715</v>
      </c>
      <c r="CJ289" t="s">
        <v>4715</v>
      </c>
      <c r="CK289" t="s">
        <v>4715</v>
      </c>
      <c r="CL289" t="s">
        <v>4715</v>
      </c>
      <c r="CM289" t="s">
        <v>4715</v>
      </c>
      <c r="CN289" t="s">
        <v>4714</v>
      </c>
      <c r="CO289" t="s">
        <v>4715</v>
      </c>
      <c r="CP289" t="s">
        <v>4715</v>
      </c>
      <c r="CQ289" t="s">
        <v>4714</v>
      </c>
      <c r="CR289" t="s">
        <v>4714</v>
      </c>
      <c r="CS289" t="s">
        <v>4715</v>
      </c>
      <c r="CT289" t="s">
        <v>4715</v>
      </c>
      <c r="CU289" t="s">
        <v>4715</v>
      </c>
      <c r="CV289" t="s">
        <v>4715</v>
      </c>
      <c r="CW289" t="s">
        <v>4715</v>
      </c>
      <c r="CX289" t="s">
        <v>4715</v>
      </c>
      <c r="CY289" t="s">
        <v>4715</v>
      </c>
      <c r="CZ289" t="s">
        <v>4714</v>
      </c>
      <c r="DA289" t="s">
        <v>4715</v>
      </c>
      <c r="DB289" t="s">
        <v>4714</v>
      </c>
      <c r="DC289" t="s">
        <v>4715</v>
      </c>
      <c r="DD289" t="s">
        <v>4715</v>
      </c>
      <c r="DE289" t="s">
        <v>4714</v>
      </c>
      <c r="DF289" t="s">
        <v>4714</v>
      </c>
      <c r="DG289" t="s">
        <v>4714</v>
      </c>
      <c r="DH289" t="s">
        <v>4715</v>
      </c>
      <c r="DI289" t="s">
        <v>4715</v>
      </c>
      <c r="DJ289" t="s">
        <v>4715</v>
      </c>
      <c r="DK289" t="s">
        <v>4715</v>
      </c>
      <c r="DL289" t="s">
        <v>4715</v>
      </c>
      <c r="DM289" t="s">
        <v>7187</v>
      </c>
      <c r="DN289" t="s">
        <v>4715</v>
      </c>
      <c r="DO289" t="s">
        <v>4715</v>
      </c>
      <c r="DP289" t="s">
        <v>4715</v>
      </c>
      <c r="DQ289" t="s">
        <v>4715</v>
      </c>
      <c r="DR289" t="s">
        <v>4715</v>
      </c>
      <c r="DS289" t="s">
        <v>4715</v>
      </c>
      <c r="DT289" t="s">
        <v>4715</v>
      </c>
      <c r="DU289" t="s">
        <v>4715</v>
      </c>
      <c r="DV289" t="s">
        <v>4715</v>
      </c>
      <c r="DW289" t="s">
        <v>4715</v>
      </c>
      <c r="DX289" t="s">
        <v>4715</v>
      </c>
      <c r="DY289" t="s">
        <v>4715</v>
      </c>
      <c r="DZ289" t="s">
        <v>4715</v>
      </c>
      <c r="EA289" t="s">
        <v>4715</v>
      </c>
      <c r="EB289" t="s">
        <v>4715</v>
      </c>
      <c r="EC289" t="s">
        <v>4715</v>
      </c>
      <c r="ED289" t="s">
        <v>4715</v>
      </c>
      <c r="EE289" t="s">
        <v>4714</v>
      </c>
      <c r="EF289" t="s">
        <v>4715</v>
      </c>
      <c r="EG289" t="s">
        <v>4714</v>
      </c>
      <c r="EH289" t="s">
        <v>4715</v>
      </c>
      <c r="EI289" t="s">
        <v>4715</v>
      </c>
      <c r="EJ289" t="s">
        <v>4715</v>
      </c>
      <c r="EK289" t="s">
        <v>4715</v>
      </c>
      <c r="EL289" t="s">
        <v>4715</v>
      </c>
      <c r="EM289" t="s">
        <v>4715</v>
      </c>
      <c r="EN289" t="s">
        <v>4715</v>
      </c>
      <c r="EO289" t="s">
        <v>4715</v>
      </c>
      <c r="EP289" t="s">
        <v>4715</v>
      </c>
      <c r="EQ289" t="s">
        <v>4715</v>
      </c>
      <c r="ER289" t="s">
        <v>4715</v>
      </c>
      <c r="ES289" t="s">
        <v>4715</v>
      </c>
      <c r="ET289" t="s">
        <v>4715</v>
      </c>
      <c r="EU289" t="s">
        <v>4715</v>
      </c>
      <c r="EV289" t="s">
        <v>4715</v>
      </c>
      <c r="EW289" t="s">
        <v>4715</v>
      </c>
      <c r="EX289" t="s">
        <v>4715</v>
      </c>
      <c r="EY289" t="s">
        <v>4715</v>
      </c>
      <c r="EZ289" t="s">
        <v>4715</v>
      </c>
      <c r="FA289" t="s">
        <v>4715</v>
      </c>
      <c r="FB289" t="s">
        <v>4715</v>
      </c>
      <c r="FC289" t="s">
        <v>4715</v>
      </c>
      <c r="FD289" t="s">
        <v>4714</v>
      </c>
      <c r="FE289" t="s">
        <v>4715</v>
      </c>
      <c r="FF289" t="s">
        <v>4715</v>
      </c>
      <c r="FG289" t="s">
        <v>4714</v>
      </c>
      <c r="FH289" t="s">
        <v>4714</v>
      </c>
      <c r="FI289" t="s">
        <v>4715</v>
      </c>
      <c r="FJ289" t="s">
        <v>4715</v>
      </c>
      <c r="FK289" t="s">
        <v>4715</v>
      </c>
      <c r="FL289" t="s">
        <v>4715</v>
      </c>
      <c r="FM289" t="s">
        <v>4715</v>
      </c>
      <c r="FN289" t="s">
        <v>4715</v>
      </c>
      <c r="FO289" t="s">
        <v>4715</v>
      </c>
      <c r="FP289" t="s">
        <v>4714</v>
      </c>
      <c r="FQ289" t="s">
        <v>4715</v>
      </c>
      <c r="FR289" t="s">
        <v>4714</v>
      </c>
      <c r="FS289" t="s">
        <v>4715</v>
      </c>
      <c r="FT289" t="s">
        <v>4715</v>
      </c>
      <c r="FU289" t="s">
        <v>4714</v>
      </c>
      <c r="FV289" t="s">
        <v>4714</v>
      </c>
      <c r="FW289" t="s">
        <v>4714</v>
      </c>
      <c r="FX289" t="s">
        <v>4715</v>
      </c>
      <c r="FY289" t="s">
        <v>4715</v>
      </c>
      <c r="FZ289" t="s">
        <v>4715</v>
      </c>
      <c r="GA289" t="s">
        <v>4715</v>
      </c>
      <c r="GB289" t="s">
        <v>4715</v>
      </c>
      <c r="GC289" t="s">
        <v>4714</v>
      </c>
      <c r="NZ289" t="s">
        <v>3647</v>
      </c>
      <c r="OB289" t="s">
        <v>3647</v>
      </c>
      <c r="OC289" t="s">
        <v>4725</v>
      </c>
      <c r="OD289" t="s">
        <v>4725</v>
      </c>
      <c r="OJ289" t="s">
        <v>3647</v>
      </c>
      <c r="OL289" t="s">
        <v>3647</v>
      </c>
      <c r="OM289" t="s">
        <v>5952</v>
      </c>
      <c r="ON289" t="s">
        <v>5952</v>
      </c>
      <c r="PR289" t="s">
        <v>3647</v>
      </c>
      <c r="PT289" t="s">
        <v>3647</v>
      </c>
      <c r="PU289" t="s">
        <v>4725</v>
      </c>
      <c r="PV289" t="s">
        <v>4725</v>
      </c>
      <c r="PX289" t="s">
        <v>3647</v>
      </c>
      <c r="PY289" t="s">
        <v>5136</v>
      </c>
      <c r="PZ289" t="s">
        <v>5136</v>
      </c>
      <c r="QB289" t="s">
        <v>3647</v>
      </c>
      <c r="QC289" t="s">
        <v>5136</v>
      </c>
      <c r="QD289" t="s">
        <v>5136</v>
      </c>
      <c r="RN289" t="s">
        <v>3647</v>
      </c>
      <c r="RP289" t="s">
        <v>3647</v>
      </c>
      <c r="RQ289" t="s">
        <v>4714</v>
      </c>
      <c r="RR289" t="s">
        <v>5118</v>
      </c>
      <c r="RT289" t="s">
        <v>3647</v>
      </c>
      <c r="RU289" t="s">
        <v>4714</v>
      </c>
      <c r="RV289" t="s">
        <v>4714</v>
      </c>
      <c r="SV289" t="s">
        <v>3647</v>
      </c>
      <c r="SX289" t="s">
        <v>3647</v>
      </c>
      <c r="SY289" t="s">
        <v>4730</v>
      </c>
      <c r="SZ289" t="s">
        <v>4730</v>
      </c>
      <c r="TF289" t="s">
        <v>3647</v>
      </c>
      <c r="TH289" t="s">
        <v>3647</v>
      </c>
      <c r="TI289" t="s">
        <v>4727</v>
      </c>
      <c r="TJ289" t="s">
        <v>4727</v>
      </c>
      <c r="TP289" t="s">
        <v>3647</v>
      </c>
      <c r="TR289" t="s">
        <v>3647</v>
      </c>
      <c r="TS289" t="s">
        <v>4729</v>
      </c>
      <c r="TT289" t="s">
        <v>4729</v>
      </c>
      <c r="TV289" t="s">
        <v>3647</v>
      </c>
      <c r="TW289" t="s">
        <v>4723</v>
      </c>
      <c r="TX289" t="s">
        <v>4723</v>
      </c>
      <c r="UN289" t="s">
        <v>3647</v>
      </c>
      <c r="UP289" t="s">
        <v>3647</v>
      </c>
      <c r="UQ289" t="s">
        <v>4728</v>
      </c>
      <c r="UR289" t="s">
        <v>4728</v>
      </c>
      <c r="VR289" t="s">
        <v>3647</v>
      </c>
      <c r="VT289" t="s">
        <v>3647</v>
      </c>
      <c r="VU289" t="s">
        <v>5137</v>
      </c>
      <c r="VV289" t="s">
        <v>5137</v>
      </c>
      <c r="WV289" t="s">
        <v>3647</v>
      </c>
      <c r="WX289" t="s">
        <v>3647</v>
      </c>
      <c r="WY289" t="s">
        <v>4903</v>
      </c>
      <c r="WZ289" t="s">
        <v>4903</v>
      </c>
      <c r="AHE289" t="s">
        <v>5064</v>
      </c>
      <c r="AHF289" t="s">
        <v>5064</v>
      </c>
      <c r="AHI289" t="s">
        <v>5064</v>
      </c>
      <c r="AHM289" t="s">
        <v>5064</v>
      </c>
      <c r="AHP289" t="s">
        <v>5064</v>
      </c>
      <c r="AHQ289" t="s">
        <v>5064</v>
      </c>
      <c r="AHR289" t="s">
        <v>5064</v>
      </c>
      <c r="AHT289" t="s">
        <v>5064</v>
      </c>
      <c r="AHW289" t="s">
        <v>4753</v>
      </c>
      <c r="AHZ289" t="s">
        <v>4753</v>
      </c>
      <c r="AJR289" t="s">
        <v>3650</v>
      </c>
      <c r="AJS289" t="s">
        <v>3650</v>
      </c>
      <c r="AJV289" t="s">
        <v>3650</v>
      </c>
      <c r="AJZ289" t="s">
        <v>3650</v>
      </c>
      <c r="AKC289" t="s">
        <v>3650</v>
      </c>
      <c r="AKD289" t="s">
        <v>3650</v>
      </c>
      <c r="AKE289" t="s">
        <v>3650</v>
      </c>
      <c r="AKG289" t="s">
        <v>3650</v>
      </c>
      <c r="AKJ289" t="s">
        <v>3650</v>
      </c>
      <c r="AKM289" t="s">
        <v>3650</v>
      </c>
      <c r="AME289" t="s">
        <v>4727</v>
      </c>
      <c r="AMF289" t="s">
        <v>4727</v>
      </c>
      <c r="AMI289" t="s">
        <v>4727</v>
      </c>
      <c r="AMM289" t="s">
        <v>4727</v>
      </c>
      <c r="AMP289" t="s">
        <v>4727</v>
      </c>
      <c r="AMQ289" t="s">
        <v>4727</v>
      </c>
      <c r="AMR289" t="s">
        <v>4727</v>
      </c>
      <c r="AMT289" t="s">
        <v>4727</v>
      </c>
      <c r="AMW289" t="s">
        <v>4727</v>
      </c>
      <c r="AMZ289" t="s">
        <v>4727</v>
      </c>
      <c r="ANZ289" t="s">
        <v>3866</v>
      </c>
      <c r="AOB289" t="s">
        <v>6485</v>
      </c>
      <c r="AOC289" t="s">
        <v>4715</v>
      </c>
      <c r="AOD289" t="s">
        <v>4715</v>
      </c>
      <c r="AOE289" t="s">
        <v>4715</v>
      </c>
      <c r="AOF289" t="s">
        <v>4715</v>
      </c>
      <c r="AOG289" t="s">
        <v>4714</v>
      </c>
      <c r="AOH289" t="s">
        <v>4714</v>
      </c>
      <c r="AOI289" t="s">
        <v>4715</v>
      </c>
      <c r="AOJ289" t="s">
        <v>4715</v>
      </c>
      <c r="AOK289" t="s">
        <v>4715</v>
      </c>
      <c r="AOL289" t="s">
        <v>4715</v>
      </c>
      <c r="AOM289" t="s">
        <v>4715</v>
      </c>
      <c r="AOO289" t="s">
        <v>3687</v>
      </c>
      <c r="AOP289" t="s">
        <v>4715</v>
      </c>
      <c r="AOQ289" t="s">
        <v>4715</v>
      </c>
      <c r="AOR289" t="s">
        <v>4715</v>
      </c>
      <c r="AOS289" t="s">
        <v>4715</v>
      </c>
      <c r="AOT289" t="s">
        <v>4715</v>
      </c>
      <c r="AOU289" t="s">
        <v>4715</v>
      </c>
      <c r="AOV289" t="s">
        <v>4714</v>
      </c>
      <c r="AOW289" t="s">
        <v>4715</v>
      </c>
      <c r="AOX289" t="s">
        <v>4715</v>
      </c>
      <c r="AOY289" t="s">
        <v>4715</v>
      </c>
      <c r="APA289" t="s">
        <v>3687</v>
      </c>
      <c r="APB289" t="s">
        <v>4715</v>
      </c>
      <c r="APC289" t="s">
        <v>4715</v>
      </c>
      <c r="APD289" t="s">
        <v>4715</v>
      </c>
      <c r="APE289" t="s">
        <v>4715</v>
      </c>
      <c r="APF289" t="s">
        <v>4715</v>
      </c>
      <c r="APG289" t="s">
        <v>4715</v>
      </c>
      <c r="APH289" t="s">
        <v>4715</v>
      </c>
      <c r="API289" t="s">
        <v>4715</v>
      </c>
      <c r="APJ289" t="s">
        <v>4715</v>
      </c>
      <c r="APK289" t="s">
        <v>4715</v>
      </c>
      <c r="APL289" t="s">
        <v>4714</v>
      </c>
      <c r="APM289" t="s">
        <v>4715</v>
      </c>
      <c r="APN289" t="s">
        <v>4715</v>
      </c>
      <c r="APO289" t="s">
        <v>4715</v>
      </c>
      <c r="APQ289" t="s">
        <v>3647</v>
      </c>
      <c r="APR289" t="s">
        <v>5234</v>
      </c>
      <c r="APS289" t="s">
        <v>4715</v>
      </c>
      <c r="APT289" t="s">
        <v>4714</v>
      </c>
      <c r="APU289" t="s">
        <v>4715</v>
      </c>
      <c r="APV289" t="s">
        <v>4714</v>
      </c>
      <c r="APW289" t="s">
        <v>3197</v>
      </c>
      <c r="APX289" t="s">
        <v>4714</v>
      </c>
      <c r="APY289" t="s">
        <v>4715</v>
      </c>
      <c r="APZ289" t="s">
        <v>4715</v>
      </c>
      <c r="AQA289" t="s">
        <v>4715</v>
      </c>
      <c r="AQB289" t="s">
        <v>4715</v>
      </c>
      <c r="AQC289" t="s">
        <v>4715</v>
      </c>
      <c r="AQD289" t="s">
        <v>4715</v>
      </c>
      <c r="AQE289" t="s">
        <v>4715</v>
      </c>
      <c r="AQF289" t="s">
        <v>4715</v>
      </c>
      <c r="AQG289" t="s">
        <v>4715</v>
      </c>
      <c r="AQH289" t="s">
        <v>4715</v>
      </c>
      <c r="AQI289" t="s">
        <v>4715</v>
      </c>
      <c r="AQJ289" t="s">
        <v>4715</v>
      </c>
      <c r="AQL289" t="s">
        <v>3994</v>
      </c>
      <c r="AQM289" t="s">
        <v>4715</v>
      </c>
      <c r="AQN289" t="s">
        <v>4715</v>
      </c>
      <c r="AQO289" t="s">
        <v>4715</v>
      </c>
      <c r="AQP289" t="s">
        <v>4715</v>
      </c>
      <c r="AQQ289" t="s">
        <v>4714</v>
      </c>
      <c r="AQR289" t="s">
        <v>4715</v>
      </c>
      <c r="AQS289" t="s">
        <v>4715</v>
      </c>
      <c r="AQT289" t="s">
        <v>4715</v>
      </c>
      <c r="AQU289" t="s">
        <v>4715</v>
      </c>
      <c r="AQV289" t="s">
        <v>4715</v>
      </c>
      <c r="AQW289" t="s">
        <v>4715</v>
      </c>
      <c r="AQX289" t="s">
        <v>4715</v>
      </c>
      <c r="AQZ289" t="s">
        <v>3647</v>
      </c>
      <c r="ARA289" t="s">
        <v>6860</v>
      </c>
      <c r="ARB289" t="s">
        <v>4870</v>
      </c>
      <c r="ARC289" t="s">
        <v>5352</v>
      </c>
      <c r="ARD289" t="s">
        <v>5353</v>
      </c>
      <c r="ATZ289" t="s">
        <v>4245</v>
      </c>
      <c r="AUA289" t="s">
        <v>3650</v>
      </c>
      <c r="AWR289" t="s">
        <v>3650</v>
      </c>
      <c r="AWV289" t="s">
        <v>7188</v>
      </c>
      <c r="AWW289" t="s">
        <v>7189</v>
      </c>
      <c r="AWX289" t="s">
        <v>7190</v>
      </c>
      <c r="AXA289" t="s">
        <v>4743</v>
      </c>
      <c r="AXB289" t="s">
        <v>4710</v>
      </c>
      <c r="AXC289" t="s">
        <v>4744</v>
      </c>
      <c r="AXE289" t="s">
        <v>6250</v>
      </c>
      <c r="AXF289" t="s">
        <v>6373</v>
      </c>
    </row>
    <row r="290" spans="1:1023 1027:1306">
      <c r="A290" t="s">
        <v>7191</v>
      </c>
      <c r="B290" t="s">
        <v>7192</v>
      </c>
      <c r="C290" t="s">
        <v>5008</v>
      </c>
      <c r="D290" t="s">
        <v>4710</v>
      </c>
      <c r="E290" t="s">
        <v>4711</v>
      </c>
      <c r="F290" t="s">
        <v>4811</v>
      </c>
      <c r="G290" t="s">
        <v>3424</v>
      </c>
      <c r="I290" t="s">
        <v>3644</v>
      </c>
      <c r="J290" t="s">
        <v>3707</v>
      </c>
      <c r="K290" t="s">
        <v>4812</v>
      </c>
      <c r="S290" t="s">
        <v>3647</v>
      </c>
      <c r="T290" t="s">
        <v>3647</v>
      </c>
      <c r="U290" t="s">
        <v>5294</v>
      </c>
      <c r="X290" t="s">
        <v>3663</v>
      </c>
      <c r="Y290" t="s">
        <v>4714</v>
      </c>
      <c r="Z290" t="s">
        <v>4715</v>
      </c>
      <c r="AA290" t="s">
        <v>3683</v>
      </c>
      <c r="AB290" t="s">
        <v>3677</v>
      </c>
      <c r="AC290" t="s">
        <v>4715</v>
      </c>
      <c r="AD290" t="s">
        <v>4715</v>
      </c>
      <c r="AE290" t="s">
        <v>4714</v>
      </c>
      <c r="AF290" t="s">
        <v>4715</v>
      </c>
      <c r="AG290" t="s">
        <v>4715</v>
      </c>
      <c r="AH290" t="s">
        <v>4715</v>
      </c>
      <c r="AI290" t="s">
        <v>4715</v>
      </c>
      <c r="AJ290" t="s">
        <v>4802</v>
      </c>
      <c r="AM290" t="s">
        <v>4802</v>
      </c>
      <c r="AN290" t="s">
        <v>4795</v>
      </c>
      <c r="AO290" t="s">
        <v>4714</v>
      </c>
      <c r="AP290" t="s">
        <v>4714</v>
      </c>
      <c r="AQ290" t="s">
        <v>4715</v>
      </c>
      <c r="AR290" t="s">
        <v>4715</v>
      </c>
      <c r="AS290" t="s">
        <v>4715</v>
      </c>
      <c r="AU290" t="s">
        <v>3687</v>
      </c>
      <c r="AW290" t="s">
        <v>5020</v>
      </c>
      <c r="AX290" t="s">
        <v>4715</v>
      </c>
      <c r="AY290" t="s">
        <v>4715</v>
      </c>
      <c r="AZ290" t="s">
        <v>4715</v>
      </c>
      <c r="BA290" t="s">
        <v>4715</v>
      </c>
      <c r="BB290" t="s">
        <v>4715</v>
      </c>
      <c r="BC290" t="s">
        <v>4715</v>
      </c>
      <c r="BD290" t="s">
        <v>4715</v>
      </c>
      <c r="BE290" t="s">
        <v>4715</v>
      </c>
      <c r="BF290" t="s">
        <v>4715</v>
      </c>
      <c r="BG290" t="s">
        <v>4715</v>
      </c>
      <c r="BH290" t="s">
        <v>4715</v>
      </c>
      <c r="BI290" t="s">
        <v>4715</v>
      </c>
      <c r="BJ290" t="s">
        <v>4715</v>
      </c>
      <c r="BK290" t="s">
        <v>4715</v>
      </c>
      <c r="BL290" t="s">
        <v>4715</v>
      </c>
      <c r="BM290" t="s">
        <v>4715</v>
      </c>
      <c r="BN290" t="s">
        <v>4715</v>
      </c>
      <c r="BO290" t="s">
        <v>4715</v>
      </c>
      <c r="BP290" t="s">
        <v>4715</v>
      </c>
      <c r="BQ290" t="s">
        <v>4715</v>
      </c>
      <c r="BR290" t="s">
        <v>4715</v>
      </c>
      <c r="BS290" t="s">
        <v>4715</v>
      </c>
      <c r="BT290" t="s">
        <v>4715</v>
      </c>
      <c r="BU290" t="s">
        <v>4715</v>
      </c>
      <c r="BV290" t="s">
        <v>4715</v>
      </c>
      <c r="BW290" t="s">
        <v>4715</v>
      </c>
      <c r="BX290" t="s">
        <v>4715</v>
      </c>
      <c r="BY290" t="s">
        <v>4715</v>
      </c>
      <c r="BZ290" t="s">
        <v>4715</v>
      </c>
      <c r="CA290" t="s">
        <v>4715</v>
      </c>
      <c r="CB290" t="s">
        <v>4715</v>
      </c>
      <c r="CC290" t="s">
        <v>4715</v>
      </c>
      <c r="CD290" t="s">
        <v>4715</v>
      </c>
      <c r="CE290" t="s">
        <v>4715</v>
      </c>
      <c r="CF290" t="s">
        <v>4715</v>
      </c>
      <c r="CG290" t="s">
        <v>4714</v>
      </c>
      <c r="CH290" t="s">
        <v>4714</v>
      </c>
      <c r="CI290" t="s">
        <v>4714</v>
      </c>
      <c r="CJ290" t="s">
        <v>4714</v>
      </c>
      <c r="CK290" t="s">
        <v>4714</v>
      </c>
      <c r="CL290" t="s">
        <v>4715</v>
      </c>
      <c r="CM290" t="s">
        <v>4715</v>
      </c>
      <c r="CN290" t="s">
        <v>4715</v>
      </c>
      <c r="CO290" t="s">
        <v>4715</v>
      </c>
      <c r="CP290" t="s">
        <v>4715</v>
      </c>
      <c r="CQ290" t="s">
        <v>4715</v>
      </c>
      <c r="CR290" t="s">
        <v>4715</v>
      </c>
      <c r="CS290" t="s">
        <v>4715</v>
      </c>
      <c r="CT290" t="s">
        <v>4715</v>
      </c>
      <c r="CU290" t="s">
        <v>4715</v>
      </c>
      <c r="CV290" t="s">
        <v>4715</v>
      </c>
      <c r="CW290" t="s">
        <v>4715</v>
      </c>
      <c r="CX290" t="s">
        <v>4715</v>
      </c>
      <c r="CY290" t="s">
        <v>4715</v>
      </c>
      <c r="CZ290" t="s">
        <v>4715</v>
      </c>
      <c r="DA290" t="s">
        <v>4715</v>
      </c>
      <c r="DB290" t="s">
        <v>4715</v>
      </c>
      <c r="DC290" t="s">
        <v>4715</v>
      </c>
      <c r="DD290" t="s">
        <v>4715</v>
      </c>
      <c r="DE290" t="s">
        <v>4715</v>
      </c>
      <c r="DF290" t="s">
        <v>4715</v>
      </c>
      <c r="DG290" t="s">
        <v>4715</v>
      </c>
      <c r="DH290" t="s">
        <v>4715</v>
      </c>
      <c r="DI290" t="s">
        <v>4715</v>
      </c>
      <c r="DJ290" t="s">
        <v>4715</v>
      </c>
      <c r="DK290" t="s">
        <v>4715</v>
      </c>
      <c r="DL290" t="s">
        <v>4715</v>
      </c>
      <c r="GC290" t="s">
        <v>4779</v>
      </c>
      <c r="XP290" t="s">
        <v>3647</v>
      </c>
      <c r="XR290" t="s">
        <v>3647</v>
      </c>
      <c r="XS290" t="s">
        <v>7193</v>
      </c>
      <c r="XT290" t="s">
        <v>5134</v>
      </c>
      <c r="YT290" t="s">
        <v>3647</v>
      </c>
      <c r="YV290" t="s">
        <v>3647</v>
      </c>
      <c r="YW290" t="s">
        <v>4713</v>
      </c>
      <c r="YX290" t="s">
        <v>4865</v>
      </c>
      <c r="YY290" t="s">
        <v>4720</v>
      </c>
      <c r="ADT290" t="s">
        <v>3647</v>
      </c>
      <c r="ADV290" t="s">
        <v>3647</v>
      </c>
      <c r="ADW290" t="s">
        <v>4770</v>
      </c>
      <c r="ADX290" t="s">
        <v>4724</v>
      </c>
      <c r="ADY290" t="s">
        <v>4720</v>
      </c>
      <c r="AED290" t="s">
        <v>3647</v>
      </c>
      <c r="AEF290" t="s">
        <v>3647</v>
      </c>
      <c r="AEG290" t="s">
        <v>5190</v>
      </c>
      <c r="AEH290" t="s">
        <v>5932</v>
      </c>
      <c r="AEX290" t="s">
        <v>3647</v>
      </c>
      <c r="AEZ290" t="s">
        <v>3647</v>
      </c>
      <c r="AFA290" t="s">
        <v>7194</v>
      </c>
      <c r="AFB290" t="s">
        <v>7195</v>
      </c>
      <c r="AFC290" t="s">
        <v>4720</v>
      </c>
      <c r="AIB290" t="s">
        <v>4736</v>
      </c>
      <c r="AIE290" t="s">
        <v>4851</v>
      </c>
      <c r="AIR290" t="s">
        <v>4903</v>
      </c>
      <c r="AIS290" t="s">
        <v>4851</v>
      </c>
      <c r="AIU290" t="s">
        <v>4851</v>
      </c>
      <c r="AKO290" t="s">
        <v>3650</v>
      </c>
      <c r="AKR290" t="s">
        <v>3650</v>
      </c>
      <c r="ALE290" t="s">
        <v>3650</v>
      </c>
      <c r="ALF290" t="s">
        <v>3650</v>
      </c>
      <c r="ALH290" t="s">
        <v>3650</v>
      </c>
      <c r="ANB290" t="s">
        <v>4781</v>
      </c>
      <c r="ANE290" t="s">
        <v>4781</v>
      </c>
      <c r="ANR290" t="s">
        <v>4781</v>
      </c>
      <c r="ANS290" t="s">
        <v>4781</v>
      </c>
      <c r="ANU290" t="s">
        <v>4781</v>
      </c>
      <c r="ANZ290" t="s">
        <v>3861</v>
      </c>
      <c r="AOB290" t="s">
        <v>3889</v>
      </c>
      <c r="AOC290" t="s">
        <v>4715</v>
      </c>
      <c r="AOD290" t="s">
        <v>4715</v>
      </c>
      <c r="AOE290" t="s">
        <v>4715</v>
      </c>
      <c r="AOF290" t="s">
        <v>4715</v>
      </c>
      <c r="AOG290" t="s">
        <v>4714</v>
      </c>
      <c r="AOH290" t="s">
        <v>4715</v>
      </c>
      <c r="AOI290" t="s">
        <v>4715</v>
      </c>
      <c r="AOJ290" t="s">
        <v>4715</v>
      </c>
      <c r="AOK290" t="s">
        <v>4715</v>
      </c>
      <c r="AOL290" t="s">
        <v>4715</v>
      </c>
      <c r="AOM290" t="s">
        <v>4715</v>
      </c>
      <c r="AOO290" t="s">
        <v>3874</v>
      </c>
      <c r="AOP290" t="s">
        <v>4714</v>
      </c>
      <c r="AOQ290" t="s">
        <v>4715</v>
      </c>
      <c r="AOR290" t="s">
        <v>4715</v>
      </c>
      <c r="AOS290" t="s">
        <v>4715</v>
      </c>
      <c r="AOT290" t="s">
        <v>4715</v>
      </c>
      <c r="AOU290" t="s">
        <v>4715</v>
      </c>
      <c r="AOV290" t="s">
        <v>4715</v>
      </c>
      <c r="AOW290" t="s">
        <v>4715</v>
      </c>
      <c r="AOX290" t="s">
        <v>4715</v>
      </c>
      <c r="AOY290" t="s">
        <v>4715</v>
      </c>
      <c r="APA290" t="s">
        <v>7196</v>
      </c>
      <c r="APB290" t="s">
        <v>4714</v>
      </c>
      <c r="APC290" t="s">
        <v>4715</v>
      </c>
      <c r="APD290" t="s">
        <v>4715</v>
      </c>
      <c r="APE290" t="s">
        <v>4715</v>
      </c>
      <c r="APF290" t="s">
        <v>4715</v>
      </c>
      <c r="APG290" t="s">
        <v>4715</v>
      </c>
      <c r="APH290" t="s">
        <v>4715</v>
      </c>
      <c r="API290" t="s">
        <v>4715</v>
      </c>
      <c r="APJ290" t="s">
        <v>4714</v>
      </c>
      <c r="APK290" t="s">
        <v>4715</v>
      </c>
      <c r="APL290" t="s">
        <v>4715</v>
      </c>
      <c r="APM290" t="s">
        <v>4715</v>
      </c>
      <c r="APN290" t="s">
        <v>4715</v>
      </c>
      <c r="APO290" t="s">
        <v>4715</v>
      </c>
      <c r="APQ290" t="s">
        <v>3657</v>
      </c>
      <c r="APW290" t="s">
        <v>5035</v>
      </c>
      <c r="APX290" t="s">
        <v>4715</v>
      </c>
      <c r="APY290" t="s">
        <v>4714</v>
      </c>
      <c r="APZ290" t="s">
        <v>4714</v>
      </c>
      <c r="AQA290" t="s">
        <v>4715</v>
      </c>
      <c r="AQB290" t="s">
        <v>4715</v>
      </c>
      <c r="AQC290" t="s">
        <v>4715</v>
      </c>
      <c r="AQD290" t="s">
        <v>4715</v>
      </c>
      <c r="AQE290" t="s">
        <v>4715</v>
      </c>
      <c r="AQF290" t="s">
        <v>4715</v>
      </c>
      <c r="AQG290" t="s">
        <v>4715</v>
      </c>
      <c r="AQH290" t="s">
        <v>4715</v>
      </c>
      <c r="AQI290" t="s">
        <v>4715</v>
      </c>
      <c r="AQJ290" t="s">
        <v>4715</v>
      </c>
      <c r="AQL290" t="s">
        <v>5350</v>
      </c>
      <c r="AQM290" t="s">
        <v>4714</v>
      </c>
      <c r="AQN290" t="s">
        <v>4715</v>
      </c>
      <c r="AQO290" t="s">
        <v>4715</v>
      </c>
      <c r="AQP290" t="s">
        <v>4714</v>
      </c>
      <c r="AQQ290" t="s">
        <v>4715</v>
      </c>
      <c r="AQR290" t="s">
        <v>4715</v>
      </c>
      <c r="AQS290" t="s">
        <v>4715</v>
      </c>
      <c r="AQT290" t="s">
        <v>4715</v>
      </c>
      <c r="AQU290" t="s">
        <v>4715</v>
      </c>
      <c r="AQV290" t="s">
        <v>4715</v>
      </c>
      <c r="AQW290" t="s">
        <v>4715</v>
      </c>
      <c r="AQX290" t="s">
        <v>4715</v>
      </c>
      <c r="AQZ290" t="s">
        <v>3647</v>
      </c>
      <c r="ARA290" t="s">
        <v>4738</v>
      </c>
      <c r="ARB290" t="s">
        <v>4733</v>
      </c>
      <c r="ARC290" t="s">
        <v>7197</v>
      </c>
      <c r="ARD290" t="s">
        <v>5404</v>
      </c>
      <c r="ARE290" t="s">
        <v>3657</v>
      </c>
      <c r="ARH290" t="s">
        <v>3647</v>
      </c>
      <c r="ARI290" t="s">
        <v>3647</v>
      </c>
      <c r="ARJ290" t="s">
        <v>7198</v>
      </c>
      <c r="ARK290" t="s">
        <v>4715</v>
      </c>
      <c r="ARL290" t="s">
        <v>4715</v>
      </c>
      <c r="ARM290" t="s">
        <v>4715</v>
      </c>
      <c r="ARN290" t="s">
        <v>4715</v>
      </c>
      <c r="ARO290" t="s">
        <v>4715</v>
      </c>
      <c r="ARP290" t="s">
        <v>4715</v>
      </c>
      <c r="ARQ290" t="s">
        <v>4715</v>
      </c>
      <c r="ARR290" t="s">
        <v>4715</v>
      </c>
      <c r="ARS290" t="s">
        <v>4715</v>
      </c>
      <c r="ART290" t="s">
        <v>4715</v>
      </c>
      <c r="ARU290" t="s">
        <v>4715</v>
      </c>
      <c r="ARV290" t="s">
        <v>4715</v>
      </c>
      <c r="ARW290" t="s">
        <v>4715</v>
      </c>
      <c r="ARX290" t="s">
        <v>4715</v>
      </c>
      <c r="ARY290" t="s">
        <v>4715</v>
      </c>
      <c r="ARZ290" t="s">
        <v>4715</v>
      </c>
      <c r="ASA290" t="s">
        <v>4715</v>
      </c>
      <c r="ASB290" t="s">
        <v>4715</v>
      </c>
      <c r="ASC290" t="s">
        <v>4715</v>
      </c>
      <c r="ASD290" t="s">
        <v>4715</v>
      </c>
      <c r="ASE290" t="s">
        <v>4715</v>
      </c>
      <c r="ASF290" t="s">
        <v>4715</v>
      </c>
      <c r="ASG290" t="s">
        <v>4715</v>
      </c>
      <c r="ASH290" t="s">
        <v>4715</v>
      </c>
      <c r="ASI290" t="s">
        <v>4715</v>
      </c>
      <c r="ASJ290" t="s">
        <v>4715</v>
      </c>
      <c r="ASK290" t="s">
        <v>4715</v>
      </c>
      <c r="ASL290" t="s">
        <v>4715</v>
      </c>
      <c r="ASM290" t="s">
        <v>4715</v>
      </c>
      <c r="ASN290" t="s">
        <v>4715</v>
      </c>
      <c r="ASO290" t="s">
        <v>4715</v>
      </c>
      <c r="ASP290" t="s">
        <v>4715</v>
      </c>
      <c r="ASQ290" t="s">
        <v>4715</v>
      </c>
      <c r="ASR290" t="s">
        <v>4715</v>
      </c>
      <c r="ASS290" t="s">
        <v>4715</v>
      </c>
      <c r="AST290" t="s">
        <v>4714</v>
      </c>
      <c r="ASU290" t="s">
        <v>4714</v>
      </c>
      <c r="ASV290" t="s">
        <v>4714</v>
      </c>
      <c r="ASW290" t="s">
        <v>4715</v>
      </c>
      <c r="ASX290" t="s">
        <v>4715</v>
      </c>
      <c r="ASY290" t="s">
        <v>4715</v>
      </c>
      <c r="ASZ290" t="s">
        <v>4715</v>
      </c>
      <c r="ATA290" t="s">
        <v>4715</v>
      </c>
      <c r="ATB290" t="s">
        <v>4715</v>
      </c>
      <c r="ATC290" t="s">
        <v>4715</v>
      </c>
      <c r="ATD290" t="s">
        <v>4715</v>
      </c>
      <c r="ATE290" t="s">
        <v>4715</v>
      </c>
      <c r="ATF290" t="s">
        <v>4715</v>
      </c>
      <c r="ATG290" t="s">
        <v>4715</v>
      </c>
      <c r="ATH290" t="s">
        <v>4715</v>
      </c>
      <c r="ATI290" t="s">
        <v>4715</v>
      </c>
      <c r="ATJ290" t="s">
        <v>4715</v>
      </c>
      <c r="ATK290" t="s">
        <v>4715</v>
      </c>
      <c r="ATL290" t="s">
        <v>4715</v>
      </c>
      <c r="ATM290" t="s">
        <v>4715</v>
      </c>
      <c r="ATN290" t="s">
        <v>4715</v>
      </c>
      <c r="ATO290" t="s">
        <v>4715</v>
      </c>
      <c r="ATP290" t="s">
        <v>4715</v>
      </c>
      <c r="ATQ290" t="s">
        <v>4715</v>
      </c>
      <c r="ATR290" t="s">
        <v>4715</v>
      </c>
      <c r="ATS290" t="s">
        <v>4715</v>
      </c>
      <c r="ATT290" t="s">
        <v>4715</v>
      </c>
      <c r="ATU290" t="s">
        <v>4715</v>
      </c>
      <c r="ATV290" t="s">
        <v>4715</v>
      </c>
      <c r="ATW290" t="s">
        <v>4715</v>
      </c>
      <c r="ATX290" t="s">
        <v>4715</v>
      </c>
      <c r="ATY290" t="s">
        <v>4715</v>
      </c>
      <c r="AWR290" t="s">
        <v>3647</v>
      </c>
      <c r="AWV290" t="s">
        <v>7199</v>
      </c>
      <c r="AWW290" t="s">
        <v>7200</v>
      </c>
      <c r="AWX290" t="s">
        <v>7201</v>
      </c>
      <c r="AXA290" t="s">
        <v>4743</v>
      </c>
      <c r="AXB290" t="s">
        <v>4710</v>
      </c>
      <c r="AXC290" t="s">
        <v>4744</v>
      </c>
      <c r="AXE290" t="s">
        <v>5984</v>
      </c>
      <c r="AXF290" t="s">
        <v>6391</v>
      </c>
    </row>
    <row r="291" spans="1:1023 1027:1306">
      <c r="A291" t="s">
        <v>7202</v>
      </c>
      <c r="B291" t="s">
        <v>7203</v>
      </c>
      <c r="C291" t="s">
        <v>5008</v>
      </c>
      <c r="D291" t="s">
        <v>4710</v>
      </c>
      <c r="E291" t="s">
        <v>4711</v>
      </c>
      <c r="F291" t="s">
        <v>4811</v>
      </c>
      <c r="G291" t="s">
        <v>3424</v>
      </c>
      <c r="I291" t="s">
        <v>3644</v>
      </c>
      <c r="J291" t="s">
        <v>3707</v>
      </c>
      <c r="K291" t="s">
        <v>4812</v>
      </c>
      <c r="S291" t="s">
        <v>3647</v>
      </c>
      <c r="T291" t="s">
        <v>3647</v>
      </c>
      <c r="U291" t="s">
        <v>5291</v>
      </c>
      <c r="X291" t="s">
        <v>3663</v>
      </c>
      <c r="Y291" t="s">
        <v>4714</v>
      </c>
      <c r="Z291" t="s">
        <v>4714</v>
      </c>
      <c r="AA291" t="s">
        <v>3683</v>
      </c>
      <c r="AB291" t="s">
        <v>3677</v>
      </c>
      <c r="AC291" t="s">
        <v>4715</v>
      </c>
      <c r="AD291" t="s">
        <v>4715</v>
      </c>
      <c r="AE291" t="s">
        <v>4714</v>
      </c>
      <c r="AF291" t="s">
        <v>4715</v>
      </c>
      <c r="AG291" t="s">
        <v>4715</v>
      </c>
      <c r="AH291" t="s">
        <v>4715</v>
      </c>
      <c r="AI291" t="s">
        <v>4715</v>
      </c>
      <c r="AJ291" t="s">
        <v>4802</v>
      </c>
      <c r="AM291" t="s">
        <v>4802</v>
      </c>
      <c r="AN291" t="s">
        <v>4777</v>
      </c>
      <c r="AO291" t="s">
        <v>4714</v>
      </c>
      <c r="AP291" t="s">
        <v>4714</v>
      </c>
      <c r="AQ291" t="s">
        <v>4715</v>
      </c>
      <c r="AR291" t="s">
        <v>4715</v>
      </c>
      <c r="AS291" t="s">
        <v>4715</v>
      </c>
      <c r="AU291" t="s">
        <v>3687</v>
      </c>
      <c r="AW291" t="s">
        <v>5020</v>
      </c>
      <c r="AX291" t="s">
        <v>4715</v>
      </c>
      <c r="AY291" t="s">
        <v>4715</v>
      </c>
      <c r="AZ291" t="s">
        <v>4715</v>
      </c>
      <c r="BA291" t="s">
        <v>4715</v>
      </c>
      <c r="BB291" t="s">
        <v>4715</v>
      </c>
      <c r="BC291" t="s">
        <v>4715</v>
      </c>
      <c r="BD291" t="s">
        <v>4715</v>
      </c>
      <c r="BE291" t="s">
        <v>4715</v>
      </c>
      <c r="BF291" t="s">
        <v>4715</v>
      </c>
      <c r="BG291" t="s">
        <v>4715</v>
      </c>
      <c r="BH291" t="s">
        <v>4715</v>
      </c>
      <c r="BI291" t="s">
        <v>4715</v>
      </c>
      <c r="BJ291" t="s">
        <v>4715</v>
      </c>
      <c r="BK291" t="s">
        <v>4715</v>
      </c>
      <c r="BL291" t="s">
        <v>4715</v>
      </c>
      <c r="BM291" t="s">
        <v>4715</v>
      </c>
      <c r="BN291" t="s">
        <v>4715</v>
      </c>
      <c r="BO291" t="s">
        <v>4715</v>
      </c>
      <c r="BP291" t="s">
        <v>4715</v>
      </c>
      <c r="BQ291" t="s">
        <v>4715</v>
      </c>
      <c r="BR291" t="s">
        <v>4715</v>
      </c>
      <c r="BS291" t="s">
        <v>4715</v>
      </c>
      <c r="BT291" t="s">
        <v>4715</v>
      </c>
      <c r="BU291" t="s">
        <v>4715</v>
      </c>
      <c r="BV291" t="s">
        <v>4715</v>
      </c>
      <c r="BW291" t="s">
        <v>4715</v>
      </c>
      <c r="BX291" t="s">
        <v>4715</v>
      </c>
      <c r="BY291" t="s">
        <v>4715</v>
      </c>
      <c r="BZ291" t="s">
        <v>4715</v>
      </c>
      <c r="CA291" t="s">
        <v>4715</v>
      </c>
      <c r="CB291" t="s">
        <v>4715</v>
      </c>
      <c r="CC291" t="s">
        <v>4715</v>
      </c>
      <c r="CD291" t="s">
        <v>4715</v>
      </c>
      <c r="CE291" t="s">
        <v>4715</v>
      </c>
      <c r="CF291" t="s">
        <v>4715</v>
      </c>
      <c r="CG291" t="s">
        <v>4714</v>
      </c>
      <c r="CH291" t="s">
        <v>4714</v>
      </c>
      <c r="CI291" t="s">
        <v>4714</v>
      </c>
      <c r="CJ291" t="s">
        <v>4714</v>
      </c>
      <c r="CK291" t="s">
        <v>4714</v>
      </c>
      <c r="CL291" t="s">
        <v>4715</v>
      </c>
      <c r="CM291" t="s">
        <v>4715</v>
      </c>
      <c r="CN291" t="s">
        <v>4715</v>
      </c>
      <c r="CO291" t="s">
        <v>4715</v>
      </c>
      <c r="CP291" t="s">
        <v>4715</v>
      </c>
      <c r="CQ291" t="s">
        <v>4715</v>
      </c>
      <c r="CR291" t="s">
        <v>4715</v>
      </c>
      <c r="CS291" t="s">
        <v>4715</v>
      </c>
      <c r="CT291" t="s">
        <v>4715</v>
      </c>
      <c r="CU291" t="s">
        <v>4715</v>
      </c>
      <c r="CV291" t="s">
        <v>4715</v>
      </c>
      <c r="CW291" t="s">
        <v>4715</v>
      </c>
      <c r="CX291" t="s">
        <v>4715</v>
      </c>
      <c r="CY291" t="s">
        <v>4715</v>
      </c>
      <c r="CZ291" t="s">
        <v>4715</v>
      </c>
      <c r="DA291" t="s">
        <v>4715</v>
      </c>
      <c r="DB291" t="s">
        <v>4715</v>
      </c>
      <c r="DC291" t="s">
        <v>4715</v>
      </c>
      <c r="DD291" t="s">
        <v>4715</v>
      </c>
      <c r="DE291" t="s">
        <v>4715</v>
      </c>
      <c r="DF291" t="s">
        <v>4715</v>
      </c>
      <c r="DG291" t="s">
        <v>4715</v>
      </c>
      <c r="DH291" t="s">
        <v>4715</v>
      </c>
      <c r="DI291" t="s">
        <v>4715</v>
      </c>
      <c r="DJ291" t="s">
        <v>4715</v>
      </c>
      <c r="DK291" t="s">
        <v>4715</v>
      </c>
      <c r="DL291" t="s">
        <v>4715</v>
      </c>
      <c r="GC291" t="s">
        <v>4730</v>
      </c>
      <c r="GD291" t="s">
        <v>4932</v>
      </c>
      <c r="GE291" t="s">
        <v>4715</v>
      </c>
      <c r="GF291" t="s">
        <v>4715</v>
      </c>
      <c r="GG291" t="s">
        <v>4714</v>
      </c>
      <c r="GH291" t="s">
        <v>4715</v>
      </c>
      <c r="GI291" t="s">
        <v>4714</v>
      </c>
      <c r="GJ291" t="s">
        <v>4715</v>
      </c>
      <c r="GK291" t="s">
        <v>4715</v>
      </c>
      <c r="XP291" t="s">
        <v>3647</v>
      </c>
      <c r="XR291" t="s">
        <v>3647</v>
      </c>
      <c r="XS291" t="s">
        <v>7204</v>
      </c>
      <c r="XT291" t="s">
        <v>5922</v>
      </c>
      <c r="XU291" t="s">
        <v>4720</v>
      </c>
      <c r="YT291" t="s">
        <v>3647</v>
      </c>
      <c r="YV291" t="s">
        <v>3647</v>
      </c>
      <c r="YW291" t="s">
        <v>5209</v>
      </c>
      <c r="YX291" t="s">
        <v>7205</v>
      </c>
      <c r="YY291" t="s">
        <v>4720</v>
      </c>
      <c r="ADT291" t="s">
        <v>3647</v>
      </c>
      <c r="ADV291" t="s">
        <v>3647</v>
      </c>
      <c r="ADW291" t="s">
        <v>5064</v>
      </c>
      <c r="ADX291" t="s">
        <v>5184</v>
      </c>
      <c r="AED291" t="s">
        <v>3647</v>
      </c>
      <c r="AEF291" t="s">
        <v>3647</v>
      </c>
      <c r="AEG291" t="s">
        <v>4753</v>
      </c>
      <c r="AEH291" t="s">
        <v>4903</v>
      </c>
      <c r="AEI291" t="s">
        <v>4720</v>
      </c>
      <c r="AEX291" t="s">
        <v>3647</v>
      </c>
      <c r="AEZ291" t="s">
        <v>3647</v>
      </c>
      <c r="AFA291" t="s">
        <v>4925</v>
      </c>
      <c r="AFB291" t="s">
        <v>4851</v>
      </c>
      <c r="AFC291" t="s">
        <v>4720</v>
      </c>
      <c r="AIB291" t="s">
        <v>4753</v>
      </c>
      <c r="AIE291" t="s">
        <v>4753</v>
      </c>
      <c r="AIR291" t="s">
        <v>4753</v>
      </c>
      <c r="AIS291" t="s">
        <v>4753</v>
      </c>
      <c r="AIU291" t="s">
        <v>4753</v>
      </c>
      <c r="AKO291" t="s">
        <v>3650</v>
      </c>
      <c r="AKR291" t="s">
        <v>3650</v>
      </c>
      <c r="ALE291" t="s">
        <v>3650</v>
      </c>
      <c r="ALF291" t="s">
        <v>3650</v>
      </c>
      <c r="ALH291" t="s">
        <v>3650</v>
      </c>
      <c r="ANB291" t="s">
        <v>4781</v>
      </c>
      <c r="ANE291" t="s">
        <v>4781</v>
      </c>
      <c r="ANR291" t="s">
        <v>4781</v>
      </c>
      <c r="ANS291" t="s">
        <v>4714</v>
      </c>
      <c r="ANU291" t="s">
        <v>4753</v>
      </c>
      <c r="ANZ291" t="s">
        <v>3870</v>
      </c>
      <c r="AOB291" t="s">
        <v>3895</v>
      </c>
      <c r="AOC291" t="s">
        <v>4715</v>
      </c>
      <c r="AOD291" t="s">
        <v>4715</v>
      </c>
      <c r="AOE291" t="s">
        <v>4715</v>
      </c>
      <c r="AOF291" t="s">
        <v>4715</v>
      </c>
      <c r="AOG291" t="s">
        <v>4715</v>
      </c>
      <c r="AOH291" t="s">
        <v>4715</v>
      </c>
      <c r="AOI291" t="s">
        <v>4714</v>
      </c>
      <c r="AOJ291" t="s">
        <v>4715</v>
      </c>
      <c r="AOK291" t="s">
        <v>4715</v>
      </c>
      <c r="AOL291" t="s">
        <v>4715</v>
      </c>
      <c r="AOM291" t="s">
        <v>4715</v>
      </c>
      <c r="AOO291" t="s">
        <v>5254</v>
      </c>
      <c r="AOP291" t="s">
        <v>4714</v>
      </c>
      <c r="AOQ291" t="s">
        <v>4714</v>
      </c>
      <c r="AOR291" t="s">
        <v>4714</v>
      </c>
      <c r="AOS291" t="s">
        <v>4714</v>
      </c>
      <c r="AOT291" t="s">
        <v>4715</v>
      </c>
      <c r="AOU291" t="s">
        <v>4715</v>
      </c>
      <c r="AOV291" t="s">
        <v>4715</v>
      </c>
      <c r="AOW291" t="s">
        <v>4715</v>
      </c>
      <c r="AOX291" t="s">
        <v>4715</v>
      </c>
      <c r="AOY291" t="s">
        <v>4715</v>
      </c>
      <c r="APA291" t="s">
        <v>3687</v>
      </c>
      <c r="APB291" t="s">
        <v>4715</v>
      </c>
      <c r="APC291" t="s">
        <v>4715</v>
      </c>
      <c r="APD291" t="s">
        <v>4715</v>
      </c>
      <c r="APE291" t="s">
        <v>4715</v>
      </c>
      <c r="APF291" t="s">
        <v>4715</v>
      </c>
      <c r="APG291" t="s">
        <v>4715</v>
      </c>
      <c r="APH291" t="s">
        <v>4715</v>
      </c>
      <c r="API291" t="s">
        <v>4715</v>
      </c>
      <c r="APJ291" t="s">
        <v>4715</v>
      </c>
      <c r="APK291" t="s">
        <v>4715</v>
      </c>
      <c r="APL291" t="s">
        <v>4714</v>
      </c>
      <c r="APM291" t="s">
        <v>4715</v>
      </c>
      <c r="APN291" t="s">
        <v>4715</v>
      </c>
      <c r="APO291" t="s">
        <v>4715</v>
      </c>
      <c r="APQ291" t="s">
        <v>3650</v>
      </c>
      <c r="APW291" t="s">
        <v>5035</v>
      </c>
      <c r="APX291" t="s">
        <v>4715</v>
      </c>
      <c r="APY291" t="s">
        <v>4714</v>
      </c>
      <c r="APZ291" t="s">
        <v>4714</v>
      </c>
      <c r="AQA291" t="s">
        <v>4715</v>
      </c>
      <c r="AQB291" t="s">
        <v>4715</v>
      </c>
      <c r="AQC291" t="s">
        <v>4715</v>
      </c>
      <c r="AQD291" t="s">
        <v>4715</v>
      </c>
      <c r="AQE291" t="s">
        <v>4715</v>
      </c>
      <c r="AQF291" t="s">
        <v>4715</v>
      </c>
      <c r="AQG291" t="s">
        <v>4715</v>
      </c>
      <c r="AQH291" t="s">
        <v>4715</v>
      </c>
      <c r="AQI291" t="s">
        <v>4715</v>
      </c>
      <c r="AQJ291" t="s">
        <v>4715</v>
      </c>
      <c r="AQL291" t="s">
        <v>4831</v>
      </c>
      <c r="AQM291" t="s">
        <v>4714</v>
      </c>
      <c r="AQN291" t="s">
        <v>4715</v>
      </c>
      <c r="AQO291" t="s">
        <v>4715</v>
      </c>
      <c r="AQP291" t="s">
        <v>4715</v>
      </c>
      <c r="AQQ291" t="s">
        <v>4715</v>
      </c>
      <c r="AQR291" t="s">
        <v>4714</v>
      </c>
      <c r="AQS291" t="s">
        <v>4715</v>
      </c>
      <c r="AQT291" t="s">
        <v>4715</v>
      </c>
      <c r="AQU291" t="s">
        <v>4715</v>
      </c>
      <c r="AQV291" t="s">
        <v>4715</v>
      </c>
      <c r="AQW291" t="s">
        <v>4715</v>
      </c>
      <c r="AQX291" t="s">
        <v>4715</v>
      </c>
      <c r="AQZ291" t="s">
        <v>3647</v>
      </c>
      <c r="ARA291" t="s">
        <v>7206</v>
      </c>
      <c r="ARB291" t="s">
        <v>4851</v>
      </c>
      <c r="ARC291" t="s">
        <v>7207</v>
      </c>
      <c r="ARD291" t="s">
        <v>4840</v>
      </c>
      <c r="ARE291" t="s">
        <v>4007</v>
      </c>
      <c r="ARH291" t="s">
        <v>3647</v>
      </c>
      <c r="ARI291" t="s">
        <v>3647</v>
      </c>
      <c r="ARJ291" t="s">
        <v>1877</v>
      </c>
      <c r="ARK291" t="s">
        <v>4715</v>
      </c>
      <c r="ARL291" t="s">
        <v>4715</v>
      </c>
      <c r="ARM291" t="s">
        <v>4715</v>
      </c>
      <c r="ARN291" t="s">
        <v>4715</v>
      </c>
      <c r="ARO291" t="s">
        <v>4715</v>
      </c>
      <c r="ARP291" t="s">
        <v>4715</v>
      </c>
      <c r="ARQ291" t="s">
        <v>4715</v>
      </c>
      <c r="ARR291" t="s">
        <v>4715</v>
      </c>
      <c r="ARS291" t="s">
        <v>4715</v>
      </c>
      <c r="ART291" t="s">
        <v>4715</v>
      </c>
      <c r="ARU291" t="s">
        <v>4715</v>
      </c>
      <c r="ARV291" t="s">
        <v>4715</v>
      </c>
      <c r="ARW291" t="s">
        <v>4715</v>
      </c>
      <c r="ARX291" t="s">
        <v>4715</v>
      </c>
      <c r="ARY291" t="s">
        <v>4715</v>
      </c>
      <c r="ARZ291" t="s">
        <v>4715</v>
      </c>
      <c r="ASA291" t="s">
        <v>4715</v>
      </c>
      <c r="ASB291" t="s">
        <v>4715</v>
      </c>
      <c r="ASC291" t="s">
        <v>4715</v>
      </c>
      <c r="ASD291" t="s">
        <v>4715</v>
      </c>
      <c r="ASE291" t="s">
        <v>4715</v>
      </c>
      <c r="ASF291" t="s">
        <v>4715</v>
      </c>
      <c r="ASG291" t="s">
        <v>4715</v>
      </c>
      <c r="ASH291" t="s">
        <v>4715</v>
      </c>
      <c r="ASI291" t="s">
        <v>4715</v>
      </c>
      <c r="ASJ291" t="s">
        <v>4715</v>
      </c>
      <c r="ASK291" t="s">
        <v>4715</v>
      </c>
      <c r="ASL291" t="s">
        <v>4715</v>
      </c>
      <c r="ASM291" t="s">
        <v>4715</v>
      </c>
      <c r="ASN291" t="s">
        <v>4715</v>
      </c>
      <c r="ASO291" t="s">
        <v>4715</v>
      </c>
      <c r="ASP291" t="s">
        <v>4715</v>
      </c>
      <c r="ASQ291" t="s">
        <v>4715</v>
      </c>
      <c r="ASR291" t="s">
        <v>4715</v>
      </c>
      <c r="ASS291" t="s">
        <v>4715</v>
      </c>
      <c r="AST291" t="s">
        <v>4715</v>
      </c>
      <c r="ASU291" t="s">
        <v>4714</v>
      </c>
      <c r="ASV291" t="s">
        <v>4715</v>
      </c>
      <c r="ASW291" t="s">
        <v>4715</v>
      </c>
      <c r="ASX291" t="s">
        <v>4715</v>
      </c>
      <c r="ASY291" t="s">
        <v>4715</v>
      </c>
      <c r="ASZ291" t="s">
        <v>4715</v>
      </c>
      <c r="ATA291" t="s">
        <v>4715</v>
      </c>
      <c r="ATB291" t="s">
        <v>4715</v>
      </c>
      <c r="ATC291" t="s">
        <v>4715</v>
      </c>
      <c r="ATD291" t="s">
        <v>4715</v>
      </c>
      <c r="ATE291" t="s">
        <v>4715</v>
      </c>
      <c r="ATF291" t="s">
        <v>4715</v>
      </c>
      <c r="ATG291" t="s">
        <v>4715</v>
      </c>
      <c r="ATH291" t="s">
        <v>4715</v>
      </c>
      <c r="ATI291" t="s">
        <v>4715</v>
      </c>
      <c r="ATJ291" t="s">
        <v>4715</v>
      </c>
      <c r="ATK291" t="s">
        <v>4715</v>
      </c>
      <c r="ATL291" t="s">
        <v>4715</v>
      </c>
      <c r="ATM291" t="s">
        <v>4715</v>
      </c>
      <c r="ATN291" t="s">
        <v>4715</v>
      </c>
      <c r="ATO291" t="s">
        <v>4715</v>
      </c>
      <c r="ATP291" t="s">
        <v>4715</v>
      </c>
      <c r="ATQ291" t="s">
        <v>4715</v>
      </c>
      <c r="ATR291" t="s">
        <v>4715</v>
      </c>
      <c r="ATS291" t="s">
        <v>4715</v>
      </c>
      <c r="ATT291" t="s">
        <v>4715</v>
      </c>
      <c r="ATU291" t="s">
        <v>4715</v>
      </c>
      <c r="ATV291" t="s">
        <v>4715</v>
      </c>
      <c r="ATW291" t="s">
        <v>4715</v>
      </c>
      <c r="ATX291" t="s">
        <v>4715</v>
      </c>
      <c r="ATY291" t="s">
        <v>4715</v>
      </c>
      <c r="AWR291" t="s">
        <v>3647</v>
      </c>
      <c r="AWV291" t="s">
        <v>7208</v>
      </c>
      <c r="AWW291" t="s">
        <v>7209</v>
      </c>
      <c r="AWX291" t="s">
        <v>7210</v>
      </c>
      <c r="AXA291" t="s">
        <v>4743</v>
      </c>
      <c r="AXB291" t="s">
        <v>4710</v>
      </c>
      <c r="AXC291" t="s">
        <v>4744</v>
      </c>
      <c r="AXE291" t="s">
        <v>5424</v>
      </c>
      <c r="AXF291" t="s">
        <v>6402</v>
      </c>
    </row>
    <row r="292" spans="1:1023 1027:1306">
      <c r="A292" t="s">
        <v>7211</v>
      </c>
      <c r="B292" t="s">
        <v>7212</v>
      </c>
      <c r="C292" t="s">
        <v>5008</v>
      </c>
      <c r="D292" t="s">
        <v>4710</v>
      </c>
      <c r="E292" t="s">
        <v>4711</v>
      </c>
      <c r="F292" t="s">
        <v>4776</v>
      </c>
      <c r="G292" t="s">
        <v>3424</v>
      </c>
      <c r="I292" t="s">
        <v>3644</v>
      </c>
      <c r="J292" t="s">
        <v>3707</v>
      </c>
      <c r="K292" t="s">
        <v>3546</v>
      </c>
      <c r="S292" t="s">
        <v>3647</v>
      </c>
      <c r="T292" t="s">
        <v>3647</v>
      </c>
      <c r="U292" t="s">
        <v>4869</v>
      </c>
      <c r="X292" t="s">
        <v>3663</v>
      </c>
      <c r="Y292" t="s">
        <v>4714</v>
      </c>
      <c r="Z292" t="s">
        <v>4715</v>
      </c>
      <c r="AA292" t="s">
        <v>3677</v>
      </c>
      <c r="AB292" t="s">
        <v>3670</v>
      </c>
      <c r="AC292" t="s">
        <v>4714</v>
      </c>
      <c r="AD292" t="s">
        <v>4715</v>
      </c>
      <c r="AE292" t="s">
        <v>4715</v>
      </c>
      <c r="AF292" t="s">
        <v>4715</v>
      </c>
      <c r="AG292" t="s">
        <v>4715</v>
      </c>
      <c r="AH292" t="s">
        <v>4715</v>
      </c>
      <c r="AI292" t="s">
        <v>4715</v>
      </c>
      <c r="AM292" t="s">
        <v>4714</v>
      </c>
      <c r="AN292" t="s">
        <v>4777</v>
      </c>
      <c r="AO292" t="s">
        <v>4714</v>
      </c>
      <c r="AP292" t="s">
        <v>4714</v>
      </c>
      <c r="AQ292" t="s">
        <v>4715</v>
      </c>
      <c r="AR292" t="s">
        <v>4715</v>
      </c>
      <c r="AS292" t="s">
        <v>4715</v>
      </c>
      <c r="AU292" t="s">
        <v>3687</v>
      </c>
      <c r="AW292" t="s">
        <v>7213</v>
      </c>
      <c r="AX292" t="s">
        <v>4715</v>
      </c>
      <c r="AY292" t="s">
        <v>4715</v>
      </c>
      <c r="AZ292" t="s">
        <v>4715</v>
      </c>
      <c r="BA292" t="s">
        <v>4715</v>
      </c>
      <c r="BB292" t="s">
        <v>4715</v>
      </c>
      <c r="BC292" t="s">
        <v>4715</v>
      </c>
      <c r="BD292" t="s">
        <v>4715</v>
      </c>
      <c r="BE292" t="s">
        <v>4715</v>
      </c>
      <c r="BF292" t="s">
        <v>4715</v>
      </c>
      <c r="BG292" t="s">
        <v>4715</v>
      </c>
      <c r="BH292" t="s">
        <v>4715</v>
      </c>
      <c r="BI292" t="s">
        <v>4715</v>
      </c>
      <c r="BJ292" t="s">
        <v>4715</v>
      </c>
      <c r="BK292" t="s">
        <v>4715</v>
      </c>
      <c r="BL292" t="s">
        <v>4715</v>
      </c>
      <c r="BM292" t="s">
        <v>4715</v>
      </c>
      <c r="BN292" t="s">
        <v>4715</v>
      </c>
      <c r="BO292" t="s">
        <v>4715</v>
      </c>
      <c r="BP292" t="s">
        <v>4715</v>
      </c>
      <c r="BQ292" t="s">
        <v>4715</v>
      </c>
      <c r="BR292" t="s">
        <v>4715</v>
      </c>
      <c r="BS292" t="s">
        <v>4715</v>
      </c>
      <c r="BT292" t="s">
        <v>4715</v>
      </c>
      <c r="BU292" t="s">
        <v>4714</v>
      </c>
      <c r="BV292" t="s">
        <v>4714</v>
      </c>
      <c r="BW292" t="s">
        <v>4714</v>
      </c>
      <c r="BX292" t="s">
        <v>4714</v>
      </c>
      <c r="BY292" t="s">
        <v>4714</v>
      </c>
      <c r="BZ292" t="s">
        <v>4714</v>
      </c>
      <c r="CA292" t="s">
        <v>4715</v>
      </c>
      <c r="CB292" t="s">
        <v>4714</v>
      </c>
      <c r="CC292" t="s">
        <v>4714</v>
      </c>
      <c r="CD292" t="s">
        <v>4714</v>
      </c>
      <c r="CE292" t="s">
        <v>4714</v>
      </c>
      <c r="CF292" t="s">
        <v>4714</v>
      </c>
      <c r="CG292" t="s">
        <v>4714</v>
      </c>
      <c r="CH292" t="s">
        <v>4714</v>
      </c>
      <c r="CI292" t="s">
        <v>4714</v>
      </c>
      <c r="CJ292" t="s">
        <v>4714</v>
      </c>
      <c r="CK292" t="s">
        <v>4715</v>
      </c>
      <c r="CL292" t="s">
        <v>4715</v>
      </c>
      <c r="CM292" t="s">
        <v>4715</v>
      </c>
      <c r="CN292" t="s">
        <v>4715</v>
      </c>
      <c r="CO292" t="s">
        <v>4715</v>
      </c>
      <c r="CP292" t="s">
        <v>4715</v>
      </c>
      <c r="CQ292" t="s">
        <v>4715</v>
      </c>
      <c r="CR292" t="s">
        <v>4715</v>
      </c>
      <c r="CS292" t="s">
        <v>4715</v>
      </c>
      <c r="CT292" t="s">
        <v>4715</v>
      </c>
      <c r="CU292" t="s">
        <v>4715</v>
      </c>
      <c r="CV292" t="s">
        <v>4715</v>
      </c>
      <c r="CW292" t="s">
        <v>4715</v>
      </c>
      <c r="CX292" t="s">
        <v>4715</v>
      </c>
      <c r="CY292" t="s">
        <v>4715</v>
      </c>
      <c r="CZ292" t="s">
        <v>4715</v>
      </c>
      <c r="DA292" t="s">
        <v>4715</v>
      </c>
      <c r="DB292" t="s">
        <v>4715</v>
      </c>
      <c r="DC292" t="s">
        <v>4715</v>
      </c>
      <c r="DD292" t="s">
        <v>4715</v>
      </c>
      <c r="DE292" t="s">
        <v>4715</v>
      </c>
      <c r="DF292" t="s">
        <v>4715</v>
      </c>
      <c r="DG292" t="s">
        <v>4715</v>
      </c>
      <c r="DH292" t="s">
        <v>4715</v>
      </c>
      <c r="DI292" t="s">
        <v>4715</v>
      </c>
      <c r="DJ292" t="s">
        <v>4715</v>
      </c>
      <c r="DK292" t="s">
        <v>4715</v>
      </c>
      <c r="DL292" t="s">
        <v>4715</v>
      </c>
      <c r="GC292" t="s">
        <v>4733</v>
      </c>
      <c r="XP292" t="s">
        <v>3647</v>
      </c>
      <c r="XR292" t="s">
        <v>3647</v>
      </c>
      <c r="XS292" t="s">
        <v>4723</v>
      </c>
      <c r="XT292" t="s">
        <v>4723</v>
      </c>
      <c r="XU292" t="s">
        <v>4720</v>
      </c>
      <c r="YJ292" t="s">
        <v>3647</v>
      </c>
      <c r="YL292" t="s">
        <v>3647</v>
      </c>
      <c r="YM292" t="s">
        <v>4723</v>
      </c>
      <c r="YN292" t="s">
        <v>4723</v>
      </c>
      <c r="YO292" t="s">
        <v>4720</v>
      </c>
      <c r="YT292" t="s">
        <v>3647</v>
      </c>
      <c r="YV292" t="s">
        <v>3647</v>
      </c>
      <c r="YW292" t="s">
        <v>4725</v>
      </c>
      <c r="YX292" t="s">
        <v>4725</v>
      </c>
      <c r="YY292" t="s">
        <v>4720</v>
      </c>
      <c r="ZD292" t="s">
        <v>3647</v>
      </c>
      <c r="ZF292" t="s">
        <v>3647</v>
      </c>
      <c r="ZG292" t="s">
        <v>4726</v>
      </c>
      <c r="ZH292" t="s">
        <v>4726</v>
      </c>
      <c r="ZI292" t="s">
        <v>4720</v>
      </c>
      <c r="ZN292" t="s">
        <v>3647</v>
      </c>
      <c r="ZP292" t="s">
        <v>3647</v>
      </c>
      <c r="ZQ292" t="s">
        <v>4733</v>
      </c>
      <c r="ZR292" t="s">
        <v>4733</v>
      </c>
      <c r="ZS292" t="s">
        <v>4720</v>
      </c>
      <c r="ZX292" t="s">
        <v>3647</v>
      </c>
      <c r="ZZ292" t="s">
        <v>3647</v>
      </c>
      <c r="AAA292" t="s">
        <v>4726</v>
      </c>
      <c r="AAB292" t="s">
        <v>4726</v>
      </c>
      <c r="AAC292" t="s">
        <v>4720</v>
      </c>
      <c r="AAH292" t="s">
        <v>3647</v>
      </c>
      <c r="AAJ292" t="s">
        <v>3647</v>
      </c>
      <c r="AAK292" t="s">
        <v>4725</v>
      </c>
      <c r="AAL292" t="s">
        <v>4725</v>
      </c>
      <c r="AAM292" t="s">
        <v>4720</v>
      </c>
      <c r="ABB292" t="s">
        <v>3647</v>
      </c>
      <c r="ABD292" t="s">
        <v>3647</v>
      </c>
      <c r="ABE292" t="s">
        <v>4726</v>
      </c>
      <c r="ABF292" t="s">
        <v>4726</v>
      </c>
      <c r="ABG292" t="s">
        <v>4720</v>
      </c>
      <c r="ABL292" t="s">
        <v>3650</v>
      </c>
      <c r="ABM292" t="s">
        <v>3650</v>
      </c>
      <c r="ABN292" t="s">
        <v>3657</v>
      </c>
      <c r="ABV292" t="s">
        <v>3647</v>
      </c>
      <c r="ABX292" t="s">
        <v>3647</v>
      </c>
      <c r="ABY292" t="s">
        <v>4727</v>
      </c>
      <c r="ABZ292" t="s">
        <v>4727</v>
      </c>
      <c r="ACF292" t="s">
        <v>3647</v>
      </c>
      <c r="ACH292" t="s">
        <v>3647</v>
      </c>
      <c r="ACI292" t="s">
        <v>5151</v>
      </c>
      <c r="ACJ292" t="s">
        <v>5151</v>
      </c>
      <c r="ACK292" t="s">
        <v>4720</v>
      </c>
      <c r="ADJ292" t="s">
        <v>3647</v>
      </c>
      <c r="ADL292" t="s">
        <v>3647</v>
      </c>
      <c r="ADM292" t="s">
        <v>4714</v>
      </c>
      <c r="ADN292" t="s">
        <v>4868</v>
      </c>
      <c r="ADO292" t="s">
        <v>4720</v>
      </c>
      <c r="ADT292" t="s">
        <v>3647</v>
      </c>
      <c r="ADV292" t="s">
        <v>3647</v>
      </c>
      <c r="ADW292" t="s">
        <v>4724</v>
      </c>
      <c r="ADX292" t="s">
        <v>4724</v>
      </c>
      <c r="ADY292" t="s">
        <v>4720</v>
      </c>
      <c r="AED292" t="s">
        <v>3647</v>
      </c>
      <c r="AEF292" t="s">
        <v>3647</v>
      </c>
      <c r="AEG292" t="s">
        <v>4725</v>
      </c>
      <c r="AEH292" t="s">
        <v>4725</v>
      </c>
      <c r="AEI292" t="s">
        <v>4720</v>
      </c>
      <c r="AEN292" t="s">
        <v>3647</v>
      </c>
      <c r="AEP292" t="s">
        <v>3647</v>
      </c>
      <c r="AEQ292" t="s">
        <v>4726</v>
      </c>
      <c r="AER292" t="s">
        <v>4726</v>
      </c>
      <c r="AES292" t="s">
        <v>4720</v>
      </c>
      <c r="AIB292" t="s">
        <v>4753</v>
      </c>
      <c r="AID292" t="s">
        <v>4782</v>
      </c>
      <c r="AIE292" t="s">
        <v>4753</v>
      </c>
      <c r="AIF292" t="s">
        <v>4781</v>
      </c>
      <c r="AIG292" t="s">
        <v>4753</v>
      </c>
      <c r="AIH292" t="s">
        <v>4753</v>
      </c>
      <c r="AII292" t="s">
        <v>4723</v>
      </c>
      <c r="AIK292" t="s">
        <v>4723</v>
      </c>
      <c r="AIL292" t="s">
        <v>4782</v>
      </c>
      <c r="AIM292" t="s">
        <v>4723</v>
      </c>
      <c r="AIN292" t="s">
        <v>4723</v>
      </c>
      <c r="AIQ292" t="s">
        <v>4723</v>
      </c>
      <c r="AIR292" t="s">
        <v>4723</v>
      </c>
      <c r="AIS292" t="s">
        <v>4723</v>
      </c>
      <c r="AIT292" t="s">
        <v>4753</v>
      </c>
      <c r="AKO292" t="s">
        <v>3647</v>
      </c>
      <c r="AKQ292" t="s">
        <v>3647</v>
      </c>
      <c r="AKR292" t="s">
        <v>3647</v>
      </c>
      <c r="AKS292" t="s">
        <v>3647</v>
      </c>
      <c r="AKT292" t="s">
        <v>3647</v>
      </c>
      <c r="AKU292" t="s">
        <v>3647</v>
      </c>
      <c r="AKV292" t="s">
        <v>3647</v>
      </c>
      <c r="AKX292" t="s">
        <v>3647</v>
      </c>
      <c r="AKY292" t="s">
        <v>3647</v>
      </c>
      <c r="AKZ292" t="s">
        <v>3647</v>
      </c>
      <c r="ALA292" t="s">
        <v>3647</v>
      </c>
      <c r="ALD292" t="s">
        <v>3647</v>
      </c>
      <c r="ALE292" t="s">
        <v>3647</v>
      </c>
      <c r="ALF292" t="s">
        <v>3647</v>
      </c>
      <c r="ALG292" t="s">
        <v>3647</v>
      </c>
      <c r="ANB292" t="s">
        <v>4753</v>
      </c>
      <c r="AND292" t="s">
        <v>4753</v>
      </c>
      <c r="ANE292" t="s">
        <v>4753</v>
      </c>
      <c r="ANF292" t="s">
        <v>4723</v>
      </c>
      <c r="ANG292" t="s">
        <v>4723</v>
      </c>
      <c r="ANH292" t="s">
        <v>4723</v>
      </c>
      <c r="ANI292" t="s">
        <v>4723</v>
      </c>
      <c r="ANK292" t="s">
        <v>4723</v>
      </c>
      <c r="ANL292" t="s">
        <v>4723</v>
      </c>
      <c r="ANM292" t="s">
        <v>4723</v>
      </c>
      <c r="ANN292" t="s">
        <v>4723</v>
      </c>
      <c r="ANQ292" t="s">
        <v>4723</v>
      </c>
      <c r="ANR292" t="s">
        <v>4723</v>
      </c>
      <c r="ANS292" t="s">
        <v>4723</v>
      </c>
      <c r="ANT292" t="s">
        <v>4723</v>
      </c>
      <c r="ANZ292" t="s">
        <v>3872</v>
      </c>
      <c r="AOB292" t="s">
        <v>7042</v>
      </c>
      <c r="AOC292" t="s">
        <v>4714</v>
      </c>
      <c r="AOD292" t="s">
        <v>4714</v>
      </c>
      <c r="AOE292" t="s">
        <v>4715</v>
      </c>
      <c r="AOF292" t="s">
        <v>4714</v>
      </c>
      <c r="AOG292" t="s">
        <v>4714</v>
      </c>
      <c r="AOH292" t="s">
        <v>4714</v>
      </c>
      <c r="AOI292" t="s">
        <v>4715</v>
      </c>
      <c r="AOJ292" t="s">
        <v>4715</v>
      </c>
      <c r="AOK292" t="s">
        <v>4715</v>
      </c>
      <c r="AOL292" t="s">
        <v>4715</v>
      </c>
      <c r="AOM292" t="s">
        <v>4715</v>
      </c>
      <c r="AOO292" t="s">
        <v>7055</v>
      </c>
      <c r="AOP292" t="s">
        <v>4714</v>
      </c>
      <c r="AOQ292" t="s">
        <v>4715</v>
      </c>
      <c r="AOR292" t="s">
        <v>4714</v>
      </c>
      <c r="AOS292" t="s">
        <v>4714</v>
      </c>
      <c r="AOT292" t="s">
        <v>4715</v>
      </c>
      <c r="AOU292" t="s">
        <v>4715</v>
      </c>
      <c r="AOV292" t="s">
        <v>4715</v>
      </c>
      <c r="AOW292" t="s">
        <v>4715</v>
      </c>
      <c r="AOX292" t="s">
        <v>4715</v>
      </c>
      <c r="AOY292" t="s">
        <v>4715</v>
      </c>
      <c r="APA292" t="s">
        <v>7056</v>
      </c>
      <c r="APB292" t="s">
        <v>4715</v>
      </c>
      <c r="APC292" t="s">
        <v>4715</v>
      </c>
      <c r="APD292" t="s">
        <v>4715</v>
      </c>
      <c r="APE292" t="s">
        <v>4715</v>
      </c>
      <c r="APF292" t="s">
        <v>4714</v>
      </c>
      <c r="APG292" t="s">
        <v>4715</v>
      </c>
      <c r="APH292" t="s">
        <v>4715</v>
      </c>
      <c r="API292" t="s">
        <v>4715</v>
      </c>
      <c r="APJ292" t="s">
        <v>4714</v>
      </c>
      <c r="APK292" t="s">
        <v>4715</v>
      </c>
      <c r="APL292" t="s">
        <v>4715</v>
      </c>
      <c r="APM292" t="s">
        <v>4715</v>
      </c>
      <c r="APN292" t="s">
        <v>4715</v>
      </c>
      <c r="APO292" t="s">
        <v>4715</v>
      </c>
      <c r="APQ292" t="s">
        <v>3650</v>
      </c>
      <c r="APW292" t="s">
        <v>7214</v>
      </c>
      <c r="APX292" t="s">
        <v>4714</v>
      </c>
      <c r="APY292" t="s">
        <v>4714</v>
      </c>
      <c r="APZ292" t="s">
        <v>4714</v>
      </c>
      <c r="AQA292" t="s">
        <v>4715</v>
      </c>
      <c r="AQB292" t="s">
        <v>4715</v>
      </c>
      <c r="AQC292" t="s">
        <v>4715</v>
      </c>
      <c r="AQD292" t="s">
        <v>4715</v>
      </c>
      <c r="AQE292" t="s">
        <v>4715</v>
      </c>
      <c r="AQF292" t="s">
        <v>4715</v>
      </c>
      <c r="AQG292" t="s">
        <v>4715</v>
      </c>
      <c r="AQH292" t="s">
        <v>4715</v>
      </c>
      <c r="AQI292" t="s">
        <v>4715</v>
      </c>
      <c r="AQJ292" t="s">
        <v>4715</v>
      </c>
      <c r="AQL292" t="s">
        <v>7215</v>
      </c>
      <c r="AQM292" t="s">
        <v>4714</v>
      </c>
      <c r="AQN292" t="s">
        <v>4715</v>
      </c>
      <c r="AQO292" t="s">
        <v>4715</v>
      </c>
      <c r="AQP292" t="s">
        <v>4714</v>
      </c>
      <c r="AQQ292" t="s">
        <v>4715</v>
      </c>
      <c r="AQR292" t="s">
        <v>4715</v>
      </c>
      <c r="AQS292" t="s">
        <v>4714</v>
      </c>
      <c r="AQT292" t="s">
        <v>4715</v>
      </c>
      <c r="AQU292" t="s">
        <v>4715</v>
      </c>
      <c r="AQV292" t="s">
        <v>4715</v>
      </c>
      <c r="AQW292" t="s">
        <v>4715</v>
      </c>
      <c r="AQX292" t="s">
        <v>4715</v>
      </c>
      <c r="AQZ292" t="s">
        <v>3647</v>
      </c>
      <c r="ARA292" t="s">
        <v>4801</v>
      </c>
      <c r="ARB292" t="s">
        <v>4802</v>
      </c>
      <c r="ARC292" t="s">
        <v>4738</v>
      </c>
      <c r="ARD292" t="s">
        <v>4739</v>
      </c>
      <c r="ATZ292" t="s">
        <v>4242</v>
      </c>
      <c r="AUA292" t="s">
        <v>3650</v>
      </c>
      <c r="AWR292" t="s">
        <v>3647</v>
      </c>
      <c r="AWV292" t="s">
        <v>7216</v>
      </c>
      <c r="AWW292" t="s">
        <v>7217</v>
      </c>
      <c r="AWX292" t="s">
        <v>7218</v>
      </c>
      <c r="AXA292" t="s">
        <v>4743</v>
      </c>
      <c r="AXB292" t="s">
        <v>4710</v>
      </c>
      <c r="AXC292" t="s">
        <v>4744</v>
      </c>
      <c r="AXE292" t="s">
        <v>5923</v>
      </c>
      <c r="AXF292" t="s">
        <v>6410</v>
      </c>
    </row>
    <row r="293" spans="1:1023 1027:1306">
      <c r="A293" t="s">
        <v>7219</v>
      </c>
      <c r="B293" t="s">
        <v>7220</v>
      </c>
      <c r="C293" t="s">
        <v>5008</v>
      </c>
      <c r="D293" t="s">
        <v>4710</v>
      </c>
      <c r="E293" t="s">
        <v>4711</v>
      </c>
      <c r="F293" t="s">
        <v>4776</v>
      </c>
      <c r="G293" t="s">
        <v>3424</v>
      </c>
      <c r="I293" t="s">
        <v>3644</v>
      </c>
      <c r="J293" t="s">
        <v>3707</v>
      </c>
      <c r="K293" t="s">
        <v>3546</v>
      </c>
      <c r="S293" t="s">
        <v>3647</v>
      </c>
      <c r="T293" t="s">
        <v>3647</v>
      </c>
      <c r="U293" t="s">
        <v>5923</v>
      </c>
      <c r="X293" t="s">
        <v>3663</v>
      </c>
      <c r="Y293" t="s">
        <v>4714</v>
      </c>
      <c r="Z293" t="s">
        <v>4715</v>
      </c>
      <c r="AA293" t="s">
        <v>3677</v>
      </c>
      <c r="AB293" t="s">
        <v>3670</v>
      </c>
      <c r="AC293" t="s">
        <v>4714</v>
      </c>
      <c r="AD293" t="s">
        <v>4715</v>
      </c>
      <c r="AE293" t="s">
        <v>4715</v>
      </c>
      <c r="AF293" t="s">
        <v>4715</v>
      </c>
      <c r="AG293" t="s">
        <v>4715</v>
      </c>
      <c r="AH293" t="s">
        <v>4715</v>
      </c>
      <c r="AI293" t="s">
        <v>4715</v>
      </c>
      <c r="AM293" t="s">
        <v>4714</v>
      </c>
      <c r="AN293" t="s">
        <v>4777</v>
      </c>
      <c r="AO293" t="s">
        <v>4714</v>
      </c>
      <c r="AP293" t="s">
        <v>4714</v>
      </c>
      <c r="AQ293" t="s">
        <v>4715</v>
      </c>
      <c r="AR293" t="s">
        <v>4715</v>
      </c>
      <c r="AS293" t="s">
        <v>4715</v>
      </c>
      <c r="AU293" t="s">
        <v>3687</v>
      </c>
      <c r="AW293" t="s">
        <v>7221</v>
      </c>
      <c r="AX293" t="s">
        <v>4715</v>
      </c>
      <c r="AY293" t="s">
        <v>4715</v>
      </c>
      <c r="AZ293" t="s">
        <v>4715</v>
      </c>
      <c r="BA293" t="s">
        <v>4715</v>
      </c>
      <c r="BB293" t="s">
        <v>4715</v>
      </c>
      <c r="BC293" t="s">
        <v>4715</v>
      </c>
      <c r="BD293" t="s">
        <v>4715</v>
      </c>
      <c r="BE293" t="s">
        <v>4715</v>
      </c>
      <c r="BF293" t="s">
        <v>4715</v>
      </c>
      <c r="BG293" t="s">
        <v>4715</v>
      </c>
      <c r="BH293" t="s">
        <v>4715</v>
      </c>
      <c r="BI293" t="s">
        <v>4715</v>
      </c>
      <c r="BJ293" t="s">
        <v>4715</v>
      </c>
      <c r="BK293" t="s">
        <v>4715</v>
      </c>
      <c r="BL293" t="s">
        <v>4715</v>
      </c>
      <c r="BM293" t="s">
        <v>4715</v>
      </c>
      <c r="BN293" t="s">
        <v>4715</v>
      </c>
      <c r="BO293" t="s">
        <v>4715</v>
      </c>
      <c r="BP293" t="s">
        <v>4715</v>
      </c>
      <c r="BQ293" t="s">
        <v>4715</v>
      </c>
      <c r="BR293" t="s">
        <v>4715</v>
      </c>
      <c r="BS293" t="s">
        <v>4715</v>
      </c>
      <c r="BT293" t="s">
        <v>4715</v>
      </c>
      <c r="BU293" t="s">
        <v>4714</v>
      </c>
      <c r="BV293" t="s">
        <v>4714</v>
      </c>
      <c r="BW293" t="s">
        <v>4714</v>
      </c>
      <c r="BX293" t="s">
        <v>4714</v>
      </c>
      <c r="BY293" t="s">
        <v>4714</v>
      </c>
      <c r="BZ293" t="s">
        <v>4714</v>
      </c>
      <c r="CA293" t="s">
        <v>4715</v>
      </c>
      <c r="CB293" t="s">
        <v>4714</v>
      </c>
      <c r="CC293" t="s">
        <v>4714</v>
      </c>
      <c r="CD293" t="s">
        <v>4714</v>
      </c>
      <c r="CE293" t="s">
        <v>4714</v>
      </c>
      <c r="CF293" t="s">
        <v>4714</v>
      </c>
      <c r="CG293" t="s">
        <v>4714</v>
      </c>
      <c r="CH293" t="s">
        <v>4714</v>
      </c>
      <c r="CI293" t="s">
        <v>4714</v>
      </c>
      <c r="CJ293" t="s">
        <v>4714</v>
      </c>
      <c r="CK293" t="s">
        <v>4715</v>
      </c>
      <c r="CL293" t="s">
        <v>4715</v>
      </c>
      <c r="CM293" t="s">
        <v>4715</v>
      </c>
      <c r="CN293" t="s">
        <v>4715</v>
      </c>
      <c r="CO293" t="s">
        <v>4715</v>
      </c>
      <c r="CP293" t="s">
        <v>4715</v>
      </c>
      <c r="CQ293" t="s">
        <v>4715</v>
      </c>
      <c r="CR293" t="s">
        <v>4715</v>
      </c>
      <c r="CS293" t="s">
        <v>4715</v>
      </c>
      <c r="CT293" t="s">
        <v>4715</v>
      </c>
      <c r="CU293" t="s">
        <v>4715</v>
      </c>
      <c r="CV293" t="s">
        <v>4715</v>
      </c>
      <c r="CW293" t="s">
        <v>4715</v>
      </c>
      <c r="CX293" t="s">
        <v>4715</v>
      </c>
      <c r="CY293" t="s">
        <v>4715</v>
      </c>
      <c r="CZ293" t="s">
        <v>4715</v>
      </c>
      <c r="DA293" t="s">
        <v>4715</v>
      </c>
      <c r="DB293" t="s">
        <v>4715</v>
      </c>
      <c r="DC293" t="s">
        <v>4715</v>
      </c>
      <c r="DD293" t="s">
        <v>4715</v>
      </c>
      <c r="DE293" t="s">
        <v>4715</v>
      </c>
      <c r="DF293" t="s">
        <v>4715</v>
      </c>
      <c r="DG293" t="s">
        <v>4715</v>
      </c>
      <c r="DH293" t="s">
        <v>4715</v>
      </c>
      <c r="DI293" t="s">
        <v>4715</v>
      </c>
      <c r="DJ293" t="s">
        <v>4715</v>
      </c>
      <c r="DK293" t="s">
        <v>4715</v>
      </c>
      <c r="DL293" t="s">
        <v>4715</v>
      </c>
      <c r="GC293" t="s">
        <v>4733</v>
      </c>
      <c r="XP293" t="s">
        <v>3647</v>
      </c>
      <c r="XR293" t="s">
        <v>3647</v>
      </c>
      <c r="XS293" t="s">
        <v>4779</v>
      </c>
      <c r="XT293" t="s">
        <v>4779</v>
      </c>
      <c r="YJ293" t="s">
        <v>3650</v>
      </c>
      <c r="YK293" t="s">
        <v>3650</v>
      </c>
      <c r="YL293" t="s">
        <v>3657</v>
      </c>
      <c r="YT293" t="s">
        <v>3647</v>
      </c>
      <c r="YV293" t="s">
        <v>3647</v>
      </c>
      <c r="YW293" t="s">
        <v>4725</v>
      </c>
      <c r="YX293" t="s">
        <v>4725</v>
      </c>
      <c r="YY293" t="s">
        <v>4720</v>
      </c>
      <c r="ZD293" t="s">
        <v>3647</v>
      </c>
      <c r="ZF293" t="s">
        <v>3647</v>
      </c>
      <c r="ZG293" t="s">
        <v>4726</v>
      </c>
      <c r="ZH293" t="s">
        <v>4726</v>
      </c>
      <c r="ZI293" t="s">
        <v>4720</v>
      </c>
      <c r="ZN293" t="s">
        <v>3647</v>
      </c>
      <c r="ZP293" t="s">
        <v>3647</v>
      </c>
      <c r="ZQ293" t="s">
        <v>4726</v>
      </c>
      <c r="ZR293" t="s">
        <v>4726</v>
      </c>
      <c r="ZX293" t="s">
        <v>3647</v>
      </c>
      <c r="ZZ293" t="s">
        <v>3647</v>
      </c>
      <c r="AAA293" t="s">
        <v>4726</v>
      </c>
      <c r="AAB293" t="s">
        <v>4726</v>
      </c>
      <c r="AAC293" t="s">
        <v>4720</v>
      </c>
      <c r="AAH293" t="s">
        <v>3647</v>
      </c>
      <c r="AAJ293" t="s">
        <v>3647</v>
      </c>
      <c r="AAK293" t="s">
        <v>4733</v>
      </c>
      <c r="AAL293" t="s">
        <v>4733</v>
      </c>
      <c r="AAM293" t="s">
        <v>4720</v>
      </c>
      <c r="ABB293" t="s">
        <v>3647</v>
      </c>
      <c r="ABD293" t="s">
        <v>3647</v>
      </c>
      <c r="ABE293" t="s">
        <v>4714</v>
      </c>
      <c r="ABF293" t="s">
        <v>4714</v>
      </c>
      <c r="ABG293" t="s">
        <v>4720</v>
      </c>
      <c r="ABL293" t="s">
        <v>3657</v>
      </c>
      <c r="ABN293" t="s">
        <v>3657</v>
      </c>
      <c r="ABV293" t="s">
        <v>3647</v>
      </c>
      <c r="ABX293" t="s">
        <v>3647</v>
      </c>
      <c r="ABY293" t="s">
        <v>4732</v>
      </c>
      <c r="ABZ293" t="s">
        <v>4732</v>
      </c>
      <c r="ACF293" t="s">
        <v>3647</v>
      </c>
      <c r="ACH293" t="s">
        <v>3647</v>
      </c>
      <c r="ACI293" t="s">
        <v>5151</v>
      </c>
      <c r="ACJ293" t="s">
        <v>5151</v>
      </c>
      <c r="ACK293" t="s">
        <v>4720</v>
      </c>
      <c r="ADJ293" t="s">
        <v>3647</v>
      </c>
      <c r="ADL293" t="s">
        <v>3647</v>
      </c>
      <c r="ADM293" t="s">
        <v>4722</v>
      </c>
      <c r="ADN293" t="s">
        <v>4722</v>
      </c>
      <c r="ADO293" t="s">
        <v>4720</v>
      </c>
      <c r="ADT293" t="s">
        <v>3647</v>
      </c>
      <c r="ADV293" t="s">
        <v>3647</v>
      </c>
      <c r="ADW293" t="s">
        <v>4724</v>
      </c>
      <c r="ADX293" t="s">
        <v>4724</v>
      </c>
      <c r="ADY293" t="s">
        <v>4720</v>
      </c>
      <c r="AED293" t="s">
        <v>3647</v>
      </c>
      <c r="AEF293" t="s">
        <v>3647</v>
      </c>
      <c r="AEG293" t="s">
        <v>4714</v>
      </c>
      <c r="AEH293" t="s">
        <v>4714</v>
      </c>
      <c r="AEN293" t="s">
        <v>3647</v>
      </c>
      <c r="AEP293" t="s">
        <v>3647</v>
      </c>
      <c r="AEQ293" t="s">
        <v>4714</v>
      </c>
      <c r="AER293" t="s">
        <v>4714</v>
      </c>
      <c r="AES293" t="s">
        <v>4720</v>
      </c>
      <c r="AIB293" t="s">
        <v>4723</v>
      </c>
      <c r="AID293" t="s">
        <v>4723</v>
      </c>
      <c r="AIE293" t="s">
        <v>4723</v>
      </c>
      <c r="AIF293" t="s">
        <v>4723</v>
      </c>
      <c r="AIG293" t="s">
        <v>4714</v>
      </c>
      <c r="AIH293" t="s">
        <v>4723</v>
      </c>
      <c r="AII293" t="s">
        <v>4723</v>
      </c>
      <c r="AIK293" t="s">
        <v>4723</v>
      </c>
      <c r="AIL293" t="s">
        <v>4723</v>
      </c>
      <c r="AIM293" t="s">
        <v>4723</v>
      </c>
      <c r="AIN293" t="s">
        <v>4723</v>
      </c>
      <c r="AIQ293" t="s">
        <v>4723</v>
      </c>
      <c r="AIR293" t="s">
        <v>4723</v>
      </c>
      <c r="AIS293" t="s">
        <v>4723</v>
      </c>
      <c r="AIT293" t="s">
        <v>4723</v>
      </c>
      <c r="AKO293" t="s">
        <v>3647</v>
      </c>
      <c r="AKQ293" t="s">
        <v>3647</v>
      </c>
      <c r="AKR293" t="s">
        <v>3647</v>
      </c>
      <c r="AKS293" t="s">
        <v>3647</v>
      </c>
      <c r="AKT293" t="s">
        <v>3647</v>
      </c>
      <c r="AKU293" t="s">
        <v>3647</v>
      </c>
      <c r="AKV293" t="s">
        <v>3647</v>
      </c>
      <c r="AKX293" t="s">
        <v>3647</v>
      </c>
      <c r="AKY293" t="s">
        <v>3647</v>
      </c>
      <c r="AKZ293" t="s">
        <v>3647</v>
      </c>
      <c r="ALA293" t="s">
        <v>3647</v>
      </c>
      <c r="ALD293" t="s">
        <v>3647</v>
      </c>
      <c r="ALE293" t="s">
        <v>3647</v>
      </c>
      <c r="ALF293" t="s">
        <v>3647</v>
      </c>
      <c r="ALG293" t="s">
        <v>3647</v>
      </c>
      <c r="ANB293" t="s">
        <v>4723</v>
      </c>
      <c r="AND293" t="s">
        <v>4723</v>
      </c>
      <c r="ANE293" t="s">
        <v>4723</v>
      </c>
      <c r="ANF293" t="s">
        <v>4723</v>
      </c>
      <c r="ANG293" t="s">
        <v>4723</v>
      </c>
      <c r="ANH293" t="s">
        <v>4723</v>
      </c>
      <c r="ANI293" t="s">
        <v>4723</v>
      </c>
      <c r="ANK293" t="s">
        <v>4723</v>
      </c>
      <c r="ANL293" t="s">
        <v>4723</v>
      </c>
      <c r="ANM293" t="s">
        <v>4723</v>
      </c>
      <c r="ANN293" t="s">
        <v>4723</v>
      </c>
      <c r="ANQ293" t="s">
        <v>4723</v>
      </c>
      <c r="ANR293" t="s">
        <v>4723</v>
      </c>
      <c r="ANS293" t="s">
        <v>4723</v>
      </c>
      <c r="ANT293" t="s">
        <v>4723</v>
      </c>
      <c r="ANZ293" t="s">
        <v>3872</v>
      </c>
      <c r="AOB293" t="s">
        <v>7222</v>
      </c>
      <c r="AOC293" t="s">
        <v>4715</v>
      </c>
      <c r="AOD293" t="s">
        <v>4714</v>
      </c>
      <c r="AOE293" t="s">
        <v>4715</v>
      </c>
      <c r="AOF293" t="s">
        <v>4714</v>
      </c>
      <c r="AOG293" t="s">
        <v>4714</v>
      </c>
      <c r="AOH293" t="s">
        <v>4714</v>
      </c>
      <c r="AOI293" t="s">
        <v>4715</v>
      </c>
      <c r="AOJ293" t="s">
        <v>4715</v>
      </c>
      <c r="AOK293" t="s">
        <v>4715</v>
      </c>
      <c r="AOL293" t="s">
        <v>4715</v>
      </c>
      <c r="AOM293" t="s">
        <v>4715</v>
      </c>
      <c r="AOO293" t="s">
        <v>6416</v>
      </c>
      <c r="AOP293" t="s">
        <v>4714</v>
      </c>
      <c r="AOQ293" t="s">
        <v>4715</v>
      </c>
      <c r="AOR293" t="s">
        <v>4714</v>
      </c>
      <c r="AOS293" t="s">
        <v>4714</v>
      </c>
      <c r="AOT293" t="s">
        <v>4715</v>
      </c>
      <c r="AOU293" t="s">
        <v>4715</v>
      </c>
      <c r="AOV293" t="s">
        <v>4715</v>
      </c>
      <c r="AOW293" t="s">
        <v>4715</v>
      </c>
      <c r="AOX293" t="s">
        <v>4715</v>
      </c>
      <c r="AOY293" t="s">
        <v>4715</v>
      </c>
      <c r="APA293" t="s">
        <v>3924</v>
      </c>
      <c r="APB293" t="s">
        <v>4715</v>
      </c>
      <c r="APC293" t="s">
        <v>4715</v>
      </c>
      <c r="APD293" t="s">
        <v>4715</v>
      </c>
      <c r="APE293" t="s">
        <v>4715</v>
      </c>
      <c r="APF293" t="s">
        <v>4714</v>
      </c>
      <c r="APG293" t="s">
        <v>4715</v>
      </c>
      <c r="APH293" t="s">
        <v>4715</v>
      </c>
      <c r="API293" t="s">
        <v>4715</v>
      </c>
      <c r="APJ293" t="s">
        <v>4715</v>
      </c>
      <c r="APK293" t="s">
        <v>4715</v>
      </c>
      <c r="APL293" t="s">
        <v>4715</v>
      </c>
      <c r="APM293" t="s">
        <v>4715</v>
      </c>
      <c r="APN293" t="s">
        <v>4715</v>
      </c>
      <c r="APO293" t="s">
        <v>4715</v>
      </c>
      <c r="APQ293" t="s">
        <v>3650</v>
      </c>
      <c r="APW293" t="s">
        <v>4799</v>
      </c>
      <c r="APX293" t="s">
        <v>4714</v>
      </c>
      <c r="APY293" t="s">
        <v>4714</v>
      </c>
      <c r="APZ293" t="s">
        <v>4714</v>
      </c>
      <c r="AQA293" t="s">
        <v>4715</v>
      </c>
      <c r="AQB293" t="s">
        <v>4715</v>
      </c>
      <c r="AQC293" t="s">
        <v>4715</v>
      </c>
      <c r="AQD293" t="s">
        <v>4715</v>
      </c>
      <c r="AQE293" t="s">
        <v>4715</v>
      </c>
      <c r="AQF293" t="s">
        <v>4715</v>
      </c>
      <c r="AQG293" t="s">
        <v>4715</v>
      </c>
      <c r="AQH293" t="s">
        <v>4715</v>
      </c>
      <c r="AQI293" t="s">
        <v>4715</v>
      </c>
      <c r="AQJ293" t="s">
        <v>4715</v>
      </c>
      <c r="AQL293" t="s">
        <v>5244</v>
      </c>
      <c r="AQM293" t="s">
        <v>4714</v>
      </c>
      <c r="AQN293" t="s">
        <v>4715</v>
      </c>
      <c r="AQO293" t="s">
        <v>4715</v>
      </c>
      <c r="AQP293" t="s">
        <v>4715</v>
      </c>
      <c r="AQQ293" t="s">
        <v>4715</v>
      </c>
      <c r="AQR293" t="s">
        <v>4715</v>
      </c>
      <c r="AQS293" t="s">
        <v>4714</v>
      </c>
      <c r="AQT293" t="s">
        <v>4715</v>
      </c>
      <c r="AQU293" t="s">
        <v>4715</v>
      </c>
      <c r="AQV293" t="s">
        <v>4715</v>
      </c>
      <c r="AQW293" t="s">
        <v>4715</v>
      </c>
      <c r="AQX293" t="s">
        <v>4715</v>
      </c>
      <c r="AQZ293" t="s">
        <v>3647</v>
      </c>
      <c r="ARA293" t="s">
        <v>5257</v>
      </c>
      <c r="ARB293" t="s">
        <v>5258</v>
      </c>
      <c r="ARC293" t="s">
        <v>4738</v>
      </c>
      <c r="ARD293" t="s">
        <v>4739</v>
      </c>
      <c r="ARE293" t="s">
        <v>4010</v>
      </c>
      <c r="ARG293" t="s">
        <v>4723</v>
      </c>
      <c r="ARH293" t="s">
        <v>3650</v>
      </c>
      <c r="AWR293" t="s">
        <v>3647</v>
      </c>
      <c r="AWV293" t="s">
        <v>7223</v>
      </c>
      <c r="AWW293" t="s">
        <v>7224</v>
      </c>
      <c r="AWX293" t="s">
        <v>7225</v>
      </c>
      <c r="AXA293" t="s">
        <v>4743</v>
      </c>
      <c r="AXB293" t="s">
        <v>4710</v>
      </c>
      <c r="AXC293" t="s">
        <v>4744</v>
      </c>
      <c r="AXE293" t="s">
        <v>4870</v>
      </c>
      <c r="AXF293" t="s">
        <v>6419</v>
      </c>
    </row>
    <row r="294" spans="1:1023 1027:1306">
      <c r="A294" t="s">
        <v>7226</v>
      </c>
      <c r="B294" t="s">
        <v>7227</v>
      </c>
      <c r="C294" t="s">
        <v>5008</v>
      </c>
      <c r="D294" t="s">
        <v>4710</v>
      </c>
      <c r="E294" t="s">
        <v>4711</v>
      </c>
      <c r="F294" t="s">
        <v>4776</v>
      </c>
      <c r="G294" t="s">
        <v>3424</v>
      </c>
      <c r="I294" t="s">
        <v>3644</v>
      </c>
      <c r="J294" t="s">
        <v>3707</v>
      </c>
      <c r="K294" t="s">
        <v>3546</v>
      </c>
      <c r="S294" t="s">
        <v>3647</v>
      </c>
      <c r="T294" t="s">
        <v>3647</v>
      </c>
      <c r="U294" t="s">
        <v>5710</v>
      </c>
      <c r="X294" t="s">
        <v>3663</v>
      </c>
      <c r="Y294" t="s">
        <v>4714</v>
      </c>
      <c r="Z294" t="s">
        <v>4715</v>
      </c>
      <c r="AA294" t="s">
        <v>3677</v>
      </c>
      <c r="AB294" t="s">
        <v>3670</v>
      </c>
      <c r="AC294" t="s">
        <v>4714</v>
      </c>
      <c r="AD294" t="s">
        <v>4715</v>
      </c>
      <c r="AE294" t="s">
        <v>4715</v>
      </c>
      <c r="AF294" t="s">
        <v>4715</v>
      </c>
      <c r="AG294" t="s">
        <v>4715</v>
      </c>
      <c r="AH294" t="s">
        <v>4715</v>
      </c>
      <c r="AI294" t="s">
        <v>4715</v>
      </c>
      <c r="AM294" t="s">
        <v>4714</v>
      </c>
      <c r="AN294" t="s">
        <v>4777</v>
      </c>
      <c r="AO294" t="s">
        <v>4714</v>
      </c>
      <c r="AP294" t="s">
        <v>4714</v>
      </c>
      <c r="AQ294" t="s">
        <v>4715</v>
      </c>
      <c r="AR294" t="s">
        <v>4715</v>
      </c>
      <c r="AS294" t="s">
        <v>4715</v>
      </c>
      <c r="AU294" t="s">
        <v>3687</v>
      </c>
      <c r="AW294" t="s">
        <v>7221</v>
      </c>
      <c r="AX294" t="s">
        <v>4715</v>
      </c>
      <c r="AY294" t="s">
        <v>4715</v>
      </c>
      <c r="AZ294" t="s">
        <v>4715</v>
      </c>
      <c r="BA294" t="s">
        <v>4715</v>
      </c>
      <c r="BB294" t="s">
        <v>4715</v>
      </c>
      <c r="BC294" t="s">
        <v>4715</v>
      </c>
      <c r="BD294" t="s">
        <v>4715</v>
      </c>
      <c r="BE294" t="s">
        <v>4715</v>
      </c>
      <c r="BF294" t="s">
        <v>4715</v>
      </c>
      <c r="BG294" t="s">
        <v>4715</v>
      </c>
      <c r="BH294" t="s">
        <v>4715</v>
      </c>
      <c r="BI294" t="s">
        <v>4715</v>
      </c>
      <c r="BJ294" t="s">
        <v>4715</v>
      </c>
      <c r="BK294" t="s">
        <v>4715</v>
      </c>
      <c r="BL294" t="s">
        <v>4715</v>
      </c>
      <c r="BM294" t="s">
        <v>4715</v>
      </c>
      <c r="BN294" t="s">
        <v>4715</v>
      </c>
      <c r="BO294" t="s">
        <v>4715</v>
      </c>
      <c r="BP294" t="s">
        <v>4715</v>
      </c>
      <c r="BQ294" t="s">
        <v>4715</v>
      </c>
      <c r="BR294" t="s">
        <v>4715</v>
      </c>
      <c r="BS294" t="s">
        <v>4715</v>
      </c>
      <c r="BT294" t="s">
        <v>4715</v>
      </c>
      <c r="BU294" t="s">
        <v>4714</v>
      </c>
      <c r="BV294" t="s">
        <v>4714</v>
      </c>
      <c r="BW294" t="s">
        <v>4714</v>
      </c>
      <c r="BX294" t="s">
        <v>4714</v>
      </c>
      <c r="BY294" t="s">
        <v>4714</v>
      </c>
      <c r="BZ294" t="s">
        <v>4714</v>
      </c>
      <c r="CA294" t="s">
        <v>4715</v>
      </c>
      <c r="CB294" t="s">
        <v>4714</v>
      </c>
      <c r="CC294" t="s">
        <v>4714</v>
      </c>
      <c r="CD294" t="s">
        <v>4714</v>
      </c>
      <c r="CE294" t="s">
        <v>4714</v>
      </c>
      <c r="CF294" t="s">
        <v>4714</v>
      </c>
      <c r="CG294" t="s">
        <v>4714</v>
      </c>
      <c r="CH294" t="s">
        <v>4714</v>
      </c>
      <c r="CI294" t="s">
        <v>4714</v>
      </c>
      <c r="CJ294" t="s">
        <v>4714</v>
      </c>
      <c r="CK294" t="s">
        <v>4715</v>
      </c>
      <c r="CL294" t="s">
        <v>4715</v>
      </c>
      <c r="CM294" t="s">
        <v>4715</v>
      </c>
      <c r="CN294" t="s">
        <v>4715</v>
      </c>
      <c r="CO294" t="s">
        <v>4715</v>
      </c>
      <c r="CP294" t="s">
        <v>4715</v>
      </c>
      <c r="CQ294" t="s">
        <v>4715</v>
      </c>
      <c r="CR294" t="s">
        <v>4715</v>
      </c>
      <c r="CS294" t="s">
        <v>4715</v>
      </c>
      <c r="CT294" t="s">
        <v>4715</v>
      </c>
      <c r="CU294" t="s">
        <v>4715</v>
      </c>
      <c r="CV294" t="s">
        <v>4715</v>
      </c>
      <c r="CW294" t="s">
        <v>4715</v>
      </c>
      <c r="CX294" t="s">
        <v>4715</v>
      </c>
      <c r="CY294" t="s">
        <v>4715</v>
      </c>
      <c r="CZ294" t="s">
        <v>4715</v>
      </c>
      <c r="DA294" t="s">
        <v>4715</v>
      </c>
      <c r="DB294" t="s">
        <v>4715</v>
      </c>
      <c r="DC294" t="s">
        <v>4715</v>
      </c>
      <c r="DD294" t="s">
        <v>4715</v>
      </c>
      <c r="DE294" t="s">
        <v>4715</v>
      </c>
      <c r="DF294" t="s">
        <v>4715</v>
      </c>
      <c r="DG294" t="s">
        <v>4715</v>
      </c>
      <c r="DH294" t="s">
        <v>4715</v>
      </c>
      <c r="DI294" t="s">
        <v>4715</v>
      </c>
      <c r="DJ294" t="s">
        <v>4715</v>
      </c>
      <c r="DK294" t="s">
        <v>4715</v>
      </c>
      <c r="DL294" t="s">
        <v>4715</v>
      </c>
      <c r="GC294" t="s">
        <v>4733</v>
      </c>
      <c r="XP294" t="s">
        <v>3647</v>
      </c>
      <c r="XR294" t="s">
        <v>3647</v>
      </c>
      <c r="XS294" t="s">
        <v>4779</v>
      </c>
      <c r="XT294" t="s">
        <v>4779</v>
      </c>
      <c r="YJ294" t="s">
        <v>3647</v>
      </c>
      <c r="YL294" t="s">
        <v>3647</v>
      </c>
      <c r="YM294" t="s">
        <v>4721</v>
      </c>
      <c r="YN294" t="s">
        <v>4721</v>
      </c>
      <c r="YO294" t="s">
        <v>4720</v>
      </c>
      <c r="YT294" t="s">
        <v>3647</v>
      </c>
      <c r="YV294" t="s">
        <v>3647</v>
      </c>
      <c r="YW294" t="s">
        <v>4726</v>
      </c>
      <c r="YX294" t="s">
        <v>4726</v>
      </c>
      <c r="YY294" t="s">
        <v>4720</v>
      </c>
      <c r="ZD294" t="s">
        <v>3647</v>
      </c>
      <c r="ZF294" t="s">
        <v>3647</v>
      </c>
      <c r="ZG294" t="s">
        <v>4733</v>
      </c>
      <c r="ZH294" t="s">
        <v>4733</v>
      </c>
      <c r="ZI294" t="s">
        <v>4720</v>
      </c>
      <c r="ZN294" t="s">
        <v>3647</v>
      </c>
      <c r="ZP294" t="s">
        <v>3647</v>
      </c>
      <c r="ZQ294" t="s">
        <v>4726</v>
      </c>
      <c r="ZR294" t="s">
        <v>4726</v>
      </c>
      <c r="ZX294" t="s">
        <v>3647</v>
      </c>
      <c r="ZZ294" t="s">
        <v>3647</v>
      </c>
      <c r="AAA294" t="s">
        <v>4714</v>
      </c>
      <c r="AAB294" t="s">
        <v>4714</v>
      </c>
      <c r="AAH294" t="s">
        <v>3647</v>
      </c>
      <c r="AAJ294" t="s">
        <v>3647</v>
      </c>
      <c r="AAK294" t="s">
        <v>4714</v>
      </c>
      <c r="AAL294" t="s">
        <v>4714</v>
      </c>
      <c r="ABB294" t="s">
        <v>3647</v>
      </c>
      <c r="ABD294" t="s">
        <v>3647</v>
      </c>
      <c r="ABE294" t="s">
        <v>4714</v>
      </c>
      <c r="ABF294" t="s">
        <v>4714</v>
      </c>
      <c r="ABG294" t="s">
        <v>4720</v>
      </c>
      <c r="ABL294" t="s">
        <v>3650</v>
      </c>
      <c r="ABM294" t="s">
        <v>3657</v>
      </c>
      <c r="ABN294" t="s">
        <v>3657</v>
      </c>
      <c r="ABV294" t="s">
        <v>3647</v>
      </c>
      <c r="ABX294" t="s">
        <v>3647</v>
      </c>
      <c r="ABY294" t="s">
        <v>4732</v>
      </c>
      <c r="ABZ294" t="s">
        <v>4732</v>
      </c>
      <c r="ACF294" t="s">
        <v>3647</v>
      </c>
      <c r="ACH294" t="s">
        <v>3647</v>
      </c>
      <c r="ACI294" t="s">
        <v>5123</v>
      </c>
      <c r="ACJ294" t="s">
        <v>5123</v>
      </c>
      <c r="ACK294" t="s">
        <v>4720</v>
      </c>
      <c r="ADJ294" t="s">
        <v>3647</v>
      </c>
      <c r="ADL294" t="s">
        <v>3647</v>
      </c>
      <c r="ADM294" t="s">
        <v>4724</v>
      </c>
      <c r="ADN294" t="s">
        <v>4724</v>
      </c>
      <c r="ADO294" t="s">
        <v>4720</v>
      </c>
      <c r="ADT294" t="s">
        <v>3647</v>
      </c>
      <c r="ADV294" t="s">
        <v>3647</v>
      </c>
      <c r="ADW294" t="s">
        <v>4714</v>
      </c>
      <c r="ADX294" t="s">
        <v>4722</v>
      </c>
      <c r="ADY294" t="s">
        <v>4720</v>
      </c>
      <c r="AED294" t="s">
        <v>3647</v>
      </c>
      <c r="AEF294" t="s">
        <v>3647</v>
      </c>
      <c r="AEG294" t="s">
        <v>4733</v>
      </c>
      <c r="AEH294" t="s">
        <v>4733</v>
      </c>
      <c r="AEI294" t="s">
        <v>4720</v>
      </c>
      <c r="AEN294" t="s">
        <v>3647</v>
      </c>
      <c r="AEP294" t="s">
        <v>3647</v>
      </c>
      <c r="AEQ294" t="s">
        <v>4714</v>
      </c>
      <c r="AER294" t="s">
        <v>4714</v>
      </c>
      <c r="AES294" t="s">
        <v>4720</v>
      </c>
      <c r="AIB294" t="s">
        <v>4753</v>
      </c>
      <c r="AID294" t="s">
        <v>4753</v>
      </c>
      <c r="AIE294" t="s">
        <v>4753</v>
      </c>
      <c r="AIF294" t="s">
        <v>4753</v>
      </c>
      <c r="AIG294" t="s">
        <v>4753</v>
      </c>
      <c r="AIH294" t="s">
        <v>4753</v>
      </c>
      <c r="AII294" t="s">
        <v>4753</v>
      </c>
      <c r="AIK294" t="s">
        <v>4753</v>
      </c>
      <c r="AIL294" t="s">
        <v>4753</v>
      </c>
      <c r="AIM294" t="s">
        <v>4753</v>
      </c>
      <c r="AIN294" t="s">
        <v>4753</v>
      </c>
      <c r="AIQ294" t="s">
        <v>4753</v>
      </c>
      <c r="AIR294" t="s">
        <v>4753</v>
      </c>
      <c r="AIS294" t="s">
        <v>4753</v>
      </c>
      <c r="AIT294" t="s">
        <v>4753</v>
      </c>
      <c r="AKO294" t="s">
        <v>3647</v>
      </c>
      <c r="AKQ294" t="s">
        <v>3647</v>
      </c>
      <c r="AKR294" t="s">
        <v>3647</v>
      </c>
      <c r="AKS294" t="s">
        <v>3647</v>
      </c>
      <c r="AKT294" t="s">
        <v>3647</v>
      </c>
      <c r="AKU294" t="s">
        <v>3647</v>
      </c>
      <c r="AKV294" t="s">
        <v>3647</v>
      </c>
      <c r="AKX294" t="s">
        <v>3647</v>
      </c>
      <c r="AKY294" t="s">
        <v>3647</v>
      </c>
      <c r="AKZ294" t="s">
        <v>3647</v>
      </c>
      <c r="ALA294" t="s">
        <v>3647</v>
      </c>
      <c r="ALD294" t="s">
        <v>3647</v>
      </c>
      <c r="ALE294" t="s">
        <v>3647</v>
      </c>
      <c r="ALF294" t="s">
        <v>3647</v>
      </c>
      <c r="ALG294" t="s">
        <v>3647</v>
      </c>
      <c r="ANB294" t="s">
        <v>4753</v>
      </c>
      <c r="AND294" t="s">
        <v>4753</v>
      </c>
      <c r="ANE294" t="s">
        <v>4753</v>
      </c>
      <c r="ANF294" t="s">
        <v>4753</v>
      </c>
      <c r="ANG294" t="s">
        <v>4753</v>
      </c>
      <c r="ANH294" t="s">
        <v>4753</v>
      </c>
      <c r="ANI294" t="s">
        <v>4753</v>
      </c>
      <c r="ANK294" t="s">
        <v>4714</v>
      </c>
      <c r="ANL294" t="s">
        <v>4753</v>
      </c>
      <c r="ANM294" t="s">
        <v>4753</v>
      </c>
      <c r="ANN294" t="s">
        <v>4723</v>
      </c>
      <c r="ANQ294" t="s">
        <v>4723</v>
      </c>
      <c r="ANR294" t="s">
        <v>4723</v>
      </c>
      <c r="ANS294" t="s">
        <v>4723</v>
      </c>
      <c r="ANT294" t="s">
        <v>4753</v>
      </c>
      <c r="ANZ294" t="s">
        <v>3872</v>
      </c>
      <c r="AOB294" t="s">
        <v>7228</v>
      </c>
      <c r="AOC294" t="s">
        <v>4715</v>
      </c>
      <c r="AOD294" t="s">
        <v>4714</v>
      </c>
      <c r="AOE294" t="s">
        <v>4715</v>
      </c>
      <c r="AOF294" t="s">
        <v>4714</v>
      </c>
      <c r="AOG294" t="s">
        <v>4714</v>
      </c>
      <c r="AOH294" t="s">
        <v>4714</v>
      </c>
      <c r="AOI294" t="s">
        <v>4715</v>
      </c>
      <c r="AOJ294" t="s">
        <v>4715</v>
      </c>
      <c r="AOK294" t="s">
        <v>4715</v>
      </c>
      <c r="AOL294" t="s">
        <v>4715</v>
      </c>
      <c r="AOM294" t="s">
        <v>4715</v>
      </c>
      <c r="AOO294" t="s">
        <v>7055</v>
      </c>
      <c r="AOP294" t="s">
        <v>4714</v>
      </c>
      <c r="AOQ294" t="s">
        <v>4715</v>
      </c>
      <c r="AOR294" t="s">
        <v>4714</v>
      </c>
      <c r="AOS294" t="s">
        <v>4714</v>
      </c>
      <c r="AOT294" t="s">
        <v>4715</v>
      </c>
      <c r="AOU294" t="s">
        <v>4715</v>
      </c>
      <c r="AOV294" t="s">
        <v>4715</v>
      </c>
      <c r="AOW294" t="s">
        <v>4715</v>
      </c>
      <c r="AOX294" t="s">
        <v>4715</v>
      </c>
      <c r="AOY294" t="s">
        <v>4715</v>
      </c>
      <c r="APA294" t="s">
        <v>3924</v>
      </c>
      <c r="APB294" t="s">
        <v>4715</v>
      </c>
      <c r="APC294" t="s">
        <v>4715</v>
      </c>
      <c r="APD294" t="s">
        <v>4715</v>
      </c>
      <c r="APE294" t="s">
        <v>4715</v>
      </c>
      <c r="APF294" t="s">
        <v>4714</v>
      </c>
      <c r="APG294" t="s">
        <v>4715</v>
      </c>
      <c r="APH294" t="s">
        <v>4715</v>
      </c>
      <c r="API294" t="s">
        <v>4715</v>
      </c>
      <c r="APJ294" t="s">
        <v>4715</v>
      </c>
      <c r="APK294" t="s">
        <v>4715</v>
      </c>
      <c r="APL294" t="s">
        <v>4715</v>
      </c>
      <c r="APM294" t="s">
        <v>4715</v>
      </c>
      <c r="APN294" t="s">
        <v>4715</v>
      </c>
      <c r="APO294" t="s">
        <v>4715</v>
      </c>
      <c r="APQ294" t="s">
        <v>3650</v>
      </c>
      <c r="APW294" t="s">
        <v>7229</v>
      </c>
      <c r="APX294" t="s">
        <v>4714</v>
      </c>
      <c r="APY294" t="s">
        <v>4714</v>
      </c>
      <c r="APZ294" t="s">
        <v>4714</v>
      </c>
      <c r="AQA294" t="s">
        <v>4715</v>
      </c>
      <c r="AQB294" t="s">
        <v>4715</v>
      </c>
      <c r="AQC294" t="s">
        <v>4715</v>
      </c>
      <c r="AQD294" t="s">
        <v>4715</v>
      </c>
      <c r="AQE294" t="s">
        <v>4715</v>
      </c>
      <c r="AQF294" t="s">
        <v>4715</v>
      </c>
      <c r="AQG294" t="s">
        <v>4715</v>
      </c>
      <c r="AQH294" t="s">
        <v>4715</v>
      </c>
      <c r="AQI294" t="s">
        <v>4715</v>
      </c>
      <c r="AQJ294" t="s">
        <v>4715</v>
      </c>
      <c r="AQL294" t="s">
        <v>7215</v>
      </c>
      <c r="AQM294" t="s">
        <v>4714</v>
      </c>
      <c r="AQN294" t="s">
        <v>4715</v>
      </c>
      <c r="AQO294" t="s">
        <v>4715</v>
      </c>
      <c r="AQP294" t="s">
        <v>4714</v>
      </c>
      <c r="AQQ294" t="s">
        <v>4715</v>
      </c>
      <c r="AQR294" t="s">
        <v>4715</v>
      </c>
      <c r="AQS294" t="s">
        <v>4714</v>
      </c>
      <c r="AQT294" t="s">
        <v>4715</v>
      </c>
      <c r="AQU294" t="s">
        <v>4715</v>
      </c>
      <c r="AQV294" t="s">
        <v>4715</v>
      </c>
      <c r="AQW294" t="s">
        <v>4715</v>
      </c>
      <c r="AQX294" t="s">
        <v>4715</v>
      </c>
      <c r="AQZ294" t="s">
        <v>3647</v>
      </c>
      <c r="ARA294" t="s">
        <v>4769</v>
      </c>
      <c r="ARB294" t="s">
        <v>4770</v>
      </c>
      <c r="ARC294" t="s">
        <v>4754</v>
      </c>
      <c r="ARD294" t="s">
        <v>4755</v>
      </c>
      <c r="ATZ294" t="s">
        <v>4242</v>
      </c>
      <c r="AUA294" t="s">
        <v>3650</v>
      </c>
      <c r="AWR294" t="s">
        <v>3647</v>
      </c>
      <c r="AWV294" t="s">
        <v>7230</v>
      </c>
      <c r="AWW294" t="s">
        <v>7231</v>
      </c>
      <c r="AWX294" t="s">
        <v>7232</v>
      </c>
      <c r="AXA294" t="s">
        <v>4743</v>
      </c>
      <c r="AXB294" t="s">
        <v>4710</v>
      </c>
      <c r="AXC294" t="s">
        <v>5112</v>
      </c>
      <c r="AXE294" t="s">
        <v>4958</v>
      </c>
      <c r="AXF294" t="s">
        <v>6438</v>
      </c>
    </row>
    <row r="295" spans="1:1023 1027:1306">
      <c r="A295" t="s">
        <v>7233</v>
      </c>
      <c r="B295" t="s">
        <v>7234</v>
      </c>
      <c r="C295" t="s">
        <v>5008</v>
      </c>
      <c r="D295" t="s">
        <v>4710</v>
      </c>
      <c r="E295" t="s">
        <v>4711</v>
      </c>
      <c r="F295" t="s">
        <v>4776</v>
      </c>
      <c r="G295" t="s">
        <v>3424</v>
      </c>
      <c r="I295" t="s">
        <v>3644</v>
      </c>
      <c r="J295" t="s">
        <v>3707</v>
      </c>
      <c r="K295" t="s">
        <v>3546</v>
      </c>
      <c r="S295" t="s">
        <v>3647</v>
      </c>
      <c r="T295" t="s">
        <v>3647</v>
      </c>
      <c r="U295" t="s">
        <v>5113</v>
      </c>
      <c r="X295" t="s">
        <v>3663</v>
      </c>
      <c r="Y295" t="s">
        <v>4714</v>
      </c>
      <c r="Z295" t="s">
        <v>4715</v>
      </c>
      <c r="AA295" t="s">
        <v>3677</v>
      </c>
      <c r="AB295" t="s">
        <v>3670</v>
      </c>
      <c r="AC295" t="s">
        <v>4714</v>
      </c>
      <c r="AD295" t="s">
        <v>4715</v>
      </c>
      <c r="AE295" t="s">
        <v>4715</v>
      </c>
      <c r="AF295" t="s">
        <v>4715</v>
      </c>
      <c r="AG295" t="s">
        <v>4715</v>
      </c>
      <c r="AH295" t="s">
        <v>4715</v>
      </c>
      <c r="AI295" t="s">
        <v>4715</v>
      </c>
      <c r="AM295" t="s">
        <v>4714</v>
      </c>
      <c r="AN295" t="s">
        <v>4777</v>
      </c>
      <c r="AO295" t="s">
        <v>4714</v>
      </c>
      <c r="AP295" t="s">
        <v>4714</v>
      </c>
      <c r="AQ295" t="s">
        <v>4715</v>
      </c>
      <c r="AR295" t="s">
        <v>4715</v>
      </c>
      <c r="AS295" t="s">
        <v>4715</v>
      </c>
      <c r="AU295" t="s">
        <v>3687</v>
      </c>
      <c r="AW295" t="s">
        <v>7235</v>
      </c>
      <c r="AX295" t="s">
        <v>4715</v>
      </c>
      <c r="AY295" t="s">
        <v>4715</v>
      </c>
      <c r="AZ295" t="s">
        <v>4715</v>
      </c>
      <c r="BA295" t="s">
        <v>4715</v>
      </c>
      <c r="BB295" t="s">
        <v>4715</v>
      </c>
      <c r="BC295" t="s">
        <v>4715</v>
      </c>
      <c r="BD295" t="s">
        <v>4715</v>
      </c>
      <c r="BE295" t="s">
        <v>4715</v>
      </c>
      <c r="BF295" t="s">
        <v>4715</v>
      </c>
      <c r="BG295" t="s">
        <v>4715</v>
      </c>
      <c r="BH295" t="s">
        <v>4715</v>
      </c>
      <c r="BI295" t="s">
        <v>4715</v>
      </c>
      <c r="BJ295" t="s">
        <v>4715</v>
      </c>
      <c r="BK295" t="s">
        <v>4715</v>
      </c>
      <c r="BL295" t="s">
        <v>4715</v>
      </c>
      <c r="BM295" t="s">
        <v>4715</v>
      </c>
      <c r="BN295" t="s">
        <v>4715</v>
      </c>
      <c r="BO295" t="s">
        <v>4715</v>
      </c>
      <c r="BP295" t="s">
        <v>4715</v>
      </c>
      <c r="BQ295" t="s">
        <v>4715</v>
      </c>
      <c r="BR295" t="s">
        <v>4715</v>
      </c>
      <c r="BS295" t="s">
        <v>4715</v>
      </c>
      <c r="BT295" t="s">
        <v>4715</v>
      </c>
      <c r="BU295" t="s">
        <v>4715</v>
      </c>
      <c r="BV295" t="s">
        <v>4714</v>
      </c>
      <c r="BW295" t="s">
        <v>4714</v>
      </c>
      <c r="BX295" t="s">
        <v>4714</v>
      </c>
      <c r="BY295" t="s">
        <v>4714</v>
      </c>
      <c r="BZ295" t="s">
        <v>4714</v>
      </c>
      <c r="CA295" t="s">
        <v>4715</v>
      </c>
      <c r="CB295" t="s">
        <v>4714</v>
      </c>
      <c r="CC295" t="s">
        <v>4714</v>
      </c>
      <c r="CD295" t="s">
        <v>4714</v>
      </c>
      <c r="CE295" t="s">
        <v>4714</v>
      </c>
      <c r="CF295" t="s">
        <v>4714</v>
      </c>
      <c r="CG295" t="s">
        <v>4714</v>
      </c>
      <c r="CH295" t="s">
        <v>4714</v>
      </c>
      <c r="CI295" t="s">
        <v>4714</v>
      </c>
      <c r="CJ295" t="s">
        <v>4714</v>
      </c>
      <c r="CK295" t="s">
        <v>4714</v>
      </c>
      <c r="CL295" t="s">
        <v>4715</v>
      </c>
      <c r="CM295" t="s">
        <v>4715</v>
      </c>
      <c r="CN295" t="s">
        <v>4715</v>
      </c>
      <c r="CO295" t="s">
        <v>4715</v>
      </c>
      <c r="CP295" t="s">
        <v>4715</v>
      </c>
      <c r="CQ295" t="s">
        <v>4715</v>
      </c>
      <c r="CR295" t="s">
        <v>4715</v>
      </c>
      <c r="CS295" t="s">
        <v>4715</v>
      </c>
      <c r="CT295" t="s">
        <v>4715</v>
      </c>
      <c r="CU295" t="s">
        <v>4715</v>
      </c>
      <c r="CV295" t="s">
        <v>4715</v>
      </c>
      <c r="CW295" t="s">
        <v>4715</v>
      </c>
      <c r="CX295" t="s">
        <v>4715</v>
      </c>
      <c r="CY295" t="s">
        <v>4715</v>
      </c>
      <c r="CZ295" t="s">
        <v>4715</v>
      </c>
      <c r="DA295" t="s">
        <v>4715</v>
      </c>
      <c r="DB295" t="s">
        <v>4715</v>
      </c>
      <c r="DC295" t="s">
        <v>4715</v>
      </c>
      <c r="DD295" t="s">
        <v>4715</v>
      </c>
      <c r="DE295" t="s">
        <v>4715</v>
      </c>
      <c r="DF295" t="s">
        <v>4715</v>
      </c>
      <c r="DG295" t="s">
        <v>4715</v>
      </c>
      <c r="DH295" t="s">
        <v>4715</v>
      </c>
      <c r="DI295" t="s">
        <v>4715</v>
      </c>
      <c r="DJ295" t="s">
        <v>4715</v>
      </c>
      <c r="DK295" t="s">
        <v>4715</v>
      </c>
      <c r="DL295" t="s">
        <v>4715</v>
      </c>
      <c r="GC295" t="s">
        <v>4728</v>
      </c>
      <c r="GD295" t="s">
        <v>3677</v>
      </c>
      <c r="GE295" t="s">
        <v>4715</v>
      </c>
      <c r="GF295" t="s">
        <v>4715</v>
      </c>
      <c r="GG295" t="s">
        <v>4714</v>
      </c>
      <c r="GH295" t="s">
        <v>4715</v>
      </c>
      <c r="GI295" t="s">
        <v>4715</v>
      </c>
      <c r="GJ295" t="s">
        <v>4715</v>
      </c>
      <c r="GK295" t="s">
        <v>4715</v>
      </c>
      <c r="XP295" t="s">
        <v>3647</v>
      </c>
      <c r="XR295" t="s">
        <v>3647</v>
      </c>
      <c r="XS295" t="s">
        <v>4723</v>
      </c>
      <c r="XT295" t="s">
        <v>4723</v>
      </c>
      <c r="XU295" t="s">
        <v>4720</v>
      </c>
      <c r="YT295" t="s">
        <v>3647</v>
      </c>
      <c r="YV295" t="s">
        <v>3647</v>
      </c>
      <c r="YW295" t="s">
        <v>4726</v>
      </c>
      <c r="YX295" t="s">
        <v>4726</v>
      </c>
      <c r="YY295" t="s">
        <v>4720</v>
      </c>
      <c r="ZD295" t="s">
        <v>3647</v>
      </c>
      <c r="ZF295" t="s">
        <v>3647</v>
      </c>
      <c r="ZG295" t="s">
        <v>4733</v>
      </c>
      <c r="ZH295" t="s">
        <v>4733</v>
      </c>
      <c r="ZI295" t="s">
        <v>4720</v>
      </c>
      <c r="ZN295" t="s">
        <v>3647</v>
      </c>
      <c r="ZP295" t="s">
        <v>3647</v>
      </c>
      <c r="ZQ295" t="s">
        <v>4726</v>
      </c>
      <c r="ZR295" t="s">
        <v>4726</v>
      </c>
      <c r="ZX295" t="s">
        <v>3647</v>
      </c>
      <c r="ZZ295" t="s">
        <v>3647</v>
      </c>
      <c r="AAA295" t="s">
        <v>4714</v>
      </c>
      <c r="AAB295" t="s">
        <v>4714</v>
      </c>
      <c r="AAH295" t="s">
        <v>3647</v>
      </c>
      <c r="AAJ295" t="s">
        <v>3647</v>
      </c>
      <c r="AAK295" t="s">
        <v>4733</v>
      </c>
      <c r="AAL295" t="s">
        <v>4733</v>
      </c>
      <c r="AAM295" t="s">
        <v>4720</v>
      </c>
      <c r="ABB295" t="s">
        <v>3647</v>
      </c>
      <c r="ABD295" t="s">
        <v>3647</v>
      </c>
      <c r="ABE295" t="s">
        <v>4714</v>
      </c>
      <c r="ABF295" t="s">
        <v>4714</v>
      </c>
      <c r="ABG295" t="s">
        <v>4720</v>
      </c>
      <c r="ABL295" t="s">
        <v>3650</v>
      </c>
      <c r="ABM295" t="s">
        <v>3647</v>
      </c>
      <c r="ABN295" t="s">
        <v>3657</v>
      </c>
      <c r="ABV295" t="s">
        <v>3647</v>
      </c>
      <c r="ABX295" t="s">
        <v>3647</v>
      </c>
      <c r="ABY295" t="s">
        <v>4732</v>
      </c>
      <c r="ABZ295" t="s">
        <v>4732</v>
      </c>
      <c r="ACF295" t="s">
        <v>3647</v>
      </c>
      <c r="ACH295" t="s">
        <v>3647</v>
      </c>
      <c r="ACI295" t="s">
        <v>5123</v>
      </c>
      <c r="ACJ295" t="s">
        <v>5123</v>
      </c>
      <c r="ACK295" t="s">
        <v>4720</v>
      </c>
      <c r="ADJ295" t="s">
        <v>3647</v>
      </c>
      <c r="ADL295" t="s">
        <v>3647</v>
      </c>
      <c r="ADM295" t="s">
        <v>4722</v>
      </c>
      <c r="ADN295" t="s">
        <v>4722</v>
      </c>
      <c r="ADO295" t="s">
        <v>4720</v>
      </c>
      <c r="ADT295" t="s">
        <v>3647</v>
      </c>
      <c r="ADV295" t="s">
        <v>3647</v>
      </c>
      <c r="ADW295" t="s">
        <v>4714</v>
      </c>
      <c r="ADX295" t="s">
        <v>4722</v>
      </c>
      <c r="ADY295" t="s">
        <v>4720</v>
      </c>
      <c r="AED295" t="s">
        <v>3647</v>
      </c>
      <c r="AEF295" t="s">
        <v>3647</v>
      </c>
      <c r="AEG295" t="s">
        <v>4725</v>
      </c>
      <c r="AEH295" t="s">
        <v>4725</v>
      </c>
      <c r="AEI295" t="s">
        <v>4720</v>
      </c>
      <c r="AEN295" t="s">
        <v>3647</v>
      </c>
      <c r="AEP295" t="s">
        <v>3647</v>
      </c>
      <c r="AEQ295" t="s">
        <v>4726</v>
      </c>
      <c r="AER295" t="s">
        <v>4903</v>
      </c>
      <c r="AES295" t="s">
        <v>4720</v>
      </c>
      <c r="AEX295" t="s">
        <v>3650</v>
      </c>
      <c r="AEY295" t="s">
        <v>3647</v>
      </c>
      <c r="AEZ295" t="s">
        <v>3657</v>
      </c>
      <c r="AIB295" t="s">
        <v>4753</v>
      </c>
      <c r="AIE295" t="s">
        <v>4753</v>
      </c>
      <c r="AIF295" t="s">
        <v>4781</v>
      </c>
      <c r="AIG295" t="s">
        <v>4753</v>
      </c>
      <c r="AIH295" t="s">
        <v>4753</v>
      </c>
      <c r="AII295" t="s">
        <v>4753</v>
      </c>
      <c r="AIK295" t="s">
        <v>4753</v>
      </c>
      <c r="AIL295" t="s">
        <v>4753</v>
      </c>
      <c r="AIM295" t="s">
        <v>4753</v>
      </c>
      <c r="AIN295" t="s">
        <v>4753</v>
      </c>
      <c r="AIQ295" t="s">
        <v>4753</v>
      </c>
      <c r="AIR295" t="s">
        <v>4753</v>
      </c>
      <c r="AIS295" t="s">
        <v>4753</v>
      </c>
      <c r="AIT295" t="s">
        <v>4753</v>
      </c>
      <c r="AIU295" t="s">
        <v>4753</v>
      </c>
      <c r="AKO295" t="s">
        <v>3647</v>
      </c>
      <c r="AKR295" t="s">
        <v>3647</v>
      </c>
      <c r="AKS295" t="s">
        <v>3647</v>
      </c>
      <c r="AKT295" t="s">
        <v>3647</v>
      </c>
      <c r="AKU295" t="s">
        <v>3647</v>
      </c>
      <c r="AKV295" t="s">
        <v>3647</v>
      </c>
      <c r="AKX295" t="s">
        <v>3647</v>
      </c>
      <c r="AKY295" t="s">
        <v>3647</v>
      </c>
      <c r="AKZ295" t="s">
        <v>3647</v>
      </c>
      <c r="ALA295" t="s">
        <v>3647</v>
      </c>
      <c r="ALD295" t="s">
        <v>3647</v>
      </c>
      <c r="ALE295" t="s">
        <v>3647</v>
      </c>
      <c r="ALF295" t="s">
        <v>3647</v>
      </c>
      <c r="ALG295" t="s">
        <v>3647</v>
      </c>
      <c r="ALH295" t="s">
        <v>3647</v>
      </c>
      <c r="ANB295" t="s">
        <v>4753</v>
      </c>
      <c r="ANE295" t="s">
        <v>4753</v>
      </c>
      <c r="ANF295" t="s">
        <v>4753</v>
      </c>
      <c r="ANG295" t="s">
        <v>4753</v>
      </c>
      <c r="ANH295" t="s">
        <v>4753</v>
      </c>
      <c r="ANI295" t="s">
        <v>4753</v>
      </c>
      <c r="ANK295" t="s">
        <v>4714</v>
      </c>
      <c r="ANL295" t="s">
        <v>4753</v>
      </c>
      <c r="ANM295" t="s">
        <v>4753</v>
      </c>
      <c r="ANN295" t="s">
        <v>4753</v>
      </c>
      <c r="ANQ295" t="s">
        <v>4753</v>
      </c>
      <c r="ANR295" t="s">
        <v>4903</v>
      </c>
      <c r="ANS295" t="s">
        <v>4753</v>
      </c>
      <c r="ANT295" t="s">
        <v>4753</v>
      </c>
      <c r="ANU295" t="s">
        <v>4753</v>
      </c>
      <c r="ANZ295" t="s">
        <v>3872</v>
      </c>
      <c r="AOB295" t="s">
        <v>7236</v>
      </c>
      <c r="AOC295" t="s">
        <v>4715</v>
      </c>
      <c r="AOD295" t="s">
        <v>4714</v>
      </c>
      <c r="AOE295" t="s">
        <v>4715</v>
      </c>
      <c r="AOF295" t="s">
        <v>4714</v>
      </c>
      <c r="AOG295" t="s">
        <v>4714</v>
      </c>
      <c r="AOH295" t="s">
        <v>4714</v>
      </c>
      <c r="AOI295" t="s">
        <v>4715</v>
      </c>
      <c r="AOJ295" t="s">
        <v>4715</v>
      </c>
      <c r="AOK295" t="s">
        <v>4715</v>
      </c>
      <c r="AOL295" t="s">
        <v>4715</v>
      </c>
      <c r="AOM295" t="s">
        <v>4715</v>
      </c>
      <c r="AOO295" t="s">
        <v>7055</v>
      </c>
      <c r="AOP295" t="s">
        <v>4714</v>
      </c>
      <c r="AOQ295" t="s">
        <v>4715</v>
      </c>
      <c r="AOR295" t="s">
        <v>4714</v>
      </c>
      <c r="AOS295" t="s">
        <v>4714</v>
      </c>
      <c r="AOT295" t="s">
        <v>4715</v>
      </c>
      <c r="AOU295" t="s">
        <v>4715</v>
      </c>
      <c r="AOV295" t="s">
        <v>4715</v>
      </c>
      <c r="AOW295" t="s">
        <v>4715</v>
      </c>
      <c r="AOX295" t="s">
        <v>4715</v>
      </c>
      <c r="AOY295" t="s">
        <v>4715</v>
      </c>
      <c r="APA295" t="s">
        <v>3924</v>
      </c>
      <c r="APB295" t="s">
        <v>4715</v>
      </c>
      <c r="APC295" t="s">
        <v>4715</v>
      </c>
      <c r="APD295" t="s">
        <v>4715</v>
      </c>
      <c r="APE295" t="s">
        <v>4715</v>
      </c>
      <c r="APF295" t="s">
        <v>4714</v>
      </c>
      <c r="APG295" t="s">
        <v>4715</v>
      </c>
      <c r="APH295" t="s">
        <v>4715</v>
      </c>
      <c r="API295" t="s">
        <v>4715</v>
      </c>
      <c r="APJ295" t="s">
        <v>4715</v>
      </c>
      <c r="APK295" t="s">
        <v>4715</v>
      </c>
      <c r="APL295" t="s">
        <v>4715</v>
      </c>
      <c r="APM295" t="s">
        <v>4715</v>
      </c>
      <c r="APN295" t="s">
        <v>4715</v>
      </c>
      <c r="APO295" t="s">
        <v>4715</v>
      </c>
      <c r="APQ295" t="s">
        <v>3650</v>
      </c>
      <c r="APW295" t="s">
        <v>4799</v>
      </c>
      <c r="APX295" t="s">
        <v>4714</v>
      </c>
      <c r="APY295" t="s">
        <v>4714</v>
      </c>
      <c r="APZ295" t="s">
        <v>4714</v>
      </c>
      <c r="AQA295" t="s">
        <v>4715</v>
      </c>
      <c r="AQB295" t="s">
        <v>4715</v>
      </c>
      <c r="AQC295" t="s">
        <v>4715</v>
      </c>
      <c r="AQD295" t="s">
        <v>4715</v>
      </c>
      <c r="AQE295" t="s">
        <v>4715</v>
      </c>
      <c r="AQF295" t="s">
        <v>4715</v>
      </c>
      <c r="AQG295" t="s">
        <v>4715</v>
      </c>
      <c r="AQH295" t="s">
        <v>4715</v>
      </c>
      <c r="AQI295" t="s">
        <v>4715</v>
      </c>
      <c r="AQJ295" t="s">
        <v>4715</v>
      </c>
      <c r="AQL295" t="s">
        <v>4820</v>
      </c>
      <c r="AQM295" t="s">
        <v>4714</v>
      </c>
      <c r="AQN295" t="s">
        <v>4714</v>
      </c>
      <c r="AQO295" t="s">
        <v>4715</v>
      </c>
      <c r="AQP295" t="s">
        <v>4715</v>
      </c>
      <c r="AQQ295" t="s">
        <v>4715</v>
      </c>
      <c r="AQR295" t="s">
        <v>4715</v>
      </c>
      <c r="AQS295" t="s">
        <v>4715</v>
      </c>
      <c r="AQT295" t="s">
        <v>4715</v>
      </c>
      <c r="AQU295" t="s">
        <v>4715</v>
      </c>
      <c r="AQV295" t="s">
        <v>4715</v>
      </c>
      <c r="AQW295" t="s">
        <v>4715</v>
      </c>
      <c r="AQX295" t="s">
        <v>4715</v>
      </c>
      <c r="AQZ295" t="s">
        <v>3647</v>
      </c>
      <c r="ARA295" t="s">
        <v>5351</v>
      </c>
      <c r="ARB295" t="s">
        <v>5262</v>
      </c>
      <c r="ARC295" t="s">
        <v>4801</v>
      </c>
      <c r="ARD295" t="s">
        <v>4802</v>
      </c>
      <c r="ARE295" t="s">
        <v>4007</v>
      </c>
      <c r="ARG295" t="s">
        <v>4723</v>
      </c>
      <c r="ARH295" t="s">
        <v>3650</v>
      </c>
      <c r="AWR295" t="s">
        <v>3647</v>
      </c>
      <c r="AWV295" t="s">
        <v>7237</v>
      </c>
      <c r="AWW295" t="s">
        <v>7238</v>
      </c>
      <c r="AWX295" t="s">
        <v>7239</v>
      </c>
      <c r="AXA295" t="s">
        <v>4743</v>
      </c>
      <c r="AXB295" t="s">
        <v>4710</v>
      </c>
      <c r="AXC295" t="s">
        <v>5112</v>
      </c>
      <c r="AXE295" t="s">
        <v>6212</v>
      </c>
      <c r="AXF295" t="s">
        <v>6446</v>
      </c>
    </row>
    <row r="296" spans="1:1023 1027:1306">
      <c r="A296" t="s">
        <v>7240</v>
      </c>
      <c r="B296" t="s">
        <v>7241</v>
      </c>
      <c r="C296" t="s">
        <v>5008</v>
      </c>
      <c r="D296" t="s">
        <v>4710</v>
      </c>
      <c r="E296" t="s">
        <v>4711</v>
      </c>
      <c r="F296" t="s">
        <v>4776</v>
      </c>
      <c r="G296" t="s">
        <v>3424</v>
      </c>
      <c r="I296" t="s">
        <v>3644</v>
      </c>
      <c r="J296" t="s">
        <v>3707</v>
      </c>
      <c r="K296" t="s">
        <v>3546</v>
      </c>
      <c r="S296" t="s">
        <v>3647</v>
      </c>
      <c r="T296" t="s">
        <v>3647</v>
      </c>
      <c r="U296" t="s">
        <v>4736</v>
      </c>
      <c r="X296" t="s">
        <v>3663</v>
      </c>
      <c r="Y296" t="s">
        <v>4714</v>
      </c>
      <c r="Z296" t="s">
        <v>4715</v>
      </c>
      <c r="AA296" t="s">
        <v>3677</v>
      </c>
      <c r="AB296" t="s">
        <v>3670</v>
      </c>
      <c r="AC296" t="s">
        <v>4714</v>
      </c>
      <c r="AD296" t="s">
        <v>4715</v>
      </c>
      <c r="AE296" t="s">
        <v>4715</v>
      </c>
      <c r="AF296" t="s">
        <v>4715</v>
      </c>
      <c r="AG296" t="s">
        <v>4715</v>
      </c>
      <c r="AH296" t="s">
        <v>4715</v>
      </c>
      <c r="AI296" t="s">
        <v>4715</v>
      </c>
      <c r="AM296" t="s">
        <v>4714</v>
      </c>
      <c r="AN296" t="s">
        <v>4777</v>
      </c>
      <c r="AO296" t="s">
        <v>4714</v>
      </c>
      <c r="AP296" t="s">
        <v>4714</v>
      </c>
      <c r="AQ296" t="s">
        <v>4715</v>
      </c>
      <c r="AR296" t="s">
        <v>4715</v>
      </c>
      <c r="AS296" t="s">
        <v>4715</v>
      </c>
      <c r="AU296" t="s">
        <v>3687</v>
      </c>
      <c r="AW296" t="s">
        <v>4778</v>
      </c>
      <c r="AX296" t="s">
        <v>4715</v>
      </c>
      <c r="AY296" t="s">
        <v>4715</v>
      </c>
      <c r="AZ296" t="s">
        <v>4715</v>
      </c>
      <c r="BA296" t="s">
        <v>4715</v>
      </c>
      <c r="BB296" t="s">
        <v>4715</v>
      </c>
      <c r="BC296" t="s">
        <v>4715</v>
      </c>
      <c r="BD296" t="s">
        <v>4715</v>
      </c>
      <c r="BE296" t="s">
        <v>4715</v>
      </c>
      <c r="BF296" t="s">
        <v>4715</v>
      </c>
      <c r="BG296" t="s">
        <v>4715</v>
      </c>
      <c r="BH296" t="s">
        <v>4715</v>
      </c>
      <c r="BI296" t="s">
        <v>4715</v>
      </c>
      <c r="BJ296" t="s">
        <v>4715</v>
      </c>
      <c r="BK296" t="s">
        <v>4715</v>
      </c>
      <c r="BL296" t="s">
        <v>4715</v>
      </c>
      <c r="BM296" t="s">
        <v>4715</v>
      </c>
      <c r="BN296" t="s">
        <v>4715</v>
      </c>
      <c r="BO296" t="s">
        <v>4715</v>
      </c>
      <c r="BP296" t="s">
        <v>4715</v>
      </c>
      <c r="BQ296" t="s">
        <v>4715</v>
      </c>
      <c r="BR296" t="s">
        <v>4715</v>
      </c>
      <c r="BS296" t="s">
        <v>4715</v>
      </c>
      <c r="BT296" t="s">
        <v>4715</v>
      </c>
      <c r="BU296" t="s">
        <v>4715</v>
      </c>
      <c r="BV296" t="s">
        <v>4714</v>
      </c>
      <c r="BW296" t="s">
        <v>4714</v>
      </c>
      <c r="BX296" t="s">
        <v>4714</v>
      </c>
      <c r="BY296" t="s">
        <v>4714</v>
      </c>
      <c r="BZ296" t="s">
        <v>4714</v>
      </c>
      <c r="CA296" t="s">
        <v>4715</v>
      </c>
      <c r="CB296" t="s">
        <v>4714</v>
      </c>
      <c r="CC296" t="s">
        <v>4714</v>
      </c>
      <c r="CD296" t="s">
        <v>4714</v>
      </c>
      <c r="CE296" t="s">
        <v>4714</v>
      </c>
      <c r="CF296" t="s">
        <v>4714</v>
      </c>
      <c r="CG296" t="s">
        <v>4714</v>
      </c>
      <c r="CH296" t="s">
        <v>4714</v>
      </c>
      <c r="CI296" t="s">
        <v>4714</v>
      </c>
      <c r="CJ296" t="s">
        <v>4714</v>
      </c>
      <c r="CK296" t="s">
        <v>4715</v>
      </c>
      <c r="CL296" t="s">
        <v>4715</v>
      </c>
      <c r="CM296" t="s">
        <v>4715</v>
      </c>
      <c r="CN296" t="s">
        <v>4715</v>
      </c>
      <c r="CO296" t="s">
        <v>4715</v>
      </c>
      <c r="CP296" t="s">
        <v>4715</v>
      </c>
      <c r="CQ296" t="s">
        <v>4715</v>
      </c>
      <c r="CR296" t="s">
        <v>4715</v>
      </c>
      <c r="CS296" t="s">
        <v>4715</v>
      </c>
      <c r="CT296" t="s">
        <v>4715</v>
      </c>
      <c r="CU296" t="s">
        <v>4715</v>
      </c>
      <c r="CV296" t="s">
        <v>4715</v>
      </c>
      <c r="CW296" t="s">
        <v>4715</v>
      </c>
      <c r="CX296" t="s">
        <v>4715</v>
      </c>
      <c r="CY296" t="s">
        <v>4715</v>
      </c>
      <c r="CZ296" t="s">
        <v>4715</v>
      </c>
      <c r="DA296" t="s">
        <v>4715</v>
      </c>
      <c r="DB296" t="s">
        <v>4715</v>
      </c>
      <c r="DC296" t="s">
        <v>4715</v>
      </c>
      <c r="DD296" t="s">
        <v>4715</v>
      </c>
      <c r="DE296" t="s">
        <v>4715</v>
      </c>
      <c r="DF296" t="s">
        <v>4715</v>
      </c>
      <c r="DG296" t="s">
        <v>4715</v>
      </c>
      <c r="DH296" t="s">
        <v>4715</v>
      </c>
      <c r="DI296" t="s">
        <v>4715</v>
      </c>
      <c r="DJ296" t="s">
        <v>4715</v>
      </c>
      <c r="DK296" t="s">
        <v>4715</v>
      </c>
      <c r="DL296" t="s">
        <v>4715</v>
      </c>
      <c r="DM296" t="s">
        <v>7242</v>
      </c>
      <c r="DN296" t="s">
        <v>4715</v>
      </c>
      <c r="DO296" t="s">
        <v>4715</v>
      </c>
      <c r="DP296" t="s">
        <v>4715</v>
      </c>
      <c r="DQ296" t="s">
        <v>4715</v>
      </c>
      <c r="DR296" t="s">
        <v>4715</v>
      </c>
      <c r="DS296" t="s">
        <v>4715</v>
      </c>
      <c r="DT296" t="s">
        <v>4715</v>
      </c>
      <c r="DU296" t="s">
        <v>4715</v>
      </c>
      <c r="DV296" t="s">
        <v>4715</v>
      </c>
      <c r="DW296" t="s">
        <v>4715</v>
      </c>
      <c r="DX296" t="s">
        <v>4715</v>
      </c>
      <c r="DY296" t="s">
        <v>4715</v>
      </c>
      <c r="DZ296" t="s">
        <v>4715</v>
      </c>
      <c r="EA296" t="s">
        <v>4715</v>
      </c>
      <c r="EB296" t="s">
        <v>4715</v>
      </c>
      <c r="EC296" t="s">
        <v>4715</v>
      </c>
      <c r="ED296" t="s">
        <v>4715</v>
      </c>
      <c r="EE296" t="s">
        <v>4715</v>
      </c>
      <c r="EF296" t="s">
        <v>4715</v>
      </c>
      <c r="EG296" t="s">
        <v>4715</v>
      </c>
      <c r="EH296" t="s">
        <v>4715</v>
      </c>
      <c r="EI296" t="s">
        <v>4715</v>
      </c>
      <c r="EJ296" t="s">
        <v>4715</v>
      </c>
      <c r="EK296" t="s">
        <v>4715</v>
      </c>
      <c r="EL296" t="s">
        <v>4714</v>
      </c>
      <c r="EM296" t="s">
        <v>4714</v>
      </c>
      <c r="EN296" t="s">
        <v>4714</v>
      </c>
      <c r="EO296" t="s">
        <v>4714</v>
      </c>
      <c r="EP296" t="s">
        <v>4714</v>
      </c>
      <c r="EQ296" t="s">
        <v>4715</v>
      </c>
      <c r="ER296" t="s">
        <v>4714</v>
      </c>
      <c r="ES296" t="s">
        <v>4714</v>
      </c>
      <c r="ET296" t="s">
        <v>4714</v>
      </c>
      <c r="EU296" t="s">
        <v>4714</v>
      </c>
      <c r="EV296" t="s">
        <v>4714</v>
      </c>
      <c r="EW296" t="s">
        <v>4714</v>
      </c>
      <c r="EX296" t="s">
        <v>4714</v>
      </c>
      <c r="EY296" t="s">
        <v>4714</v>
      </c>
      <c r="EZ296" t="s">
        <v>4714</v>
      </c>
      <c r="FA296" t="s">
        <v>4715</v>
      </c>
      <c r="FB296" t="s">
        <v>4715</v>
      </c>
      <c r="FC296" t="s">
        <v>4715</v>
      </c>
      <c r="FD296" t="s">
        <v>4715</v>
      </c>
      <c r="FE296" t="s">
        <v>4715</v>
      </c>
      <c r="FF296" t="s">
        <v>4715</v>
      </c>
      <c r="FG296" t="s">
        <v>4715</v>
      </c>
      <c r="FH296" t="s">
        <v>4715</v>
      </c>
      <c r="FI296" t="s">
        <v>4715</v>
      </c>
      <c r="FJ296" t="s">
        <v>4715</v>
      </c>
      <c r="FK296" t="s">
        <v>4715</v>
      </c>
      <c r="FL296" t="s">
        <v>4715</v>
      </c>
      <c r="FM296" t="s">
        <v>4715</v>
      </c>
      <c r="FN296" t="s">
        <v>4715</v>
      </c>
      <c r="FO296" t="s">
        <v>4715</v>
      </c>
      <c r="FP296" t="s">
        <v>4715</v>
      </c>
      <c r="FQ296" t="s">
        <v>4715</v>
      </c>
      <c r="FR296" t="s">
        <v>4715</v>
      </c>
      <c r="FS296" t="s">
        <v>4715</v>
      </c>
      <c r="FT296" t="s">
        <v>4715</v>
      </c>
      <c r="FU296" t="s">
        <v>4715</v>
      </c>
      <c r="FV296" t="s">
        <v>4715</v>
      </c>
      <c r="FW296" t="s">
        <v>4715</v>
      </c>
      <c r="FX296" t="s">
        <v>4715</v>
      </c>
      <c r="FY296" t="s">
        <v>4715</v>
      </c>
      <c r="FZ296" t="s">
        <v>4715</v>
      </c>
      <c r="GA296" t="s">
        <v>4715</v>
      </c>
      <c r="GB296" t="s">
        <v>4715</v>
      </c>
      <c r="GC296" t="s">
        <v>4728</v>
      </c>
      <c r="XP296" t="s">
        <v>3647</v>
      </c>
      <c r="XR296" t="s">
        <v>3647</v>
      </c>
      <c r="XS296" t="s">
        <v>4779</v>
      </c>
      <c r="XT296" t="s">
        <v>4779</v>
      </c>
      <c r="YT296" t="s">
        <v>3647</v>
      </c>
      <c r="YV296" t="s">
        <v>3647</v>
      </c>
      <c r="YW296" t="s">
        <v>4714</v>
      </c>
      <c r="YX296" t="s">
        <v>4714</v>
      </c>
      <c r="YY296" t="s">
        <v>4720</v>
      </c>
      <c r="ZD296" t="s">
        <v>3647</v>
      </c>
      <c r="ZF296" t="s">
        <v>3647</v>
      </c>
      <c r="ZG296" t="s">
        <v>4726</v>
      </c>
      <c r="ZH296" t="s">
        <v>4726</v>
      </c>
      <c r="ZI296" t="s">
        <v>4720</v>
      </c>
      <c r="ZN296" t="s">
        <v>3647</v>
      </c>
      <c r="ZP296" t="s">
        <v>3647</v>
      </c>
      <c r="ZQ296" t="s">
        <v>4726</v>
      </c>
      <c r="ZR296" t="s">
        <v>4726</v>
      </c>
      <c r="ZX296" t="s">
        <v>3647</v>
      </c>
      <c r="ZZ296" t="s">
        <v>3647</v>
      </c>
      <c r="AAA296" t="s">
        <v>4714</v>
      </c>
      <c r="AAB296" t="s">
        <v>4714</v>
      </c>
      <c r="AAH296" t="s">
        <v>3647</v>
      </c>
      <c r="AAJ296" t="s">
        <v>3647</v>
      </c>
      <c r="AAK296" t="s">
        <v>4726</v>
      </c>
      <c r="AAL296" t="s">
        <v>4726</v>
      </c>
      <c r="AAM296" t="s">
        <v>4720</v>
      </c>
      <c r="ABB296" t="s">
        <v>3647</v>
      </c>
      <c r="ABD296" t="s">
        <v>3647</v>
      </c>
      <c r="ABE296" t="s">
        <v>4724</v>
      </c>
      <c r="ABF296" t="s">
        <v>4724</v>
      </c>
      <c r="ABL296" t="s">
        <v>3650</v>
      </c>
      <c r="ABM296" t="s">
        <v>3657</v>
      </c>
      <c r="ABN296" t="s">
        <v>3657</v>
      </c>
      <c r="ABV296" t="s">
        <v>3647</v>
      </c>
      <c r="ABX296" t="s">
        <v>3647</v>
      </c>
      <c r="ABY296" t="s">
        <v>4732</v>
      </c>
      <c r="ABZ296" t="s">
        <v>4732</v>
      </c>
      <c r="ACF296" t="s">
        <v>3647</v>
      </c>
      <c r="ACH296" t="s">
        <v>3647</v>
      </c>
      <c r="ACI296" t="s">
        <v>5151</v>
      </c>
      <c r="ACJ296" t="s">
        <v>5151</v>
      </c>
      <c r="ACK296" t="s">
        <v>4720</v>
      </c>
      <c r="ADJ296" t="s">
        <v>3647</v>
      </c>
      <c r="ADL296" t="s">
        <v>3647</v>
      </c>
      <c r="ADM296" t="s">
        <v>4722</v>
      </c>
      <c r="ADN296" t="s">
        <v>4722</v>
      </c>
      <c r="ADO296" t="s">
        <v>4720</v>
      </c>
      <c r="ADT296" t="s">
        <v>3647</v>
      </c>
      <c r="ADV296" t="s">
        <v>3647</v>
      </c>
      <c r="ADW296" t="s">
        <v>4724</v>
      </c>
      <c r="ADX296" t="s">
        <v>4724</v>
      </c>
      <c r="ADY296" t="s">
        <v>4720</v>
      </c>
      <c r="AED296" t="s">
        <v>3647</v>
      </c>
      <c r="AEF296" t="s">
        <v>3647</v>
      </c>
      <c r="AEG296" t="s">
        <v>4733</v>
      </c>
      <c r="AEH296" t="s">
        <v>4733</v>
      </c>
      <c r="AEI296" t="s">
        <v>4720</v>
      </c>
      <c r="AEN296" t="s">
        <v>3647</v>
      </c>
      <c r="AEP296" t="s">
        <v>3647</v>
      </c>
      <c r="AEQ296" t="s">
        <v>4714</v>
      </c>
      <c r="AER296" t="s">
        <v>4714</v>
      </c>
      <c r="AES296" t="s">
        <v>4720</v>
      </c>
      <c r="AIB296" t="s">
        <v>4753</v>
      </c>
      <c r="AIE296" t="s">
        <v>4753</v>
      </c>
      <c r="AIF296" t="s">
        <v>4753</v>
      </c>
      <c r="AIG296" t="s">
        <v>4753</v>
      </c>
      <c r="AIH296" t="s">
        <v>4753</v>
      </c>
      <c r="AII296" t="s">
        <v>4753</v>
      </c>
      <c r="AIK296" t="s">
        <v>4753</v>
      </c>
      <c r="AIL296" t="s">
        <v>4753</v>
      </c>
      <c r="AIM296" t="s">
        <v>4753</v>
      </c>
      <c r="AIN296" t="s">
        <v>4753</v>
      </c>
      <c r="AIQ296" t="s">
        <v>4753</v>
      </c>
      <c r="AIR296" t="s">
        <v>4753</v>
      </c>
      <c r="AIS296" t="s">
        <v>4753</v>
      </c>
      <c r="AIT296" t="s">
        <v>4753</v>
      </c>
      <c r="AKO296" t="s">
        <v>3647</v>
      </c>
      <c r="AKR296" t="s">
        <v>3647</v>
      </c>
      <c r="AKS296" t="s">
        <v>3647</v>
      </c>
      <c r="AKT296" t="s">
        <v>3647</v>
      </c>
      <c r="AKU296" t="s">
        <v>3647</v>
      </c>
      <c r="AKV296" t="s">
        <v>3647</v>
      </c>
      <c r="AKX296" t="s">
        <v>3647</v>
      </c>
      <c r="AKY296" t="s">
        <v>3647</v>
      </c>
      <c r="AKZ296" t="s">
        <v>3647</v>
      </c>
      <c r="ALA296" t="s">
        <v>3647</v>
      </c>
      <c r="ALD296" t="s">
        <v>3647</v>
      </c>
      <c r="ALE296" t="s">
        <v>3647</v>
      </c>
      <c r="ALF296" t="s">
        <v>3647</v>
      </c>
      <c r="ALG296" t="s">
        <v>3647</v>
      </c>
      <c r="ANB296" t="s">
        <v>4723</v>
      </c>
      <c r="ANE296" t="s">
        <v>4723</v>
      </c>
      <c r="ANF296" t="s">
        <v>4723</v>
      </c>
      <c r="ANG296" t="s">
        <v>4723</v>
      </c>
      <c r="ANH296" t="s">
        <v>4723</v>
      </c>
      <c r="ANI296" t="s">
        <v>4723</v>
      </c>
      <c r="ANK296" t="s">
        <v>4723</v>
      </c>
      <c r="ANL296" t="s">
        <v>4723</v>
      </c>
      <c r="ANM296" t="s">
        <v>4723</v>
      </c>
      <c r="ANN296" t="s">
        <v>4723</v>
      </c>
      <c r="ANQ296" t="s">
        <v>4723</v>
      </c>
      <c r="ANR296" t="s">
        <v>4723</v>
      </c>
      <c r="ANS296" t="s">
        <v>4723</v>
      </c>
      <c r="ANT296" t="s">
        <v>4723</v>
      </c>
      <c r="ANZ296" t="s">
        <v>3872</v>
      </c>
      <c r="AOB296" t="s">
        <v>7243</v>
      </c>
      <c r="AOC296" t="s">
        <v>4715</v>
      </c>
      <c r="AOD296" t="s">
        <v>4714</v>
      </c>
      <c r="AOE296" t="s">
        <v>4714</v>
      </c>
      <c r="AOF296" t="s">
        <v>4714</v>
      </c>
      <c r="AOG296" t="s">
        <v>4714</v>
      </c>
      <c r="AOH296" t="s">
        <v>4715</v>
      </c>
      <c r="AOI296" t="s">
        <v>4715</v>
      </c>
      <c r="AOJ296" t="s">
        <v>4715</v>
      </c>
      <c r="AOK296" t="s">
        <v>4715</v>
      </c>
      <c r="AOL296" t="s">
        <v>4715</v>
      </c>
      <c r="AOM296" t="s">
        <v>4715</v>
      </c>
      <c r="AOO296" t="s">
        <v>7244</v>
      </c>
      <c r="AOP296" t="s">
        <v>4714</v>
      </c>
      <c r="AOQ296" t="s">
        <v>4715</v>
      </c>
      <c r="AOR296" t="s">
        <v>4715</v>
      </c>
      <c r="AOS296" t="s">
        <v>4714</v>
      </c>
      <c r="AOT296" t="s">
        <v>4715</v>
      </c>
      <c r="AOU296" t="s">
        <v>4714</v>
      </c>
      <c r="AOV296" t="s">
        <v>4715</v>
      </c>
      <c r="AOW296" t="s">
        <v>4715</v>
      </c>
      <c r="AOX296" t="s">
        <v>4715</v>
      </c>
      <c r="AOY296" t="s">
        <v>4715</v>
      </c>
      <c r="APA296" t="s">
        <v>7056</v>
      </c>
      <c r="APB296" t="s">
        <v>4715</v>
      </c>
      <c r="APC296" t="s">
        <v>4715</v>
      </c>
      <c r="APD296" t="s">
        <v>4715</v>
      </c>
      <c r="APE296" t="s">
        <v>4715</v>
      </c>
      <c r="APF296" t="s">
        <v>4714</v>
      </c>
      <c r="APG296" t="s">
        <v>4715</v>
      </c>
      <c r="APH296" t="s">
        <v>4715</v>
      </c>
      <c r="API296" t="s">
        <v>4715</v>
      </c>
      <c r="APJ296" t="s">
        <v>4714</v>
      </c>
      <c r="APK296" t="s">
        <v>4715</v>
      </c>
      <c r="APL296" t="s">
        <v>4715</v>
      </c>
      <c r="APM296" t="s">
        <v>4715</v>
      </c>
      <c r="APN296" t="s">
        <v>4715</v>
      </c>
      <c r="APO296" t="s">
        <v>4715</v>
      </c>
      <c r="APQ296" t="s">
        <v>3647</v>
      </c>
      <c r="APR296" t="s">
        <v>3949</v>
      </c>
      <c r="APS296" t="s">
        <v>4715</v>
      </c>
      <c r="APT296" t="s">
        <v>4715</v>
      </c>
      <c r="APU296" t="s">
        <v>4714</v>
      </c>
      <c r="APV296" t="s">
        <v>4715</v>
      </c>
      <c r="APW296" t="s">
        <v>4799</v>
      </c>
      <c r="APX296" t="s">
        <v>4714</v>
      </c>
      <c r="APY296" t="s">
        <v>4714</v>
      </c>
      <c r="APZ296" t="s">
        <v>4714</v>
      </c>
      <c r="AQA296" t="s">
        <v>4715</v>
      </c>
      <c r="AQB296" t="s">
        <v>4715</v>
      </c>
      <c r="AQC296" t="s">
        <v>4715</v>
      </c>
      <c r="AQD296" t="s">
        <v>4715</v>
      </c>
      <c r="AQE296" t="s">
        <v>4715</v>
      </c>
      <c r="AQF296" t="s">
        <v>4715</v>
      </c>
      <c r="AQG296" t="s">
        <v>4715</v>
      </c>
      <c r="AQH296" t="s">
        <v>4715</v>
      </c>
      <c r="AQI296" t="s">
        <v>4715</v>
      </c>
      <c r="AQJ296" t="s">
        <v>4715</v>
      </c>
      <c r="AQL296" t="s">
        <v>5350</v>
      </c>
      <c r="AQM296" t="s">
        <v>4714</v>
      </c>
      <c r="AQN296" t="s">
        <v>4715</v>
      </c>
      <c r="AQO296" t="s">
        <v>4715</v>
      </c>
      <c r="AQP296" t="s">
        <v>4714</v>
      </c>
      <c r="AQQ296" t="s">
        <v>4715</v>
      </c>
      <c r="AQR296" t="s">
        <v>4715</v>
      </c>
      <c r="AQS296" t="s">
        <v>4715</v>
      </c>
      <c r="AQT296" t="s">
        <v>4715</v>
      </c>
      <c r="AQU296" t="s">
        <v>4715</v>
      </c>
      <c r="AQV296" t="s">
        <v>4715</v>
      </c>
      <c r="AQW296" t="s">
        <v>4715</v>
      </c>
      <c r="AQX296" t="s">
        <v>4715</v>
      </c>
      <c r="AQZ296" t="s">
        <v>3647</v>
      </c>
      <c r="ARA296" t="s">
        <v>5211</v>
      </c>
      <c r="ARB296" t="s">
        <v>4983</v>
      </c>
      <c r="ARC296" t="s">
        <v>5257</v>
      </c>
      <c r="ARD296" t="s">
        <v>5258</v>
      </c>
      <c r="ATZ296" t="s">
        <v>4242</v>
      </c>
      <c r="AUA296" t="s">
        <v>3650</v>
      </c>
      <c r="AWR296" t="s">
        <v>3647</v>
      </c>
      <c r="AWV296" t="s">
        <v>7245</v>
      </c>
      <c r="AWW296" t="s">
        <v>7246</v>
      </c>
      <c r="AWX296" t="s">
        <v>7247</v>
      </c>
      <c r="AXA296" t="s">
        <v>4743</v>
      </c>
      <c r="AXB296" t="s">
        <v>4710</v>
      </c>
      <c r="AXC296" t="s">
        <v>5112</v>
      </c>
      <c r="AXE296" t="s">
        <v>4747</v>
      </c>
      <c r="AXF296" t="s">
        <v>6456</v>
      </c>
    </row>
    <row r="297" spans="1:1023 1027:1306">
      <c r="A297" t="s">
        <v>7248</v>
      </c>
      <c r="B297" t="s">
        <v>7249</v>
      </c>
      <c r="C297" t="s">
        <v>5008</v>
      </c>
      <c r="D297" t="s">
        <v>4710</v>
      </c>
      <c r="E297" t="s">
        <v>4711</v>
      </c>
      <c r="F297" t="s">
        <v>7062</v>
      </c>
      <c r="G297" t="s">
        <v>3438</v>
      </c>
      <c r="I297" t="s">
        <v>3644</v>
      </c>
      <c r="J297" t="s">
        <v>3700</v>
      </c>
      <c r="K297" t="s">
        <v>3536</v>
      </c>
      <c r="N297" t="s">
        <v>7250</v>
      </c>
      <c r="S297" t="s">
        <v>3647</v>
      </c>
      <c r="T297" t="s">
        <v>3647</v>
      </c>
      <c r="U297" t="s">
        <v>5444</v>
      </c>
      <c r="X297" t="s">
        <v>3663</v>
      </c>
      <c r="Y297" t="s">
        <v>4714</v>
      </c>
      <c r="Z297" t="s">
        <v>4715</v>
      </c>
      <c r="AA297" t="s">
        <v>3677</v>
      </c>
      <c r="AB297" t="s">
        <v>3670</v>
      </c>
      <c r="AC297" t="s">
        <v>4714</v>
      </c>
      <c r="AD297" t="s">
        <v>4715</v>
      </c>
      <c r="AE297" t="s">
        <v>4715</v>
      </c>
      <c r="AF297" t="s">
        <v>4715</v>
      </c>
      <c r="AG297" t="s">
        <v>4715</v>
      </c>
      <c r="AH297" t="s">
        <v>4715</v>
      </c>
      <c r="AI297" t="s">
        <v>4715</v>
      </c>
      <c r="AM297" t="s">
        <v>4714</v>
      </c>
      <c r="AN297" t="s">
        <v>4716</v>
      </c>
      <c r="AO297" t="s">
        <v>4714</v>
      </c>
      <c r="AP297" t="s">
        <v>4714</v>
      </c>
      <c r="AQ297" t="s">
        <v>4714</v>
      </c>
      <c r="AR297" t="s">
        <v>4715</v>
      </c>
      <c r="AS297" t="s">
        <v>4715</v>
      </c>
      <c r="AU297" t="s">
        <v>3687</v>
      </c>
      <c r="AW297" t="s">
        <v>7251</v>
      </c>
      <c r="AX297" t="s">
        <v>4715</v>
      </c>
      <c r="AY297" t="s">
        <v>4715</v>
      </c>
      <c r="AZ297" t="s">
        <v>4715</v>
      </c>
      <c r="BA297" t="s">
        <v>4715</v>
      </c>
      <c r="BB297" t="s">
        <v>4715</v>
      </c>
      <c r="BC297" t="s">
        <v>4715</v>
      </c>
      <c r="BD297" t="s">
        <v>4715</v>
      </c>
      <c r="BE297" t="s">
        <v>4715</v>
      </c>
      <c r="BF297" t="s">
        <v>4715</v>
      </c>
      <c r="BG297" t="s">
        <v>4715</v>
      </c>
      <c r="BH297" t="s">
        <v>4715</v>
      </c>
      <c r="BI297" t="s">
        <v>4715</v>
      </c>
      <c r="BJ297" t="s">
        <v>4715</v>
      </c>
      <c r="BK297" t="s">
        <v>4715</v>
      </c>
      <c r="BL297" t="s">
        <v>4715</v>
      </c>
      <c r="BM297" t="s">
        <v>4715</v>
      </c>
      <c r="BN297" t="s">
        <v>4715</v>
      </c>
      <c r="BO297" t="s">
        <v>4715</v>
      </c>
      <c r="BP297" t="s">
        <v>4715</v>
      </c>
      <c r="BQ297" t="s">
        <v>4714</v>
      </c>
      <c r="BR297" t="s">
        <v>4715</v>
      </c>
      <c r="BS297" t="s">
        <v>4715</v>
      </c>
      <c r="BT297" t="s">
        <v>4715</v>
      </c>
      <c r="BU297" t="s">
        <v>4715</v>
      </c>
      <c r="BV297" t="s">
        <v>4715</v>
      </c>
      <c r="BW297" t="s">
        <v>4715</v>
      </c>
      <c r="BX297" t="s">
        <v>4715</v>
      </c>
      <c r="BY297" t="s">
        <v>4715</v>
      </c>
      <c r="BZ297" t="s">
        <v>4715</v>
      </c>
      <c r="CA297" t="s">
        <v>4715</v>
      </c>
      <c r="CB297" t="s">
        <v>4715</v>
      </c>
      <c r="CC297" t="s">
        <v>4715</v>
      </c>
      <c r="CD297" t="s">
        <v>4715</v>
      </c>
      <c r="CE297" t="s">
        <v>4715</v>
      </c>
      <c r="CF297" t="s">
        <v>4715</v>
      </c>
      <c r="CG297" t="s">
        <v>4715</v>
      </c>
      <c r="CH297" t="s">
        <v>4715</v>
      </c>
      <c r="CI297" t="s">
        <v>4715</v>
      </c>
      <c r="CJ297" t="s">
        <v>4715</v>
      </c>
      <c r="CK297" t="s">
        <v>4715</v>
      </c>
      <c r="CL297" t="s">
        <v>4715</v>
      </c>
      <c r="CM297" t="s">
        <v>4715</v>
      </c>
      <c r="CN297" t="s">
        <v>4715</v>
      </c>
      <c r="CO297" t="s">
        <v>4715</v>
      </c>
      <c r="CP297" t="s">
        <v>4715</v>
      </c>
      <c r="CQ297" t="s">
        <v>4715</v>
      </c>
      <c r="CR297" t="s">
        <v>4714</v>
      </c>
      <c r="CS297" t="s">
        <v>4715</v>
      </c>
      <c r="CT297" t="s">
        <v>4715</v>
      </c>
      <c r="CU297" t="s">
        <v>4715</v>
      </c>
      <c r="CV297" t="s">
        <v>4715</v>
      </c>
      <c r="CW297" t="s">
        <v>4715</v>
      </c>
      <c r="CX297" t="s">
        <v>4715</v>
      </c>
      <c r="CY297" t="s">
        <v>4715</v>
      </c>
      <c r="CZ297" t="s">
        <v>4715</v>
      </c>
      <c r="DA297" t="s">
        <v>4715</v>
      </c>
      <c r="DB297" t="s">
        <v>4715</v>
      </c>
      <c r="DC297" t="s">
        <v>4715</v>
      </c>
      <c r="DD297" t="s">
        <v>4715</v>
      </c>
      <c r="DE297" t="s">
        <v>4715</v>
      </c>
      <c r="DF297" t="s">
        <v>4715</v>
      </c>
      <c r="DG297" t="s">
        <v>4715</v>
      </c>
      <c r="DH297" t="s">
        <v>4715</v>
      </c>
      <c r="DI297" t="s">
        <v>4715</v>
      </c>
      <c r="DJ297" t="s">
        <v>4715</v>
      </c>
      <c r="DK297" t="s">
        <v>4715</v>
      </c>
      <c r="DL297" t="s">
        <v>4715</v>
      </c>
      <c r="GC297" t="s">
        <v>4728</v>
      </c>
      <c r="PR297" t="s">
        <v>3647</v>
      </c>
      <c r="PT297" t="s">
        <v>3647</v>
      </c>
      <c r="PU297" t="s">
        <v>5974</v>
      </c>
      <c r="PV297" t="s">
        <v>5974</v>
      </c>
      <c r="PW297" t="s">
        <v>4720</v>
      </c>
      <c r="PX297" t="s">
        <v>3650</v>
      </c>
      <c r="QB297" t="s">
        <v>3650</v>
      </c>
      <c r="WV297" t="s">
        <v>3647</v>
      </c>
      <c r="WX297" t="s">
        <v>3647</v>
      </c>
      <c r="WY297" t="s">
        <v>4735</v>
      </c>
      <c r="WZ297" t="s">
        <v>4735</v>
      </c>
      <c r="XA297" t="s">
        <v>4720</v>
      </c>
      <c r="AHI297" t="s">
        <v>4736</v>
      </c>
      <c r="AHZ297" t="s">
        <v>4781</v>
      </c>
      <c r="AJV297" t="s">
        <v>3650</v>
      </c>
      <c r="AKM297" t="s">
        <v>3650</v>
      </c>
      <c r="AMI297" t="s">
        <v>4714</v>
      </c>
      <c r="AMZ297" t="s">
        <v>4714</v>
      </c>
      <c r="ANZ297" t="s">
        <v>3861</v>
      </c>
      <c r="AOB297" t="s">
        <v>3687</v>
      </c>
      <c r="AOC297" t="s">
        <v>4715</v>
      </c>
      <c r="AOD297" t="s">
        <v>4715</v>
      </c>
      <c r="AOE297" t="s">
        <v>4715</v>
      </c>
      <c r="AOF297" t="s">
        <v>4715</v>
      </c>
      <c r="AOG297" t="s">
        <v>4715</v>
      </c>
      <c r="AOH297" t="s">
        <v>4715</v>
      </c>
      <c r="AOI297" t="s">
        <v>4715</v>
      </c>
      <c r="AOJ297" t="s">
        <v>4714</v>
      </c>
      <c r="AOK297" t="s">
        <v>4715</v>
      </c>
      <c r="AOL297" t="s">
        <v>4715</v>
      </c>
      <c r="AOM297" t="s">
        <v>4715</v>
      </c>
      <c r="AOO297" t="s">
        <v>3687</v>
      </c>
      <c r="AOP297" t="s">
        <v>4715</v>
      </c>
      <c r="AOQ297" t="s">
        <v>4715</v>
      </c>
      <c r="AOR297" t="s">
        <v>4715</v>
      </c>
      <c r="AOS297" t="s">
        <v>4715</v>
      </c>
      <c r="AOT297" t="s">
        <v>4715</v>
      </c>
      <c r="AOU297" t="s">
        <v>4715</v>
      </c>
      <c r="AOV297" t="s">
        <v>4714</v>
      </c>
      <c r="AOW297" t="s">
        <v>4715</v>
      </c>
      <c r="AOX297" t="s">
        <v>4715</v>
      </c>
      <c r="AOY297" t="s">
        <v>4715</v>
      </c>
      <c r="APA297" t="s">
        <v>3687</v>
      </c>
      <c r="APB297" t="s">
        <v>4715</v>
      </c>
      <c r="APC297" t="s">
        <v>4715</v>
      </c>
      <c r="APD297" t="s">
        <v>4715</v>
      </c>
      <c r="APE297" t="s">
        <v>4715</v>
      </c>
      <c r="APF297" t="s">
        <v>4715</v>
      </c>
      <c r="APG297" t="s">
        <v>4715</v>
      </c>
      <c r="APH297" t="s">
        <v>4715</v>
      </c>
      <c r="API297" t="s">
        <v>4715</v>
      </c>
      <c r="APJ297" t="s">
        <v>4715</v>
      </c>
      <c r="APK297" t="s">
        <v>4715</v>
      </c>
      <c r="APL297" t="s">
        <v>4714</v>
      </c>
      <c r="APM297" t="s">
        <v>4715</v>
      </c>
      <c r="APN297" t="s">
        <v>4715</v>
      </c>
      <c r="APO297" t="s">
        <v>4715</v>
      </c>
      <c r="APQ297" t="s">
        <v>3650</v>
      </c>
      <c r="APW297" t="s">
        <v>3687</v>
      </c>
      <c r="APX297" t="s">
        <v>4715</v>
      </c>
      <c r="APY297" t="s">
        <v>4715</v>
      </c>
      <c r="APZ297" t="s">
        <v>4715</v>
      </c>
      <c r="AQA297" t="s">
        <v>4715</v>
      </c>
      <c r="AQB297" t="s">
        <v>4715</v>
      </c>
      <c r="AQC297" t="s">
        <v>4715</v>
      </c>
      <c r="AQD297" t="s">
        <v>4715</v>
      </c>
      <c r="AQE297" t="s">
        <v>4715</v>
      </c>
      <c r="AQF297" t="s">
        <v>4715</v>
      </c>
      <c r="AQG297" t="s">
        <v>4714</v>
      </c>
      <c r="AQH297" t="s">
        <v>4715</v>
      </c>
      <c r="AQI297" t="s">
        <v>4715</v>
      </c>
      <c r="AQJ297" t="s">
        <v>4715</v>
      </c>
      <c r="AQL297" t="s">
        <v>3687</v>
      </c>
      <c r="AQM297" t="s">
        <v>4715</v>
      </c>
      <c r="AQN297" t="s">
        <v>4715</v>
      </c>
      <c r="AQO297" t="s">
        <v>4715</v>
      </c>
      <c r="AQP297" t="s">
        <v>4715</v>
      </c>
      <c r="AQQ297" t="s">
        <v>4715</v>
      </c>
      <c r="AQR297" t="s">
        <v>4715</v>
      </c>
      <c r="AQS297" t="s">
        <v>4715</v>
      </c>
      <c r="AQT297" t="s">
        <v>4715</v>
      </c>
      <c r="AQU297" t="s">
        <v>4714</v>
      </c>
      <c r="AQV297" t="s">
        <v>4715</v>
      </c>
      <c r="AQW297" t="s">
        <v>4715</v>
      </c>
      <c r="AQX297" t="s">
        <v>4715</v>
      </c>
      <c r="AQZ297" t="s">
        <v>3647</v>
      </c>
      <c r="ARA297" t="s">
        <v>4752</v>
      </c>
      <c r="ARB297" t="s">
        <v>4753</v>
      </c>
      <c r="ARC297" t="s">
        <v>5352</v>
      </c>
      <c r="ARD297" t="s">
        <v>5353</v>
      </c>
      <c r="ATZ297" t="s">
        <v>4245</v>
      </c>
      <c r="AUA297" t="s">
        <v>3647</v>
      </c>
      <c r="AUB297" t="s">
        <v>7063</v>
      </c>
      <c r="AUC297" t="s">
        <v>4715</v>
      </c>
      <c r="AUD297" t="s">
        <v>4715</v>
      </c>
      <c r="AUE297" t="s">
        <v>4715</v>
      </c>
      <c r="AUF297" t="s">
        <v>4715</v>
      </c>
      <c r="AUG297" t="s">
        <v>4715</v>
      </c>
      <c r="AUH297" t="s">
        <v>4715</v>
      </c>
      <c r="AUI297" t="s">
        <v>4715</v>
      </c>
      <c r="AUJ297" t="s">
        <v>4715</v>
      </c>
      <c r="AUK297" t="s">
        <v>4715</v>
      </c>
      <c r="AUL297" t="s">
        <v>4715</v>
      </c>
      <c r="AUM297" t="s">
        <v>4715</v>
      </c>
      <c r="AUN297" t="s">
        <v>4715</v>
      </c>
      <c r="AUO297" t="s">
        <v>4715</v>
      </c>
      <c r="AUP297" t="s">
        <v>4715</v>
      </c>
      <c r="AUQ297" t="s">
        <v>4715</v>
      </c>
      <c r="AUR297" t="s">
        <v>4715</v>
      </c>
      <c r="AUS297" t="s">
        <v>4715</v>
      </c>
      <c r="AUT297" t="s">
        <v>4715</v>
      </c>
      <c r="AUU297" t="s">
        <v>4715</v>
      </c>
      <c r="AUV297" t="s">
        <v>4714</v>
      </c>
      <c r="AUW297" t="s">
        <v>4715</v>
      </c>
      <c r="AUX297" t="s">
        <v>4715</v>
      </c>
      <c r="AUY297" t="s">
        <v>4715</v>
      </c>
      <c r="AUZ297" t="s">
        <v>4715</v>
      </c>
      <c r="AVA297" t="s">
        <v>4715</v>
      </c>
      <c r="AVB297" t="s">
        <v>4715</v>
      </c>
      <c r="AVC297" t="s">
        <v>4715</v>
      </c>
      <c r="AVD297" t="s">
        <v>4715</v>
      </c>
      <c r="AVE297" t="s">
        <v>4715</v>
      </c>
      <c r="AVF297" t="s">
        <v>4715</v>
      </c>
      <c r="AVG297" t="s">
        <v>4715</v>
      </c>
      <c r="AVH297" t="s">
        <v>4715</v>
      </c>
      <c r="AVI297" t="s">
        <v>4715</v>
      </c>
      <c r="AVJ297" t="s">
        <v>4715</v>
      </c>
      <c r="AVK297" t="s">
        <v>4715</v>
      </c>
      <c r="AVL297" t="s">
        <v>4715</v>
      </c>
      <c r="AVM297" t="s">
        <v>4715</v>
      </c>
      <c r="AVN297" t="s">
        <v>4715</v>
      </c>
      <c r="AVO297" t="s">
        <v>4715</v>
      </c>
      <c r="AVP297" t="s">
        <v>4715</v>
      </c>
      <c r="AVQ297" t="s">
        <v>4715</v>
      </c>
      <c r="AVR297" t="s">
        <v>4715</v>
      </c>
      <c r="AVS297" t="s">
        <v>4715</v>
      </c>
      <c r="AVT297" t="s">
        <v>4715</v>
      </c>
      <c r="AVU297" t="s">
        <v>4715</v>
      </c>
      <c r="AVV297" t="s">
        <v>4715</v>
      </c>
      <c r="AVW297" t="s">
        <v>4714</v>
      </c>
      <c r="AVX297" t="s">
        <v>4715</v>
      </c>
      <c r="AVY297" t="s">
        <v>4715</v>
      </c>
      <c r="AVZ297" t="s">
        <v>4715</v>
      </c>
      <c r="AWA297" t="s">
        <v>4715</v>
      </c>
      <c r="AWB297" t="s">
        <v>4715</v>
      </c>
      <c r="AWC297" t="s">
        <v>4715</v>
      </c>
      <c r="AWD297" t="s">
        <v>4715</v>
      </c>
      <c r="AWE297" t="s">
        <v>4715</v>
      </c>
      <c r="AWF297" t="s">
        <v>4715</v>
      </c>
      <c r="AWG297" t="s">
        <v>4715</v>
      </c>
      <c r="AWH297" t="s">
        <v>4715</v>
      </c>
      <c r="AWI297" t="s">
        <v>4715</v>
      </c>
      <c r="AWJ297" t="s">
        <v>4715</v>
      </c>
      <c r="AWK297" t="s">
        <v>4715</v>
      </c>
      <c r="AWL297" t="s">
        <v>4715</v>
      </c>
      <c r="AWM297" t="s">
        <v>4715</v>
      </c>
      <c r="AWN297" t="s">
        <v>4715</v>
      </c>
      <c r="AWO297" t="s">
        <v>4715</v>
      </c>
      <c r="AWP297" t="s">
        <v>4715</v>
      </c>
      <c r="AWQ297" t="s">
        <v>4715</v>
      </c>
      <c r="AWR297" t="s">
        <v>3650</v>
      </c>
      <c r="AWV297" t="s">
        <v>7252</v>
      </c>
      <c r="AWW297" t="s">
        <v>7253</v>
      </c>
      <c r="AWX297" t="s">
        <v>7254</v>
      </c>
      <c r="AXA297" t="s">
        <v>4743</v>
      </c>
      <c r="AXB297" t="s">
        <v>4710</v>
      </c>
      <c r="AXC297" t="s">
        <v>4744</v>
      </c>
      <c r="AXE297" t="s">
        <v>5658</v>
      </c>
      <c r="AXF297" t="s">
        <v>6464</v>
      </c>
    </row>
    <row r="298" spans="1:1023 1027:1306">
      <c r="A298" t="s">
        <v>7255</v>
      </c>
      <c r="B298" t="s">
        <v>7256</v>
      </c>
      <c r="C298" t="s">
        <v>5008</v>
      </c>
      <c r="D298" t="s">
        <v>4710</v>
      </c>
      <c r="E298" t="s">
        <v>4711</v>
      </c>
      <c r="F298" t="s">
        <v>7062</v>
      </c>
      <c r="G298" t="s">
        <v>3438</v>
      </c>
      <c r="I298" t="s">
        <v>3644</v>
      </c>
      <c r="J298" t="s">
        <v>3700</v>
      </c>
      <c r="K298" t="s">
        <v>3536</v>
      </c>
      <c r="N298" t="s">
        <v>7257</v>
      </c>
      <c r="S298" t="s">
        <v>3647</v>
      </c>
      <c r="T298" t="s">
        <v>3647</v>
      </c>
      <c r="U298" t="s">
        <v>5923</v>
      </c>
      <c r="X298" t="s">
        <v>3663</v>
      </c>
      <c r="Y298" t="s">
        <v>4714</v>
      </c>
      <c r="Z298" t="s">
        <v>4715</v>
      </c>
      <c r="AA298" t="s">
        <v>3677</v>
      </c>
      <c r="AB298" t="s">
        <v>3670</v>
      </c>
      <c r="AC298" t="s">
        <v>4714</v>
      </c>
      <c r="AD298" t="s">
        <v>4715</v>
      </c>
      <c r="AE298" t="s">
        <v>4715</v>
      </c>
      <c r="AF298" t="s">
        <v>4715</v>
      </c>
      <c r="AG298" t="s">
        <v>4715</v>
      </c>
      <c r="AH298" t="s">
        <v>4715</v>
      </c>
      <c r="AI298" t="s">
        <v>4715</v>
      </c>
      <c r="AM298" t="s">
        <v>4714</v>
      </c>
      <c r="AN298" t="s">
        <v>4716</v>
      </c>
      <c r="AO298" t="s">
        <v>4714</v>
      </c>
      <c r="AP298" t="s">
        <v>4714</v>
      </c>
      <c r="AQ298" t="s">
        <v>4714</v>
      </c>
      <c r="AR298" t="s">
        <v>4715</v>
      </c>
      <c r="AS298" t="s">
        <v>4715</v>
      </c>
      <c r="AU298" t="s">
        <v>3687</v>
      </c>
      <c r="AW298" t="s">
        <v>7258</v>
      </c>
      <c r="AX298" t="s">
        <v>4715</v>
      </c>
      <c r="AY298" t="s">
        <v>4715</v>
      </c>
      <c r="AZ298" t="s">
        <v>4715</v>
      </c>
      <c r="BA298" t="s">
        <v>4715</v>
      </c>
      <c r="BB298" t="s">
        <v>4715</v>
      </c>
      <c r="BC298" t="s">
        <v>4715</v>
      </c>
      <c r="BD298" t="s">
        <v>4715</v>
      </c>
      <c r="BE298" t="s">
        <v>4715</v>
      </c>
      <c r="BF298" t="s">
        <v>4715</v>
      </c>
      <c r="BG298" t="s">
        <v>4715</v>
      </c>
      <c r="BH298" t="s">
        <v>4715</v>
      </c>
      <c r="BI298" t="s">
        <v>4715</v>
      </c>
      <c r="BJ298" t="s">
        <v>4715</v>
      </c>
      <c r="BK298" t="s">
        <v>4715</v>
      </c>
      <c r="BL298" t="s">
        <v>4715</v>
      </c>
      <c r="BM298" t="s">
        <v>4715</v>
      </c>
      <c r="BN298" t="s">
        <v>4715</v>
      </c>
      <c r="BO298" t="s">
        <v>4715</v>
      </c>
      <c r="BP298" t="s">
        <v>4715</v>
      </c>
      <c r="BQ298" t="s">
        <v>4714</v>
      </c>
      <c r="BR298" t="s">
        <v>4715</v>
      </c>
      <c r="BS298" t="s">
        <v>4715</v>
      </c>
      <c r="BT298" t="s">
        <v>4715</v>
      </c>
      <c r="BU298" t="s">
        <v>4715</v>
      </c>
      <c r="BV298" t="s">
        <v>4715</v>
      </c>
      <c r="BW298" t="s">
        <v>4715</v>
      </c>
      <c r="BX298" t="s">
        <v>4715</v>
      </c>
      <c r="BY298" t="s">
        <v>4715</v>
      </c>
      <c r="BZ298" t="s">
        <v>4715</v>
      </c>
      <c r="CA298" t="s">
        <v>4715</v>
      </c>
      <c r="CB298" t="s">
        <v>4715</v>
      </c>
      <c r="CC298" t="s">
        <v>4715</v>
      </c>
      <c r="CD298" t="s">
        <v>4715</v>
      </c>
      <c r="CE298" t="s">
        <v>4715</v>
      </c>
      <c r="CF298" t="s">
        <v>4715</v>
      </c>
      <c r="CG298" t="s">
        <v>4715</v>
      </c>
      <c r="CH298" t="s">
        <v>4715</v>
      </c>
      <c r="CI298" t="s">
        <v>4715</v>
      </c>
      <c r="CJ298" t="s">
        <v>4715</v>
      </c>
      <c r="CK298" t="s">
        <v>4715</v>
      </c>
      <c r="CL298" t="s">
        <v>4715</v>
      </c>
      <c r="CM298" t="s">
        <v>4715</v>
      </c>
      <c r="CN298" t="s">
        <v>4715</v>
      </c>
      <c r="CO298" t="s">
        <v>4715</v>
      </c>
      <c r="CP298" t="s">
        <v>4714</v>
      </c>
      <c r="CQ298" t="s">
        <v>4715</v>
      </c>
      <c r="CR298" t="s">
        <v>4714</v>
      </c>
      <c r="CS298" t="s">
        <v>4715</v>
      </c>
      <c r="CT298" t="s">
        <v>4715</v>
      </c>
      <c r="CU298" t="s">
        <v>4715</v>
      </c>
      <c r="CV298" t="s">
        <v>4715</v>
      </c>
      <c r="CW298" t="s">
        <v>4715</v>
      </c>
      <c r="CX298" t="s">
        <v>4715</v>
      </c>
      <c r="CY298" t="s">
        <v>4715</v>
      </c>
      <c r="CZ298" t="s">
        <v>4715</v>
      </c>
      <c r="DA298" t="s">
        <v>4715</v>
      </c>
      <c r="DB298" t="s">
        <v>4715</v>
      </c>
      <c r="DC298" t="s">
        <v>4715</v>
      </c>
      <c r="DD298" t="s">
        <v>4715</v>
      </c>
      <c r="DE298" t="s">
        <v>4715</v>
      </c>
      <c r="DF298" t="s">
        <v>4715</v>
      </c>
      <c r="DG298" t="s">
        <v>4715</v>
      </c>
      <c r="DH298" t="s">
        <v>4715</v>
      </c>
      <c r="DI298" t="s">
        <v>4715</v>
      </c>
      <c r="DJ298" t="s">
        <v>4715</v>
      </c>
      <c r="DK298" t="s">
        <v>4715</v>
      </c>
      <c r="DL298" t="s">
        <v>4715</v>
      </c>
      <c r="GC298" t="s">
        <v>4721</v>
      </c>
      <c r="PR298" t="s">
        <v>3647</v>
      </c>
      <c r="PT298" t="s">
        <v>3647</v>
      </c>
      <c r="PU298" t="s">
        <v>6044</v>
      </c>
      <c r="PV298" t="s">
        <v>6044</v>
      </c>
      <c r="PW298" t="s">
        <v>4720</v>
      </c>
      <c r="PX298" t="s">
        <v>3650</v>
      </c>
      <c r="QB298" t="s">
        <v>3647</v>
      </c>
      <c r="QC298" t="s">
        <v>4725</v>
      </c>
      <c r="QD298" t="s">
        <v>4725</v>
      </c>
      <c r="WV298" t="s">
        <v>3647</v>
      </c>
      <c r="WX298" t="s">
        <v>3647</v>
      </c>
      <c r="WY298" t="s">
        <v>5417</v>
      </c>
      <c r="WZ298" t="s">
        <v>5417</v>
      </c>
      <c r="XA298" t="s">
        <v>4720</v>
      </c>
      <c r="XF298" t="s">
        <v>3647</v>
      </c>
      <c r="XH298" t="s">
        <v>3647</v>
      </c>
      <c r="XI298" t="s">
        <v>7259</v>
      </c>
      <c r="XJ298" t="s">
        <v>7259</v>
      </c>
      <c r="AHI298" t="s">
        <v>4714</v>
      </c>
      <c r="AHZ298" t="s">
        <v>4714</v>
      </c>
      <c r="AIA298" t="s">
        <v>4714</v>
      </c>
      <c r="AJV298" t="s">
        <v>3650</v>
      </c>
      <c r="AKM298" t="s">
        <v>3650</v>
      </c>
      <c r="AKN298" t="s">
        <v>3650</v>
      </c>
      <c r="AMI298" t="s">
        <v>4751</v>
      </c>
      <c r="AMZ298" t="s">
        <v>4729</v>
      </c>
      <c r="ANA298" t="s">
        <v>4729</v>
      </c>
      <c r="ANZ298" t="s">
        <v>3861</v>
      </c>
      <c r="AOB298" t="s">
        <v>3687</v>
      </c>
      <c r="AOC298" t="s">
        <v>4715</v>
      </c>
      <c r="AOD298" t="s">
        <v>4715</v>
      </c>
      <c r="AOE298" t="s">
        <v>4715</v>
      </c>
      <c r="AOF298" t="s">
        <v>4715</v>
      </c>
      <c r="AOG298" t="s">
        <v>4715</v>
      </c>
      <c r="AOH298" t="s">
        <v>4715</v>
      </c>
      <c r="AOI298" t="s">
        <v>4715</v>
      </c>
      <c r="AOJ298" t="s">
        <v>4714</v>
      </c>
      <c r="AOK298" t="s">
        <v>4715</v>
      </c>
      <c r="AOL298" t="s">
        <v>4715</v>
      </c>
      <c r="AOM298" t="s">
        <v>4715</v>
      </c>
      <c r="AOO298" t="s">
        <v>3687</v>
      </c>
      <c r="AOP298" t="s">
        <v>4715</v>
      </c>
      <c r="AOQ298" t="s">
        <v>4715</v>
      </c>
      <c r="AOR298" t="s">
        <v>4715</v>
      </c>
      <c r="AOS298" t="s">
        <v>4715</v>
      </c>
      <c r="AOT298" t="s">
        <v>4715</v>
      </c>
      <c r="AOU298" t="s">
        <v>4715</v>
      </c>
      <c r="AOV298" t="s">
        <v>4714</v>
      </c>
      <c r="AOW298" t="s">
        <v>4715</v>
      </c>
      <c r="AOX298" t="s">
        <v>4715</v>
      </c>
      <c r="AOY298" t="s">
        <v>4715</v>
      </c>
      <c r="APA298" t="s">
        <v>3687</v>
      </c>
      <c r="APB298" t="s">
        <v>4715</v>
      </c>
      <c r="APC298" t="s">
        <v>4715</v>
      </c>
      <c r="APD298" t="s">
        <v>4715</v>
      </c>
      <c r="APE298" t="s">
        <v>4715</v>
      </c>
      <c r="APF298" t="s">
        <v>4715</v>
      </c>
      <c r="APG298" t="s">
        <v>4715</v>
      </c>
      <c r="APH298" t="s">
        <v>4715</v>
      </c>
      <c r="API298" t="s">
        <v>4715</v>
      </c>
      <c r="APJ298" t="s">
        <v>4715</v>
      </c>
      <c r="APK298" t="s">
        <v>4715</v>
      </c>
      <c r="APL298" t="s">
        <v>4714</v>
      </c>
      <c r="APM298" t="s">
        <v>4715</v>
      </c>
      <c r="APN298" t="s">
        <v>4715</v>
      </c>
      <c r="APO298" t="s">
        <v>4715</v>
      </c>
      <c r="APQ298" t="s">
        <v>3650</v>
      </c>
      <c r="APW298" t="s">
        <v>3687</v>
      </c>
      <c r="APX298" t="s">
        <v>4715</v>
      </c>
      <c r="APY298" t="s">
        <v>4715</v>
      </c>
      <c r="APZ298" t="s">
        <v>4715</v>
      </c>
      <c r="AQA298" t="s">
        <v>4715</v>
      </c>
      <c r="AQB298" t="s">
        <v>4715</v>
      </c>
      <c r="AQC298" t="s">
        <v>4715</v>
      </c>
      <c r="AQD298" t="s">
        <v>4715</v>
      </c>
      <c r="AQE298" t="s">
        <v>4715</v>
      </c>
      <c r="AQF298" t="s">
        <v>4715</v>
      </c>
      <c r="AQG298" t="s">
        <v>4714</v>
      </c>
      <c r="AQH298" t="s">
        <v>4715</v>
      </c>
      <c r="AQI298" t="s">
        <v>4715</v>
      </c>
      <c r="AQJ298" t="s">
        <v>4715</v>
      </c>
      <c r="AQL298" t="s">
        <v>3687</v>
      </c>
      <c r="AQM298" t="s">
        <v>4715</v>
      </c>
      <c r="AQN298" t="s">
        <v>4715</v>
      </c>
      <c r="AQO298" t="s">
        <v>4715</v>
      </c>
      <c r="AQP298" t="s">
        <v>4715</v>
      </c>
      <c r="AQQ298" t="s">
        <v>4715</v>
      </c>
      <c r="AQR298" t="s">
        <v>4715</v>
      </c>
      <c r="AQS298" t="s">
        <v>4715</v>
      </c>
      <c r="AQT298" t="s">
        <v>4715</v>
      </c>
      <c r="AQU298" t="s">
        <v>4714</v>
      </c>
      <c r="AQV298" t="s">
        <v>4715</v>
      </c>
      <c r="AQW298" t="s">
        <v>4715</v>
      </c>
      <c r="AQX298" t="s">
        <v>4715</v>
      </c>
      <c r="AQZ298" t="s">
        <v>3650</v>
      </c>
      <c r="ARE298" t="s">
        <v>4007</v>
      </c>
      <c r="ARG298" t="s">
        <v>3652</v>
      </c>
      <c r="ARH298" t="s">
        <v>3657</v>
      </c>
      <c r="AWR298" t="s">
        <v>3650</v>
      </c>
      <c r="AWV298" t="s">
        <v>7260</v>
      </c>
      <c r="AWW298" t="s">
        <v>7261</v>
      </c>
      <c r="AWX298" t="s">
        <v>7262</v>
      </c>
      <c r="AXA298" t="s">
        <v>4743</v>
      </c>
      <c r="AXB298" t="s">
        <v>4710</v>
      </c>
      <c r="AXC298" t="s">
        <v>4744</v>
      </c>
      <c r="AXE298" t="s">
        <v>5956</v>
      </c>
      <c r="AXF298" t="s">
        <v>6496</v>
      </c>
    </row>
    <row r="299" spans="1:1023 1027:1306">
      <c r="A299" t="s">
        <v>7263</v>
      </c>
      <c r="B299" t="s">
        <v>7264</v>
      </c>
      <c r="C299" t="s">
        <v>5008</v>
      </c>
      <c r="D299" t="s">
        <v>4710</v>
      </c>
      <c r="E299" t="s">
        <v>4711</v>
      </c>
      <c r="F299" t="s">
        <v>7062</v>
      </c>
      <c r="G299" t="s">
        <v>3438</v>
      </c>
      <c r="I299" t="s">
        <v>3644</v>
      </c>
      <c r="J299" t="s">
        <v>3700</v>
      </c>
      <c r="K299" t="s">
        <v>3536</v>
      </c>
      <c r="N299" t="s">
        <v>7257</v>
      </c>
      <c r="S299" t="s">
        <v>3647</v>
      </c>
      <c r="T299" t="s">
        <v>3647</v>
      </c>
      <c r="U299" t="s">
        <v>4713</v>
      </c>
      <c r="X299" t="s">
        <v>3663</v>
      </c>
      <c r="Y299" t="s">
        <v>4714</v>
      </c>
      <c r="Z299" t="s">
        <v>4715</v>
      </c>
      <c r="AA299" t="s">
        <v>3677</v>
      </c>
      <c r="AB299" t="s">
        <v>3670</v>
      </c>
      <c r="AC299" t="s">
        <v>4714</v>
      </c>
      <c r="AD299" t="s">
        <v>4715</v>
      </c>
      <c r="AE299" t="s">
        <v>4715</v>
      </c>
      <c r="AF299" t="s">
        <v>4715</v>
      </c>
      <c r="AG299" t="s">
        <v>4715</v>
      </c>
      <c r="AH299" t="s">
        <v>4715</v>
      </c>
      <c r="AI299" t="s">
        <v>4715</v>
      </c>
      <c r="AM299" t="s">
        <v>4714</v>
      </c>
      <c r="AN299" t="s">
        <v>4716</v>
      </c>
      <c r="AO299" t="s">
        <v>4714</v>
      </c>
      <c r="AP299" t="s">
        <v>4714</v>
      </c>
      <c r="AQ299" t="s">
        <v>4714</v>
      </c>
      <c r="AR299" t="s">
        <v>4715</v>
      </c>
      <c r="AS299" t="s">
        <v>4715</v>
      </c>
      <c r="AU299" t="s">
        <v>3687</v>
      </c>
      <c r="AW299" t="s">
        <v>7265</v>
      </c>
      <c r="AX299" t="s">
        <v>4715</v>
      </c>
      <c r="AY299" t="s">
        <v>4715</v>
      </c>
      <c r="AZ299" t="s">
        <v>4715</v>
      </c>
      <c r="BA299" t="s">
        <v>4715</v>
      </c>
      <c r="BB299" t="s">
        <v>4715</v>
      </c>
      <c r="BC299" t="s">
        <v>4715</v>
      </c>
      <c r="BD299" t="s">
        <v>4715</v>
      </c>
      <c r="BE299" t="s">
        <v>4715</v>
      </c>
      <c r="BF299" t="s">
        <v>4715</v>
      </c>
      <c r="BG299" t="s">
        <v>4715</v>
      </c>
      <c r="BH299" t="s">
        <v>4715</v>
      </c>
      <c r="BI299" t="s">
        <v>4715</v>
      </c>
      <c r="BJ299" t="s">
        <v>4715</v>
      </c>
      <c r="BK299" t="s">
        <v>4715</v>
      </c>
      <c r="BL299" t="s">
        <v>4715</v>
      </c>
      <c r="BM299" t="s">
        <v>4715</v>
      </c>
      <c r="BN299" t="s">
        <v>4715</v>
      </c>
      <c r="BO299" t="s">
        <v>4714</v>
      </c>
      <c r="BP299" t="s">
        <v>4715</v>
      </c>
      <c r="BQ299" t="s">
        <v>4714</v>
      </c>
      <c r="BR299" t="s">
        <v>4715</v>
      </c>
      <c r="BS299" t="s">
        <v>4715</v>
      </c>
      <c r="BT299" t="s">
        <v>4715</v>
      </c>
      <c r="BU299" t="s">
        <v>4715</v>
      </c>
      <c r="BV299" t="s">
        <v>4715</v>
      </c>
      <c r="BW299" t="s">
        <v>4715</v>
      </c>
      <c r="BX299" t="s">
        <v>4715</v>
      </c>
      <c r="BY299" t="s">
        <v>4715</v>
      </c>
      <c r="BZ299" t="s">
        <v>4715</v>
      </c>
      <c r="CA299" t="s">
        <v>4715</v>
      </c>
      <c r="CB299" t="s">
        <v>4715</v>
      </c>
      <c r="CC299" t="s">
        <v>4715</v>
      </c>
      <c r="CD299" t="s">
        <v>4715</v>
      </c>
      <c r="CE299" t="s">
        <v>4715</v>
      </c>
      <c r="CF299" t="s">
        <v>4715</v>
      </c>
      <c r="CG299" t="s">
        <v>4715</v>
      </c>
      <c r="CH299" t="s">
        <v>4715</v>
      </c>
      <c r="CI299" t="s">
        <v>4715</v>
      </c>
      <c r="CJ299" t="s">
        <v>4715</v>
      </c>
      <c r="CK299" t="s">
        <v>4715</v>
      </c>
      <c r="CL299" t="s">
        <v>4715</v>
      </c>
      <c r="CM299" t="s">
        <v>4715</v>
      </c>
      <c r="CN299" t="s">
        <v>4715</v>
      </c>
      <c r="CO299" t="s">
        <v>4715</v>
      </c>
      <c r="CP299" t="s">
        <v>4714</v>
      </c>
      <c r="CQ299" t="s">
        <v>4715</v>
      </c>
      <c r="CR299" t="s">
        <v>4714</v>
      </c>
      <c r="CS299" t="s">
        <v>4715</v>
      </c>
      <c r="CT299" t="s">
        <v>4715</v>
      </c>
      <c r="CU299" t="s">
        <v>4715</v>
      </c>
      <c r="CV299" t="s">
        <v>4715</v>
      </c>
      <c r="CW299" t="s">
        <v>4715</v>
      </c>
      <c r="CX299" t="s">
        <v>4715</v>
      </c>
      <c r="CY299" t="s">
        <v>4715</v>
      </c>
      <c r="CZ299" t="s">
        <v>4715</v>
      </c>
      <c r="DA299" t="s">
        <v>4715</v>
      </c>
      <c r="DB299" t="s">
        <v>4715</v>
      </c>
      <c r="DC299" t="s">
        <v>4715</v>
      </c>
      <c r="DD299" t="s">
        <v>4715</v>
      </c>
      <c r="DE299" t="s">
        <v>4715</v>
      </c>
      <c r="DF299" t="s">
        <v>4715</v>
      </c>
      <c r="DG299" t="s">
        <v>4715</v>
      </c>
      <c r="DH299" t="s">
        <v>4715</v>
      </c>
      <c r="DI299" t="s">
        <v>4715</v>
      </c>
      <c r="DJ299" t="s">
        <v>4715</v>
      </c>
      <c r="DK299" t="s">
        <v>4715</v>
      </c>
      <c r="DL299" t="s">
        <v>4715</v>
      </c>
      <c r="DM299" t="s">
        <v>7266</v>
      </c>
      <c r="DN299" t="s">
        <v>4715</v>
      </c>
      <c r="DO299" t="s">
        <v>4715</v>
      </c>
      <c r="DP299" t="s">
        <v>4715</v>
      </c>
      <c r="DQ299" t="s">
        <v>4715</v>
      </c>
      <c r="DR299" t="s">
        <v>4715</v>
      </c>
      <c r="DS299" t="s">
        <v>4715</v>
      </c>
      <c r="DT299" t="s">
        <v>4715</v>
      </c>
      <c r="DU299" t="s">
        <v>4715</v>
      </c>
      <c r="DV299" t="s">
        <v>4715</v>
      </c>
      <c r="DW299" t="s">
        <v>4715</v>
      </c>
      <c r="DX299" t="s">
        <v>4715</v>
      </c>
      <c r="DY299" t="s">
        <v>4715</v>
      </c>
      <c r="DZ299" t="s">
        <v>4715</v>
      </c>
      <c r="EA299" t="s">
        <v>4715</v>
      </c>
      <c r="EB299" t="s">
        <v>4715</v>
      </c>
      <c r="EC299" t="s">
        <v>4715</v>
      </c>
      <c r="ED299" t="s">
        <v>4715</v>
      </c>
      <c r="EE299" t="s">
        <v>4714</v>
      </c>
      <c r="EF299" t="s">
        <v>4715</v>
      </c>
      <c r="EG299" t="s">
        <v>4714</v>
      </c>
      <c r="EH299" t="s">
        <v>4715</v>
      </c>
      <c r="EI299" t="s">
        <v>4715</v>
      </c>
      <c r="EJ299" t="s">
        <v>4715</v>
      </c>
      <c r="EK299" t="s">
        <v>4715</v>
      </c>
      <c r="EL299" t="s">
        <v>4715</v>
      </c>
      <c r="EM299" t="s">
        <v>4715</v>
      </c>
      <c r="EN299" t="s">
        <v>4715</v>
      </c>
      <c r="EO299" t="s">
        <v>4715</v>
      </c>
      <c r="EP299" t="s">
        <v>4715</v>
      </c>
      <c r="EQ299" t="s">
        <v>4715</v>
      </c>
      <c r="ER299" t="s">
        <v>4715</v>
      </c>
      <c r="ES299" t="s">
        <v>4715</v>
      </c>
      <c r="ET299" t="s">
        <v>4715</v>
      </c>
      <c r="EU299" t="s">
        <v>4715</v>
      </c>
      <c r="EV299" t="s">
        <v>4715</v>
      </c>
      <c r="EW299" t="s">
        <v>4715</v>
      </c>
      <c r="EX299" t="s">
        <v>4715</v>
      </c>
      <c r="EY299" t="s">
        <v>4715</v>
      </c>
      <c r="EZ299" t="s">
        <v>4715</v>
      </c>
      <c r="FA299" t="s">
        <v>4715</v>
      </c>
      <c r="FB299" t="s">
        <v>4715</v>
      </c>
      <c r="FC299" t="s">
        <v>4715</v>
      </c>
      <c r="FD299" t="s">
        <v>4715</v>
      </c>
      <c r="FE299" t="s">
        <v>4715</v>
      </c>
      <c r="FF299" t="s">
        <v>4714</v>
      </c>
      <c r="FG299" t="s">
        <v>4715</v>
      </c>
      <c r="FH299" t="s">
        <v>4714</v>
      </c>
      <c r="FI299" t="s">
        <v>4715</v>
      </c>
      <c r="FJ299" t="s">
        <v>4715</v>
      </c>
      <c r="FK299" t="s">
        <v>4715</v>
      </c>
      <c r="FL299" t="s">
        <v>4715</v>
      </c>
      <c r="FM299" t="s">
        <v>4715</v>
      </c>
      <c r="FN299" t="s">
        <v>4715</v>
      </c>
      <c r="FO299" t="s">
        <v>4715</v>
      </c>
      <c r="FP299" t="s">
        <v>4715</v>
      </c>
      <c r="FQ299" t="s">
        <v>4715</v>
      </c>
      <c r="FR299" t="s">
        <v>4715</v>
      </c>
      <c r="FS299" t="s">
        <v>4715</v>
      </c>
      <c r="FT299" t="s">
        <v>4715</v>
      </c>
      <c r="FU299" t="s">
        <v>4715</v>
      </c>
      <c r="FV299" t="s">
        <v>4715</v>
      </c>
      <c r="FW299" t="s">
        <v>4715</v>
      </c>
      <c r="FX299" t="s">
        <v>4715</v>
      </c>
      <c r="FY299" t="s">
        <v>4715</v>
      </c>
      <c r="FZ299" t="s">
        <v>4715</v>
      </c>
      <c r="GA299" t="s">
        <v>4715</v>
      </c>
      <c r="GB299" t="s">
        <v>4715</v>
      </c>
      <c r="GC299" t="s">
        <v>4733</v>
      </c>
      <c r="PR299" t="s">
        <v>3647</v>
      </c>
      <c r="PT299" t="s">
        <v>3647</v>
      </c>
      <c r="PU299" t="s">
        <v>4727</v>
      </c>
      <c r="PV299" t="s">
        <v>4727</v>
      </c>
      <c r="PW299" t="s">
        <v>4720</v>
      </c>
      <c r="PX299" t="s">
        <v>3650</v>
      </c>
      <c r="QB299" t="s">
        <v>3650</v>
      </c>
      <c r="VR299" t="s">
        <v>3647</v>
      </c>
      <c r="VT299" t="s">
        <v>3647</v>
      </c>
      <c r="VU299" t="s">
        <v>7120</v>
      </c>
      <c r="VV299" t="s">
        <v>7120</v>
      </c>
      <c r="WV299" t="s">
        <v>3647</v>
      </c>
      <c r="WX299" t="s">
        <v>3647</v>
      </c>
      <c r="WY299" t="s">
        <v>4722</v>
      </c>
      <c r="WZ299" t="s">
        <v>4722</v>
      </c>
      <c r="XA299" t="s">
        <v>4720</v>
      </c>
      <c r="XF299" t="s">
        <v>3647</v>
      </c>
      <c r="XH299" t="s">
        <v>3647</v>
      </c>
      <c r="XI299" t="s">
        <v>7267</v>
      </c>
      <c r="XJ299" t="s">
        <v>7267</v>
      </c>
      <c r="AHI299" t="s">
        <v>4751</v>
      </c>
      <c r="AHW299" t="s">
        <v>4779</v>
      </c>
      <c r="AHZ299" t="s">
        <v>4779</v>
      </c>
      <c r="AIA299" t="s">
        <v>4779</v>
      </c>
      <c r="AJV299" t="s">
        <v>3650</v>
      </c>
      <c r="AKJ299" t="s">
        <v>3650</v>
      </c>
      <c r="AKM299" t="s">
        <v>3650</v>
      </c>
      <c r="AKN299" t="s">
        <v>3650</v>
      </c>
      <c r="AMI299" t="s">
        <v>4714</v>
      </c>
      <c r="AMW299" t="s">
        <v>4714</v>
      </c>
      <c r="AMZ299" t="s">
        <v>4714</v>
      </c>
      <c r="ANA299" t="s">
        <v>4714</v>
      </c>
      <c r="ANZ299" t="s">
        <v>3861</v>
      </c>
      <c r="AOB299" t="s">
        <v>3687</v>
      </c>
      <c r="AOC299" t="s">
        <v>4715</v>
      </c>
      <c r="AOD299" t="s">
        <v>4715</v>
      </c>
      <c r="AOE299" t="s">
        <v>4715</v>
      </c>
      <c r="AOF299" t="s">
        <v>4715</v>
      </c>
      <c r="AOG299" t="s">
        <v>4715</v>
      </c>
      <c r="AOH299" t="s">
        <v>4715</v>
      </c>
      <c r="AOI299" t="s">
        <v>4715</v>
      </c>
      <c r="AOJ299" t="s">
        <v>4714</v>
      </c>
      <c r="AOK299" t="s">
        <v>4715</v>
      </c>
      <c r="AOL299" t="s">
        <v>4715</v>
      </c>
      <c r="AOM299" t="s">
        <v>4715</v>
      </c>
      <c r="AOO299" t="s">
        <v>3687</v>
      </c>
      <c r="AOP299" t="s">
        <v>4715</v>
      </c>
      <c r="AOQ299" t="s">
        <v>4715</v>
      </c>
      <c r="AOR299" t="s">
        <v>4715</v>
      </c>
      <c r="AOS299" t="s">
        <v>4715</v>
      </c>
      <c r="AOT299" t="s">
        <v>4715</v>
      </c>
      <c r="AOU299" t="s">
        <v>4715</v>
      </c>
      <c r="AOV299" t="s">
        <v>4714</v>
      </c>
      <c r="AOW299" t="s">
        <v>4715</v>
      </c>
      <c r="AOX299" t="s">
        <v>4715</v>
      </c>
      <c r="AOY299" t="s">
        <v>4715</v>
      </c>
      <c r="APA299" t="s">
        <v>3687</v>
      </c>
      <c r="APB299" t="s">
        <v>4715</v>
      </c>
      <c r="APC299" t="s">
        <v>4715</v>
      </c>
      <c r="APD299" t="s">
        <v>4715</v>
      </c>
      <c r="APE299" t="s">
        <v>4715</v>
      </c>
      <c r="APF299" t="s">
        <v>4715</v>
      </c>
      <c r="APG299" t="s">
        <v>4715</v>
      </c>
      <c r="APH299" t="s">
        <v>4715</v>
      </c>
      <c r="API299" t="s">
        <v>4715</v>
      </c>
      <c r="APJ299" t="s">
        <v>4715</v>
      </c>
      <c r="APK299" t="s">
        <v>4715</v>
      </c>
      <c r="APL299" t="s">
        <v>4714</v>
      </c>
      <c r="APM299" t="s">
        <v>4715</v>
      </c>
      <c r="APN299" t="s">
        <v>4715</v>
      </c>
      <c r="APO299" t="s">
        <v>4715</v>
      </c>
      <c r="APQ299" t="s">
        <v>3647</v>
      </c>
      <c r="APR299" t="s">
        <v>3943</v>
      </c>
      <c r="APS299" t="s">
        <v>4714</v>
      </c>
      <c r="APT299" t="s">
        <v>4715</v>
      </c>
      <c r="APU299" t="s">
        <v>4715</v>
      </c>
      <c r="APV299" t="s">
        <v>4715</v>
      </c>
      <c r="APW299" t="s">
        <v>3687</v>
      </c>
      <c r="APX299" t="s">
        <v>4715</v>
      </c>
      <c r="APY299" t="s">
        <v>4715</v>
      </c>
      <c r="APZ299" t="s">
        <v>4715</v>
      </c>
      <c r="AQA299" t="s">
        <v>4715</v>
      </c>
      <c r="AQB299" t="s">
        <v>4715</v>
      </c>
      <c r="AQC299" t="s">
        <v>4715</v>
      </c>
      <c r="AQD299" t="s">
        <v>4715</v>
      </c>
      <c r="AQE299" t="s">
        <v>4715</v>
      </c>
      <c r="AQF299" t="s">
        <v>4715</v>
      </c>
      <c r="AQG299" t="s">
        <v>4714</v>
      </c>
      <c r="AQH299" t="s">
        <v>4715</v>
      </c>
      <c r="AQI299" t="s">
        <v>4715</v>
      </c>
      <c r="AQJ299" t="s">
        <v>4715</v>
      </c>
      <c r="AQL299" t="s">
        <v>3687</v>
      </c>
      <c r="AQM299" t="s">
        <v>4715</v>
      </c>
      <c r="AQN299" t="s">
        <v>4715</v>
      </c>
      <c r="AQO299" t="s">
        <v>4715</v>
      </c>
      <c r="AQP299" t="s">
        <v>4715</v>
      </c>
      <c r="AQQ299" t="s">
        <v>4715</v>
      </c>
      <c r="AQR299" t="s">
        <v>4715</v>
      </c>
      <c r="AQS299" t="s">
        <v>4715</v>
      </c>
      <c r="AQT299" t="s">
        <v>4715</v>
      </c>
      <c r="AQU299" t="s">
        <v>4714</v>
      </c>
      <c r="AQV299" t="s">
        <v>4715</v>
      </c>
      <c r="AQW299" t="s">
        <v>4715</v>
      </c>
      <c r="AQX299" t="s">
        <v>4715</v>
      </c>
      <c r="AQZ299" t="s">
        <v>3650</v>
      </c>
      <c r="ATZ299" t="s">
        <v>3660</v>
      </c>
      <c r="AUA299" t="s">
        <v>3650</v>
      </c>
      <c r="AWR299" t="s">
        <v>3650</v>
      </c>
      <c r="AWV299" t="s">
        <v>7268</v>
      </c>
      <c r="AWW299" t="s">
        <v>7269</v>
      </c>
      <c r="AWX299" t="s">
        <v>7270</v>
      </c>
      <c r="AXA299" t="s">
        <v>4743</v>
      </c>
      <c r="AXB299" t="s">
        <v>4710</v>
      </c>
      <c r="AXC299" t="s">
        <v>4744</v>
      </c>
      <c r="AXE299" t="s">
        <v>5336</v>
      </c>
      <c r="AXF299" t="s">
        <v>6402</v>
      </c>
    </row>
    <row r="300" spans="1:1023 1027:1306">
      <c r="A300" t="s">
        <v>7271</v>
      </c>
      <c r="B300" t="s">
        <v>7272</v>
      </c>
      <c r="C300" t="s">
        <v>5008</v>
      </c>
      <c r="D300" t="s">
        <v>4710</v>
      </c>
      <c r="E300" t="s">
        <v>4711</v>
      </c>
      <c r="F300" t="s">
        <v>7062</v>
      </c>
      <c r="G300" t="s">
        <v>3438</v>
      </c>
      <c r="I300" t="s">
        <v>3644</v>
      </c>
      <c r="J300" t="s">
        <v>3700</v>
      </c>
      <c r="K300" t="s">
        <v>3536</v>
      </c>
      <c r="N300" t="s">
        <v>7257</v>
      </c>
      <c r="S300" t="s">
        <v>3647</v>
      </c>
      <c r="T300" t="s">
        <v>3647</v>
      </c>
      <c r="U300" t="s">
        <v>6250</v>
      </c>
      <c r="X300" t="s">
        <v>3663</v>
      </c>
      <c r="Y300" t="s">
        <v>4714</v>
      </c>
      <c r="Z300" t="s">
        <v>4715</v>
      </c>
      <c r="AA300" t="s">
        <v>3677</v>
      </c>
      <c r="AB300" t="s">
        <v>3670</v>
      </c>
      <c r="AC300" t="s">
        <v>4714</v>
      </c>
      <c r="AD300" t="s">
        <v>4715</v>
      </c>
      <c r="AE300" t="s">
        <v>4715</v>
      </c>
      <c r="AF300" t="s">
        <v>4715</v>
      </c>
      <c r="AG300" t="s">
        <v>4715</v>
      </c>
      <c r="AH300" t="s">
        <v>4715</v>
      </c>
      <c r="AI300" t="s">
        <v>4715</v>
      </c>
      <c r="AM300" t="s">
        <v>4714</v>
      </c>
      <c r="AN300" t="s">
        <v>4716</v>
      </c>
      <c r="AO300" t="s">
        <v>4714</v>
      </c>
      <c r="AP300" t="s">
        <v>4714</v>
      </c>
      <c r="AQ300" t="s">
        <v>4714</v>
      </c>
      <c r="AR300" t="s">
        <v>4715</v>
      </c>
      <c r="AS300" t="s">
        <v>4715</v>
      </c>
      <c r="AU300" t="s">
        <v>3687</v>
      </c>
      <c r="AW300" t="s">
        <v>7273</v>
      </c>
      <c r="AX300" t="s">
        <v>4715</v>
      </c>
      <c r="AY300" t="s">
        <v>4715</v>
      </c>
      <c r="AZ300" t="s">
        <v>4715</v>
      </c>
      <c r="BA300" t="s">
        <v>4715</v>
      </c>
      <c r="BB300" t="s">
        <v>4715</v>
      </c>
      <c r="BC300" t="s">
        <v>4715</v>
      </c>
      <c r="BD300" t="s">
        <v>4715</v>
      </c>
      <c r="BE300" t="s">
        <v>4715</v>
      </c>
      <c r="BF300" t="s">
        <v>4715</v>
      </c>
      <c r="BG300" t="s">
        <v>4715</v>
      </c>
      <c r="BH300" t="s">
        <v>4715</v>
      </c>
      <c r="BI300" t="s">
        <v>4715</v>
      </c>
      <c r="BJ300" t="s">
        <v>4715</v>
      </c>
      <c r="BK300" t="s">
        <v>4715</v>
      </c>
      <c r="BL300" t="s">
        <v>4715</v>
      </c>
      <c r="BM300" t="s">
        <v>4715</v>
      </c>
      <c r="BN300" t="s">
        <v>4715</v>
      </c>
      <c r="BO300" t="s">
        <v>4715</v>
      </c>
      <c r="BP300" t="s">
        <v>4714</v>
      </c>
      <c r="BQ300" t="s">
        <v>4715</v>
      </c>
      <c r="BR300" t="s">
        <v>4715</v>
      </c>
      <c r="BS300" t="s">
        <v>4715</v>
      </c>
      <c r="BT300" t="s">
        <v>4715</v>
      </c>
      <c r="BU300" t="s">
        <v>4715</v>
      </c>
      <c r="BV300" t="s">
        <v>4715</v>
      </c>
      <c r="BW300" t="s">
        <v>4715</v>
      </c>
      <c r="BX300" t="s">
        <v>4715</v>
      </c>
      <c r="BY300" t="s">
        <v>4715</v>
      </c>
      <c r="BZ300" t="s">
        <v>4715</v>
      </c>
      <c r="CA300" t="s">
        <v>4715</v>
      </c>
      <c r="CB300" t="s">
        <v>4715</v>
      </c>
      <c r="CC300" t="s">
        <v>4715</v>
      </c>
      <c r="CD300" t="s">
        <v>4715</v>
      </c>
      <c r="CE300" t="s">
        <v>4715</v>
      </c>
      <c r="CF300" t="s">
        <v>4715</v>
      </c>
      <c r="CG300" t="s">
        <v>4715</v>
      </c>
      <c r="CH300" t="s">
        <v>4715</v>
      </c>
      <c r="CI300" t="s">
        <v>4715</v>
      </c>
      <c r="CJ300" t="s">
        <v>4715</v>
      </c>
      <c r="CK300" t="s">
        <v>4715</v>
      </c>
      <c r="CL300" t="s">
        <v>4715</v>
      </c>
      <c r="CM300" t="s">
        <v>4714</v>
      </c>
      <c r="CN300" t="s">
        <v>4715</v>
      </c>
      <c r="CO300" t="s">
        <v>4715</v>
      </c>
      <c r="CP300" t="s">
        <v>4715</v>
      </c>
      <c r="CQ300" t="s">
        <v>4715</v>
      </c>
      <c r="CR300" t="s">
        <v>4715</v>
      </c>
      <c r="CS300" t="s">
        <v>4715</v>
      </c>
      <c r="CT300" t="s">
        <v>4715</v>
      </c>
      <c r="CU300" t="s">
        <v>4715</v>
      </c>
      <c r="CV300" t="s">
        <v>4715</v>
      </c>
      <c r="CW300" t="s">
        <v>4715</v>
      </c>
      <c r="CX300" t="s">
        <v>4715</v>
      </c>
      <c r="CY300" t="s">
        <v>4715</v>
      </c>
      <c r="CZ300" t="s">
        <v>4715</v>
      </c>
      <c r="DA300" t="s">
        <v>4715</v>
      </c>
      <c r="DB300" t="s">
        <v>4715</v>
      </c>
      <c r="DC300" t="s">
        <v>4715</v>
      </c>
      <c r="DD300" t="s">
        <v>4715</v>
      </c>
      <c r="DE300" t="s">
        <v>4715</v>
      </c>
      <c r="DF300" t="s">
        <v>4715</v>
      </c>
      <c r="DG300" t="s">
        <v>4715</v>
      </c>
      <c r="DH300" t="s">
        <v>4715</v>
      </c>
      <c r="DI300" t="s">
        <v>4715</v>
      </c>
      <c r="DJ300" t="s">
        <v>4715</v>
      </c>
      <c r="DK300" t="s">
        <v>4715</v>
      </c>
      <c r="DL300" t="s">
        <v>4715</v>
      </c>
      <c r="GC300" t="s">
        <v>4733</v>
      </c>
      <c r="NF300" t="s">
        <v>3647</v>
      </c>
      <c r="NH300" t="s">
        <v>3647</v>
      </c>
      <c r="NI300" t="s">
        <v>4713</v>
      </c>
      <c r="NJ300" t="s">
        <v>4713</v>
      </c>
      <c r="NK300" t="s">
        <v>4720</v>
      </c>
      <c r="WB300" t="s">
        <v>3647</v>
      </c>
      <c r="WD300" t="s">
        <v>3647</v>
      </c>
      <c r="WE300" t="s">
        <v>4732</v>
      </c>
      <c r="WF300" t="s">
        <v>4732</v>
      </c>
      <c r="WG300" t="s">
        <v>4720</v>
      </c>
      <c r="AHC300" t="s">
        <v>4736</v>
      </c>
      <c r="AHX300" t="s">
        <v>4736</v>
      </c>
      <c r="AJP300" t="s">
        <v>3650</v>
      </c>
      <c r="AKK300" t="s">
        <v>3650</v>
      </c>
      <c r="AMC300" t="s">
        <v>4733</v>
      </c>
      <c r="AMX300" t="s">
        <v>4733</v>
      </c>
      <c r="ANZ300" t="s">
        <v>3861</v>
      </c>
      <c r="AOB300" t="s">
        <v>3687</v>
      </c>
      <c r="AOC300" t="s">
        <v>4715</v>
      </c>
      <c r="AOD300" t="s">
        <v>4715</v>
      </c>
      <c r="AOE300" t="s">
        <v>4715</v>
      </c>
      <c r="AOF300" t="s">
        <v>4715</v>
      </c>
      <c r="AOG300" t="s">
        <v>4715</v>
      </c>
      <c r="AOH300" t="s">
        <v>4715</v>
      </c>
      <c r="AOI300" t="s">
        <v>4715</v>
      </c>
      <c r="AOJ300" t="s">
        <v>4714</v>
      </c>
      <c r="AOK300" t="s">
        <v>4715</v>
      </c>
      <c r="AOL300" t="s">
        <v>4715</v>
      </c>
      <c r="AOM300" t="s">
        <v>4715</v>
      </c>
      <c r="AOO300" t="s">
        <v>3687</v>
      </c>
      <c r="AOP300" t="s">
        <v>4715</v>
      </c>
      <c r="AOQ300" t="s">
        <v>4715</v>
      </c>
      <c r="AOR300" t="s">
        <v>4715</v>
      </c>
      <c r="AOS300" t="s">
        <v>4715</v>
      </c>
      <c r="AOT300" t="s">
        <v>4715</v>
      </c>
      <c r="AOU300" t="s">
        <v>4715</v>
      </c>
      <c r="AOV300" t="s">
        <v>4714</v>
      </c>
      <c r="AOW300" t="s">
        <v>4715</v>
      </c>
      <c r="AOX300" t="s">
        <v>4715</v>
      </c>
      <c r="AOY300" t="s">
        <v>4715</v>
      </c>
      <c r="APA300" t="s">
        <v>3687</v>
      </c>
      <c r="APB300" t="s">
        <v>4715</v>
      </c>
      <c r="APC300" t="s">
        <v>4715</v>
      </c>
      <c r="APD300" t="s">
        <v>4715</v>
      </c>
      <c r="APE300" t="s">
        <v>4715</v>
      </c>
      <c r="APF300" t="s">
        <v>4715</v>
      </c>
      <c r="APG300" t="s">
        <v>4715</v>
      </c>
      <c r="APH300" t="s">
        <v>4715</v>
      </c>
      <c r="API300" t="s">
        <v>4715</v>
      </c>
      <c r="APJ300" t="s">
        <v>4715</v>
      </c>
      <c r="APK300" t="s">
        <v>4715</v>
      </c>
      <c r="APL300" t="s">
        <v>4714</v>
      </c>
      <c r="APM300" t="s">
        <v>4715</v>
      </c>
      <c r="APN300" t="s">
        <v>4715</v>
      </c>
      <c r="APO300" t="s">
        <v>4715</v>
      </c>
      <c r="APQ300" t="s">
        <v>3650</v>
      </c>
      <c r="APW300" t="s">
        <v>3687</v>
      </c>
      <c r="APX300" t="s">
        <v>4715</v>
      </c>
      <c r="APY300" t="s">
        <v>4715</v>
      </c>
      <c r="APZ300" t="s">
        <v>4715</v>
      </c>
      <c r="AQA300" t="s">
        <v>4715</v>
      </c>
      <c r="AQB300" t="s">
        <v>4715</v>
      </c>
      <c r="AQC300" t="s">
        <v>4715</v>
      </c>
      <c r="AQD300" t="s">
        <v>4715</v>
      </c>
      <c r="AQE300" t="s">
        <v>4715</v>
      </c>
      <c r="AQF300" t="s">
        <v>4715</v>
      </c>
      <c r="AQG300" t="s">
        <v>4714</v>
      </c>
      <c r="AQH300" t="s">
        <v>4715</v>
      </c>
      <c r="AQI300" t="s">
        <v>4715</v>
      </c>
      <c r="AQJ300" t="s">
        <v>4715</v>
      </c>
      <c r="AQL300" t="s">
        <v>3687</v>
      </c>
      <c r="AQM300" t="s">
        <v>4715</v>
      </c>
      <c r="AQN300" t="s">
        <v>4715</v>
      </c>
      <c r="AQO300" t="s">
        <v>4715</v>
      </c>
      <c r="AQP300" t="s">
        <v>4715</v>
      </c>
      <c r="AQQ300" t="s">
        <v>4715</v>
      </c>
      <c r="AQR300" t="s">
        <v>4715</v>
      </c>
      <c r="AQS300" t="s">
        <v>4715</v>
      </c>
      <c r="AQT300" t="s">
        <v>4715</v>
      </c>
      <c r="AQU300" t="s">
        <v>4714</v>
      </c>
      <c r="AQV300" t="s">
        <v>4715</v>
      </c>
      <c r="AQW300" t="s">
        <v>4715</v>
      </c>
      <c r="AQX300" t="s">
        <v>4715</v>
      </c>
      <c r="AQZ300" t="s">
        <v>3647</v>
      </c>
      <c r="ARA300" t="s">
        <v>4769</v>
      </c>
      <c r="ARB300" t="s">
        <v>4770</v>
      </c>
      <c r="ARC300" t="s">
        <v>4738</v>
      </c>
      <c r="ARD300" t="s">
        <v>4739</v>
      </c>
      <c r="ATZ300" t="s">
        <v>3660</v>
      </c>
      <c r="AUA300" t="s">
        <v>3650</v>
      </c>
      <c r="AWR300" t="s">
        <v>3650</v>
      </c>
      <c r="AWV300" t="s">
        <v>7274</v>
      </c>
      <c r="AWW300" t="s">
        <v>7275</v>
      </c>
      <c r="AWX300" t="s">
        <v>7276</v>
      </c>
      <c r="AXA300" t="s">
        <v>4743</v>
      </c>
      <c r="AXB300" t="s">
        <v>4710</v>
      </c>
      <c r="AXC300" t="s">
        <v>4744</v>
      </c>
      <c r="AXE300" t="s">
        <v>5294</v>
      </c>
      <c r="AXF300" t="s">
        <v>6410</v>
      </c>
    </row>
    <row r="301" spans="1:1023 1027:1306">
      <c r="A301" t="s">
        <v>7277</v>
      </c>
      <c r="B301" t="s">
        <v>7278</v>
      </c>
      <c r="C301" t="s">
        <v>5008</v>
      </c>
      <c r="D301" t="s">
        <v>4710</v>
      </c>
      <c r="E301" t="s">
        <v>4711</v>
      </c>
      <c r="F301" t="s">
        <v>7062</v>
      </c>
      <c r="G301" t="s">
        <v>3438</v>
      </c>
      <c r="I301" t="s">
        <v>3644</v>
      </c>
      <c r="J301" t="s">
        <v>3700</v>
      </c>
      <c r="K301" t="s">
        <v>3536</v>
      </c>
      <c r="N301" t="s">
        <v>7257</v>
      </c>
      <c r="S301" t="s">
        <v>3647</v>
      </c>
      <c r="T301" t="s">
        <v>3647</v>
      </c>
      <c r="U301" t="s">
        <v>4783</v>
      </c>
      <c r="X301" t="s">
        <v>3663</v>
      </c>
      <c r="Y301" t="s">
        <v>4714</v>
      </c>
      <c r="Z301" t="s">
        <v>4715</v>
      </c>
      <c r="AA301" t="s">
        <v>3677</v>
      </c>
      <c r="AB301" t="s">
        <v>3670</v>
      </c>
      <c r="AC301" t="s">
        <v>4714</v>
      </c>
      <c r="AD301" t="s">
        <v>4715</v>
      </c>
      <c r="AE301" t="s">
        <v>4715</v>
      </c>
      <c r="AF301" t="s">
        <v>4715</v>
      </c>
      <c r="AG301" t="s">
        <v>4715</v>
      </c>
      <c r="AH301" t="s">
        <v>4715</v>
      </c>
      <c r="AI301" t="s">
        <v>4715</v>
      </c>
      <c r="AM301" t="s">
        <v>4714</v>
      </c>
      <c r="AN301" t="s">
        <v>4716</v>
      </c>
      <c r="AO301" t="s">
        <v>4714</v>
      </c>
      <c r="AP301" t="s">
        <v>4714</v>
      </c>
      <c r="AQ301" t="s">
        <v>4714</v>
      </c>
      <c r="AR301" t="s">
        <v>4715</v>
      </c>
      <c r="AS301" t="s">
        <v>4715</v>
      </c>
      <c r="AU301" t="s">
        <v>3687</v>
      </c>
      <c r="AW301" t="s">
        <v>7279</v>
      </c>
      <c r="AX301" t="s">
        <v>4715</v>
      </c>
      <c r="AY301" t="s">
        <v>4715</v>
      </c>
      <c r="AZ301" t="s">
        <v>4715</v>
      </c>
      <c r="BA301" t="s">
        <v>4715</v>
      </c>
      <c r="BB301" t="s">
        <v>4715</v>
      </c>
      <c r="BC301" t="s">
        <v>4715</v>
      </c>
      <c r="BD301" t="s">
        <v>4715</v>
      </c>
      <c r="BE301" t="s">
        <v>4715</v>
      </c>
      <c r="BF301" t="s">
        <v>4715</v>
      </c>
      <c r="BG301" t="s">
        <v>4715</v>
      </c>
      <c r="BH301" t="s">
        <v>4715</v>
      </c>
      <c r="BI301" t="s">
        <v>4715</v>
      </c>
      <c r="BJ301" t="s">
        <v>4715</v>
      </c>
      <c r="BK301" t="s">
        <v>4715</v>
      </c>
      <c r="BL301" t="s">
        <v>4715</v>
      </c>
      <c r="BM301" t="s">
        <v>4715</v>
      </c>
      <c r="BN301" t="s">
        <v>4714</v>
      </c>
      <c r="BO301" t="s">
        <v>4714</v>
      </c>
      <c r="BP301" t="s">
        <v>4714</v>
      </c>
      <c r="BQ301" t="s">
        <v>4715</v>
      </c>
      <c r="BR301" t="s">
        <v>4715</v>
      </c>
      <c r="BS301" t="s">
        <v>4715</v>
      </c>
      <c r="BT301" t="s">
        <v>4715</v>
      </c>
      <c r="BU301" t="s">
        <v>4715</v>
      </c>
      <c r="BV301" t="s">
        <v>4715</v>
      </c>
      <c r="BW301" t="s">
        <v>4715</v>
      </c>
      <c r="BX301" t="s">
        <v>4715</v>
      </c>
      <c r="BY301" t="s">
        <v>4715</v>
      </c>
      <c r="BZ301" t="s">
        <v>4715</v>
      </c>
      <c r="CA301" t="s">
        <v>4715</v>
      </c>
      <c r="CB301" t="s">
        <v>4715</v>
      </c>
      <c r="CC301" t="s">
        <v>4715</v>
      </c>
      <c r="CD301" t="s">
        <v>4715</v>
      </c>
      <c r="CE301" t="s">
        <v>4715</v>
      </c>
      <c r="CF301" t="s">
        <v>4715</v>
      </c>
      <c r="CG301" t="s">
        <v>4715</v>
      </c>
      <c r="CH301" t="s">
        <v>4715</v>
      </c>
      <c r="CI301" t="s">
        <v>4715</v>
      </c>
      <c r="CJ301" t="s">
        <v>4715</v>
      </c>
      <c r="CK301" t="s">
        <v>4715</v>
      </c>
      <c r="CL301" t="s">
        <v>4715</v>
      </c>
      <c r="CM301" t="s">
        <v>4715</v>
      </c>
      <c r="CN301" t="s">
        <v>4715</v>
      </c>
      <c r="CO301" t="s">
        <v>4715</v>
      </c>
      <c r="CP301" t="s">
        <v>4715</v>
      </c>
      <c r="CQ301" t="s">
        <v>4715</v>
      </c>
      <c r="CR301" t="s">
        <v>4715</v>
      </c>
      <c r="CS301" t="s">
        <v>4715</v>
      </c>
      <c r="CT301" t="s">
        <v>4715</v>
      </c>
      <c r="CU301" t="s">
        <v>4715</v>
      </c>
      <c r="CV301" t="s">
        <v>4715</v>
      </c>
      <c r="CW301" t="s">
        <v>4715</v>
      </c>
      <c r="CX301" t="s">
        <v>4715</v>
      </c>
      <c r="CY301" t="s">
        <v>4715</v>
      </c>
      <c r="CZ301" t="s">
        <v>4715</v>
      </c>
      <c r="DA301" t="s">
        <v>4715</v>
      </c>
      <c r="DB301" t="s">
        <v>4715</v>
      </c>
      <c r="DC301" t="s">
        <v>4715</v>
      </c>
      <c r="DD301" t="s">
        <v>4715</v>
      </c>
      <c r="DE301" t="s">
        <v>4715</v>
      </c>
      <c r="DF301" t="s">
        <v>4715</v>
      </c>
      <c r="DG301" t="s">
        <v>4715</v>
      </c>
      <c r="DH301" t="s">
        <v>4715</v>
      </c>
      <c r="DI301" t="s">
        <v>4715</v>
      </c>
      <c r="DJ301" t="s">
        <v>4715</v>
      </c>
      <c r="DK301" t="s">
        <v>4715</v>
      </c>
      <c r="DL301" t="s">
        <v>4715</v>
      </c>
      <c r="DM301" t="s">
        <v>7279</v>
      </c>
      <c r="DN301" t="s">
        <v>4715</v>
      </c>
      <c r="DO301" t="s">
        <v>4715</v>
      </c>
      <c r="DP301" t="s">
        <v>4715</v>
      </c>
      <c r="DQ301" t="s">
        <v>4715</v>
      </c>
      <c r="DR301" t="s">
        <v>4715</v>
      </c>
      <c r="DS301" t="s">
        <v>4715</v>
      </c>
      <c r="DT301" t="s">
        <v>4715</v>
      </c>
      <c r="DU301" t="s">
        <v>4715</v>
      </c>
      <c r="DV301" t="s">
        <v>4715</v>
      </c>
      <c r="DW301" t="s">
        <v>4715</v>
      </c>
      <c r="DX301" t="s">
        <v>4715</v>
      </c>
      <c r="DY301" t="s">
        <v>4715</v>
      </c>
      <c r="DZ301" t="s">
        <v>4715</v>
      </c>
      <c r="EA301" t="s">
        <v>4715</v>
      </c>
      <c r="EB301" t="s">
        <v>4715</v>
      </c>
      <c r="EC301" t="s">
        <v>4715</v>
      </c>
      <c r="ED301" t="s">
        <v>4714</v>
      </c>
      <c r="EE301" t="s">
        <v>4714</v>
      </c>
      <c r="EF301" t="s">
        <v>4714</v>
      </c>
      <c r="EG301" t="s">
        <v>4715</v>
      </c>
      <c r="EH301" t="s">
        <v>4715</v>
      </c>
      <c r="EI301" t="s">
        <v>4715</v>
      </c>
      <c r="EJ301" t="s">
        <v>4715</v>
      </c>
      <c r="EK301" t="s">
        <v>4715</v>
      </c>
      <c r="EL301" t="s">
        <v>4715</v>
      </c>
      <c r="EM301" t="s">
        <v>4715</v>
      </c>
      <c r="EN301" t="s">
        <v>4715</v>
      </c>
      <c r="EO301" t="s">
        <v>4715</v>
      </c>
      <c r="EP301" t="s">
        <v>4715</v>
      </c>
      <c r="EQ301" t="s">
        <v>4715</v>
      </c>
      <c r="ER301" t="s">
        <v>4715</v>
      </c>
      <c r="ES301" t="s">
        <v>4715</v>
      </c>
      <c r="ET301" t="s">
        <v>4715</v>
      </c>
      <c r="EU301" t="s">
        <v>4715</v>
      </c>
      <c r="EV301" t="s">
        <v>4715</v>
      </c>
      <c r="EW301" t="s">
        <v>4715</v>
      </c>
      <c r="EX301" t="s">
        <v>4715</v>
      </c>
      <c r="EY301" t="s">
        <v>4715</v>
      </c>
      <c r="EZ301" t="s">
        <v>4715</v>
      </c>
      <c r="FA301" t="s">
        <v>4715</v>
      </c>
      <c r="FB301" t="s">
        <v>4715</v>
      </c>
      <c r="FC301" t="s">
        <v>4715</v>
      </c>
      <c r="FD301" t="s">
        <v>4715</v>
      </c>
      <c r="FE301" t="s">
        <v>4715</v>
      </c>
      <c r="FF301" t="s">
        <v>4715</v>
      </c>
      <c r="FG301" t="s">
        <v>4715</v>
      </c>
      <c r="FH301" t="s">
        <v>4715</v>
      </c>
      <c r="FI301" t="s">
        <v>4715</v>
      </c>
      <c r="FJ301" t="s">
        <v>4715</v>
      </c>
      <c r="FK301" t="s">
        <v>4715</v>
      </c>
      <c r="FL301" t="s">
        <v>4715</v>
      </c>
      <c r="FM301" t="s">
        <v>4715</v>
      </c>
      <c r="FN301" t="s">
        <v>4715</v>
      </c>
      <c r="FO301" t="s">
        <v>4715</v>
      </c>
      <c r="FP301" t="s">
        <v>4715</v>
      </c>
      <c r="FQ301" t="s">
        <v>4715</v>
      </c>
      <c r="FR301" t="s">
        <v>4715</v>
      </c>
      <c r="FS301" t="s">
        <v>4715</v>
      </c>
      <c r="FT301" t="s">
        <v>4715</v>
      </c>
      <c r="FU301" t="s">
        <v>4715</v>
      </c>
      <c r="FV301" t="s">
        <v>4715</v>
      </c>
      <c r="FW301" t="s">
        <v>4715</v>
      </c>
      <c r="FX301" t="s">
        <v>4715</v>
      </c>
      <c r="FY301" t="s">
        <v>4715</v>
      </c>
      <c r="FZ301" t="s">
        <v>4715</v>
      </c>
      <c r="GA301" t="s">
        <v>4715</v>
      </c>
      <c r="GB301" t="s">
        <v>4715</v>
      </c>
      <c r="GC301" t="s">
        <v>4733</v>
      </c>
      <c r="VH301" t="s">
        <v>3647</v>
      </c>
      <c r="VJ301" t="s">
        <v>3647</v>
      </c>
      <c r="VK301" t="s">
        <v>5983</v>
      </c>
      <c r="VL301" t="s">
        <v>5983</v>
      </c>
      <c r="VR301" t="s">
        <v>3647</v>
      </c>
      <c r="VT301" t="s">
        <v>3647</v>
      </c>
      <c r="VU301" t="s">
        <v>5219</v>
      </c>
      <c r="VV301" t="s">
        <v>5219</v>
      </c>
      <c r="WB301" t="s">
        <v>3647</v>
      </c>
      <c r="WD301" t="s">
        <v>3647</v>
      </c>
      <c r="WE301" t="s">
        <v>5134</v>
      </c>
      <c r="WF301" t="s">
        <v>5134</v>
      </c>
      <c r="AHV301" t="s">
        <v>4736</v>
      </c>
      <c r="AHW301" t="s">
        <v>4736</v>
      </c>
      <c r="AHX301" t="s">
        <v>4736</v>
      </c>
      <c r="AKI301" t="s">
        <v>3650</v>
      </c>
      <c r="AKJ301" t="s">
        <v>3650</v>
      </c>
      <c r="AKK301" t="s">
        <v>3650</v>
      </c>
      <c r="AMV301" t="s">
        <v>4714</v>
      </c>
      <c r="AMW301" t="s">
        <v>4714</v>
      </c>
      <c r="AMX301" t="s">
        <v>4714</v>
      </c>
      <c r="ANZ301" t="s">
        <v>3861</v>
      </c>
      <c r="AOB301" t="s">
        <v>3687</v>
      </c>
      <c r="AOC301" t="s">
        <v>4715</v>
      </c>
      <c r="AOD301" t="s">
        <v>4715</v>
      </c>
      <c r="AOE301" t="s">
        <v>4715</v>
      </c>
      <c r="AOF301" t="s">
        <v>4715</v>
      </c>
      <c r="AOG301" t="s">
        <v>4715</v>
      </c>
      <c r="AOH301" t="s">
        <v>4715</v>
      </c>
      <c r="AOI301" t="s">
        <v>4715</v>
      </c>
      <c r="AOJ301" t="s">
        <v>4714</v>
      </c>
      <c r="AOK301" t="s">
        <v>4715</v>
      </c>
      <c r="AOL301" t="s">
        <v>4715</v>
      </c>
      <c r="AOM301" t="s">
        <v>4715</v>
      </c>
      <c r="AOO301" t="s">
        <v>3687</v>
      </c>
      <c r="AOP301" t="s">
        <v>4715</v>
      </c>
      <c r="AOQ301" t="s">
        <v>4715</v>
      </c>
      <c r="AOR301" t="s">
        <v>4715</v>
      </c>
      <c r="AOS301" t="s">
        <v>4715</v>
      </c>
      <c r="AOT301" t="s">
        <v>4715</v>
      </c>
      <c r="AOU301" t="s">
        <v>4715</v>
      </c>
      <c r="AOV301" t="s">
        <v>4714</v>
      </c>
      <c r="AOW301" t="s">
        <v>4715</v>
      </c>
      <c r="AOX301" t="s">
        <v>4715</v>
      </c>
      <c r="AOY301" t="s">
        <v>4715</v>
      </c>
      <c r="APA301" t="s">
        <v>3687</v>
      </c>
      <c r="APB301" t="s">
        <v>4715</v>
      </c>
      <c r="APC301" t="s">
        <v>4715</v>
      </c>
      <c r="APD301" t="s">
        <v>4715</v>
      </c>
      <c r="APE301" t="s">
        <v>4715</v>
      </c>
      <c r="APF301" t="s">
        <v>4715</v>
      </c>
      <c r="APG301" t="s">
        <v>4715</v>
      </c>
      <c r="APH301" t="s">
        <v>4715</v>
      </c>
      <c r="API301" t="s">
        <v>4715</v>
      </c>
      <c r="APJ301" t="s">
        <v>4715</v>
      </c>
      <c r="APK301" t="s">
        <v>4715</v>
      </c>
      <c r="APL301" t="s">
        <v>4714</v>
      </c>
      <c r="APM301" t="s">
        <v>4715</v>
      </c>
      <c r="APN301" t="s">
        <v>4715</v>
      </c>
      <c r="APO301" t="s">
        <v>4715</v>
      </c>
      <c r="APQ301" t="s">
        <v>3650</v>
      </c>
      <c r="APW301" t="s">
        <v>3687</v>
      </c>
      <c r="APX301" t="s">
        <v>4715</v>
      </c>
      <c r="APY301" t="s">
        <v>4715</v>
      </c>
      <c r="APZ301" t="s">
        <v>4715</v>
      </c>
      <c r="AQA301" t="s">
        <v>4715</v>
      </c>
      <c r="AQB301" t="s">
        <v>4715</v>
      </c>
      <c r="AQC301" t="s">
        <v>4715</v>
      </c>
      <c r="AQD301" t="s">
        <v>4715</v>
      </c>
      <c r="AQE301" t="s">
        <v>4715</v>
      </c>
      <c r="AQF301" t="s">
        <v>4715</v>
      </c>
      <c r="AQG301" t="s">
        <v>4714</v>
      </c>
      <c r="AQH301" t="s">
        <v>4715</v>
      </c>
      <c r="AQI301" t="s">
        <v>4715</v>
      </c>
      <c r="AQJ301" t="s">
        <v>4715</v>
      </c>
      <c r="AQL301" t="s">
        <v>3687</v>
      </c>
      <c r="AQM301" t="s">
        <v>4715</v>
      </c>
      <c r="AQN301" t="s">
        <v>4715</v>
      </c>
      <c r="AQO301" t="s">
        <v>4715</v>
      </c>
      <c r="AQP301" t="s">
        <v>4715</v>
      </c>
      <c r="AQQ301" t="s">
        <v>4715</v>
      </c>
      <c r="AQR301" t="s">
        <v>4715</v>
      </c>
      <c r="AQS301" t="s">
        <v>4715</v>
      </c>
      <c r="AQT301" t="s">
        <v>4715</v>
      </c>
      <c r="AQU301" t="s">
        <v>4714</v>
      </c>
      <c r="AQV301" t="s">
        <v>4715</v>
      </c>
      <c r="AQW301" t="s">
        <v>4715</v>
      </c>
      <c r="AQX301" t="s">
        <v>4715</v>
      </c>
      <c r="AQZ301" t="s">
        <v>3647</v>
      </c>
      <c r="ARA301" t="s">
        <v>4752</v>
      </c>
      <c r="ARB301" t="s">
        <v>4753</v>
      </c>
      <c r="ARC301" t="s">
        <v>7122</v>
      </c>
      <c r="ARD301" t="s">
        <v>5107</v>
      </c>
      <c r="ATZ301" t="s">
        <v>4245</v>
      </c>
      <c r="AUA301" t="s">
        <v>3647</v>
      </c>
      <c r="AUB301" t="s">
        <v>1692</v>
      </c>
      <c r="AUC301" t="s">
        <v>4715</v>
      </c>
      <c r="AUD301" t="s">
        <v>4715</v>
      </c>
      <c r="AUE301" t="s">
        <v>4715</v>
      </c>
      <c r="AUF301" t="s">
        <v>4715</v>
      </c>
      <c r="AUG301" t="s">
        <v>4715</v>
      </c>
      <c r="AUH301" t="s">
        <v>4715</v>
      </c>
      <c r="AUI301" t="s">
        <v>4715</v>
      </c>
      <c r="AUJ301" t="s">
        <v>4715</v>
      </c>
      <c r="AUK301" t="s">
        <v>4715</v>
      </c>
      <c r="AUL301" t="s">
        <v>4715</v>
      </c>
      <c r="AUM301" t="s">
        <v>4715</v>
      </c>
      <c r="AUN301" t="s">
        <v>4715</v>
      </c>
      <c r="AUO301" t="s">
        <v>4715</v>
      </c>
      <c r="AUP301" t="s">
        <v>4715</v>
      </c>
      <c r="AUQ301" t="s">
        <v>4715</v>
      </c>
      <c r="AUR301" t="s">
        <v>4715</v>
      </c>
      <c r="AUS301" t="s">
        <v>4715</v>
      </c>
      <c r="AUT301" t="s">
        <v>4714</v>
      </c>
      <c r="AUU301" t="s">
        <v>4715</v>
      </c>
      <c r="AUV301" t="s">
        <v>4715</v>
      </c>
      <c r="AUW301" t="s">
        <v>4715</v>
      </c>
      <c r="AUX301" t="s">
        <v>4715</v>
      </c>
      <c r="AUY301" t="s">
        <v>4715</v>
      </c>
      <c r="AUZ301" t="s">
        <v>4715</v>
      </c>
      <c r="AVA301" t="s">
        <v>4715</v>
      </c>
      <c r="AVB301" t="s">
        <v>4715</v>
      </c>
      <c r="AVC301" t="s">
        <v>4715</v>
      </c>
      <c r="AVD301" t="s">
        <v>4715</v>
      </c>
      <c r="AVE301" t="s">
        <v>4715</v>
      </c>
      <c r="AVF301" t="s">
        <v>4715</v>
      </c>
      <c r="AVG301" t="s">
        <v>4715</v>
      </c>
      <c r="AVH301" t="s">
        <v>4715</v>
      </c>
      <c r="AVI301" t="s">
        <v>4715</v>
      </c>
      <c r="AVJ301" t="s">
        <v>4715</v>
      </c>
      <c r="AVK301" t="s">
        <v>4715</v>
      </c>
      <c r="AVL301" t="s">
        <v>4715</v>
      </c>
      <c r="AVM301" t="s">
        <v>4715</v>
      </c>
      <c r="AVN301" t="s">
        <v>4715</v>
      </c>
      <c r="AVO301" t="s">
        <v>4715</v>
      </c>
      <c r="AVP301" t="s">
        <v>4715</v>
      </c>
      <c r="AVQ301" t="s">
        <v>4715</v>
      </c>
      <c r="AVR301" t="s">
        <v>4715</v>
      </c>
      <c r="AVS301" t="s">
        <v>4715</v>
      </c>
      <c r="AVT301" t="s">
        <v>4715</v>
      </c>
      <c r="AVU301" t="s">
        <v>4715</v>
      </c>
      <c r="AVV301" t="s">
        <v>4715</v>
      </c>
      <c r="AVW301" t="s">
        <v>4715</v>
      </c>
      <c r="AVX301" t="s">
        <v>4715</v>
      </c>
      <c r="AVY301" t="s">
        <v>4715</v>
      </c>
      <c r="AVZ301" t="s">
        <v>4715</v>
      </c>
      <c r="AWA301" t="s">
        <v>4715</v>
      </c>
      <c r="AWB301" t="s">
        <v>4715</v>
      </c>
      <c r="AWC301" t="s">
        <v>4715</v>
      </c>
      <c r="AWD301" t="s">
        <v>4715</v>
      </c>
      <c r="AWE301" t="s">
        <v>4715</v>
      </c>
      <c r="AWF301" t="s">
        <v>4715</v>
      </c>
      <c r="AWG301" t="s">
        <v>4715</v>
      </c>
      <c r="AWH301" t="s">
        <v>4715</v>
      </c>
      <c r="AWI301" t="s">
        <v>4715</v>
      </c>
      <c r="AWJ301" t="s">
        <v>4715</v>
      </c>
      <c r="AWK301" t="s">
        <v>4715</v>
      </c>
      <c r="AWL301" t="s">
        <v>4715</v>
      </c>
      <c r="AWM301" t="s">
        <v>4715</v>
      </c>
      <c r="AWN301" t="s">
        <v>4715</v>
      </c>
      <c r="AWO301" t="s">
        <v>4715</v>
      </c>
      <c r="AWP301" t="s">
        <v>4715</v>
      </c>
      <c r="AWQ301" t="s">
        <v>4715</v>
      </c>
      <c r="AWR301" t="s">
        <v>3650</v>
      </c>
      <c r="AWV301" t="s">
        <v>7280</v>
      </c>
      <c r="AWW301" t="s">
        <v>7281</v>
      </c>
      <c r="AWX301" t="s">
        <v>7282</v>
      </c>
      <c r="AXA301" t="s">
        <v>4743</v>
      </c>
      <c r="AXB301" t="s">
        <v>4710</v>
      </c>
      <c r="AXC301" t="s">
        <v>4744</v>
      </c>
      <c r="AXE301" t="s">
        <v>4981</v>
      </c>
      <c r="AXF301" t="s">
        <v>6446</v>
      </c>
    </row>
    <row r="302" spans="1:1023 1027:1306">
      <c r="A302" t="s">
        <v>7283</v>
      </c>
      <c r="B302" t="s">
        <v>7284</v>
      </c>
      <c r="C302" t="s">
        <v>5154</v>
      </c>
      <c r="D302" t="s">
        <v>4710</v>
      </c>
      <c r="E302" t="s">
        <v>4711</v>
      </c>
      <c r="F302" t="s">
        <v>4912</v>
      </c>
      <c r="G302" t="s">
        <v>3424</v>
      </c>
      <c r="I302" t="s">
        <v>3644</v>
      </c>
      <c r="J302" t="s">
        <v>3707</v>
      </c>
      <c r="K302" t="s">
        <v>3504</v>
      </c>
      <c r="S302" t="s">
        <v>3647</v>
      </c>
      <c r="T302" t="s">
        <v>3647</v>
      </c>
      <c r="U302" t="s">
        <v>4863</v>
      </c>
      <c r="X302" t="s">
        <v>3663</v>
      </c>
      <c r="Y302" t="s">
        <v>4714</v>
      </c>
      <c r="Z302" t="s">
        <v>4715</v>
      </c>
      <c r="AA302" t="s">
        <v>3677</v>
      </c>
      <c r="AB302" t="s">
        <v>3670</v>
      </c>
      <c r="AC302" t="s">
        <v>4714</v>
      </c>
      <c r="AD302" t="s">
        <v>4715</v>
      </c>
      <c r="AE302" t="s">
        <v>4715</v>
      </c>
      <c r="AF302" t="s">
        <v>4715</v>
      </c>
      <c r="AG302" t="s">
        <v>4715</v>
      </c>
      <c r="AH302" t="s">
        <v>4715</v>
      </c>
      <c r="AI302" t="s">
        <v>4715</v>
      </c>
      <c r="AM302" t="s">
        <v>4714</v>
      </c>
      <c r="AN302" t="s">
        <v>4777</v>
      </c>
      <c r="AO302" t="s">
        <v>4714</v>
      </c>
      <c r="AP302" t="s">
        <v>4714</v>
      </c>
      <c r="AQ302" t="s">
        <v>4715</v>
      </c>
      <c r="AR302" t="s">
        <v>4715</v>
      </c>
      <c r="AS302" t="s">
        <v>4715</v>
      </c>
      <c r="AU302" t="s">
        <v>3687</v>
      </c>
      <c r="AW302" t="s">
        <v>7285</v>
      </c>
      <c r="AX302" t="s">
        <v>4715</v>
      </c>
      <c r="AY302" t="s">
        <v>4715</v>
      </c>
      <c r="AZ302" t="s">
        <v>4715</v>
      </c>
      <c r="BA302" t="s">
        <v>4715</v>
      </c>
      <c r="BB302" t="s">
        <v>4715</v>
      </c>
      <c r="BC302" t="s">
        <v>4715</v>
      </c>
      <c r="BD302" t="s">
        <v>4715</v>
      </c>
      <c r="BE302" t="s">
        <v>4715</v>
      </c>
      <c r="BF302" t="s">
        <v>4715</v>
      </c>
      <c r="BG302" t="s">
        <v>4715</v>
      </c>
      <c r="BH302" t="s">
        <v>4715</v>
      </c>
      <c r="BI302" t="s">
        <v>4715</v>
      </c>
      <c r="BJ302" t="s">
        <v>4715</v>
      </c>
      <c r="BK302" t="s">
        <v>4715</v>
      </c>
      <c r="BL302" t="s">
        <v>4715</v>
      </c>
      <c r="BM302" t="s">
        <v>4715</v>
      </c>
      <c r="BN302" t="s">
        <v>4715</v>
      </c>
      <c r="BO302" t="s">
        <v>4715</v>
      </c>
      <c r="BP302" t="s">
        <v>4715</v>
      </c>
      <c r="BQ302" t="s">
        <v>4715</v>
      </c>
      <c r="BR302" t="s">
        <v>4714</v>
      </c>
      <c r="BS302" t="s">
        <v>4715</v>
      </c>
      <c r="BT302" t="s">
        <v>4714</v>
      </c>
      <c r="BU302" t="s">
        <v>4715</v>
      </c>
      <c r="BV302" t="s">
        <v>4715</v>
      </c>
      <c r="BW302" t="s">
        <v>4715</v>
      </c>
      <c r="BX302" t="s">
        <v>4715</v>
      </c>
      <c r="BY302" t="s">
        <v>4715</v>
      </c>
      <c r="BZ302" t="s">
        <v>4714</v>
      </c>
      <c r="CA302" t="s">
        <v>4715</v>
      </c>
      <c r="CB302" t="s">
        <v>4715</v>
      </c>
      <c r="CC302" t="s">
        <v>4714</v>
      </c>
      <c r="CD302" t="s">
        <v>4715</v>
      </c>
      <c r="CE302" t="s">
        <v>4715</v>
      </c>
      <c r="CF302" t="s">
        <v>4715</v>
      </c>
      <c r="CG302" t="s">
        <v>4715</v>
      </c>
      <c r="CH302" t="s">
        <v>4714</v>
      </c>
      <c r="CI302" t="s">
        <v>4715</v>
      </c>
      <c r="CJ302" t="s">
        <v>4715</v>
      </c>
      <c r="CK302" t="s">
        <v>4715</v>
      </c>
      <c r="CL302" t="s">
        <v>4715</v>
      </c>
      <c r="CM302" t="s">
        <v>4715</v>
      </c>
      <c r="CN302" t="s">
        <v>4715</v>
      </c>
      <c r="CO302" t="s">
        <v>4715</v>
      </c>
      <c r="CP302" t="s">
        <v>4715</v>
      </c>
      <c r="CQ302" t="s">
        <v>4715</v>
      </c>
      <c r="CR302" t="s">
        <v>4715</v>
      </c>
      <c r="CS302" t="s">
        <v>4715</v>
      </c>
      <c r="CT302" t="s">
        <v>4715</v>
      </c>
      <c r="CU302" t="s">
        <v>4715</v>
      </c>
      <c r="CV302" t="s">
        <v>4715</v>
      </c>
      <c r="CW302" t="s">
        <v>4715</v>
      </c>
      <c r="CX302" t="s">
        <v>4715</v>
      </c>
      <c r="CY302" t="s">
        <v>4715</v>
      </c>
      <c r="CZ302" t="s">
        <v>4715</v>
      </c>
      <c r="DA302" t="s">
        <v>4715</v>
      </c>
      <c r="DB302" t="s">
        <v>4715</v>
      </c>
      <c r="DC302" t="s">
        <v>4715</v>
      </c>
      <c r="DD302" t="s">
        <v>4715</v>
      </c>
      <c r="DE302" t="s">
        <v>4715</v>
      </c>
      <c r="DF302" t="s">
        <v>4715</v>
      </c>
      <c r="DG302" t="s">
        <v>4715</v>
      </c>
      <c r="DH302" t="s">
        <v>4715</v>
      </c>
      <c r="DI302" t="s">
        <v>4715</v>
      </c>
      <c r="DJ302" t="s">
        <v>4715</v>
      </c>
      <c r="DK302" t="s">
        <v>4715</v>
      </c>
      <c r="DL302" t="s">
        <v>4715</v>
      </c>
      <c r="GC302" t="s">
        <v>4714</v>
      </c>
      <c r="XP302" t="s">
        <v>3647</v>
      </c>
      <c r="XR302" t="s">
        <v>3647</v>
      </c>
      <c r="XS302" t="s">
        <v>4748</v>
      </c>
      <c r="XT302" t="s">
        <v>4748</v>
      </c>
      <c r="XU302" t="s">
        <v>4720</v>
      </c>
      <c r="AAH302" t="s">
        <v>3647</v>
      </c>
      <c r="AAJ302" t="s">
        <v>3647</v>
      </c>
      <c r="AAK302" t="s">
        <v>5118</v>
      </c>
      <c r="AAL302" t="s">
        <v>5118</v>
      </c>
      <c r="AAM302" t="s">
        <v>4720</v>
      </c>
      <c r="ABL302" t="s">
        <v>3647</v>
      </c>
      <c r="ABN302" t="s">
        <v>3647</v>
      </c>
      <c r="ABO302" t="s">
        <v>4733</v>
      </c>
      <c r="ABP302" t="s">
        <v>4733</v>
      </c>
      <c r="ACP302" t="s">
        <v>3647</v>
      </c>
      <c r="ACR302" t="s">
        <v>3647</v>
      </c>
      <c r="ACS302" t="s">
        <v>4726</v>
      </c>
      <c r="ACT302" t="s">
        <v>4726</v>
      </c>
      <c r="ACZ302" t="s">
        <v>3647</v>
      </c>
      <c r="ADB302" t="s">
        <v>3647</v>
      </c>
      <c r="ADC302" t="s">
        <v>4733</v>
      </c>
      <c r="ADD302" t="s">
        <v>4733</v>
      </c>
      <c r="ADE302" t="s">
        <v>4720</v>
      </c>
      <c r="AIB302" t="s">
        <v>4753</v>
      </c>
      <c r="AII302" t="s">
        <v>4753</v>
      </c>
      <c r="AIL302" t="s">
        <v>4753</v>
      </c>
      <c r="AIO302" t="s">
        <v>4753</v>
      </c>
      <c r="AIP302" t="s">
        <v>4753</v>
      </c>
      <c r="AKO302" t="s">
        <v>3650</v>
      </c>
      <c r="AKV302" t="s">
        <v>3650</v>
      </c>
      <c r="AKY302" t="s">
        <v>3650</v>
      </c>
      <c r="ALB302" t="s">
        <v>3650</v>
      </c>
      <c r="ALC302" t="s">
        <v>3650</v>
      </c>
      <c r="ANB302" t="s">
        <v>4733</v>
      </c>
      <c r="ANI302" t="s">
        <v>4733</v>
      </c>
      <c r="ANL302" t="s">
        <v>4733</v>
      </c>
      <c r="ANO302" t="s">
        <v>4733</v>
      </c>
      <c r="ANP302" t="s">
        <v>4733</v>
      </c>
      <c r="ANZ302" t="s">
        <v>3861</v>
      </c>
      <c r="AOB302" t="s">
        <v>3687</v>
      </c>
      <c r="AOC302" t="s">
        <v>4715</v>
      </c>
      <c r="AOD302" t="s">
        <v>4715</v>
      </c>
      <c r="AOE302" t="s">
        <v>4715</v>
      </c>
      <c r="AOF302" t="s">
        <v>4715</v>
      </c>
      <c r="AOG302" t="s">
        <v>4715</v>
      </c>
      <c r="AOH302" t="s">
        <v>4715</v>
      </c>
      <c r="AOI302" t="s">
        <v>4715</v>
      </c>
      <c r="AOJ302" t="s">
        <v>4714</v>
      </c>
      <c r="AOK302" t="s">
        <v>4715</v>
      </c>
      <c r="AOL302" t="s">
        <v>4715</v>
      </c>
      <c r="AOM302" t="s">
        <v>4715</v>
      </c>
      <c r="AOO302" t="s">
        <v>3687</v>
      </c>
      <c r="AOP302" t="s">
        <v>4715</v>
      </c>
      <c r="AOQ302" t="s">
        <v>4715</v>
      </c>
      <c r="AOR302" t="s">
        <v>4715</v>
      </c>
      <c r="AOS302" t="s">
        <v>4715</v>
      </c>
      <c r="AOT302" t="s">
        <v>4715</v>
      </c>
      <c r="AOU302" t="s">
        <v>4715</v>
      </c>
      <c r="AOV302" t="s">
        <v>4714</v>
      </c>
      <c r="AOW302" t="s">
        <v>4715</v>
      </c>
      <c r="AOX302" t="s">
        <v>4715</v>
      </c>
      <c r="AOY302" t="s">
        <v>4715</v>
      </c>
      <c r="APA302" t="s">
        <v>3687</v>
      </c>
      <c r="APB302" t="s">
        <v>4715</v>
      </c>
      <c r="APC302" t="s">
        <v>4715</v>
      </c>
      <c r="APD302" t="s">
        <v>4715</v>
      </c>
      <c r="APE302" t="s">
        <v>4715</v>
      </c>
      <c r="APF302" t="s">
        <v>4715</v>
      </c>
      <c r="APG302" t="s">
        <v>4715</v>
      </c>
      <c r="APH302" t="s">
        <v>4715</v>
      </c>
      <c r="API302" t="s">
        <v>4715</v>
      </c>
      <c r="APJ302" t="s">
        <v>4715</v>
      </c>
      <c r="APK302" t="s">
        <v>4715</v>
      </c>
      <c r="APL302" t="s">
        <v>4714</v>
      </c>
      <c r="APM302" t="s">
        <v>4715</v>
      </c>
      <c r="APN302" t="s">
        <v>4715</v>
      </c>
      <c r="APO302" t="s">
        <v>4715</v>
      </c>
      <c r="APQ302" t="s">
        <v>3650</v>
      </c>
      <c r="APW302" t="s">
        <v>3687</v>
      </c>
      <c r="APX302" t="s">
        <v>4715</v>
      </c>
      <c r="APY302" t="s">
        <v>4715</v>
      </c>
      <c r="APZ302" t="s">
        <v>4715</v>
      </c>
      <c r="AQA302" t="s">
        <v>4715</v>
      </c>
      <c r="AQB302" t="s">
        <v>4715</v>
      </c>
      <c r="AQC302" t="s">
        <v>4715</v>
      </c>
      <c r="AQD302" t="s">
        <v>4715</v>
      </c>
      <c r="AQE302" t="s">
        <v>4715</v>
      </c>
      <c r="AQF302" t="s">
        <v>4715</v>
      </c>
      <c r="AQG302" t="s">
        <v>4714</v>
      </c>
      <c r="AQH302" t="s">
        <v>4715</v>
      </c>
      <c r="AQI302" t="s">
        <v>4715</v>
      </c>
      <c r="AQJ302" t="s">
        <v>4715</v>
      </c>
      <c r="AQL302" t="s">
        <v>4854</v>
      </c>
      <c r="AQM302" t="s">
        <v>4714</v>
      </c>
      <c r="AQN302" t="s">
        <v>4714</v>
      </c>
      <c r="AQO302" t="s">
        <v>4715</v>
      </c>
      <c r="AQP302" t="s">
        <v>4715</v>
      </c>
      <c r="AQQ302" t="s">
        <v>4715</v>
      </c>
      <c r="AQR302" t="s">
        <v>4715</v>
      </c>
      <c r="AQS302" t="s">
        <v>4715</v>
      </c>
      <c r="AQT302" t="s">
        <v>4715</v>
      </c>
      <c r="AQU302" t="s">
        <v>4715</v>
      </c>
      <c r="AQV302" t="s">
        <v>4715</v>
      </c>
      <c r="AQW302" t="s">
        <v>4715</v>
      </c>
      <c r="AQX302" t="s">
        <v>4715</v>
      </c>
      <c r="AQZ302" t="s">
        <v>3647</v>
      </c>
      <c r="ARA302" t="s">
        <v>5088</v>
      </c>
      <c r="ARB302" t="s">
        <v>4840</v>
      </c>
      <c r="ARC302" t="s">
        <v>5689</v>
      </c>
      <c r="ARD302" t="s">
        <v>5160</v>
      </c>
      <c r="ATZ302" t="s">
        <v>4245</v>
      </c>
      <c r="AUA302" t="s">
        <v>3647</v>
      </c>
      <c r="AUB302" t="s">
        <v>7285</v>
      </c>
      <c r="AUC302" t="s">
        <v>4715</v>
      </c>
      <c r="AUD302" t="s">
        <v>4715</v>
      </c>
      <c r="AUE302" t="s">
        <v>4715</v>
      </c>
      <c r="AUF302" t="s">
        <v>4715</v>
      </c>
      <c r="AUG302" t="s">
        <v>4715</v>
      </c>
      <c r="AUH302" t="s">
        <v>4715</v>
      </c>
      <c r="AUI302" t="s">
        <v>4715</v>
      </c>
      <c r="AUJ302" t="s">
        <v>4715</v>
      </c>
      <c r="AUK302" t="s">
        <v>4715</v>
      </c>
      <c r="AUL302" t="s">
        <v>4715</v>
      </c>
      <c r="AUM302" t="s">
        <v>4715</v>
      </c>
      <c r="AUN302" t="s">
        <v>4715</v>
      </c>
      <c r="AUO302" t="s">
        <v>4715</v>
      </c>
      <c r="AUP302" t="s">
        <v>4715</v>
      </c>
      <c r="AUQ302" t="s">
        <v>4715</v>
      </c>
      <c r="AUR302" t="s">
        <v>4715</v>
      </c>
      <c r="AUS302" t="s">
        <v>4715</v>
      </c>
      <c r="AUT302" t="s">
        <v>4715</v>
      </c>
      <c r="AUU302" t="s">
        <v>4715</v>
      </c>
      <c r="AUV302" t="s">
        <v>4715</v>
      </c>
      <c r="AUW302" t="s">
        <v>4714</v>
      </c>
      <c r="AUX302" t="s">
        <v>4715</v>
      </c>
      <c r="AUY302" t="s">
        <v>4714</v>
      </c>
      <c r="AUZ302" t="s">
        <v>4715</v>
      </c>
      <c r="AVA302" t="s">
        <v>4715</v>
      </c>
      <c r="AVB302" t="s">
        <v>4715</v>
      </c>
      <c r="AVC302" t="s">
        <v>4715</v>
      </c>
      <c r="AVD302" t="s">
        <v>4715</v>
      </c>
      <c r="AVE302" t="s">
        <v>4714</v>
      </c>
      <c r="AVF302" t="s">
        <v>4715</v>
      </c>
      <c r="AVG302" t="s">
        <v>4715</v>
      </c>
      <c r="AVH302" t="s">
        <v>4714</v>
      </c>
      <c r="AVI302" t="s">
        <v>4715</v>
      </c>
      <c r="AVJ302" t="s">
        <v>4715</v>
      </c>
      <c r="AVK302" t="s">
        <v>4715</v>
      </c>
      <c r="AVL302" t="s">
        <v>4715</v>
      </c>
      <c r="AVM302" t="s">
        <v>4714</v>
      </c>
      <c r="AVN302" t="s">
        <v>4715</v>
      </c>
      <c r="AVO302" t="s">
        <v>4715</v>
      </c>
      <c r="AVP302" t="s">
        <v>4715</v>
      </c>
      <c r="AVQ302" t="s">
        <v>4715</v>
      </c>
      <c r="AVR302" t="s">
        <v>4715</v>
      </c>
      <c r="AVS302" t="s">
        <v>4715</v>
      </c>
      <c r="AVT302" t="s">
        <v>4715</v>
      </c>
      <c r="AVU302" t="s">
        <v>4715</v>
      </c>
      <c r="AVV302" t="s">
        <v>4715</v>
      </c>
      <c r="AVW302" t="s">
        <v>4715</v>
      </c>
      <c r="AVX302" t="s">
        <v>4715</v>
      </c>
      <c r="AVY302" t="s">
        <v>4715</v>
      </c>
      <c r="AVZ302" t="s">
        <v>4715</v>
      </c>
      <c r="AWA302" t="s">
        <v>4715</v>
      </c>
      <c r="AWB302" t="s">
        <v>4715</v>
      </c>
      <c r="AWC302" t="s">
        <v>4715</v>
      </c>
      <c r="AWD302" t="s">
        <v>4715</v>
      </c>
      <c r="AWE302" t="s">
        <v>4715</v>
      </c>
      <c r="AWF302" t="s">
        <v>4715</v>
      </c>
      <c r="AWG302" t="s">
        <v>4715</v>
      </c>
      <c r="AWH302" t="s">
        <v>4715</v>
      </c>
      <c r="AWI302" t="s">
        <v>4715</v>
      </c>
      <c r="AWJ302" t="s">
        <v>4715</v>
      </c>
      <c r="AWK302" t="s">
        <v>4715</v>
      </c>
      <c r="AWL302" t="s">
        <v>4715</v>
      </c>
      <c r="AWM302" t="s">
        <v>4715</v>
      </c>
      <c r="AWN302" t="s">
        <v>4715</v>
      </c>
      <c r="AWO302" t="s">
        <v>4715</v>
      </c>
      <c r="AWP302" t="s">
        <v>4715</v>
      </c>
      <c r="AWQ302" t="s">
        <v>4715</v>
      </c>
      <c r="AWR302" t="s">
        <v>3647</v>
      </c>
      <c r="AWV302" t="s">
        <v>7286</v>
      </c>
      <c r="AWW302" t="s">
        <v>7287</v>
      </c>
      <c r="AWX302" t="s">
        <v>7288</v>
      </c>
      <c r="AXA302" t="s">
        <v>4743</v>
      </c>
      <c r="AXB302" t="s">
        <v>4710</v>
      </c>
      <c r="AXC302" t="s">
        <v>5112</v>
      </c>
      <c r="AXE302" t="s">
        <v>4890</v>
      </c>
      <c r="AXF302" t="s">
        <v>6473</v>
      </c>
    </row>
    <row r="303" spans="1:1023 1027:1306">
      <c r="A303" t="s">
        <v>7289</v>
      </c>
      <c r="B303" t="s">
        <v>7290</v>
      </c>
      <c r="C303" t="s">
        <v>5154</v>
      </c>
      <c r="D303" t="s">
        <v>4710</v>
      </c>
      <c r="E303" t="s">
        <v>4711</v>
      </c>
      <c r="F303" t="s">
        <v>4776</v>
      </c>
      <c r="G303" t="s">
        <v>3424</v>
      </c>
      <c r="I303" t="s">
        <v>3644</v>
      </c>
      <c r="J303" t="s">
        <v>3707</v>
      </c>
      <c r="K303" t="s">
        <v>3546</v>
      </c>
      <c r="S303" t="s">
        <v>3647</v>
      </c>
      <c r="T303" t="s">
        <v>3647</v>
      </c>
      <c r="U303" t="s">
        <v>5146</v>
      </c>
      <c r="X303" t="s">
        <v>3663</v>
      </c>
      <c r="Y303" t="s">
        <v>4714</v>
      </c>
      <c r="Z303" t="s">
        <v>4715</v>
      </c>
      <c r="AA303" t="s">
        <v>3677</v>
      </c>
      <c r="AB303" t="s">
        <v>3670</v>
      </c>
      <c r="AC303" t="s">
        <v>4714</v>
      </c>
      <c r="AD303" t="s">
        <v>4715</v>
      </c>
      <c r="AE303" t="s">
        <v>4715</v>
      </c>
      <c r="AF303" t="s">
        <v>4715</v>
      </c>
      <c r="AG303" t="s">
        <v>4715</v>
      </c>
      <c r="AH303" t="s">
        <v>4715</v>
      </c>
      <c r="AI303" t="s">
        <v>4715</v>
      </c>
      <c r="AM303" t="s">
        <v>4714</v>
      </c>
      <c r="AN303" t="s">
        <v>4777</v>
      </c>
      <c r="AO303" t="s">
        <v>4714</v>
      </c>
      <c r="AP303" t="s">
        <v>4714</v>
      </c>
      <c r="AQ303" t="s">
        <v>4715</v>
      </c>
      <c r="AR303" t="s">
        <v>4715</v>
      </c>
      <c r="AS303" t="s">
        <v>4715</v>
      </c>
      <c r="AU303" t="s">
        <v>3687</v>
      </c>
      <c r="AW303" t="s">
        <v>5243</v>
      </c>
      <c r="AX303" t="s">
        <v>4715</v>
      </c>
      <c r="AY303" t="s">
        <v>4715</v>
      </c>
      <c r="AZ303" t="s">
        <v>4715</v>
      </c>
      <c r="BA303" t="s">
        <v>4715</v>
      </c>
      <c r="BB303" t="s">
        <v>4715</v>
      </c>
      <c r="BC303" t="s">
        <v>4715</v>
      </c>
      <c r="BD303" t="s">
        <v>4715</v>
      </c>
      <c r="BE303" t="s">
        <v>4715</v>
      </c>
      <c r="BF303" t="s">
        <v>4715</v>
      </c>
      <c r="BG303" t="s">
        <v>4715</v>
      </c>
      <c r="BH303" t="s">
        <v>4715</v>
      </c>
      <c r="BI303" t="s">
        <v>4715</v>
      </c>
      <c r="BJ303" t="s">
        <v>4715</v>
      </c>
      <c r="BK303" t="s">
        <v>4715</v>
      </c>
      <c r="BL303" t="s">
        <v>4715</v>
      </c>
      <c r="BM303" t="s">
        <v>4715</v>
      </c>
      <c r="BN303" t="s">
        <v>4715</v>
      </c>
      <c r="BO303" t="s">
        <v>4715</v>
      </c>
      <c r="BP303" t="s">
        <v>4715</v>
      </c>
      <c r="BQ303" t="s">
        <v>4715</v>
      </c>
      <c r="BR303" t="s">
        <v>4715</v>
      </c>
      <c r="BS303" t="s">
        <v>4714</v>
      </c>
      <c r="BT303" t="s">
        <v>4714</v>
      </c>
      <c r="BU303" t="s">
        <v>4714</v>
      </c>
      <c r="BV303" t="s">
        <v>4714</v>
      </c>
      <c r="BW303" t="s">
        <v>4714</v>
      </c>
      <c r="BX303" t="s">
        <v>4714</v>
      </c>
      <c r="BY303" t="s">
        <v>4714</v>
      </c>
      <c r="BZ303" t="s">
        <v>4714</v>
      </c>
      <c r="CA303" t="s">
        <v>4715</v>
      </c>
      <c r="CB303" t="s">
        <v>4714</v>
      </c>
      <c r="CC303" t="s">
        <v>4714</v>
      </c>
      <c r="CD303" t="s">
        <v>4714</v>
      </c>
      <c r="CE303" t="s">
        <v>4714</v>
      </c>
      <c r="CF303" t="s">
        <v>4714</v>
      </c>
      <c r="CG303" t="s">
        <v>4714</v>
      </c>
      <c r="CH303" t="s">
        <v>4714</v>
      </c>
      <c r="CI303" t="s">
        <v>4714</v>
      </c>
      <c r="CJ303" t="s">
        <v>4714</v>
      </c>
      <c r="CK303" t="s">
        <v>4715</v>
      </c>
      <c r="CL303" t="s">
        <v>4715</v>
      </c>
      <c r="CM303" t="s">
        <v>4715</v>
      </c>
      <c r="CN303" t="s">
        <v>4715</v>
      </c>
      <c r="CO303" t="s">
        <v>4715</v>
      </c>
      <c r="CP303" t="s">
        <v>4715</v>
      </c>
      <c r="CQ303" t="s">
        <v>4715</v>
      </c>
      <c r="CR303" t="s">
        <v>4715</v>
      </c>
      <c r="CS303" t="s">
        <v>4715</v>
      </c>
      <c r="CT303" t="s">
        <v>4715</v>
      </c>
      <c r="CU303" t="s">
        <v>4715</v>
      </c>
      <c r="CV303" t="s">
        <v>4715</v>
      </c>
      <c r="CW303" t="s">
        <v>4715</v>
      </c>
      <c r="CX303" t="s">
        <v>4715</v>
      </c>
      <c r="CY303" t="s">
        <v>4715</v>
      </c>
      <c r="CZ303" t="s">
        <v>4715</v>
      </c>
      <c r="DA303" t="s">
        <v>4715</v>
      </c>
      <c r="DB303" t="s">
        <v>4715</v>
      </c>
      <c r="DC303" t="s">
        <v>4715</v>
      </c>
      <c r="DD303" t="s">
        <v>4715</v>
      </c>
      <c r="DE303" t="s">
        <v>4715</v>
      </c>
      <c r="DF303" t="s">
        <v>4715</v>
      </c>
      <c r="DG303" t="s">
        <v>4715</v>
      </c>
      <c r="DH303" t="s">
        <v>4715</v>
      </c>
      <c r="DI303" t="s">
        <v>4715</v>
      </c>
      <c r="DJ303" t="s">
        <v>4715</v>
      </c>
      <c r="DK303" t="s">
        <v>4715</v>
      </c>
      <c r="DL303" t="s">
        <v>4715</v>
      </c>
      <c r="GC303" t="s">
        <v>4733</v>
      </c>
      <c r="GD303" t="s">
        <v>3677</v>
      </c>
      <c r="GE303" t="s">
        <v>4715</v>
      </c>
      <c r="GF303" t="s">
        <v>4715</v>
      </c>
      <c r="GG303" t="s">
        <v>4714</v>
      </c>
      <c r="GH303" t="s">
        <v>4715</v>
      </c>
      <c r="GI303" t="s">
        <v>4715</v>
      </c>
      <c r="GJ303" t="s">
        <v>4715</v>
      </c>
      <c r="GK303" t="s">
        <v>4715</v>
      </c>
      <c r="XP303" t="s">
        <v>3647</v>
      </c>
      <c r="XR303" t="s">
        <v>3647</v>
      </c>
      <c r="XS303" t="s">
        <v>4723</v>
      </c>
      <c r="XT303" t="s">
        <v>4723</v>
      </c>
      <c r="XU303" t="s">
        <v>4720</v>
      </c>
      <c r="XZ303" t="s">
        <v>3657</v>
      </c>
      <c r="YB303" t="s">
        <v>3657</v>
      </c>
      <c r="YJ303" t="s">
        <v>3650</v>
      </c>
      <c r="YK303" t="s">
        <v>3650</v>
      </c>
      <c r="YL303" t="s">
        <v>3657</v>
      </c>
      <c r="YT303" t="s">
        <v>3647</v>
      </c>
      <c r="YV303" t="s">
        <v>3647</v>
      </c>
      <c r="YW303" t="s">
        <v>4726</v>
      </c>
      <c r="YX303" t="s">
        <v>4726</v>
      </c>
      <c r="YY303" t="s">
        <v>4720</v>
      </c>
      <c r="ZD303" t="s">
        <v>3647</v>
      </c>
      <c r="ZF303" t="s">
        <v>3647</v>
      </c>
      <c r="ZG303" t="s">
        <v>4726</v>
      </c>
      <c r="ZH303" t="s">
        <v>4726</v>
      </c>
      <c r="ZI303" t="s">
        <v>4720</v>
      </c>
      <c r="ZN303" t="s">
        <v>3647</v>
      </c>
      <c r="ZP303" t="s">
        <v>3647</v>
      </c>
      <c r="ZQ303" t="s">
        <v>4726</v>
      </c>
      <c r="ZR303" t="s">
        <v>4726</v>
      </c>
      <c r="ZX303" t="s">
        <v>3647</v>
      </c>
      <c r="ZZ303" t="s">
        <v>3647</v>
      </c>
      <c r="AAA303" t="s">
        <v>4714</v>
      </c>
      <c r="AAB303" t="s">
        <v>4714</v>
      </c>
      <c r="AAH303" t="s">
        <v>3647</v>
      </c>
      <c r="AAJ303" t="s">
        <v>3647</v>
      </c>
      <c r="AAK303" t="s">
        <v>4726</v>
      </c>
      <c r="AAL303" t="s">
        <v>4726</v>
      </c>
      <c r="AAM303" t="s">
        <v>4720</v>
      </c>
      <c r="ABB303" t="s">
        <v>3647</v>
      </c>
      <c r="ABD303" t="s">
        <v>3647</v>
      </c>
      <c r="ABE303" t="s">
        <v>4724</v>
      </c>
      <c r="ABF303" t="s">
        <v>4724</v>
      </c>
      <c r="ABL303" t="s">
        <v>3650</v>
      </c>
      <c r="ABM303" t="s">
        <v>3657</v>
      </c>
      <c r="ABN303" t="s">
        <v>3657</v>
      </c>
      <c r="ABV303" t="s">
        <v>3647</v>
      </c>
      <c r="ABX303" t="s">
        <v>3647</v>
      </c>
      <c r="ABY303" t="s">
        <v>4726</v>
      </c>
      <c r="ABZ303" t="s">
        <v>4727</v>
      </c>
      <c r="ACA303" t="s">
        <v>4720</v>
      </c>
      <c r="ACF303" t="s">
        <v>3647</v>
      </c>
      <c r="ACH303" t="s">
        <v>3647</v>
      </c>
      <c r="ACI303" t="s">
        <v>5151</v>
      </c>
      <c r="ACJ303" t="s">
        <v>5151</v>
      </c>
      <c r="ACK303" t="s">
        <v>4720</v>
      </c>
      <c r="ACP303" t="s">
        <v>3647</v>
      </c>
      <c r="ACR303" t="s">
        <v>3647</v>
      </c>
      <c r="ACS303" t="s">
        <v>4722</v>
      </c>
      <c r="ACT303" t="s">
        <v>4722</v>
      </c>
      <c r="ACU303" t="s">
        <v>4720</v>
      </c>
      <c r="ADJ303" t="s">
        <v>3647</v>
      </c>
      <c r="ADL303" t="s">
        <v>3647</v>
      </c>
      <c r="ADM303" t="s">
        <v>4903</v>
      </c>
      <c r="ADN303" t="s">
        <v>4903</v>
      </c>
      <c r="ADT303" t="s">
        <v>3647</v>
      </c>
      <c r="ADV303" t="s">
        <v>3647</v>
      </c>
      <c r="ADW303" t="s">
        <v>4714</v>
      </c>
      <c r="ADX303" t="s">
        <v>4722</v>
      </c>
      <c r="ADY303" t="s">
        <v>4720</v>
      </c>
      <c r="AED303" t="s">
        <v>3647</v>
      </c>
      <c r="AEF303" t="s">
        <v>3647</v>
      </c>
      <c r="AEG303" t="s">
        <v>4728</v>
      </c>
      <c r="AEH303" t="s">
        <v>4728</v>
      </c>
      <c r="AEI303" t="s">
        <v>4720</v>
      </c>
      <c r="AEN303" t="s">
        <v>3647</v>
      </c>
      <c r="AEP303" t="s">
        <v>3647</v>
      </c>
      <c r="AEQ303" t="s">
        <v>5033</v>
      </c>
      <c r="AER303" t="s">
        <v>5033</v>
      </c>
      <c r="AES303" t="s">
        <v>4720</v>
      </c>
      <c r="AIB303" t="s">
        <v>4753</v>
      </c>
      <c r="AIC303" t="s">
        <v>4753</v>
      </c>
      <c r="AID303" t="s">
        <v>4753</v>
      </c>
      <c r="AIE303" t="s">
        <v>4753</v>
      </c>
      <c r="AIF303" t="s">
        <v>4753</v>
      </c>
      <c r="AIG303" t="s">
        <v>4753</v>
      </c>
      <c r="AIH303" t="s">
        <v>4753</v>
      </c>
      <c r="AII303" t="s">
        <v>4753</v>
      </c>
      <c r="AIK303" t="s">
        <v>4753</v>
      </c>
      <c r="AIL303" t="s">
        <v>4753</v>
      </c>
      <c r="AIM303" t="s">
        <v>4753</v>
      </c>
      <c r="AIN303" t="s">
        <v>4753</v>
      </c>
      <c r="AIO303" t="s">
        <v>4753</v>
      </c>
      <c r="AIQ303" t="s">
        <v>4753</v>
      </c>
      <c r="AIR303" t="s">
        <v>4753</v>
      </c>
      <c r="AIS303" t="s">
        <v>4753</v>
      </c>
      <c r="AIT303" t="s">
        <v>4753</v>
      </c>
      <c r="AKO303" t="s">
        <v>3647</v>
      </c>
      <c r="AKP303" t="s">
        <v>3647</v>
      </c>
      <c r="AKQ303" t="s">
        <v>3647</v>
      </c>
      <c r="AKR303" t="s">
        <v>3647</v>
      </c>
      <c r="AKS303" t="s">
        <v>3647</v>
      </c>
      <c r="AKT303" t="s">
        <v>3647</v>
      </c>
      <c r="AKU303" t="s">
        <v>3647</v>
      </c>
      <c r="AKV303" t="s">
        <v>3647</v>
      </c>
      <c r="AKX303" t="s">
        <v>3647</v>
      </c>
      <c r="AKY303" t="s">
        <v>3647</v>
      </c>
      <c r="AKZ303" t="s">
        <v>3647</v>
      </c>
      <c r="ALA303" t="s">
        <v>3647</v>
      </c>
      <c r="ALB303" t="s">
        <v>3647</v>
      </c>
      <c r="ALD303" t="s">
        <v>3647</v>
      </c>
      <c r="ALE303" t="s">
        <v>3647</v>
      </c>
      <c r="ALF303" t="s">
        <v>3647</v>
      </c>
      <c r="ALG303" t="s">
        <v>3647</v>
      </c>
      <c r="ANB303" t="s">
        <v>4723</v>
      </c>
      <c r="ANC303" t="s">
        <v>4723</v>
      </c>
      <c r="AND303" t="s">
        <v>4723</v>
      </c>
      <c r="ANE303" t="s">
        <v>4723</v>
      </c>
      <c r="ANF303" t="s">
        <v>4723</v>
      </c>
      <c r="ANG303" t="s">
        <v>4723</v>
      </c>
      <c r="ANH303" t="s">
        <v>4723</v>
      </c>
      <c r="ANI303" t="s">
        <v>4723</v>
      </c>
      <c r="ANK303" t="s">
        <v>4723</v>
      </c>
      <c r="ANL303" t="s">
        <v>4723</v>
      </c>
      <c r="ANM303" t="s">
        <v>4723</v>
      </c>
      <c r="ANN303" t="s">
        <v>4723</v>
      </c>
      <c r="ANO303" t="s">
        <v>4723</v>
      </c>
      <c r="ANQ303" t="s">
        <v>4723</v>
      </c>
      <c r="ANR303" t="s">
        <v>4723</v>
      </c>
      <c r="ANS303" t="s">
        <v>4723</v>
      </c>
      <c r="ANT303" t="s">
        <v>4723</v>
      </c>
      <c r="ANZ303" t="s">
        <v>3872</v>
      </c>
      <c r="AOB303" t="s">
        <v>5195</v>
      </c>
      <c r="AOC303" t="s">
        <v>4714</v>
      </c>
      <c r="AOD303" t="s">
        <v>4714</v>
      </c>
      <c r="AOE303" t="s">
        <v>4714</v>
      </c>
      <c r="AOF303" t="s">
        <v>4715</v>
      </c>
      <c r="AOG303" t="s">
        <v>4715</v>
      </c>
      <c r="AOH303" t="s">
        <v>4715</v>
      </c>
      <c r="AOI303" t="s">
        <v>4715</v>
      </c>
      <c r="AOJ303" t="s">
        <v>4715</v>
      </c>
      <c r="AOK303" t="s">
        <v>4715</v>
      </c>
      <c r="AOL303" t="s">
        <v>4715</v>
      </c>
      <c r="AOM303" t="s">
        <v>4715</v>
      </c>
      <c r="AOO303" t="s">
        <v>6379</v>
      </c>
      <c r="AOP303" t="s">
        <v>4714</v>
      </c>
      <c r="AOQ303" t="s">
        <v>4715</v>
      </c>
      <c r="AOR303" t="s">
        <v>4715</v>
      </c>
      <c r="AOS303" t="s">
        <v>4714</v>
      </c>
      <c r="AOT303" t="s">
        <v>4715</v>
      </c>
      <c r="AOU303" t="s">
        <v>4715</v>
      </c>
      <c r="AOV303" t="s">
        <v>4715</v>
      </c>
      <c r="AOW303" t="s">
        <v>4715</v>
      </c>
      <c r="AOX303" t="s">
        <v>4715</v>
      </c>
      <c r="AOY303" t="s">
        <v>4715</v>
      </c>
      <c r="APA303" t="s">
        <v>3924</v>
      </c>
      <c r="APB303" t="s">
        <v>4715</v>
      </c>
      <c r="APC303" t="s">
        <v>4715</v>
      </c>
      <c r="APD303" t="s">
        <v>4715</v>
      </c>
      <c r="APE303" t="s">
        <v>4715</v>
      </c>
      <c r="APF303" t="s">
        <v>4714</v>
      </c>
      <c r="APG303" t="s">
        <v>4715</v>
      </c>
      <c r="APH303" t="s">
        <v>4715</v>
      </c>
      <c r="API303" t="s">
        <v>4715</v>
      </c>
      <c r="APJ303" t="s">
        <v>4715</v>
      </c>
      <c r="APK303" t="s">
        <v>4715</v>
      </c>
      <c r="APL303" t="s">
        <v>4715</v>
      </c>
      <c r="APM303" t="s">
        <v>4715</v>
      </c>
      <c r="APN303" t="s">
        <v>4715</v>
      </c>
      <c r="APO303" t="s">
        <v>4715</v>
      </c>
      <c r="APQ303" t="s">
        <v>3650</v>
      </c>
      <c r="APW303" t="s">
        <v>4799</v>
      </c>
      <c r="APX303" t="s">
        <v>4714</v>
      </c>
      <c r="APY303" t="s">
        <v>4714</v>
      </c>
      <c r="APZ303" t="s">
        <v>4714</v>
      </c>
      <c r="AQA303" t="s">
        <v>4715</v>
      </c>
      <c r="AQB303" t="s">
        <v>4715</v>
      </c>
      <c r="AQC303" t="s">
        <v>4715</v>
      </c>
      <c r="AQD303" t="s">
        <v>4715</v>
      </c>
      <c r="AQE303" t="s">
        <v>4715</v>
      </c>
      <c r="AQF303" t="s">
        <v>4715</v>
      </c>
      <c r="AQG303" t="s">
        <v>4715</v>
      </c>
      <c r="AQH303" t="s">
        <v>4715</v>
      </c>
      <c r="AQI303" t="s">
        <v>4715</v>
      </c>
      <c r="AQJ303" t="s">
        <v>4715</v>
      </c>
      <c r="AQL303" t="s">
        <v>7215</v>
      </c>
      <c r="AQM303" t="s">
        <v>4714</v>
      </c>
      <c r="AQN303" t="s">
        <v>4715</v>
      </c>
      <c r="AQO303" t="s">
        <v>4715</v>
      </c>
      <c r="AQP303" t="s">
        <v>4714</v>
      </c>
      <c r="AQQ303" t="s">
        <v>4715</v>
      </c>
      <c r="AQR303" t="s">
        <v>4715</v>
      </c>
      <c r="AQS303" t="s">
        <v>4714</v>
      </c>
      <c r="AQT303" t="s">
        <v>4715</v>
      </c>
      <c r="AQU303" t="s">
        <v>4715</v>
      </c>
      <c r="AQV303" t="s">
        <v>4715</v>
      </c>
      <c r="AQW303" t="s">
        <v>4715</v>
      </c>
      <c r="AQX303" t="s">
        <v>4715</v>
      </c>
      <c r="AQZ303" t="s">
        <v>3647</v>
      </c>
      <c r="ARA303" t="s">
        <v>5211</v>
      </c>
      <c r="ARB303" t="s">
        <v>4983</v>
      </c>
      <c r="ARC303" t="s">
        <v>4801</v>
      </c>
      <c r="ARD303" t="s">
        <v>4802</v>
      </c>
      <c r="ARE303" t="s">
        <v>4007</v>
      </c>
      <c r="ARG303" t="s">
        <v>4723</v>
      </c>
      <c r="ARH303" t="s">
        <v>3650</v>
      </c>
      <c r="AWR303" t="s">
        <v>3647</v>
      </c>
      <c r="AWV303" t="s">
        <v>7291</v>
      </c>
      <c r="AWW303" t="s">
        <v>7292</v>
      </c>
      <c r="AWX303" t="s">
        <v>7293</v>
      </c>
      <c r="AXA303" t="s">
        <v>4743</v>
      </c>
      <c r="AXB303" t="s">
        <v>4710</v>
      </c>
      <c r="AXC303" t="s">
        <v>5112</v>
      </c>
      <c r="AXE303" t="s">
        <v>4767</v>
      </c>
      <c r="AXF303" t="s">
        <v>6488</v>
      </c>
    </row>
    <row r="304" spans="1:1023 1027:1306">
      <c r="A304" t="s">
        <v>7294</v>
      </c>
      <c r="B304" t="s">
        <v>7295</v>
      </c>
      <c r="C304" t="s">
        <v>5154</v>
      </c>
      <c r="D304" t="s">
        <v>4710</v>
      </c>
      <c r="E304" t="s">
        <v>4711</v>
      </c>
      <c r="F304" t="s">
        <v>4776</v>
      </c>
      <c r="G304" t="s">
        <v>3424</v>
      </c>
      <c r="I304" t="s">
        <v>3644</v>
      </c>
      <c r="J304" t="s">
        <v>3707</v>
      </c>
      <c r="K304" t="s">
        <v>3546</v>
      </c>
      <c r="N304" t="s">
        <v>4026</v>
      </c>
      <c r="S304" t="s">
        <v>3647</v>
      </c>
      <c r="T304" t="s">
        <v>3647</v>
      </c>
      <c r="U304" t="s">
        <v>5123</v>
      </c>
      <c r="X304" t="s">
        <v>3663</v>
      </c>
      <c r="Y304" t="s">
        <v>4714</v>
      </c>
      <c r="Z304" t="s">
        <v>4715</v>
      </c>
      <c r="AA304" t="s">
        <v>3677</v>
      </c>
      <c r="AB304" t="s">
        <v>3670</v>
      </c>
      <c r="AC304" t="s">
        <v>4714</v>
      </c>
      <c r="AD304" t="s">
        <v>4715</v>
      </c>
      <c r="AE304" t="s">
        <v>4715</v>
      </c>
      <c r="AF304" t="s">
        <v>4715</v>
      </c>
      <c r="AG304" t="s">
        <v>4715</v>
      </c>
      <c r="AH304" t="s">
        <v>4715</v>
      </c>
      <c r="AI304" t="s">
        <v>4715</v>
      </c>
      <c r="AM304" t="s">
        <v>4714</v>
      </c>
      <c r="AN304" t="s">
        <v>4777</v>
      </c>
      <c r="AO304" t="s">
        <v>4714</v>
      </c>
      <c r="AP304" t="s">
        <v>4714</v>
      </c>
      <c r="AQ304" t="s">
        <v>4715</v>
      </c>
      <c r="AR304" t="s">
        <v>4715</v>
      </c>
      <c r="AS304" t="s">
        <v>4715</v>
      </c>
      <c r="AU304" t="s">
        <v>3687</v>
      </c>
      <c r="AW304" t="s">
        <v>7296</v>
      </c>
      <c r="AX304" t="s">
        <v>4715</v>
      </c>
      <c r="AY304" t="s">
        <v>4715</v>
      </c>
      <c r="AZ304" t="s">
        <v>4715</v>
      </c>
      <c r="BA304" t="s">
        <v>4715</v>
      </c>
      <c r="BB304" t="s">
        <v>4715</v>
      </c>
      <c r="BC304" t="s">
        <v>4715</v>
      </c>
      <c r="BD304" t="s">
        <v>4715</v>
      </c>
      <c r="BE304" t="s">
        <v>4715</v>
      </c>
      <c r="BF304" t="s">
        <v>4715</v>
      </c>
      <c r="BG304" t="s">
        <v>4715</v>
      </c>
      <c r="BH304" t="s">
        <v>4715</v>
      </c>
      <c r="BI304" t="s">
        <v>4715</v>
      </c>
      <c r="BJ304" t="s">
        <v>4715</v>
      </c>
      <c r="BK304" t="s">
        <v>4715</v>
      </c>
      <c r="BL304" t="s">
        <v>4715</v>
      </c>
      <c r="BM304" t="s">
        <v>4715</v>
      </c>
      <c r="BN304" t="s">
        <v>4715</v>
      </c>
      <c r="BO304" t="s">
        <v>4715</v>
      </c>
      <c r="BP304" t="s">
        <v>4715</v>
      </c>
      <c r="BQ304" t="s">
        <v>4715</v>
      </c>
      <c r="BR304" t="s">
        <v>4715</v>
      </c>
      <c r="BS304" t="s">
        <v>4714</v>
      </c>
      <c r="BT304" t="s">
        <v>4714</v>
      </c>
      <c r="BU304" t="s">
        <v>4714</v>
      </c>
      <c r="BV304" t="s">
        <v>4714</v>
      </c>
      <c r="BW304" t="s">
        <v>4714</v>
      </c>
      <c r="BX304" t="s">
        <v>4714</v>
      </c>
      <c r="BY304" t="s">
        <v>4714</v>
      </c>
      <c r="BZ304" t="s">
        <v>4714</v>
      </c>
      <c r="CA304" t="s">
        <v>4715</v>
      </c>
      <c r="CB304" t="s">
        <v>4714</v>
      </c>
      <c r="CC304" t="s">
        <v>4714</v>
      </c>
      <c r="CD304" t="s">
        <v>4714</v>
      </c>
      <c r="CE304" t="s">
        <v>4714</v>
      </c>
      <c r="CF304" t="s">
        <v>4714</v>
      </c>
      <c r="CG304" t="s">
        <v>4714</v>
      </c>
      <c r="CH304" t="s">
        <v>4714</v>
      </c>
      <c r="CI304" t="s">
        <v>4714</v>
      </c>
      <c r="CJ304" t="s">
        <v>4714</v>
      </c>
      <c r="CK304" t="s">
        <v>4715</v>
      </c>
      <c r="CL304" t="s">
        <v>4715</v>
      </c>
      <c r="CM304" t="s">
        <v>4715</v>
      </c>
      <c r="CN304" t="s">
        <v>4715</v>
      </c>
      <c r="CO304" t="s">
        <v>4715</v>
      </c>
      <c r="CP304" t="s">
        <v>4715</v>
      </c>
      <c r="CQ304" t="s">
        <v>4715</v>
      </c>
      <c r="CR304" t="s">
        <v>4715</v>
      </c>
      <c r="CS304" t="s">
        <v>4715</v>
      </c>
      <c r="CT304" t="s">
        <v>4715</v>
      </c>
      <c r="CU304" t="s">
        <v>4715</v>
      </c>
      <c r="CV304" t="s">
        <v>4715</v>
      </c>
      <c r="CW304" t="s">
        <v>4715</v>
      </c>
      <c r="CX304" t="s">
        <v>4715</v>
      </c>
      <c r="CY304" t="s">
        <v>4715</v>
      </c>
      <c r="CZ304" t="s">
        <v>4715</v>
      </c>
      <c r="DA304" t="s">
        <v>4715</v>
      </c>
      <c r="DB304" t="s">
        <v>4715</v>
      </c>
      <c r="DC304" t="s">
        <v>4715</v>
      </c>
      <c r="DD304" t="s">
        <v>4715</v>
      </c>
      <c r="DE304" t="s">
        <v>4715</v>
      </c>
      <c r="DF304" t="s">
        <v>4715</v>
      </c>
      <c r="DG304" t="s">
        <v>4715</v>
      </c>
      <c r="DH304" t="s">
        <v>4715</v>
      </c>
      <c r="DI304" t="s">
        <v>4715</v>
      </c>
      <c r="DJ304" t="s">
        <v>4715</v>
      </c>
      <c r="DK304" t="s">
        <v>4715</v>
      </c>
      <c r="DL304" t="s">
        <v>4715</v>
      </c>
      <c r="GC304" t="s">
        <v>4733</v>
      </c>
      <c r="GD304" t="s">
        <v>6641</v>
      </c>
      <c r="GE304" t="s">
        <v>4714</v>
      </c>
      <c r="GF304" t="s">
        <v>4715</v>
      </c>
      <c r="GG304" t="s">
        <v>4714</v>
      </c>
      <c r="GH304" t="s">
        <v>4715</v>
      </c>
      <c r="GI304" t="s">
        <v>4715</v>
      </c>
      <c r="GJ304" t="s">
        <v>4715</v>
      </c>
      <c r="GK304" t="s">
        <v>4715</v>
      </c>
      <c r="XP304" t="s">
        <v>3647</v>
      </c>
      <c r="XR304" t="s">
        <v>3647</v>
      </c>
      <c r="XS304" t="s">
        <v>4779</v>
      </c>
      <c r="XT304" t="s">
        <v>4779</v>
      </c>
      <c r="XZ304" t="s">
        <v>3647</v>
      </c>
      <c r="YB304" t="s">
        <v>3657</v>
      </c>
      <c r="YJ304" t="s">
        <v>3647</v>
      </c>
      <c r="YL304" t="s">
        <v>3647</v>
      </c>
      <c r="YM304" t="s">
        <v>4713</v>
      </c>
      <c r="YN304" t="s">
        <v>4713</v>
      </c>
      <c r="YO304" t="s">
        <v>4720</v>
      </c>
      <c r="YT304" t="s">
        <v>3647</v>
      </c>
      <c r="YV304" t="s">
        <v>3647</v>
      </c>
      <c r="YW304" t="s">
        <v>4727</v>
      </c>
      <c r="YX304" t="s">
        <v>4727</v>
      </c>
      <c r="YY304" t="s">
        <v>4720</v>
      </c>
      <c r="ZD304" t="s">
        <v>3647</v>
      </c>
      <c r="ZF304" t="s">
        <v>3647</v>
      </c>
      <c r="ZG304" t="s">
        <v>4733</v>
      </c>
      <c r="ZH304" t="s">
        <v>4733</v>
      </c>
      <c r="ZI304" t="s">
        <v>4720</v>
      </c>
      <c r="ZN304" t="s">
        <v>3647</v>
      </c>
      <c r="ZP304" t="s">
        <v>3647</v>
      </c>
      <c r="ZQ304" t="s">
        <v>5137</v>
      </c>
      <c r="ZR304" t="s">
        <v>5137</v>
      </c>
      <c r="ZX304" t="s">
        <v>3647</v>
      </c>
      <c r="ZZ304" t="s">
        <v>3647</v>
      </c>
      <c r="AAA304" t="s">
        <v>4733</v>
      </c>
      <c r="AAB304" t="s">
        <v>4733</v>
      </c>
      <c r="AAC304" t="s">
        <v>4720</v>
      </c>
      <c r="AAH304" t="s">
        <v>3647</v>
      </c>
      <c r="AAJ304" t="s">
        <v>3647</v>
      </c>
      <c r="AAK304" t="s">
        <v>4728</v>
      </c>
      <c r="AAL304" t="s">
        <v>4728</v>
      </c>
      <c r="AAM304" t="s">
        <v>4720</v>
      </c>
      <c r="ABB304" t="s">
        <v>3647</v>
      </c>
      <c r="ABD304" t="s">
        <v>3647</v>
      </c>
      <c r="ABE304" t="s">
        <v>5073</v>
      </c>
      <c r="ABF304" t="s">
        <v>5073</v>
      </c>
      <c r="ABL304" t="s">
        <v>3647</v>
      </c>
      <c r="ABN304" t="s">
        <v>3647</v>
      </c>
      <c r="ABO304" t="s">
        <v>4733</v>
      </c>
      <c r="ABP304" t="s">
        <v>4733</v>
      </c>
      <c r="ABV304" t="s">
        <v>3647</v>
      </c>
      <c r="ABX304" t="s">
        <v>3647</v>
      </c>
      <c r="ABY304" t="s">
        <v>4779</v>
      </c>
      <c r="ABZ304" t="s">
        <v>4779</v>
      </c>
      <c r="ACA304" t="s">
        <v>4720</v>
      </c>
      <c r="ACF304" t="s">
        <v>3647</v>
      </c>
      <c r="ACH304" t="s">
        <v>3657</v>
      </c>
      <c r="ACP304" t="s">
        <v>3650</v>
      </c>
      <c r="ACQ304" t="s">
        <v>3650</v>
      </c>
      <c r="ACR304" t="s">
        <v>3647</v>
      </c>
      <c r="ACS304" t="s">
        <v>4714</v>
      </c>
      <c r="ACT304" t="s">
        <v>4714</v>
      </c>
      <c r="ADJ304" t="s">
        <v>3647</v>
      </c>
      <c r="ADL304" t="s">
        <v>3647</v>
      </c>
      <c r="ADM304" t="s">
        <v>4728</v>
      </c>
      <c r="ADN304" t="s">
        <v>4868</v>
      </c>
      <c r="ADO304" t="s">
        <v>4720</v>
      </c>
      <c r="ADT304" t="s">
        <v>3647</v>
      </c>
      <c r="ADV304" t="s">
        <v>3647</v>
      </c>
      <c r="ADW304" t="s">
        <v>5073</v>
      </c>
      <c r="ADX304" t="s">
        <v>5073</v>
      </c>
      <c r="ADY304" t="s">
        <v>4720</v>
      </c>
      <c r="AED304" t="s">
        <v>3647</v>
      </c>
      <c r="AEF304" t="s">
        <v>3647</v>
      </c>
      <c r="AEG304" t="s">
        <v>5073</v>
      </c>
      <c r="AEH304" t="s">
        <v>5073</v>
      </c>
      <c r="AEN304" t="s">
        <v>3647</v>
      </c>
      <c r="AEP304" t="s">
        <v>3647</v>
      </c>
      <c r="AEQ304" t="s">
        <v>5136</v>
      </c>
      <c r="AER304" t="s">
        <v>5136</v>
      </c>
      <c r="AES304" t="s">
        <v>4720</v>
      </c>
      <c r="AIB304" t="s">
        <v>4728</v>
      </c>
      <c r="AIC304" t="s">
        <v>4714</v>
      </c>
      <c r="AID304" t="s">
        <v>4714</v>
      </c>
      <c r="AIE304" t="s">
        <v>4728</v>
      </c>
      <c r="AIF304" t="s">
        <v>4721</v>
      </c>
      <c r="AIG304" t="s">
        <v>4733</v>
      </c>
      <c r="AIH304" t="s">
        <v>4714</v>
      </c>
      <c r="AII304" t="s">
        <v>4723</v>
      </c>
      <c r="AIK304" t="s">
        <v>4727</v>
      </c>
      <c r="AIL304" t="s">
        <v>4733</v>
      </c>
      <c r="AIM304" t="s">
        <v>4721</v>
      </c>
      <c r="AIN304" t="s">
        <v>4728</v>
      </c>
      <c r="AIO304" t="s">
        <v>4734</v>
      </c>
      <c r="AIQ304" t="s">
        <v>4733</v>
      </c>
      <c r="AIR304" t="s">
        <v>4728</v>
      </c>
      <c r="AIS304" t="s">
        <v>4729</v>
      </c>
      <c r="AIT304" t="s">
        <v>4713</v>
      </c>
      <c r="AKO304" t="s">
        <v>3650</v>
      </c>
      <c r="AKP304" t="s">
        <v>3650</v>
      </c>
      <c r="AKQ304" t="s">
        <v>3647</v>
      </c>
      <c r="AKR304" t="s">
        <v>3650</v>
      </c>
      <c r="AKS304" t="s">
        <v>3647</v>
      </c>
      <c r="AKT304" t="s">
        <v>3647</v>
      </c>
      <c r="AKU304" t="s">
        <v>3650</v>
      </c>
      <c r="AKV304" t="s">
        <v>3650</v>
      </c>
      <c r="AKX304" t="s">
        <v>3650</v>
      </c>
      <c r="AKY304" t="s">
        <v>3650</v>
      </c>
      <c r="AKZ304" t="s">
        <v>3647</v>
      </c>
      <c r="ALA304" t="s">
        <v>3650</v>
      </c>
      <c r="ALB304" t="s">
        <v>3650</v>
      </c>
      <c r="ALD304" t="s">
        <v>3650</v>
      </c>
      <c r="ALE304" t="s">
        <v>3647</v>
      </c>
      <c r="ALF304" t="s">
        <v>3650</v>
      </c>
      <c r="ALG304" t="s">
        <v>3650</v>
      </c>
      <c r="ANB304" t="s">
        <v>4714</v>
      </c>
      <c r="ANC304" t="s">
        <v>4733</v>
      </c>
      <c r="AND304" t="s">
        <v>4714</v>
      </c>
      <c r="ANE304" t="s">
        <v>4733</v>
      </c>
      <c r="ANF304" t="s">
        <v>4728</v>
      </c>
      <c r="ANG304" t="s">
        <v>4714</v>
      </c>
      <c r="ANH304" t="s">
        <v>4714</v>
      </c>
      <c r="ANI304" t="s">
        <v>4733</v>
      </c>
      <c r="ANK304" t="s">
        <v>4714</v>
      </c>
      <c r="ANL304" t="s">
        <v>4733</v>
      </c>
      <c r="ANM304" t="s">
        <v>4733</v>
      </c>
      <c r="ANN304" t="s">
        <v>4714</v>
      </c>
      <c r="ANO304" t="s">
        <v>4733</v>
      </c>
      <c r="ANQ304" t="s">
        <v>4714</v>
      </c>
      <c r="ANR304" t="s">
        <v>4733</v>
      </c>
      <c r="ANS304" t="s">
        <v>4714</v>
      </c>
      <c r="ANT304" t="s">
        <v>4714</v>
      </c>
      <c r="ANZ304" t="s">
        <v>3858</v>
      </c>
      <c r="AOB304" t="s">
        <v>3687</v>
      </c>
      <c r="AOC304" t="s">
        <v>4715</v>
      </c>
      <c r="AOD304" t="s">
        <v>4715</v>
      </c>
      <c r="AOE304" t="s">
        <v>4715</v>
      </c>
      <c r="AOF304" t="s">
        <v>4715</v>
      </c>
      <c r="AOG304" t="s">
        <v>4715</v>
      </c>
      <c r="AOH304" t="s">
        <v>4715</v>
      </c>
      <c r="AOI304" t="s">
        <v>4715</v>
      </c>
      <c r="AOJ304" t="s">
        <v>4714</v>
      </c>
      <c r="AOK304" t="s">
        <v>4715</v>
      </c>
      <c r="AOL304" t="s">
        <v>4715</v>
      </c>
      <c r="AOM304" t="s">
        <v>4715</v>
      </c>
      <c r="AOO304" t="s">
        <v>3687</v>
      </c>
      <c r="AOP304" t="s">
        <v>4715</v>
      </c>
      <c r="AOQ304" t="s">
        <v>4715</v>
      </c>
      <c r="AOR304" t="s">
        <v>4715</v>
      </c>
      <c r="AOS304" t="s">
        <v>4715</v>
      </c>
      <c r="AOT304" t="s">
        <v>4715</v>
      </c>
      <c r="AOU304" t="s">
        <v>4715</v>
      </c>
      <c r="AOV304" t="s">
        <v>4714</v>
      </c>
      <c r="AOW304" t="s">
        <v>4715</v>
      </c>
      <c r="AOX304" t="s">
        <v>4715</v>
      </c>
      <c r="AOY304" t="s">
        <v>4715</v>
      </c>
      <c r="APA304" t="s">
        <v>3687</v>
      </c>
      <c r="APB304" t="s">
        <v>4715</v>
      </c>
      <c r="APC304" t="s">
        <v>4715</v>
      </c>
      <c r="APD304" t="s">
        <v>4715</v>
      </c>
      <c r="APE304" t="s">
        <v>4715</v>
      </c>
      <c r="APF304" t="s">
        <v>4715</v>
      </c>
      <c r="APG304" t="s">
        <v>4715</v>
      </c>
      <c r="APH304" t="s">
        <v>4715</v>
      </c>
      <c r="API304" t="s">
        <v>4715</v>
      </c>
      <c r="APJ304" t="s">
        <v>4715</v>
      </c>
      <c r="APK304" t="s">
        <v>4715</v>
      </c>
      <c r="APL304" t="s">
        <v>4714</v>
      </c>
      <c r="APM304" t="s">
        <v>4715</v>
      </c>
      <c r="APN304" t="s">
        <v>4715</v>
      </c>
      <c r="APO304" t="s">
        <v>4715</v>
      </c>
      <c r="APQ304" t="s">
        <v>3650</v>
      </c>
      <c r="APW304" t="s">
        <v>4853</v>
      </c>
      <c r="APX304" t="s">
        <v>4714</v>
      </c>
      <c r="APY304" t="s">
        <v>4714</v>
      </c>
      <c r="APZ304" t="s">
        <v>4715</v>
      </c>
      <c r="AQA304" t="s">
        <v>4715</v>
      </c>
      <c r="AQB304" t="s">
        <v>4715</v>
      </c>
      <c r="AQC304" t="s">
        <v>4715</v>
      </c>
      <c r="AQD304" t="s">
        <v>4715</v>
      </c>
      <c r="AQE304" t="s">
        <v>4715</v>
      </c>
      <c r="AQF304" t="s">
        <v>4715</v>
      </c>
      <c r="AQG304" t="s">
        <v>4715</v>
      </c>
      <c r="AQH304" t="s">
        <v>4715</v>
      </c>
      <c r="AQI304" t="s">
        <v>4715</v>
      </c>
      <c r="AQJ304" t="s">
        <v>4715</v>
      </c>
      <c r="AQL304" t="s">
        <v>3687</v>
      </c>
      <c r="AQM304" t="s">
        <v>4715</v>
      </c>
      <c r="AQN304" t="s">
        <v>4715</v>
      </c>
      <c r="AQO304" t="s">
        <v>4715</v>
      </c>
      <c r="AQP304" t="s">
        <v>4715</v>
      </c>
      <c r="AQQ304" t="s">
        <v>4715</v>
      </c>
      <c r="AQR304" t="s">
        <v>4715</v>
      </c>
      <c r="AQS304" t="s">
        <v>4715</v>
      </c>
      <c r="AQT304" t="s">
        <v>4715</v>
      </c>
      <c r="AQU304" t="s">
        <v>4714</v>
      </c>
      <c r="AQV304" t="s">
        <v>4715</v>
      </c>
      <c r="AQW304" t="s">
        <v>4715</v>
      </c>
      <c r="AQX304" t="s">
        <v>4715</v>
      </c>
      <c r="AQZ304" t="s">
        <v>3647</v>
      </c>
      <c r="ARA304" t="s">
        <v>4801</v>
      </c>
      <c r="ARB304" t="s">
        <v>4802</v>
      </c>
      <c r="ARC304" t="s">
        <v>4754</v>
      </c>
      <c r="ARD304" t="s">
        <v>4755</v>
      </c>
      <c r="ARE304" t="s">
        <v>4013</v>
      </c>
      <c r="ARG304" t="s">
        <v>3652</v>
      </c>
      <c r="ARH304" t="s">
        <v>3650</v>
      </c>
      <c r="AWR304" t="s">
        <v>3647</v>
      </c>
      <c r="AWV304" t="s">
        <v>7297</v>
      </c>
      <c r="AWW304" t="s">
        <v>7298</v>
      </c>
      <c r="AWX304" t="s">
        <v>7299</v>
      </c>
      <c r="AXA304" t="s">
        <v>4743</v>
      </c>
      <c r="AXB304" t="s">
        <v>4710</v>
      </c>
      <c r="AXC304" t="s">
        <v>5112</v>
      </c>
      <c r="AXE304" t="s">
        <v>5496</v>
      </c>
      <c r="AXF304" t="s">
        <v>6496</v>
      </c>
    </row>
    <row r="305" spans="1:1021 1030:1306">
      <c r="A305" t="s">
        <v>7300</v>
      </c>
      <c r="B305" t="s">
        <v>7301</v>
      </c>
      <c r="C305" t="s">
        <v>5277</v>
      </c>
      <c r="D305" t="s">
        <v>4710</v>
      </c>
      <c r="E305" t="s">
        <v>4711</v>
      </c>
      <c r="F305" t="s">
        <v>4712</v>
      </c>
      <c r="G305" t="s">
        <v>3474</v>
      </c>
      <c r="I305" t="s">
        <v>3644</v>
      </c>
      <c r="J305" t="s">
        <v>1840</v>
      </c>
      <c r="K305" t="s">
        <v>3528</v>
      </c>
      <c r="S305" t="s">
        <v>3647</v>
      </c>
      <c r="T305" t="s">
        <v>3647</v>
      </c>
      <c r="U305" t="s">
        <v>5061</v>
      </c>
      <c r="AA305" t="s">
        <v>3674</v>
      </c>
      <c r="AB305" t="s">
        <v>3687</v>
      </c>
      <c r="AC305" t="s">
        <v>4715</v>
      </c>
      <c r="AD305" t="s">
        <v>4715</v>
      </c>
      <c r="AE305" t="s">
        <v>4715</v>
      </c>
      <c r="AF305" t="s">
        <v>4715</v>
      </c>
      <c r="AG305" t="s">
        <v>4715</v>
      </c>
      <c r="AH305" t="s">
        <v>4715</v>
      </c>
      <c r="AI305" t="s">
        <v>4714</v>
      </c>
      <c r="AJ305" t="s">
        <v>7012</v>
      </c>
      <c r="AM305" t="s">
        <v>7012</v>
      </c>
      <c r="AN305" t="s">
        <v>4777</v>
      </c>
      <c r="AO305" t="s">
        <v>4714</v>
      </c>
      <c r="AP305" t="s">
        <v>4714</v>
      </c>
      <c r="AQ305" t="s">
        <v>4715</v>
      </c>
      <c r="AR305" t="s">
        <v>4715</v>
      </c>
      <c r="AS305" t="s">
        <v>4715</v>
      </c>
      <c r="AU305" t="s">
        <v>3687</v>
      </c>
      <c r="AW305" t="s">
        <v>2691</v>
      </c>
      <c r="AX305" t="s">
        <v>4715</v>
      </c>
      <c r="AY305" t="s">
        <v>4715</v>
      </c>
      <c r="AZ305" t="s">
        <v>4715</v>
      </c>
      <c r="BA305" t="s">
        <v>4715</v>
      </c>
      <c r="BB305" t="s">
        <v>4715</v>
      </c>
      <c r="BC305" t="s">
        <v>4715</v>
      </c>
      <c r="BD305" t="s">
        <v>4715</v>
      </c>
      <c r="BE305" t="s">
        <v>4715</v>
      </c>
      <c r="BF305" t="s">
        <v>4715</v>
      </c>
      <c r="BG305" t="s">
        <v>4715</v>
      </c>
      <c r="BH305" t="s">
        <v>4715</v>
      </c>
      <c r="BI305" t="s">
        <v>4715</v>
      </c>
      <c r="BJ305" t="s">
        <v>4715</v>
      </c>
      <c r="BK305" t="s">
        <v>4715</v>
      </c>
      <c r="BL305" t="s">
        <v>4715</v>
      </c>
      <c r="BM305" t="s">
        <v>4715</v>
      </c>
      <c r="BN305" t="s">
        <v>4715</v>
      </c>
      <c r="BO305" t="s">
        <v>4715</v>
      </c>
      <c r="BP305" t="s">
        <v>4715</v>
      </c>
      <c r="BQ305" t="s">
        <v>4715</v>
      </c>
      <c r="BR305" t="s">
        <v>4715</v>
      </c>
      <c r="BS305" t="s">
        <v>4715</v>
      </c>
      <c r="BT305" t="s">
        <v>4715</v>
      </c>
      <c r="BU305" t="s">
        <v>4715</v>
      </c>
      <c r="BV305" t="s">
        <v>4715</v>
      </c>
      <c r="BW305" t="s">
        <v>4715</v>
      </c>
      <c r="BX305" t="s">
        <v>4715</v>
      </c>
      <c r="BY305" t="s">
        <v>4715</v>
      </c>
      <c r="BZ305" t="s">
        <v>4715</v>
      </c>
      <c r="CA305" t="s">
        <v>4715</v>
      </c>
      <c r="CB305" t="s">
        <v>4715</v>
      </c>
      <c r="CC305" t="s">
        <v>4715</v>
      </c>
      <c r="CD305" t="s">
        <v>4715</v>
      </c>
      <c r="CE305" t="s">
        <v>4715</v>
      </c>
      <c r="CF305" t="s">
        <v>4715</v>
      </c>
      <c r="CG305" t="s">
        <v>4715</v>
      </c>
      <c r="CH305" t="s">
        <v>4715</v>
      </c>
      <c r="CI305" t="s">
        <v>4715</v>
      </c>
      <c r="CJ305" t="s">
        <v>4715</v>
      </c>
      <c r="CK305" t="s">
        <v>4715</v>
      </c>
      <c r="CL305" t="s">
        <v>4715</v>
      </c>
      <c r="CM305" t="s">
        <v>4715</v>
      </c>
      <c r="CN305" t="s">
        <v>4715</v>
      </c>
      <c r="CO305" t="s">
        <v>4715</v>
      </c>
      <c r="CP305" t="s">
        <v>4715</v>
      </c>
      <c r="CQ305" t="s">
        <v>4715</v>
      </c>
      <c r="CR305" t="s">
        <v>4715</v>
      </c>
      <c r="CS305" t="s">
        <v>4715</v>
      </c>
      <c r="CT305" t="s">
        <v>4715</v>
      </c>
      <c r="CU305" t="s">
        <v>4715</v>
      </c>
      <c r="CV305" t="s">
        <v>4715</v>
      </c>
      <c r="CW305" t="s">
        <v>4715</v>
      </c>
      <c r="CX305" t="s">
        <v>4715</v>
      </c>
      <c r="CY305" t="s">
        <v>4715</v>
      </c>
      <c r="CZ305" t="s">
        <v>4715</v>
      </c>
      <c r="DA305" t="s">
        <v>4715</v>
      </c>
      <c r="DB305" t="s">
        <v>4715</v>
      </c>
      <c r="DC305" t="s">
        <v>4715</v>
      </c>
      <c r="DD305" t="s">
        <v>4715</v>
      </c>
      <c r="DE305" t="s">
        <v>4715</v>
      </c>
      <c r="DF305" t="s">
        <v>4715</v>
      </c>
      <c r="DG305" t="s">
        <v>4715</v>
      </c>
      <c r="DH305" t="s">
        <v>4715</v>
      </c>
      <c r="DI305" t="s">
        <v>4714</v>
      </c>
      <c r="DJ305" t="s">
        <v>4715</v>
      </c>
      <c r="DK305" t="s">
        <v>4715</v>
      </c>
      <c r="DL305" t="s">
        <v>4715</v>
      </c>
      <c r="AGB305" t="s">
        <v>3647</v>
      </c>
      <c r="AGD305" t="s">
        <v>3647</v>
      </c>
      <c r="AGE305" t="s">
        <v>4937</v>
      </c>
      <c r="AGF305" t="s">
        <v>7302</v>
      </c>
      <c r="AGG305" t="s">
        <v>4720</v>
      </c>
      <c r="AIX305" t="s">
        <v>4733</v>
      </c>
      <c r="ALK305" t="s">
        <v>3650</v>
      </c>
      <c r="ANX305" t="s">
        <v>4714</v>
      </c>
      <c r="AOO305" t="s">
        <v>3687</v>
      </c>
      <c r="AOP305" t="s">
        <v>4715</v>
      </c>
      <c r="AOQ305" t="s">
        <v>4715</v>
      </c>
      <c r="AOR305" t="s">
        <v>4715</v>
      </c>
      <c r="AOS305" t="s">
        <v>4715</v>
      </c>
      <c r="AOT305" t="s">
        <v>4715</v>
      </c>
      <c r="AOU305" t="s">
        <v>4715</v>
      </c>
      <c r="AOV305" t="s">
        <v>4714</v>
      </c>
      <c r="AOW305" t="s">
        <v>4715</v>
      </c>
      <c r="AOX305" t="s">
        <v>4715</v>
      </c>
      <c r="AOY305" t="s">
        <v>4715</v>
      </c>
      <c r="APA305" t="s">
        <v>3687</v>
      </c>
      <c r="APB305" t="s">
        <v>4715</v>
      </c>
      <c r="APC305" t="s">
        <v>4715</v>
      </c>
      <c r="APD305" t="s">
        <v>4715</v>
      </c>
      <c r="APE305" t="s">
        <v>4715</v>
      </c>
      <c r="APF305" t="s">
        <v>4715</v>
      </c>
      <c r="APG305" t="s">
        <v>4715</v>
      </c>
      <c r="APH305" t="s">
        <v>4715</v>
      </c>
      <c r="API305" t="s">
        <v>4715</v>
      </c>
      <c r="APJ305" t="s">
        <v>4715</v>
      </c>
      <c r="APK305" t="s">
        <v>4715</v>
      </c>
      <c r="APL305" t="s">
        <v>4714</v>
      </c>
      <c r="APM305" t="s">
        <v>4715</v>
      </c>
      <c r="APN305" t="s">
        <v>4715</v>
      </c>
      <c r="APO305" t="s">
        <v>4715</v>
      </c>
      <c r="APQ305" t="s">
        <v>3650</v>
      </c>
      <c r="APW305" t="s">
        <v>3687</v>
      </c>
      <c r="APX305" t="s">
        <v>4715</v>
      </c>
      <c r="APY305" t="s">
        <v>4715</v>
      </c>
      <c r="APZ305" t="s">
        <v>4715</v>
      </c>
      <c r="AQA305" t="s">
        <v>4715</v>
      </c>
      <c r="AQB305" t="s">
        <v>4715</v>
      </c>
      <c r="AQC305" t="s">
        <v>4715</v>
      </c>
      <c r="AQD305" t="s">
        <v>4715</v>
      </c>
      <c r="AQE305" t="s">
        <v>4715</v>
      </c>
      <c r="AQF305" t="s">
        <v>4715</v>
      </c>
      <c r="AQG305" t="s">
        <v>4714</v>
      </c>
      <c r="AQH305" t="s">
        <v>4715</v>
      </c>
      <c r="AQI305" t="s">
        <v>4715</v>
      </c>
      <c r="AQJ305" t="s">
        <v>4715</v>
      </c>
      <c r="AQL305" t="s">
        <v>3985</v>
      </c>
      <c r="AQM305" t="s">
        <v>4715</v>
      </c>
      <c r="AQN305" t="s">
        <v>4714</v>
      </c>
      <c r="AQO305" t="s">
        <v>4715</v>
      </c>
      <c r="AQP305" t="s">
        <v>4715</v>
      </c>
      <c r="AQQ305" t="s">
        <v>4715</v>
      </c>
      <c r="AQR305" t="s">
        <v>4715</v>
      </c>
      <c r="AQS305" t="s">
        <v>4715</v>
      </c>
      <c r="AQT305" t="s">
        <v>4715</v>
      </c>
      <c r="AQU305" t="s">
        <v>4715</v>
      </c>
      <c r="AQV305" t="s">
        <v>4715</v>
      </c>
      <c r="AQW305" t="s">
        <v>4715</v>
      </c>
      <c r="AQX305" t="s">
        <v>4715</v>
      </c>
      <c r="AQZ305" t="s">
        <v>3647</v>
      </c>
      <c r="ARA305" t="s">
        <v>7303</v>
      </c>
      <c r="ARB305" t="s">
        <v>7304</v>
      </c>
      <c r="ARC305" t="s">
        <v>7305</v>
      </c>
      <c r="ARD305" t="s">
        <v>7306</v>
      </c>
      <c r="AWR305" t="s">
        <v>3647</v>
      </c>
      <c r="AWV305" t="s">
        <v>7307</v>
      </c>
      <c r="AWW305" t="s">
        <v>7308</v>
      </c>
      <c r="AWX305" t="s">
        <v>7309</v>
      </c>
      <c r="AXA305" t="s">
        <v>4743</v>
      </c>
      <c r="AXB305" t="s">
        <v>4710</v>
      </c>
      <c r="AXC305" t="s">
        <v>4744</v>
      </c>
      <c r="AXE305" t="s">
        <v>6610</v>
      </c>
      <c r="AXF305" t="s">
        <v>6506</v>
      </c>
    </row>
    <row r="306" spans="1:1021 1030:1306">
      <c r="A306" t="s">
        <v>7310</v>
      </c>
      <c r="B306" t="s">
        <v>7311</v>
      </c>
      <c r="C306" t="s">
        <v>5277</v>
      </c>
      <c r="D306" t="s">
        <v>4710</v>
      </c>
      <c r="E306" t="s">
        <v>4711</v>
      </c>
      <c r="F306" t="s">
        <v>4861</v>
      </c>
      <c r="G306" t="s">
        <v>3424</v>
      </c>
      <c r="I306" t="s">
        <v>3644</v>
      </c>
      <c r="J306" t="s">
        <v>3707</v>
      </c>
      <c r="K306" t="s">
        <v>3530</v>
      </c>
      <c r="N306" t="s">
        <v>4862</v>
      </c>
      <c r="S306" t="s">
        <v>3647</v>
      </c>
      <c r="T306" t="s">
        <v>3647</v>
      </c>
      <c r="U306" t="s">
        <v>5984</v>
      </c>
      <c r="X306" t="s">
        <v>3663</v>
      </c>
      <c r="Y306" t="s">
        <v>4714</v>
      </c>
      <c r="Z306" t="s">
        <v>4715</v>
      </c>
      <c r="AA306" t="s">
        <v>3677</v>
      </c>
      <c r="AB306" t="s">
        <v>3670</v>
      </c>
      <c r="AC306" t="s">
        <v>4714</v>
      </c>
      <c r="AD306" t="s">
        <v>4715</v>
      </c>
      <c r="AE306" t="s">
        <v>4715</v>
      </c>
      <c r="AF306" t="s">
        <v>4715</v>
      </c>
      <c r="AG306" t="s">
        <v>4715</v>
      </c>
      <c r="AH306" t="s">
        <v>4715</v>
      </c>
      <c r="AI306" t="s">
        <v>4715</v>
      </c>
      <c r="AM306" t="s">
        <v>4714</v>
      </c>
      <c r="AN306" t="s">
        <v>4777</v>
      </c>
      <c r="AO306" t="s">
        <v>4714</v>
      </c>
      <c r="AP306" t="s">
        <v>4714</v>
      </c>
      <c r="AQ306" t="s">
        <v>4715</v>
      </c>
      <c r="AR306" t="s">
        <v>4715</v>
      </c>
      <c r="AS306" t="s">
        <v>4715</v>
      </c>
      <c r="AU306" t="s">
        <v>3687</v>
      </c>
      <c r="AW306" t="s">
        <v>7312</v>
      </c>
      <c r="AX306" t="s">
        <v>4715</v>
      </c>
      <c r="AY306" t="s">
        <v>4715</v>
      </c>
      <c r="AZ306" t="s">
        <v>4715</v>
      </c>
      <c r="BA306" t="s">
        <v>4715</v>
      </c>
      <c r="BB306" t="s">
        <v>4715</v>
      </c>
      <c r="BC306" t="s">
        <v>4715</v>
      </c>
      <c r="BD306" t="s">
        <v>4715</v>
      </c>
      <c r="BE306" t="s">
        <v>4715</v>
      </c>
      <c r="BF306" t="s">
        <v>4715</v>
      </c>
      <c r="BG306" t="s">
        <v>4715</v>
      </c>
      <c r="BH306" t="s">
        <v>4715</v>
      </c>
      <c r="BI306" t="s">
        <v>4715</v>
      </c>
      <c r="BJ306" t="s">
        <v>4715</v>
      </c>
      <c r="BK306" t="s">
        <v>4715</v>
      </c>
      <c r="BL306" t="s">
        <v>4715</v>
      </c>
      <c r="BM306" t="s">
        <v>4715</v>
      </c>
      <c r="BN306" t="s">
        <v>4715</v>
      </c>
      <c r="BO306" t="s">
        <v>4715</v>
      </c>
      <c r="BP306" t="s">
        <v>4715</v>
      </c>
      <c r="BQ306" t="s">
        <v>4715</v>
      </c>
      <c r="BR306" t="s">
        <v>4715</v>
      </c>
      <c r="BS306" t="s">
        <v>4715</v>
      </c>
      <c r="BT306" t="s">
        <v>4714</v>
      </c>
      <c r="BU306" t="s">
        <v>4715</v>
      </c>
      <c r="BV306" t="s">
        <v>4715</v>
      </c>
      <c r="BW306" t="s">
        <v>4715</v>
      </c>
      <c r="BX306" t="s">
        <v>4715</v>
      </c>
      <c r="BY306" t="s">
        <v>4715</v>
      </c>
      <c r="BZ306" t="s">
        <v>4714</v>
      </c>
      <c r="CA306" t="s">
        <v>4715</v>
      </c>
      <c r="CB306" t="s">
        <v>4715</v>
      </c>
      <c r="CC306" t="s">
        <v>4715</v>
      </c>
      <c r="CD306" t="s">
        <v>4714</v>
      </c>
      <c r="CE306" t="s">
        <v>4714</v>
      </c>
      <c r="CF306" t="s">
        <v>4714</v>
      </c>
      <c r="CG306" t="s">
        <v>4714</v>
      </c>
      <c r="CH306" t="s">
        <v>4715</v>
      </c>
      <c r="CI306" t="s">
        <v>4715</v>
      </c>
      <c r="CJ306" t="s">
        <v>4715</v>
      </c>
      <c r="CK306" t="s">
        <v>4715</v>
      </c>
      <c r="CL306" t="s">
        <v>4715</v>
      </c>
      <c r="CM306" t="s">
        <v>4715</v>
      </c>
      <c r="CN306" t="s">
        <v>4715</v>
      </c>
      <c r="CO306" t="s">
        <v>4715</v>
      </c>
      <c r="CP306" t="s">
        <v>4715</v>
      </c>
      <c r="CQ306" t="s">
        <v>4715</v>
      </c>
      <c r="CR306" t="s">
        <v>4715</v>
      </c>
      <c r="CS306" t="s">
        <v>4715</v>
      </c>
      <c r="CT306" t="s">
        <v>4715</v>
      </c>
      <c r="CU306" t="s">
        <v>4715</v>
      </c>
      <c r="CV306" t="s">
        <v>4715</v>
      </c>
      <c r="CW306" t="s">
        <v>4715</v>
      </c>
      <c r="CX306" t="s">
        <v>4715</v>
      </c>
      <c r="CY306" t="s">
        <v>4715</v>
      </c>
      <c r="CZ306" t="s">
        <v>4715</v>
      </c>
      <c r="DA306" t="s">
        <v>4715</v>
      </c>
      <c r="DB306" t="s">
        <v>4715</v>
      </c>
      <c r="DC306" t="s">
        <v>4715</v>
      </c>
      <c r="DD306" t="s">
        <v>4715</v>
      </c>
      <c r="DE306" t="s">
        <v>4715</v>
      </c>
      <c r="DF306" t="s">
        <v>4715</v>
      </c>
      <c r="DG306" t="s">
        <v>4715</v>
      </c>
      <c r="DH306" t="s">
        <v>4715</v>
      </c>
      <c r="DI306" t="s">
        <v>4715</v>
      </c>
      <c r="DJ306" t="s">
        <v>4715</v>
      </c>
      <c r="DK306" t="s">
        <v>4715</v>
      </c>
      <c r="DL306" t="s">
        <v>4715</v>
      </c>
      <c r="GC306" t="s">
        <v>4714</v>
      </c>
      <c r="AAH306" t="s">
        <v>3647</v>
      </c>
      <c r="AAJ306" t="s">
        <v>3647</v>
      </c>
      <c r="AAK306" t="s">
        <v>4714</v>
      </c>
      <c r="AAL306" t="s">
        <v>4714</v>
      </c>
      <c r="ACF306" t="s">
        <v>3647</v>
      </c>
      <c r="ACH306" t="s">
        <v>3647</v>
      </c>
      <c r="ACI306" t="s">
        <v>4728</v>
      </c>
      <c r="ACJ306" t="s">
        <v>4728</v>
      </c>
      <c r="ACK306" t="s">
        <v>4720</v>
      </c>
      <c r="ACP306" t="s">
        <v>3647</v>
      </c>
      <c r="ACR306" t="s">
        <v>3647</v>
      </c>
      <c r="ACS306" t="s">
        <v>4725</v>
      </c>
      <c r="ACT306" t="s">
        <v>4725</v>
      </c>
      <c r="ACU306" t="s">
        <v>4720</v>
      </c>
      <c r="ADJ306" t="s">
        <v>3647</v>
      </c>
      <c r="ADL306" t="s">
        <v>3647</v>
      </c>
      <c r="ADM306" t="s">
        <v>4865</v>
      </c>
      <c r="ADN306" t="s">
        <v>4865</v>
      </c>
      <c r="ADT306" t="s">
        <v>3647</v>
      </c>
      <c r="ADV306" t="s">
        <v>3647</v>
      </c>
      <c r="ADW306" t="s">
        <v>5097</v>
      </c>
      <c r="ADX306" t="s">
        <v>5097</v>
      </c>
      <c r="AEN306" t="s">
        <v>3647</v>
      </c>
      <c r="AEP306" t="s">
        <v>3647</v>
      </c>
      <c r="AEQ306" t="s">
        <v>4865</v>
      </c>
      <c r="AER306" t="s">
        <v>4865</v>
      </c>
      <c r="AII306" t="s">
        <v>4736</v>
      </c>
      <c r="AIN306" t="s">
        <v>4753</v>
      </c>
      <c r="AIO306" t="s">
        <v>4781</v>
      </c>
      <c r="AIQ306" t="s">
        <v>4781</v>
      </c>
      <c r="AIR306" t="s">
        <v>4753</v>
      </c>
      <c r="AIT306" t="s">
        <v>4781</v>
      </c>
      <c r="AKV306" t="s">
        <v>3650</v>
      </c>
      <c r="ALA306" t="s">
        <v>3650</v>
      </c>
      <c r="ALB306" t="s">
        <v>3650</v>
      </c>
      <c r="ALD306" t="s">
        <v>3650</v>
      </c>
      <c r="ALE306" t="s">
        <v>3650</v>
      </c>
      <c r="ALG306" t="s">
        <v>3650</v>
      </c>
      <c r="ANI306" t="s">
        <v>4781</v>
      </c>
      <c r="ANN306" t="s">
        <v>4781</v>
      </c>
      <c r="ANO306" t="s">
        <v>4781</v>
      </c>
      <c r="ANQ306" t="s">
        <v>4781</v>
      </c>
      <c r="ANR306" t="s">
        <v>4781</v>
      </c>
      <c r="ANT306" t="s">
        <v>4781</v>
      </c>
      <c r="ANZ306" t="s">
        <v>3870</v>
      </c>
      <c r="AOB306" t="s">
        <v>3493</v>
      </c>
      <c r="AOC306" t="s">
        <v>4715</v>
      </c>
      <c r="AOD306" t="s">
        <v>4715</v>
      </c>
      <c r="AOE306" t="s">
        <v>4715</v>
      </c>
      <c r="AOF306" t="s">
        <v>4715</v>
      </c>
      <c r="AOG306" t="s">
        <v>4715</v>
      </c>
      <c r="AOH306" t="s">
        <v>4715</v>
      </c>
      <c r="AOI306" t="s">
        <v>4715</v>
      </c>
      <c r="AOJ306" t="s">
        <v>4715</v>
      </c>
      <c r="AOK306" t="s">
        <v>4714</v>
      </c>
      <c r="AOL306" t="s">
        <v>4715</v>
      </c>
      <c r="AOM306" t="s">
        <v>4715</v>
      </c>
      <c r="AON306" t="s">
        <v>7313</v>
      </c>
      <c r="AOO306" t="s">
        <v>3687</v>
      </c>
      <c r="AOP306" t="s">
        <v>4715</v>
      </c>
      <c r="AOQ306" t="s">
        <v>4715</v>
      </c>
      <c r="AOR306" t="s">
        <v>4715</v>
      </c>
      <c r="AOS306" t="s">
        <v>4715</v>
      </c>
      <c r="AOT306" t="s">
        <v>4715</v>
      </c>
      <c r="AOU306" t="s">
        <v>4715</v>
      </c>
      <c r="AOV306" t="s">
        <v>4714</v>
      </c>
      <c r="AOW306" t="s">
        <v>4715</v>
      </c>
      <c r="AOX306" t="s">
        <v>4715</v>
      </c>
      <c r="AOY306" t="s">
        <v>4715</v>
      </c>
      <c r="APA306" t="s">
        <v>3915</v>
      </c>
      <c r="APB306" t="s">
        <v>4715</v>
      </c>
      <c r="APC306" t="s">
        <v>4714</v>
      </c>
      <c r="APD306" t="s">
        <v>4715</v>
      </c>
      <c r="APE306" t="s">
        <v>4715</v>
      </c>
      <c r="APF306" t="s">
        <v>4715</v>
      </c>
      <c r="APG306" t="s">
        <v>4715</v>
      </c>
      <c r="APH306" t="s">
        <v>4715</v>
      </c>
      <c r="API306" t="s">
        <v>4715</v>
      </c>
      <c r="APJ306" t="s">
        <v>4715</v>
      </c>
      <c r="APK306" t="s">
        <v>4715</v>
      </c>
      <c r="APL306" t="s">
        <v>4715</v>
      </c>
      <c r="APM306" t="s">
        <v>4715</v>
      </c>
      <c r="APN306" t="s">
        <v>4715</v>
      </c>
      <c r="APO306" t="s">
        <v>4715</v>
      </c>
      <c r="APQ306" t="s">
        <v>3650</v>
      </c>
      <c r="APW306" t="s">
        <v>3958</v>
      </c>
      <c r="APX306" t="s">
        <v>4715</v>
      </c>
      <c r="APY306" t="s">
        <v>4714</v>
      </c>
      <c r="APZ306" t="s">
        <v>4715</v>
      </c>
      <c r="AQA306" t="s">
        <v>4715</v>
      </c>
      <c r="AQB306" t="s">
        <v>4715</v>
      </c>
      <c r="AQC306" t="s">
        <v>4715</v>
      </c>
      <c r="AQD306" t="s">
        <v>4715</v>
      </c>
      <c r="AQE306" t="s">
        <v>4715</v>
      </c>
      <c r="AQF306" t="s">
        <v>4715</v>
      </c>
      <c r="AQG306" t="s">
        <v>4715</v>
      </c>
      <c r="AQH306" t="s">
        <v>4715</v>
      </c>
      <c r="AQI306" t="s">
        <v>4715</v>
      </c>
      <c r="AQJ306" t="s">
        <v>4715</v>
      </c>
      <c r="AQL306" t="s">
        <v>3985</v>
      </c>
      <c r="AQM306" t="s">
        <v>4715</v>
      </c>
      <c r="AQN306" t="s">
        <v>4714</v>
      </c>
      <c r="AQO306" t="s">
        <v>4715</v>
      </c>
      <c r="AQP306" t="s">
        <v>4715</v>
      </c>
      <c r="AQQ306" t="s">
        <v>4715</v>
      </c>
      <c r="AQR306" t="s">
        <v>4715</v>
      </c>
      <c r="AQS306" t="s">
        <v>4715</v>
      </c>
      <c r="AQT306" t="s">
        <v>4715</v>
      </c>
      <c r="AQU306" t="s">
        <v>4715</v>
      </c>
      <c r="AQV306" t="s">
        <v>4715</v>
      </c>
      <c r="AQW306" t="s">
        <v>4715</v>
      </c>
      <c r="AQX306" t="s">
        <v>4715</v>
      </c>
      <c r="AQZ306" t="s">
        <v>3650</v>
      </c>
      <c r="ARE306" t="s">
        <v>4013</v>
      </c>
      <c r="ARG306" t="s">
        <v>7314</v>
      </c>
      <c r="ARH306" t="s">
        <v>3650</v>
      </c>
      <c r="AWR306" t="s">
        <v>3647</v>
      </c>
      <c r="AWV306" t="s">
        <v>7315</v>
      </c>
      <c r="AWW306" t="s">
        <v>7316</v>
      </c>
      <c r="AWX306" t="s">
        <v>7317</v>
      </c>
      <c r="AXA306" t="s">
        <v>4743</v>
      </c>
      <c r="AXB306" t="s">
        <v>4710</v>
      </c>
      <c r="AXC306" t="s">
        <v>4744</v>
      </c>
      <c r="AXE306" t="s">
        <v>5602</v>
      </c>
      <c r="AXF306" t="s">
        <v>6514</v>
      </c>
    </row>
    <row r="307" spans="1:1021 1030:1306">
      <c r="A307" t="s">
        <v>7318</v>
      </c>
      <c r="B307" t="s">
        <v>7319</v>
      </c>
      <c r="C307" t="s">
        <v>5277</v>
      </c>
      <c r="D307" t="s">
        <v>4710</v>
      </c>
      <c r="E307" t="s">
        <v>4711</v>
      </c>
      <c r="F307" t="s">
        <v>4999</v>
      </c>
      <c r="G307" t="s">
        <v>3474</v>
      </c>
      <c r="I307" t="s">
        <v>3644</v>
      </c>
      <c r="J307" t="s">
        <v>3704</v>
      </c>
      <c r="K307" t="s">
        <v>3528</v>
      </c>
      <c r="M307" t="s">
        <v>3635</v>
      </c>
      <c r="S307" t="s">
        <v>3647</v>
      </c>
      <c r="T307" t="s">
        <v>3647</v>
      </c>
      <c r="U307" t="s">
        <v>4890</v>
      </c>
      <c r="X307" t="s">
        <v>3663</v>
      </c>
      <c r="Y307" t="s">
        <v>4714</v>
      </c>
      <c r="Z307" t="s">
        <v>4715</v>
      </c>
      <c r="AA307" t="s">
        <v>3677</v>
      </c>
      <c r="AB307" t="s">
        <v>3674</v>
      </c>
      <c r="AC307" t="s">
        <v>4715</v>
      </c>
      <c r="AD307" t="s">
        <v>4714</v>
      </c>
      <c r="AE307" t="s">
        <v>4715</v>
      </c>
      <c r="AF307" t="s">
        <v>4715</v>
      </c>
      <c r="AG307" t="s">
        <v>4715</v>
      </c>
      <c r="AH307" t="s">
        <v>4715</v>
      </c>
      <c r="AI307" t="s">
        <v>4715</v>
      </c>
      <c r="AM307" t="s">
        <v>4714</v>
      </c>
      <c r="AN307" t="s">
        <v>4716</v>
      </c>
      <c r="AO307" t="s">
        <v>4714</v>
      </c>
      <c r="AP307" t="s">
        <v>4714</v>
      </c>
      <c r="AQ307" t="s">
        <v>4714</v>
      </c>
      <c r="AR307" t="s">
        <v>4715</v>
      </c>
      <c r="AS307" t="s">
        <v>4715</v>
      </c>
      <c r="AU307" t="s">
        <v>3687</v>
      </c>
      <c r="AW307" t="s">
        <v>7320</v>
      </c>
      <c r="AX307" t="s">
        <v>4714</v>
      </c>
      <c r="AY307" t="s">
        <v>4714</v>
      </c>
      <c r="AZ307" t="s">
        <v>4714</v>
      </c>
      <c r="BA307" t="s">
        <v>4714</v>
      </c>
      <c r="BB307" t="s">
        <v>4714</v>
      </c>
      <c r="BC307" t="s">
        <v>4714</v>
      </c>
      <c r="BD307" t="s">
        <v>4714</v>
      </c>
      <c r="BE307" t="s">
        <v>4715</v>
      </c>
      <c r="BF307" t="s">
        <v>4715</v>
      </c>
      <c r="BG307" t="s">
        <v>4714</v>
      </c>
      <c r="BH307" t="s">
        <v>4714</v>
      </c>
      <c r="BI307" t="s">
        <v>4714</v>
      </c>
      <c r="BJ307" t="s">
        <v>4715</v>
      </c>
      <c r="BK307" t="s">
        <v>4715</v>
      </c>
      <c r="BL307" t="s">
        <v>4715</v>
      </c>
      <c r="BM307" t="s">
        <v>4715</v>
      </c>
      <c r="BN307" t="s">
        <v>4715</v>
      </c>
      <c r="BO307" t="s">
        <v>4715</v>
      </c>
      <c r="BP307" t="s">
        <v>4715</v>
      </c>
      <c r="BQ307" t="s">
        <v>4715</v>
      </c>
      <c r="BR307" t="s">
        <v>4715</v>
      </c>
      <c r="BS307" t="s">
        <v>4715</v>
      </c>
      <c r="BT307" t="s">
        <v>4715</v>
      </c>
      <c r="BU307" t="s">
        <v>4715</v>
      </c>
      <c r="BV307" t="s">
        <v>4715</v>
      </c>
      <c r="BW307" t="s">
        <v>4715</v>
      </c>
      <c r="BX307" t="s">
        <v>4715</v>
      </c>
      <c r="BY307" t="s">
        <v>4715</v>
      </c>
      <c r="BZ307" t="s">
        <v>4715</v>
      </c>
      <c r="CA307" t="s">
        <v>4715</v>
      </c>
      <c r="CB307" t="s">
        <v>4715</v>
      </c>
      <c r="CC307" t="s">
        <v>4715</v>
      </c>
      <c r="CD307" t="s">
        <v>4715</v>
      </c>
      <c r="CE307" t="s">
        <v>4715</v>
      </c>
      <c r="CF307" t="s">
        <v>4715</v>
      </c>
      <c r="CG307" t="s">
        <v>4715</v>
      </c>
      <c r="CH307" t="s">
        <v>4715</v>
      </c>
      <c r="CI307" t="s">
        <v>4715</v>
      </c>
      <c r="CJ307" t="s">
        <v>4715</v>
      </c>
      <c r="CK307" t="s">
        <v>4715</v>
      </c>
      <c r="CL307" t="s">
        <v>4715</v>
      </c>
      <c r="CM307" t="s">
        <v>4715</v>
      </c>
      <c r="CN307" t="s">
        <v>4715</v>
      </c>
      <c r="CO307" t="s">
        <v>4715</v>
      </c>
      <c r="CP307" t="s">
        <v>4715</v>
      </c>
      <c r="CQ307" t="s">
        <v>4715</v>
      </c>
      <c r="CR307" t="s">
        <v>4715</v>
      </c>
      <c r="CS307" t="s">
        <v>4715</v>
      </c>
      <c r="CT307" t="s">
        <v>4715</v>
      </c>
      <c r="CU307" t="s">
        <v>4715</v>
      </c>
      <c r="CV307" t="s">
        <v>4715</v>
      </c>
      <c r="CW307" t="s">
        <v>4715</v>
      </c>
      <c r="CX307" t="s">
        <v>4715</v>
      </c>
      <c r="CY307" t="s">
        <v>4715</v>
      </c>
      <c r="CZ307" t="s">
        <v>4715</v>
      </c>
      <c r="DA307" t="s">
        <v>4715</v>
      </c>
      <c r="DB307" t="s">
        <v>4715</v>
      </c>
      <c r="DC307" t="s">
        <v>4715</v>
      </c>
      <c r="DD307" t="s">
        <v>4715</v>
      </c>
      <c r="DE307" t="s">
        <v>4715</v>
      </c>
      <c r="DF307" t="s">
        <v>4715</v>
      </c>
      <c r="DG307" t="s">
        <v>4715</v>
      </c>
      <c r="DH307" t="s">
        <v>4715</v>
      </c>
      <c r="DI307" t="s">
        <v>4715</v>
      </c>
      <c r="DJ307" t="s">
        <v>4715</v>
      </c>
      <c r="DK307" t="s">
        <v>4715</v>
      </c>
      <c r="DL307" t="s">
        <v>4715</v>
      </c>
      <c r="GC307" t="s">
        <v>4728</v>
      </c>
      <c r="GD307" t="s">
        <v>3677</v>
      </c>
      <c r="GE307" t="s">
        <v>4715</v>
      </c>
      <c r="GF307" t="s">
        <v>4715</v>
      </c>
      <c r="GG307" t="s">
        <v>4714</v>
      </c>
      <c r="GH307" t="s">
        <v>4715</v>
      </c>
      <c r="GI307" t="s">
        <v>4715</v>
      </c>
      <c r="GJ307" t="s">
        <v>4715</v>
      </c>
      <c r="GK307" t="s">
        <v>4715</v>
      </c>
      <c r="GL307" t="s">
        <v>3647</v>
      </c>
      <c r="GN307" t="s">
        <v>3647</v>
      </c>
      <c r="GO307" t="s">
        <v>4724</v>
      </c>
      <c r="GP307" t="s">
        <v>4724</v>
      </c>
      <c r="GV307" t="s">
        <v>3647</v>
      </c>
      <c r="GX307" t="s">
        <v>3647</v>
      </c>
      <c r="GY307" t="s">
        <v>4779</v>
      </c>
      <c r="GZ307" t="s">
        <v>4779</v>
      </c>
      <c r="HF307" t="s">
        <v>3647</v>
      </c>
      <c r="HH307" t="s">
        <v>3647</v>
      </c>
      <c r="HI307" t="s">
        <v>5763</v>
      </c>
      <c r="HJ307" t="s">
        <v>5763</v>
      </c>
      <c r="HP307" t="s">
        <v>3647</v>
      </c>
      <c r="HR307" t="s">
        <v>3647</v>
      </c>
      <c r="HS307" t="s">
        <v>4898</v>
      </c>
      <c r="HT307" t="s">
        <v>4898</v>
      </c>
      <c r="HU307" t="s">
        <v>4720</v>
      </c>
      <c r="HZ307" t="s">
        <v>3647</v>
      </c>
      <c r="IB307" t="s">
        <v>3647</v>
      </c>
      <c r="IC307" t="s">
        <v>4721</v>
      </c>
      <c r="ID307" t="s">
        <v>4721</v>
      </c>
      <c r="IJ307" t="s">
        <v>3647</v>
      </c>
      <c r="IL307" t="s">
        <v>3647</v>
      </c>
      <c r="IM307" t="s">
        <v>4714</v>
      </c>
      <c r="IN307" t="s">
        <v>4714</v>
      </c>
      <c r="IO307" t="s">
        <v>4720</v>
      </c>
      <c r="JD307" t="s">
        <v>3647</v>
      </c>
      <c r="JF307" t="s">
        <v>3647</v>
      </c>
      <c r="JG307" t="s">
        <v>4748</v>
      </c>
      <c r="JH307" t="s">
        <v>4748</v>
      </c>
      <c r="JI307" t="s">
        <v>4720</v>
      </c>
      <c r="JJ307" t="s">
        <v>3647</v>
      </c>
      <c r="JK307" t="s">
        <v>4780</v>
      </c>
      <c r="JL307" t="s">
        <v>4780</v>
      </c>
      <c r="KF307" t="s">
        <v>3647</v>
      </c>
      <c r="KH307" t="s">
        <v>3647</v>
      </c>
      <c r="KI307" t="s">
        <v>4713</v>
      </c>
      <c r="KJ307" t="s">
        <v>4713</v>
      </c>
      <c r="KK307" t="s">
        <v>4720</v>
      </c>
      <c r="KP307" t="s">
        <v>3647</v>
      </c>
      <c r="KR307" t="s">
        <v>3647</v>
      </c>
      <c r="KS307" t="s">
        <v>4727</v>
      </c>
      <c r="KT307" t="s">
        <v>4727</v>
      </c>
      <c r="KU307" t="s">
        <v>4720</v>
      </c>
      <c r="KZ307" t="s">
        <v>3647</v>
      </c>
      <c r="LB307" t="s">
        <v>3647</v>
      </c>
      <c r="LC307" t="s">
        <v>5445</v>
      </c>
      <c r="LD307" t="s">
        <v>5445</v>
      </c>
      <c r="LE307" t="s">
        <v>4720</v>
      </c>
      <c r="LF307" t="s">
        <v>3647</v>
      </c>
      <c r="LG307" t="s">
        <v>4898</v>
      </c>
      <c r="LH307" t="s">
        <v>4898</v>
      </c>
      <c r="LI307" t="s">
        <v>4720</v>
      </c>
      <c r="LJ307" t="s">
        <v>3650</v>
      </c>
      <c r="AGM307" t="s">
        <v>4714</v>
      </c>
      <c r="AGN307" t="s">
        <v>4733</v>
      </c>
      <c r="AGO307" t="s">
        <v>4728</v>
      </c>
      <c r="AGP307" t="s">
        <v>4733</v>
      </c>
      <c r="AGQ307" t="s">
        <v>4728</v>
      </c>
      <c r="AGR307" t="s">
        <v>4728</v>
      </c>
      <c r="AGT307" t="s">
        <v>4728</v>
      </c>
      <c r="AGV307" t="s">
        <v>4728</v>
      </c>
      <c r="AGW307" t="s">
        <v>4728</v>
      </c>
      <c r="AGX307" t="s">
        <v>4728</v>
      </c>
      <c r="AIZ307" t="s">
        <v>3650</v>
      </c>
      <c r="AJA307" t="s">
        <v>3650</v>
      </c>
      <c r="AJB307" t="s">
        <v>3650</v>
      </c>
      <c r="AJC307" t="s">
        <v>3650</v>
      </c>
      <c r="AJD307" t="s">
        <v>3650</v>
      </c>
      <c r="AJE307" t="s">
        <v>3650</v>
      </c>
      <c r="AJG307" t="s">
        <v>3650</v>
      </c>
      <c r="AJI307" t="s">
        <v>3650</v>
      </c>
      <c r="AJJ307" t="s">
        <v>3650</v>
      </c>
      <c r="AJK307" t="s">
        <v>3650</v>
      </c>
      <c r="ALM307" t="s">
        <v>4714</v>
      </c>
      <c r="ALN307" t="s">
        <v>4714</v>
      </c>
      <c r="ALO307" t="s">
        <v>4733</v>
      </c>
      <c r="ALP307" t="s">
        <v>4714</v>
      </c>
      <c r="ALQ307" t="s">
        <v>4714</v>
      </c>
      <c r="ALR307" t="s">
        <v>4714</v>
      </c>
      <c r="ALT307" t="s">
        <v>4714</v>
      </c>
      <c r="ALV307" t="s">
        <v>4714</v>
      </c>
      <c r="ALW307" t="s">
        <v>4714</v>
      </c>
      <c r="ALX307" t="s">
        <v>4714</v>
      </c>
      <c r="ANZ307" t="s">
        <v>3861</v>
      </c>
      <c r="AOB307" t="s">
        <v>3687</v>
      </c>
      <c r="AOC307" t="s">
        <v>4715</v>
      </c>
      <c r="AOD307" t="s">
        <v>4715</v>
      </c>
      <c r="AOE307" t="s">
        <v>4715</v>
      </c>
      <c r="AOF307" t="s">
        <v>4715</v>
      </c>
      <c r="AOG307" t="s">
        <v>4715</v>
      </c>
      <c r="AOH307" t="s">
        <v>4715</v>
      </c>
      <c r="AOI307" t="s">
        <v>4715</v>
      </c>
      <c r="AOJ307" t="s">
        <v>4714</v>
      </c>
      <c r="AOK307" t="s">
        <v>4715</v>
      </c>
      <c r="AOL307" t="s">
        <v>4715</v>
      </c>
      <c r="AOM307" t="s">
        <v>4715</v>
      </c>
      <c r="AOO307" t="s">
        <v>3687</v>
      </c>
      <c r="AOP307" t="s">
        <v>4715</v>
      </c>
      <c r="AOQ307" t="s">
        <v>4715</v>
      </c>
      <c r="AOR307" t="s">
        <v>4715</v>
      </c>
      <c r="AOS307" t="s">
        <v>4715</v>
      </c>
      <c r="AOT307" t="s">
        <v>4715</v>
      </c>
      <c r="AOU307" t="s">
        <v>4715</v>
      </c>
      <c r="AOV307" t="s">
        <v>4714</v>
      </c>
      <c r="AOW307" t="s">
        <v>4715</v>
      </c>
      <c r="AOX307" t="s">
        <v>4715</v>
      </c>
      <c r="AOY307" t="s">
        <v>4715</v>
      </c>
      <c r="APA307" t="s">
        <v>3687</v>
      </c>
      <c r="APB307" t="s">
        <v>4715</v>
      </c>
      <c r="APC307" t="s">
        <v>4715</v>
      </c>
      <c r="APD307" t="s">
        <v>4715</v>
      </c>
      <c r="APE307" t="s">
        <v>4715</v>
      </c>
      <c r="APF307" t="s">
        <v>4715</v>
      </c>
      <c r="APG307" t="s">
        <v>4715</v>
      </c>
      <c r="APH307" t="s">
        <v>4715</v>
      </c>
      <c r="API307" t="s">
        <v>4715</v>
      </c>
      <c r="APJ307" t="s">
        <v>4715</v>
      </c>
      <c r="APK307" t="s">
        <v>4715</v>
      </c>
      <c r="APL307" t="s">
        <v>4714</v>
      </c>
      <c r="APM307" t="s">
        <v>4715</v>
      </c>
      <c r="APN307" t="s">
        <v>4715</v>
      </c>
      <c r="APO307" t="s">
        <v>4715</v>
      </c>
      <c r="APQ307" t="s">
        <v>3650</v>
      </c>
      <c r="APW307" t="s">
        <v>3687</v>
      </c>
      <c r="APX307" t="s">
        <v>4715</v>
      </c>
      <c r="APY307" t="s">
        <v>4715</v>
      </c>
      <c r="APZ307" t="s">
        <v>4715</v>
      </c>
      <c r="AQA307" t="s">
        <v>4715</v>
      </c>
      <c r="AQB307" t="s">
        <v>4715</v>
      </c>
      <c r="AQC307" t="s">
        <v>4715</v>
      </c>
      <c r="AQD307" t="s">
        <v>4715</v>
      </c>
      <c r="AQE307" t="s">
        <v>4715</v>
      </c>
      <c r="AQF307" t="s">
        <v>4715</v>
      </c>
      <c r="AQG307" t="s">
        <v>4714</v>
      </c>
      <c r="AQH307" t="s">
        <v>4715</v>
      </c>
      <c r="AQI307" t="s">
        <v>4715</v>
      </c>
      <c r="AQJ307" t="s">
        <v>4715</v>
      </c>
      <c r="AQL307" t="s">
        <v>3687</v>
      </c>
      <c r="AQM307" t="s">
        <v>4715</v>
      </c>
      <c r="AQN307" t="s">
        <v>4715</v>
      </c>
      <c r="AQO307" t="s">
        <v>4715</v>
      </c>
      <c r="AQP307" t="s">
        <v>4715</v>
      </c>
      <c r="AQQ307" t="s">
        <v>4715</v>
      </c>
      <c r="AQR307" t="s">
        <v>4715</v>
      </c>
      <c r="AQS307" t="s">
        <v>4715</v>
      </c>
      <c r="AQT307" t="s">
        <v>4715</v>
      </c>
      <c r="AQU307" t="s">
        <v>4714</v>
      </c>
      <c r="AQV307" t="s">
        <v>4715</v>
      </c>
      <c r="AQW307" t="s">
        <v>4715</v>
      </c>
      <c r="AQX307" t="s">
        <v>4715</v>
      </c>
      <c r="AQZ307" t="s">
        <v>3647</v>
      </c>
      <c r="ARA307" t="s">
        <v>4769</v>
      </c>
      <c r="ARB307" t="s">
        <v>4770</v>
      </c>
      <c r="ARC307" t="s">
        <v>5257</v>
      </c>
      <c r="ARD307" t="s">
        <v>5258</v>
      </c>
      <c r="ARE307" t="s">
        <v>4013</v>
      </c>
      <c r="ARH307" t="s">
        <v>3650</v>
      </c>
      <c r="AWR307" t="s">
        <v>3647</v>
      </c>
      <c r="AWV307" t="s">
        <v>7321</v>
      </c>
      <c r="AWW307" t="s">
        <v>7322</v>
      </c>
      <c r="AWX307" t="s">
        <v>7323</v>
      </c>
      <c r="AXA307" t="s">
        <v>4743</v>
      </c>
      <c r="AXB307" t="s">
        <v>4710</v>
      </c>
      <c r="AXC307" t="s">
        <v>4744</v>
      </c>
      <c r="AXE307" t="s">
        <v>7324</v>
      </c>
      <c r="AXF307" t="s">
        <v>6514</v>
      </c>
    </row>
    <row r="308" spans="1:1021 1030:1306">
      <c r="A308" t="s">
        <v>7325</v>
      </c>
      <c r="B308" t="s">
        <v>7326</v>
      </c>
      <c r="C308" t="s">
        <v>5277</v>
      </c>
      <c r="D308" t="s">
        <v>4710</v>
      </c>
      <c r="E308" t="s">
        <v>4711</v>
      </c>
      <c r="F308" t="s">
        <v>4999</v>
      </c>
      <c r="G308" t="s">
        <v>3474</v>
      </c>
      <c r="I308" t="s">
        <v>3644</v>
      </c>
      <c r="J308" t="s">
        <v>1840</v>
      </c>
      <c r="K308" t="s">
        <v>3528</v>
      </c>
      <c r="S308" t="s">
        <v>3647</v>
      </c>
      <c r="T308" t="s">
        <v>3647</v>
      </c>
      <c r="U308" t="s">
        <v>4919</v>
      </c>
      <c r="AA308" t="s">
        <v>3677</v>
      </c>
      <c r="AB308" t="s">
        <v>3674</v>
      </c>
      <c r="AC308" t="s">
        <v>4715</v>
      </c>
      <c r="AD308" t="s">
        <v>4714</v>
      </c>
      <c r="AE308" t="s">
        <v>4715</v>
      </c>
      <c r="AF308" t="s">
        <v>4715</v>
      </c>
      <c r="AG308" t="s">
        <v>4715</v>
      </c>
      <c r="AH308" t="s">
        <v>4715</v>
      </c>
      <c r="AI308" t="s">
        <v>4715</v>
      </c>
      <c r="AM308" t="s">
        <v>4714</v>
      </c>
      <c r="AN308" t="s">
        <v>4716</v>
      </c>
      <c r="AO308" t="s">
        <v>4714</v>
      </c>
      <c r="AP308" t="s">
        <v>4714</v>
      </c>
      <c r="AQ308" t="s">
        <v>4714</v>
      </c>
      <c r="AR308" t="s">
        <v>4715</v>
      </c>
      <c r="AS308" t="s">
        <v>4715</v>
      </c>
      <c r="AU308" t="s">
        <v>3687</v>
      </c>
      <c r="AW308" t="s">
        <v>2691</v>
      </c>
      <c r="AX308" t="s">
        <v>4715</v>
      </c>
      <c r="AY308" t="s">
        <v>4715</v>
      </c>
      <c r="AZ308" t="s">
        <v>4715</v>
      </c>
      <c r="BA308" t="s">
        <v>4715</v>
      </c>
      <c r="BB308" t="s">
        <v>4715</v>
      </c>
      <c r="BC308" t="s">
        <v>4715</v>
      </c>
      <c r="BD308" t="s">
        <v>4715</v>
      </c>
      <c r="BE308" t="s">
        <v>4715</v>
      </c>
      <c r="BF308" t="s">
        <v>4715</v>
      </c>
      <c r="BG308" t="s">
        <v>4715</v>
      </c>
      <c r="BH308" t="s">
        <v>4715</v>
      </c>
      <c r="BI308" t="s">
        <v>4715</v>
      </c>
      <c r="BJ308" t="s">
        <v>4715</v>
      </c>
      <c r="BK308" t="s">
        <v>4715</v>
      </c>
      <c r="BL308" t="s">
        <v>4715</v>
      </c>
      <c r="BM308" t="s">
        <v>4715</v>
      </c>
      <c r="BN308" t="s">
        <v>4715</v>
      </c>
      <c r="BO308" t="s">
        <v>4715</v>
      </c>
      <c r="BP308" t="s">
        <v>4715</v>
      </c>
      <c r="BQ308" t="s">
        <v>4715</v>
      </c>
      <c r="BR308" t="s">
        <v>4715</v>
      </c>
      <c r="BS308" t="s">
        <v>4715</v>
      </c>
      <c r="BT308" t="s">
        <v>4715</v>
      </c>
      <c r="BU308" t="s">
        <v>4715</v>
      </c>
      <c r="BV308" t="s">
        <v>4715</v>
      </c>
      <c r="BW308" t="s">
        <v>4715</v>
      </c>
      <c r="BX308" t="s">
        <v>4715</v>
      </c>
      <c r="BY308" t="s">
        <v>4715</v>
      </c>
      <c r="BZ308" t="s">
        <v>4715</v>
      </c>
      <c r="CA308" t="s">
        <v>4715</v>
      </c>
      <c r="CB308" t="s">
        <v>4715</v>
      </c>
      <c r="CC308" t="s">
        <v>4715</v>
      </c>
      <c r="CD308" t="s">
        <v>4715</v>
      </c>
      <c r="CE308" t="s">
        <v>4715</v>
      </c>
      <c r="CF308" t="s">
        <v>4715</v>
      </c>
      <c r="CG308" t="s">
        <v>4715</v>
      </c>
      <c r="CH308" t="s">
        <v>4715</v>
      </c>
      <c r="CI308" t="s">
        <v>4715</v>
      </c>
      <c r="CJ308" t="s">
        <v>4715</v>
      </c>
      <c r="CK308" t="s">
        <v>4715</v>
      </c>
      <c r="CL308" t="s">
        <v>4715</v>
      </c>
      <c r="CM308" t="s">
        <v>4715</v>
      </c>
      <c r="CN308" t="s">
        <v>4715</v>
      </c>
      <c r="CO308" t="s">
        <v>4715</v>
      </c>
      <c r="CP308" t="s">
        <v>4715</v>
      </c>
      <c r="CQ308" t="s">
        <v>4715</v>
      </c>
      <c r="CR308" t="s">
        <v>4715</v>
      </c>
      <c r="CS308" t="s">
        <v>4715</v>
      </c>
      <c r="CT308" t="s">
        <v>4715</v>
      </c>
      <c r="CU308" t="s">
        <v>4715</v>
      </c>
      <c r="CV308" t="s">
        <v>4715</v>
      </c>
      <c r="CW308" t="s">
        <v>4715</v>
      </c>
      <c r="CX308" t="s">
        <v>4715</v>
      </c>
      <c r="CY308" t="s">
        <v>4715</v>
      </c>
      <c r="CZ308" t="s">
        <v>4715</v>
      </c>
      <c r="DA308" t="s">
        <v>4715</v>
      </c>
      <c r="DB308" t="s">
        <v>4715</v>
      </c>
      <c r="DC308" t="s">
        <v>4715</v>
      </c>
      <c r="DD308" t="s">
        <v>4715</v>
      </c>
      <c r="DE308" t="s">
        <v>4715</v>
      </c>
      <c r="DF308" t="s">
        <v>4715</v>
      </c>
      <c r="DG308" t="s">
        <v>4715</v>
      </c>
      <c r="DH308" t="s">
        <v>4715</v>
      </c>
      <c r="DI308" t="s">
        <v>4714</v>
      </c>
      <c r="DJ308" t="s">
        <v>4715</v>
      </c>
      <c r="DK308" t="s">
        <v>4715</v>
      </c>
      <c r="DL308" t="s">
        <v>4715</v>
      </c>
      <c r="AGB308" t="s">
        <v>3647</v>
      </c>
      <c r="AGD308" t="s">
        <v>3647</v>
      </c>
      <c r="AGE308" t="s">
        <v>4729</v>
      </c>
      <c r="AGF308" t="s">
        <v>4729</v>
      </c>
      <c r="AGG308" t="s">
        <v>4720</v>
      </c>
      <c r="AIX308" t="s">
        <v>4733</v>
      </c>
      <c r="ALK308" t="s">
        <v>3647</v>
      </c>
      <c r="ANX308" t="s">
        <v>4714</v>
      </c>
      <c r="AOO308" t="s">
        <v>3687</v>
      </c>
      <c r="AOP308" t="s">
        <v>4715</v>
      </c>
      <c r="AOQ308" t="s">
        <v>4715</v>
      </c>
      <c r="AOR308" t="s">
        <v>4715</v>
      </c>
      <c r="AOS308" t="s">
        <v>4715</v>
      </c>
      <c r="AOT308" t="s">
        <v>4715</v>
      </c>
      <c r="AOU308" t="s">
        <v>4715</v>
      </c>
      <c r="AOV308" t="s">
        <v>4714</v>
      </c>
      <c r="AOW308" t="s">
        <v>4715</v>
      </c>
      <c r="AOX308" t="s">
        <v>4715</v>
      </c>
      <c r="AOY308" t="s">
        <v>4715</v>
      </c>
      <c r="APA308" t="s">
        <v>3687</v>
      </c>
      <c r="APB308" t="s">
        <v>4715</v>
      </c>
      <c r="APC308" t="s">
        <v>4715</v>
      </c>
      <c r="APD308" t="s">
        <v>4715</v>
      </c>
      <c r="APE308" t="s">
        <v>4715</v>
      </c>
      <c r="APF308" t="s">
        <v>4715</v>
      </c>
      <c r="APG308" t="s">
        <v>4715</v>
      </c>
      <c r="APH308" t="s">
        <v>4715</v>
      </c>
      <c r="API308" t="s">
        <v>4715</v>
      </c>
      <c r="APJ308" t="s">
        <v>4715</v>
      </c>
      <c r="APK308" t="s">
        <v>4715</v>
      </c>
      <c r="APL308" t="s">
        <v>4714</v>
      </c>
      <c r="APM308" t="s">
        <v>4715</v>
      </c>
      <c r="APN308" t="s">
        <v>4715</v>
      </c>
      <c r="APO308" t="s">
        <v>4715</v>
      </c>
      <c r="APQ308" t="s">
        <v>3647</v>
      </c>
      <c r="APR308" t="s">
        <v>3943</v>
      </c>
      <c r="APS308" t="s">
        <v>4714</v>
      </c>
      <c r="APT308" t="s">
        <v>4715</v>
      </c>
      <c r="APU308" t="s">
        <v>4715</v>
      </c>
      <c r="APV308" t="s">
        <v>4715</v>
      </c>
      <c r="APW308" t="s">
        <v>3687</v>
      </c>
      <c r="APX308" t="s">
        <v>4715</v>
      </c>
      <c r="APY308" t="s">
        <v>4715</v>
      </c>
      <c r="APZ308" t="s">
        <v>4715</v>
      </c>
      <c r="AQA308" t="s">
        <v>4715</v>
      </c>
      <c r="AQB308" t="s">
        <v>4715</v>
      </c>
      <c r="AQC308" t="s">
        <v>4715</v>
      </c>
      <c r="AQD308" t="s">
        <v>4715</v>
      </c>
      <c r="AQE308" t="s">
        <v>4715</v>
      </c>
      <c r="AQF308" t="s">
        <v>4715</v>
      </c>
      <c r="AQG308" t="s">
        <v>4714</v>
      </c>
      <c r="AQH308" t="s">
        <v>4715</v>
      </c>
      <c r="AQI308" t="s">
        <v>4715</v>
      </c>
      <c r="AQJ308" t="s">
        <v>4715</v>
      </c>
      <c r="AQL308" t="s">
        <v>3687</v>
      </c>
      <c r="AQM308" t="s">
        <v>4715</v>
      </c>
      <c r="AQN308" t="s">
        <v>4715</v>
      </c>
      <c r="AQO308" t="s">
        <v>4715</v>
      </c>
      <c r="AQP308" t="s">
        <v>4715</v>
      </c>
      <c r="AQQ308" t="s">
        <v>4715</v>
      </c>
      <c r="AQR308" t="s">
        <v>4715</v>
      </c>
      <c r="AQS308" t="s">
        <v>4715</v>
      </c>
      <c r="AQT308" t="s">
        <v>4715</v>
      </c>
      <c r="AQU308" t="s">
        <v>4714</v>
      </c>
      <c r="AQV308" t="s">
        <v>4715</v>
      </c>
      <c r="AQW308" t="s">
        <v>4715</v>
      </c>
      <c r="AQX308" t="s">
        <v>4715</v>
      </c>
      <c r="AQZ308" t="s">
        <v>3647</v>
      </c>
      <c r="ARA308" t="s">
        <v>4737</v>
      </c>
      <c r="ARB308" t="s">
        <v>4736</v>
      </c>
      <c r="ARC308" t="s">
        <v>5689</v>
      </c>
      <c r="ARD308" t="s">
        <v>5160</v>
      </c>
      <c r="AWR308" t="s">
        <v>3650</v>
      </c>
      <c r="AWV308" t="s">
        <v>7327</v>
      </c>
      <c r="AWW308" t="s">
        <v>7328</v>
      </c>
      <c r="AWX308" t="s">
        <v>7329</v>
      </c>
      <c r="AXA308" t="s">
        <v>4743</v>
      </c>
      <c r="AXB308" t="s">
        <v>4710</v>
      </c>
      <c r="AXC308" t="s">
        <v>4744</v>
      </c>
      <c r="AXE308" t="s">
        <v>5735</v>
      </c>
      <c r="AXF308" t="s">
        <v>6496</v>
      </c>
    </row>
    <row r="309" spans="1:1021 1030:1306">
      <c r="A309" t="s">
        <v>7330</v>
      </c>
      <c r="B309" t="s">
        <v>7331</v>
      </c>
      <c r="C309" t="s">
        <v>5277</v>
      </c>
      <c r="D309" t="s">
        <v>4710</v>
      </c>
      <c r="E309" t="s">
        <v>4711</v>
      </c>
      <c r="F309" t="s">
        <v>4922</v>
      </c>
      <c r="G309" t="s">
        <v>3474</v>
      </c>
      <c r="I309" t="s">
        <v>3644</v>
      </c>
      <c r="J309" t="s">
        <v>3704</v>
      </c>
      <c r="K309" t="s">
        <v>3528</v>
      </c>
      <c r="M309" t="s">
        <v>3635</v>
      </c>
      <c r="S309" t="s">
        <v>3647</v>
      </c>
      <c r="T309" t="s">
        <v>3647</v>
      </c>
      <c r="U309" t="s">
        <v>4840</v>
      </c>
      <c r="X309" t="s">
        <v>3663</v>
      </c>
      <c r="Y309" t="s">
        <v>4714</v>
      </c>
      <c r="Z309" t="s">
        <v>4715</v>
      </c>
      <c r="AA309" t="s">
        <v>3677</v>
      </c>
      <c r="AB309" t="s">
        <v>3674</v>
      </c>
      <c r="AC309" t="s">
        <v>4715</v>
      </c>
      <c r="AD309" t="s">
        <v>4714</v>
      </c>
      <c r="AE309" t="s">
        <v>4715</v>
      </c>
      <c r="AF309" t="s">
        <v>4715</v>
      </c>
      <c r="AG309" t="s">
        <v>4715</v>
      </c>
      <c r="AH309" t="s">
        <v>4715</v>
      </c>
      <c r="AI309" t="s">
        <v>4715</v>
      </c>
      <c r="AM309" t="s">
        <v>4714</v>
      </c>
      <c r="AN309" t="s">
        <v>4795</v>
      </c>
      <c r="AO309" t="s">
        <v>4714</v>
      </c>
      <c r="AP309" t="s">
        <v>4714</v>
      </c>
      <c r="AQ309" t="s">
        <v>4715</v>
      </c>
      <c r="AR309" t="s">
        <v>4715</v>
      </c>
      <c r="AS309" t="s">
        <v>4715</v>
      </c>
      <c r="AU309" t="s">
        <v>3687</v>
      </c>
      <c r="AW309" t="s">
        <v>7332</v>
      </c>
      <c r="AX309" t="s">
        <v>4715</v>
      </c>
      <c r="AY309" t="s">
        <v>4714</v>
      </c>
      <c r="AZ309" t="s">
        <v>4715</v>
      </c>
      <c r="BA309" t="s">
        <v>4714</v>
      </c>
      <c r="BB309" t="s">
        <v>4714</v>
      </c>
      <c r="BC309" t="s">
        <v>4714</v>
      </c>
      <c r="BD309" t="s">
        <v>4715</v>
      </c>
      <c r="BE309" t="s">
        <v>4714</v>
      </c>
      <c r="BF309" t="s">
        <v>4714</v>
      </c>
      <c r="BG309" t="s">
        <v>4715</v>
      </c>
      <c r="BH309" t="s">
        <v>4714</v>
      </c>
      <c r="BI309" t="s">
        <v>4715</v>
      </c>
      <c r="BJ309" t="s">
        <v>4715</v>
      </c>
      <c r="BK309" t="s">
        <v>4714</v>
      </c>
      <c r="BL309" t="s">
        <v>4715</v>
      </c>
      <c r="BM309" t="s">
        <v>4714</v>
      </c>
      <c r="BN309" t="s">
        <v>4715</v>
      </c>
      <c r="BO309" t="s">
        <v>4715</v>
      </c>
      <c r="BP309" t="s">
        <v>4715</v>
      </c>
      <c r="BQ309" t="s">
        <v>4715</v>
      </c>
      <c r="BR309" t="s">
        <v>4715</v>
      </c>
      <c r="BS309" t="s">
        <v>4715</v>
      </c>
      <c r="BT309" t="s">
        <v>4715</v>
      </c>
      <c r="BU309" t="s">
        <v>4715</v>
      </c>
      <c r="BV309" t="s">
        <v>4715</v>
      </c>
      <c r="BW309" t="s">
        <v>4715</v>
      </c>
      <c r="BX309" t="s">
        <v>4715</v>
      </c>
      <c r="BY309" t="s">
        <v>4715</v>
      </c>
      <c r="BZ309" t="s">
        <v>4715</v>
      </c>
      <c r="CA309" t="s">
        <v>4715</v>
      </c>
      <c r="CB309" t="s">
        <v>4715</v>
      </c>
      <c r="CC309" t="s">
        <v>4715</v>
      </c>
      <c r="CD309" t="s">
        <v>4715</v>
      </c>
      <c r="CE309" t="s">
        <v>4715</v>
      </c>
      <c r="CF309" t="s">
        <v>4715</v>
      </c>
      <c r="CG309" t="s">
        <v>4715</v>
      </c>
      <c r="CH309" t="s">
        <v>4715</v>
      </c>
      <c r="CI309" t="s">
        <v>4715</v>
      </c>
      <c r="CJ309" t="s">
        <v>4715</v>
      </c>
      <c r="CK309" t="s">
        <v>4715</v>
      </c>
      <c r="CL309" t="s">
        <v>4715</v>
      </c>
      <c r="CM309" t="s">
        <v>4715</v>
      </c>
      <c r="CN309" t="s">
        <v>4715</v>
      </c>
      <c r="CO309" t="s">
        <v>4715</v>
      </c>
      <c r="CP309" t="s">
        <v>4715</v>
      </c>
      <c r="CQ309" t="s">
        <v>4715</v>
      </c>
      <c r="CR309" t="s">
        <v>4715</v>
      </c>
      <c r="CS309" t="s">
        <v>4715</v>
      </c>
      <c r="CT309" t="s">
        <v>4715</v>
      </c>
      <c r="CU309" t="s">
        <v>4715</v>
      </c>
      <c r="CV309" t="s">
        <v>4715</v>
      </c>
      <c r="CW309" t="s">
        <v>4715</v>
      </c>
      <c r="CX309" t="s">
        <v>4715</v>
      </c>
      <c r="CY309" t="s">
        <v>4715</v>
      </c>
      <c r="CZ309" t="s">
        <v>4715</v>
      </c>
      <c r="DA309" t="s">
        <v>4715</v>
      </c>
      <c r="DB309" t="s">
        <v>4715</v>
      </c>
      <c r="DC309" t="s">
        <v>4715</v>
      </c>
      <c r="DD309" t="s">
        <v>4715</v>
      </c>
      <c r="DE309" t="s">
        <v>4715</v>
      </c>
      <c r="DF309" t="s">
        <v>4715</v>
      </c>
      <c r="DG309" t="s">
        <v>4715</v>
      </c>
      <c r="DH309" t="s">
        <v>4715</v>
      </c>
      <c r="DI309" t="s">
        <v>4715</v>
      </c>
      <c r="DJ309" t="s">
        <v>4715</v>
      </c>
      <c r="DK309" t="s">
        <v>4715</v>
      </c>
      <c r="DL309" t="s">
        <v>4715</v>
      </c>
      <c r="DM309" t="s">
        <v>552</v>
      </c>
      <c r="DN309" t="s">
        <v>4715</v>
      </c>
      <c r="DO309" t="s">
        <v>4715</v>
      </c>
      <c r="DP309" t="s">
        <v>4715</v>
      </c>
      <c r="DQ309" t="s">
        <v>4715</v>
      </c>
      <c r="DR309" t="s">
        <v>4715</v>
      </c>
      <c r="DS309" t="s">
        <v>4715</v>
      </c>
      <c r="DT309" t="s">
        <v>4715</v>
      </c>
      <c r="DU309" t="s">
        <v>4715</v>
      </c>
      <c r="DV309" t="s">
        <v>4714</v>
      </c>
      <c r="DW309" t="s">
        <v>4715</v>
      </c>
      <c r="DX309" t="s">
        <v>4715</v>
      </c>
      <c r="DY309" t="s">
        <v>4715</v>
      </c>
      <c r="DZ309" t="s">
        <v>4715</v>
      </c>
      <c r="EA309" t="s">
        <v>4715</v>
      </c>
      <c r="EB309" t="s">
        <v>4715</v>
      </c>
      <c r="EC309" t="s">
        <v>4715</v>
      </c>
      <c r="ED309" t="s">
        <v>4715</v>
      </c>
      <c r="EE309" t="s">
        <v>4715</v>
      </c>
      <c r="EF309" t="s">
        <v>4715</v>
      </c>
      <c r="EG309" t="s">
        <v>4715</v>
      </c>
      <c r="EH309" t="s">
        <v>4715</v>
      </c>
      <c r="EI309" t="s">
        <v>4715</v>
      </c>
      <c r="EJ309" t="s">
        <v>4715</v>
      </c>
      <c r="EK309" t="s">
        <v>4715</v>
      </c>
      <c r="EL309" t="s">
        <v>4715</v>
      </c>
      <c r="EM309" t="s">
        <v>4715</v>
      </c>
      <c r="EN309" t="s">
        <v>4715</v>
      </c>
      <c r="EO309" t="s">
        <v>4715</v>
      </c>
      <c r="EP309" t="s">
        <v>4715</v>
      </c>
      <c r="EQ309" t="s">
        <v>4715</v>
      </c>
      <c r="ER309" t="s">
        <v>4715</v>
      </c>
      <c r="ES309" t="s">
        <v>4715</v>
      </c>
      <c r="ET309" t="s">
        <v>4715</v>
      </c>
      <c r="EU309" t="s">
        <v>4715</v>
      </c>
      <c r="EV309" t="s">
        <v>4715</v>
      </c>
      <c r="EW309" t="s">
        <v>4715</v>
      </c>
      <c r="EX309" t="s">
        <v>4715</v>
      </c>
      <c r="EY309" t="s">
        <v>4715</v>
      </c>
      <c r="EZ309" t="s">
        <v>4715</v>
      </c>
      <c r="FA309" t="s">
        <v>4715</v>
      </c>
      <c r="FB309" t="s">
        <v>4715</v>
      </c>
      <c r="FC309" t="s">
        <v>4715</v>
      </c>
      <c r="FD309" t="s">
        <v>4715</v>
      </c>
      <c r="FE309" t="s">
        <v>4715</v>
      </c>
      <c r="FF309" t="s">
        <v>4715</v>
      </c>
      <c r="FG309" t="s">
        <v>4715</v>
      </c>
      <c r="FH309" t="s">
        <v>4715</v>
      </c>
      <c r="FI309" t="s">
        <v>4715</v>
      </c>
      <c r="FJ309" t="s">
        <v>4715</v>
      </c>
      <c r="FK309" t="s">
        <v>4715</v>
      </c>
      <c r="FL309" t="s">
        <v>4715</v>
      </c>
      <c r="FM309" t="s">
        <v>4715</v>
      </c>
      <c r="FN309" t="s">
        <v>4715</v>
      </c>
      <c r="FO309" t="s">
        <v>4715</v>
      </c>
      <c r="FP309" t="s">
        <v>4715</v>
      </c>
      <c r="FQ309" t="s">
        <v>4715</v>
      </c>
      <c r="FR309" t="s">
        <v>4715</v>
      </c>
      <c r="FS309" t="s">
        <v>4715</v>
      </c>
      <c r="FT309" t="s">
        <v>4715</v>
      </c>
      <c r="FU309" t="s">
        <v>4715</v>
      </c>
      <c r="FV309" t="s">
        <v>4715</v>
      </c>
      <c r="FW309" t="s">
        <v>4715</v>
      </c>
      <c r="FX309" t="s">
        <v>4715</v>
      </c>
      <c r="FY309" t="s">
        <v>4715</v>
      </c>
      <c r="FZ309" t="s">
        <v>4715</v>
      </c>
      <c r="GA309" t="s">
        <v>4715</v>
      </c>
      <c r="GB309" t="s">
        <v>4715</v>
      </c>
      <c r="GC309" t="s">
        <v>4721</v>
      </c>
      <c r="GV309" t="s">
        <v>3647</v>
      </c>
      <c r="GX309" t="s">
        <v>3647</v>
      </c>
      <c r="GY309" t="s">
        <v>4779</v>
      </c>
      <c r="GZ309" t="s">
        <v>4779</v>
      </c>
      <c r="HP309" t="s">
        <v>3647</v>
      </c>
      <c r="HR309" t="s">
        <v>3647</v>
      </c>
      <c r="HS309" t="s">
        <v>4806</v>
      </c>
      <c r="HT309" t="s">
        <v>4806</v>
      </c>
      <c r="HZ309" t="s">
        <v>3647</v>
      </c>
      <c r="IB309" t="s">
        <v>3647</v>
      </c>
      <c r="IC309" t="s">
        <v>4727</v>
      </c>
      <c r="ID309" t="s">
        <v>4727</v>
      </c>
      <c r="IE309" t="s">
        <v>4720</v>
      </c>
      <c r="IJ309" t="s">
        <v>3647</v>
      </c>
      <c r="IL309" t="s">
        <v>3647</v>
      </c>
      <c r="IM309" t="s">
        <v>4733</v>
      </c>
      <c r="IN309" t="s">
        <v>4733</v>
      </c>
      <c r="IO309" t="s">
        <v>4720</v>
      </c>
      <c r="IT309" t="s">
        <v>3647</v>
      </c>
      <c r="IV309" t="s">
        <v>3647</v>
      </c>
      <c r="IW309" t="s">
        <v>5471</v>
      </c>
      <c r="IX309" t="s">
        <v>5471</v>
      </c>
      <c r="IY309" t="s">
        <v>4720</v>
      </c>
      <c r="JR309" t="s">
        <v>3647</v>
      </c>
      <c r="JT309" t="s">
        <v>3647</v>
      </c>
      <c r="JU309" t="s">
        <v>4733</v>
      </c>
      <c r="JV309" t="s">
        <v>4733</v>
      </c>
      <c r="JX309" t="s">
        <v>3647</v>
      </c>
      <c r="JY309" t="s">
        <v>4733</v>
      </c>
      <c r="JZ309" t="s">
        <v>4733</v>
      </c>
      <c r="KP309" t="s">
        <v>3647</v>
      </c>
      <c r="KR309" t="s">
        <v>3647</v>
      </c>
      <c r="KS309" t="s">
        <v>4727</v>
      </c>
      <c r="KT309" t="s">
        <v>4727</v>
      </c>
      <c r="KU309" t="s">
        <v>4720</v>
      </c>
      <c r="MB309" t="s">
        <v>3647</v>
      </c>
      <c r="MD309" t="s">
        <v>3647</v>
      </c>
      <c r="ME309" t="s">
        <v>4851</v>
      </c>
      <c r="MF309" t="s">
        <v>4851</v>
      </c>
      <c r="MG309" t="s">
        <v>4720</v>
      </c>
      <c r="MV309" t="s">
        <v>3647</v>
      </c>
      <c r="MX309" t="s">
        <v>3647</v>
      </c>
      <c r="MY309" t="s">
        <v>4721</v>
      </c>
      <c r="MZ309" t="s">
        <v>4721</v>
      </c>
      <c r="AGN309" t="s">
        <v>4714</v>
      </c>
      <c r="AGP309" t="s">
        <v>4714</v>
      </c>
      <c r="AGQ309" t="s">
        <v>4714</v>
      </c>
      <c r="AGR309" t="s">
        <v>4714</v>
      </c>
      <c r="AGS309" t="s">
        <v>4714</v>
      </c>
      <c r="AGU309" t="s">
        <v>4714</v>
      </c>
      <c r="AGW309" t="s">
        <v>4714</v>
      </c>
      <c r="AGZ309" t="s">
        <v>4714</v>
      </c>
      <c r="AHB309" t="s">
        <v>4714</v>
      </c>
      <c r="AJA309" t="s">
        <v>3650</v>
      </c>
      <c r="AJC309" t="s">
        <v>3650</v>
      </c>
      <c r="AJD309" t="s">
        <v>3650</v>
      </c>
      <c r="AJE309" t="s">
        <v>3650</v>
      </c>
      <c r="AJF309" t="s">
        <v>3650</v>
      </c>
      <c r="AJH309" t="s">
        <v>3650</v>
      </c>
      <c r="AJJ309" t="s">
        <v>3650</v>
      </c>
      <c r="AJM309" t="s">
        <v>3650</v>
      </c>
      <c r="AJO309" t="s">
        <v>3650</v>
      </c>
      <c r="ALN309" t="s">
        <v>4714</v>
      </c>
      <c r="ALP309" t="s">
        <v>4714</v>
      </c>
      <c r="ALQ309" t="s">
        <v>4714</v>
      </c>
      <c r="ALR309" t="s">
        <v>4714</v>
      </c>
      <c r="ALS309" t="s">
        <v>4733</v>
      </c>
      <c r="ALU309" t="s">
        <v>4714</v>
      </c>
      <c r="ALW309" t="s">
        <v>4714</v>
      </c>
      <c r="ALZ309" t="s">
        <v>4714</v>
      </c>
      <c r="AMB309" t="s">
        <v>4714</v>
      </c>
      <c r="ANZ309" t="s">
        <v>3197</v>
      </c>
      <c r="AOB309" t="s">
        <v>3687</v>
      </c>
      <c r="AOC309" t="s">
        <v>4715</v>
      </c>
      <c r="AOD309" t="s">
        <v>4715</v>
      </c>
      <c r="AOE309" t="s">
        <v>4715</v>
      </c>
      <c r="AOF309" t="s">
        <v>4715</v>
      </c>
      <c r="AOG309" t="s">
        <v>4715</v>
      </c>
      <c r="AOH309" t="s">
        <v>4715</v>
      </c>
      <c r="AOI309" t="s">
        <v>4715</v>
      </c>
      <c r="AOJ309" t="s">
        <v>4714</v>
      </c>
      <c r="AOK309" t="s">
        <v>4715</v>
      </c>
      <c r="AOL309" t="s">
        <v>4715</v>
      </c>
      <c r="AOM309" t="s">
        <v>4715</v>
      </c>
      <c r="AOO309" t="s">
        <v>3687</v>
      </c>
      <c r="AOP309" t="s">
        <v>4715</v>
      </c>
      <c r="AOQ309" t="s">
        <v>4715</v>
      </c>
      <c r="AOR309" t="s">
        <v>4715</v>
      </c>
      <c r="AOS309" t="s">
        <v>4715</v>
      </c>
      <c r="AOT309" t="s">
        <v>4715</v>
      </c>
      <c r="AOU309" t="s">
        <v>4715</v>
      </c>
      <c r="AOV309" t="s">
        <v>4714</v>
      </c>
      <c r="AOW309" t="s">
        <v>4715</v>
      </c>
      <c r="AOX309" t="s">
        <v>4715</v>
      </c>
      <c r="AOY309" t="s">
        <v>4715</v>
      </c>
      <c r="APA309" t="s">
        <v>3687</v>
      </c>
      <c r="APB309" t="s">
        <v>4715</v>
      </c>
      <c r="APC309" t="s">
        <v>4715</v>
      </c>
      <c r="APD309" t="s">
        <v>4715</v>
      </c>
      <c r="APE309" t="s">
        <v>4715</v>
      </c>
      <c r="APF309" t="s">
        <v>4715</v>
      </c>
      <c r="APG309" t="s">
        <v>4715</v>
      </c>
      <c r="APH309" t="s">
        <v>4715</v>
      </c>
      <c r="API309" t="s">
        <v>4715</v>
      </c>
      <c r="APJ309" t="s">
        <v>4715</v>
      </c>
      <c r="APK309" t="s">
        <v>4715</v>
      </c>
      <c r="APL309" t="s">
        <v>4714</v>
      </c>
      <c r="APM309" t="s">
        <v>4715</v>
      </c>
      <c r="APN309" t="s">
        <v>4715</v>
      </c>
      <c r="APO309" t="s">
        <v>4715</v>
      </c>
      <c r="APQ309" t="s">
        <v>3650</v>
      </c>
      <c r="APW309" t="s">
        <v>3197</v>
      </c>
      <c r="APX309" t="s">
        <v>4714</v>
      </c>
      <c r="APY309" t="s">
        <v>4715</v>
      </c>
      <c r="APZ309" t="s">
        <v>4715</v>
      </c>
      <c r="AQA309" t="s">
        <v>4715</v>
      </c>
      <c r="AQB309" t="s">
        <v>4715</v>
      </c>
      <c r="AQC309" t="s">
        <v>4715</v>
      </c>
      <c r="AQD309" t="s">
        <v>4715</v>
      </c>
      <c r="AQE309" t="s">
        <v>4715</v>
      </c>
      <c r="AQF309" t="s">
        <v>4715</v>
      </c>
      <c r="AQG309" t="s">
        <v>4715</v>
      </c>
      <c r="AQH309" t="s">
        <v>4715</v>
      </c>
      <c r="AQI309" t="s">
        <v>4715</v>
      </c>
      <c r="AQJ309" t="s">
        <v>4715</v>
      </c>
      <c r="AQL309" t="s">
        <v>3985</v>
      </c>
      <c r="AQM309" t="s">
        <v>4715</v>
      </c>
      <c r="AQN309" t="s">
        <v>4714</v>
      </c>
      <c r="AQO309" t="s">
        <v>4715</v>
      </c>
      <c r="AQP309" t="s">
        <v>4715</v>
      </c>
      <c r="AQQ309" t="s">
        <v>4715</v>
      </c>
      <c r="AQR309" t="s">
        <v>4715</v>
      </c>
      <c r="AQS309" t="s">
        <v>4715</v>
      </c>
      <c r="AQT309" t="s">
        <v>4715</v>
      </c>
      <c r="AQU309" t="s">
        <v>4715</v>
      </c>
      <c r="AQV309" t="s">
        <v>4715</v>
      </c>
      <c r="AQW309" t="s">
        <v>4715</v>
      </c>
      <c r="AQX309" t="s">
        <v>4715</v>
      </c>
      <c r="AQZ309" t="s">
        <v>3647</v>
      </c>
      <c r="ARA309" t="s">
        <v>5211</v>
      </c>
      <c r="ARB309" t="s">
        <v>4983</v>
      </c>
      <c r="ARC309" t="s">
        <v>4754</v>
      </c>
      <c r="ARD309" t="s">
        <v>4755</v>
      </c>
      <c r="ATZ309" t="s">
        <v>4242</v>
      </c>
      <c r="AUA309" t="s">
        <v>3650</v>
      </c>
      <c r="AWR309" t="s">
        <v>3650</v>
      </c>
      <c r="AWV309" t="s">
        <v>7333</v>
      </c>
      <c r="AWW309" t="s">
        <v>7334</v>
      </c>
      <c r="AWX309" t="s">
        <v>7335</v>
      </c>
      <c r="AXA309" t="s">
        <v>4743</v>
      </c>
      <c r="AXB309" t="s">
        <v>4710</v>
      </c>
      <c r="AXC309" t="s">
        <v>4744</v>
      </c>
      <c r="AXE309" t="s">
        <v>7336</v>
      </c>
      <c r="AXF309" t="s">
        <v>6290</v>
      </c>
    </row>
    <row r="310" spans="1:1021 1030:1306">
      <c r="A310" t="s">
        <v>7337</v>
      </c>
      <c r="B310" t="s">
        <v>7338</v>
      </c>
      <c r="C310" t="s">
        <v>5277</v>
      </c>
      <c r="D310" t="s">
        <v>4710</v>
      </c>
      <c r="E310" t="s">
        <v>4711</v>
      </c>
      <c r="F310" t="s">
        <v>4922</v>
      </c>
      <c r="G310" t="s">
        <v>3474</v>
      </c>
      <c r="I310" t="s">
        <v>3644</v>
      </c>
      <c r="J310" t="s">
        <v>3704</v>
      </c>
      <c r="K310" t="s">
        <v>3528</v>
      </c>
      <c r="M310" t="s">
        <v>3635</v>
      </c>
      <c r="S310" t="s">
        <v>3647</v>
      </c>
      <c r="T310" t="s">
        <v>3647</v>
      </c>
      <c r="U310" t="s">
        <v>5113</v>
      </c>
      <c r="X310" t="s">
        <v>3663</v>
      </c>
      <c r="Y310" t="s">
        <v>4714</v>
      </c>
      <c r="Z310" t="s">
        <v>4715</v>
      </c>
      <c r="AA310" t="s">
        <v>3677</v>
      </c>
      <c r="AB310" t="s">
        <v>3674</v>
      </c>
      <c r="AC310" t="s">
        <v>4715</v>
      </c>
      <c r="AD310" t="s">
        <v>4714</v>
      </c>
      <c r="AE310" t="s">
        <v>4715</v>
      </c>
      <c r="AF310" t="s">
        <v>4715</v>
      </c>
      <c r="AG310" t="s">
        <v>4715</v>
      </c>
      <c r="AH310" t="s">
        <v>4715</v>
      </c>
      <c r="AI310" t="s">
        <v>4715</v>
      </c>
      <c r="AM310" t="s">
        <v>4714</v>
      </c>
      <c r="AN310" t="s">
        <v>4777</v>
      </c>
      <c r="AO310" t="s">
        <v>4714</v>
      </c>
      <c r="AP310" t="s">
        <v>4714</v>
      </c>
      <c r="AQ310" t="s">
        <v>4715</v>
      </c>
      <c r="AR310" t="s">
        <v>4715</v>
      </c>
      <c r="AS310" t="s">
        <v>4715</v>
      </c>
      <c r="AU310" t="s">
        <v>3687</v>
      </c>
      <c r="AW310" t="s">
        <v>7339</v>
      </c>
      <c r="AX310" t="s">
        <v>4715</v>
      </c>
      <c r="AY310" t="s">
        <v>4714</v>
      </c>
      <c r="AZ310" t="s">
        <v>4715</v>
      </c>
      <c r="BA310" t="s">
        <v>4714</v>
      </c>
      <c r="BB310" t="s">
        <v>4714</v>
      </c>
      <c r="BC310" t="s">
        <v>4714</v>
      </c>
      <c r="BD310" t="s">
        <v>4715</v>
      </c>
      <c r="BE310" t="s">
        <v>4714</v>
      </c>
      <c r="BF310" t="s">
        <v>4714</v>
      </c>
      <c r="BG310" t="s">
        <v>4715</v>
      </c>
      <c r="BH310" t="s">
        <v>4714</v>
      </c>
      <c r="BI310" t="s">
        <v>4714</v>
      </c>
      <c r="BJ310" t="s">
        <v>4715</v>
      </c>
      <c r="BK310" t="s">
        <v>4714</v>
      </c>
      <c r="BL310" t="s">
        <v>4715</v>
      </c>
      <c r="BM310" t="s">
        <v>4714</v>
      </c>
      <c r="BN310" t="s">
        <v>4715</v>
      </c>
      <c r="BO310" t="s">
        <v>4715</v>
      </c>
      <c r="BP310" t="s">
        <v>4715</v>
      </c>
      <c r="BQ310" t="s">
        <v>4715</v>
      </c>
      <c r="BR310" t="s">
        <v>4715</v>
      </c>
      <c r="BS310" t="s">
        <v>4715</v>
      </c>
      <c r="BT310" t="s">
        <v>4715</v>
      </c>
      <c r="BU310" t="s">
        <v>4715</v>
      </c>
      <c r="BV310" t="s">
        <v>4715</v>
      </c>
      <c r="BW310" t="s">
        <v>4715</v>
      </c>
      <c r="BX310" t="s">
        <v>4715</v>
      </c>
      <c r="BY310" t="s">
        <v>4715</v>
      </c>
      <c r="BZ310" t="s">
        <v>4715</v>
      </c>
      <c r="CA310" t="s">
        <v>4715</v>
      </c>
      <c r="CB310" t="s">
        <v>4715</v>
      </c>
      <c r="CC310" t="s">
        <v>4715</v>
      </c>
      <c r="CD310" t="s">
        <v>4715</v>
      </c>
      <c r="CE310" t="s">
        <v>4715</v>
      </c>
      <c r="CF310" t="s">
        <v>4715</v>
      </c>
      <c r="CG310" t="s">
        <v>4715</v>
      </c>
      <c r="CH310" t="s">
        <v>4715</v>
      </c>
      <c r="CI310" t="s">
        <v>4715</v>
      </c>
      <c r="CJ310" t="s">
        <v>4715</v>
      </c>
      <c r="CK310" t="s">
        <v>4715</v>
      </c>
      <c r="CL310" t="s">
        <v>4715</v>
      </c>
      <c r="CM310" t="s">
        <v>4715</v>
      </c>
      <c r="CN310" t="s">
        <v>4715</v>
      </c>
      <c r="CO310" t="s">
        <v>4715</v>
      </c>
      <c r="CP310" t="s">
        <v>4715</v>
      </c>
      <c r="CQ310" t="s">
        <v>4715</v>
      </c>
      <c r="CR310" t="s">
        <v>4715</v>
      </c>
      <c r="CS310" t="s">
        <v>4715</v>
      </c>
      <c r="CT310" t="s">
        <v>4715</v>
      </c>
      <c r="CU310" t="s">
        <v>4715</v>
      </c>
      <c r="CV310" t="s">
        <v>4715</v>
      </c>
      <c r="CW310" t="s">
        <v>4715</v>
      </c>
      <c r="CX310" t="s">
        <v>4715</v>
      </c>
      <c r="CY310" t="s">
        <v>4715</v>
      </c>
      <c r="CZ310" t="s">
        <v>4715</v>
      </c>
      <c r="DA310" t="s">
        <v>4715</v>
      </c>
      <c r="DB310" t="s">
        <v>4715</v>
      </c>
      <c r="DC310" t="s">
        <v>4715</v>
      </c>
      <c r="DD310" t="s">
        <v>4715</v>
      </c>
      <c r="DE310" t="s">
        <v>4715</v>
      </c>
      <c r="DF310" t="s">
        <v>4715</v>
      </c>
      <c r="DG310" t="s">
        <v>4715</v>
      </c>
      <c r="DH310" t="s">
        <v>4715</v>
      </c>
      <c r="DI310" t="s">
        <v>4715</v>
      </c>
      <c r="DJ310" t="s">
        <v>4715</v>
      </c>
      <c r="DK310" t="s">
        <v>4715</v>
      </c>
      <c r="DL310" t="s">
        <v>4715</v>
      </c>
      <c r="GC310" t="s">
        <v>4732</v>
      </c>
      <c r="GD310" t="s">
        <v>3677</v>
      </c>
      <c r="GE310" t="s">
        <v>4715</v>
      </c>
      <c r="GF310" t="s">
        <v>4715</v>
      </c>
      <c r="GG310" t="s">
        <v>4714</v>
      </c>
      <c r="GH310" t="s">
        <v>4715</v>
      </c>
      <c r="GI310" t="s">
        <v>4715</v>
      </c>
      <c r="GJ310" t="s">
        <v>4715</v>
      </c>
      <c r="GK310" t="s">
        <v>4715</v>
      </c>
      <c r="GV310" t="s">
        <v>3647</v>
      </c>
      <c r="GX310" t="s">
        <v>3647</v>
      </c>
      <c r="GY310" t="s">
        <v>4779</v>
      </c>
      <c r="GZ310" t="s">
        <v>4779</v>
      </c>
      <c r="HP310" t="s">
        <v>3647</v>
      </c>
      <c r="HR310" t="s">
        <v>3647</v>
      </c>
      <c r="HS310" t="s">
        <v>4713</v>
      </c>
      <c r="HT310" t="s">
        <v>4713</v>
      </c>
      <c r="HZ310" t="s">
        <v>3647</v>
      </c>
      <c r="IB310" t="s">
        <v>3647</v>
      </c>
      <c r="IC310" t="s">
        <v>4727</v>
      </c>
      <c r="ID310" t="s">
        <v>4727</v>
      </c>
      <c r="IE310" t="s">
        <v>4720</v>
      </c>
      <c r="IJ310" t="s">
        <v>3647</v>
      </c>
      <c r="IL310" t="s">
        <v>3647</v>
      </c>
      <c r="IM310" t="s">
        <v>4733</v>
      </c>
      <c r="IN310" t="s">
        <v>4733</v>
      </c>
      <c r="IO310" t="s">
        <v>4720</v>
      </c>
      <c r="IT310" t="s">
        <v>3647</v>
      </c>
      <c r="IV310" t="s">
        <v>3647</v>
      </c>
      <c r="IW310" t="s">
        <v>5328</v>
      </c>
      <c r="IX310" t="s">
        <v>5328</v>
      </c>
      <c r="JR310" t="s">
        <v>3647</v>
      </c>
      <c r="JT310" t="s">
        <v>3647</v>
      </c>
      <c r="JU310" t="s">
        <v>4733</v>
      </c>
      <c r="JV310" t="s">
        <v>4733</v>
      </c>
      <c r="JX310" t="s">
        <v>3647</v>
      </c>
      <c r="JY310" t="s">
        <v>4733</v>
      </c>
      <c r="JZ310" t="s">
        <v>4733</v>
      </c>
      <c r="KP310" t="s">
        <v>3647</v>
      </c>
      <c r="KR310" t="s">
        <v>3647</v>
      </c>
      <c r="KS310" t="s">
        <v>4721</v>
      </c>
      <c r="KT310" t="s">
        <v>4721</v>
      </c>
      <c r="KU310" t="s">
        <v>4720</v>
      </c>
      <c r="KZ310" t="s">
        <v>3650</v>
      </c>
      <c r="LA310" t="s">
        <v>3657</v>
      </c>
      <c r="LB310" t="s">
        <v>3657</v>
      </c>
      <c r="LF310" t="s">
        <v>3657</v>
      </c>
      <c r="LJ310" t="s">
        <v>3657</v>
      </c>
      <c r="MB310" t="s">
        <v>3647</v>
      </c>
      <c r="MD310" t="s">
        <v>3647</v>
      </c>
      <c r="ME310" t="s">
        <v>5444</v>
      </c>
      <c r="MF310" t="s">
        <v>5444</v>
      </c>
      <c r="MG310" t="s">
        <v>4720</v>
      </c>
      <c r="MV310" t="s">
        <v>3647</v>
      </c>
      <c r="MX310" t="s">
        <v>3647</v>
      </c>
      <c r="MY310" t="s">
        <v>4721</v>
      </c>
      <c r="MZ310" t="s">
        <v>4721</v>
      </c>
      <c r="AGN310" t="s">
        <v>4728</v>
      </c>
      <c r="AGP310" t="s">
        <v>4714</v>
      </c>
      <c r="AGQ310" t="s">
        <v>4729</v>
      </c>
      <c r="AGR310" t="s">
        <v>4729</v>
      </c>
      <c r="AGS310" t="s">
        <v>4729</v>
      </c>
      <c r="AGU310" t="s">
        <v>4781</v>
      </c>
      <c r="AGW310" t="s">
        <v>4721</v>
      </c>
      <c r="AGX310" t="s">
        <v>4733</v>
      </c>
      <c r="AGZ310" t="s">
        <v>4714</v>
      </c>
      <c r="AHB310" t="s">
        <v>4729</v>
      </c>
      <c r="AJA310" t="s">
        <v>3650</v>
      </c>
      <c r="AJC310" t="s">
        <v>3650</v>
      </c>
      <c r="AJD310" t="s">
        <v>3650</v>
      </c>
      <c r="AJE310" t="s">
        <v>3650</v>
      </c>
      <c r="AJF310" t="s">
        <v>3650</v>
      </c>
      <c r="AJH310" t="s">
        <v>3650</v>
      </c>
      <c r="AJJ310" t="s">
        <v>3650</v>
      </c>
      <c r="AJK310" t="s">
        <v>3650</v>
      </c>
      <c r="AJM310" t="s">
        <v>3650</v>
      </c>
      <c r="AJO310" t="s">
        <v>3650</v>
      </c>
      <c r="ALN310" t="s">
        <v>4714</v>
      </c>
      <c r="ALP310" t="s">
        <v>4714</v>
      </c>
      <c r="ALQ310" t="s">
        <v>4714</v>
      </c>
      <c r="ALR310" t="s">
        <v>4714</v>
      </c>
      <c r="ALS310" t="s">
        <v>4714</v>
      </c>
      <c r="ALU310" t="s">
        <v>4714</v>
      </c>
      <c r="ALW310" t="s">
        <v>4714</v>
      </c>
      <c r="ALX310" t="s">
        <v>4714</v>
      </c>
      <c r="ALZ310" t="s">
        <v>4714</v>
      </c>
      <c r="AMB310" t="s">
        <v>4714</v>
      </c>
      <c r="ANZ310" t="s">
        <v>3197</v>
      </c>
      <c r="AOB310" t="s">
        <v>3687</v>
      </c>
      <c r="AOC310" t="s">
        <v>4715</v>
      </c>
      <c r="AOD310" t="s">
        <v>4715</v>
      </c>
      <c r="AOE310" t="s">
        <v>4715</v>
      </c>
      <c r="AOF310" t="s">
        <v>4715</v>
      </c>
      <c r="AOG310" t="s">
        <v>4715</v>
      </c>
      <c r="AOH310" t="s">
        <v>4715</v>
      </c>
      <c r="AOI310" t="s">
        <v>4715</v>
      </c>
      <c r="AOJ310" t="s">
        <v>4714</v>
      </c>
      <c r="AOK310" t="s">
        <v>4715</v>
      </c>
      <c r="AOL310" t="s">
        <v>4715</v>
      </c>
      <c r="AOM310" t="s">
        <v>4715</v>
      </c>
      <c r="AOO310" t="s">
        <v>3687</v>
      </c>
      <c r="AOP310" t="s">
        <v>4715</v>
      </c>
      <c r="AOQ310" t="s">
        <v>4715</v>
      </c>
      <c r="AOR310" t="s">
        <v>4715</v>
      </c>
      <c r="AOS310" t="s">
        <v>4715</v>
      </c>
      <c r="AOT310" t="s">
        <v>4715</v>
      </c>
      <c r="AOU310" t="s">
        <v>4715</v>
      </c>
      <c r="AOV310" t="s">
        <v>4714</v>
      </c>
      <c r="AOW310" t="s">
        <v>4715</v>
      </c>
      <c r="AOX310" t="s">
        <v>4715</v>
      </c>
      <c r="AOY310" t="s">
        <v>4715</v>
      </c>
      <c r="APA310" t="s">
        <v>3687</v>
      </c>
      <c r="APB310" t="s">
        <v>4715</v>
      </c>
      <c r="APC310" t="s">
        <v>4715</v>
      </c>
      <c r="APD310" t="s">
        <v>4715</v>
      </c>
      <c r="APE310" t="s">
        <v>4715</v>
      </c>
      <c r="APF310" t="s">
        <v>4715</v>
      </c>
      <c r="APG310" t="s">
        <v>4715</v>
      </c>
      <c r="APH310" t="s">
        <v>4715</v>
      </c>
      <c r="API310" t="s">
        <v>4715</v>
      </c>
      <c r="APJ310" t="s">
        <v>4715</v>
      </c>
      <c r="APK310" t="s">
        <v>4715</v>
      </c>
      <c r="APL310" t="s">
        <v>4714</v>
      </c>
      <c r="APM310" t="s">
        <v>4715</v>
      </c>
      <c r="APN310" t="s">
        <v>4715</v>
      </c>
      <c r="APO310" t="s">
        <v>4715</v>
      </c>
      <c r="APQ310" t="s">
        <v>3650</v>
      </c>
      <c r="APW310" t="s">
        <v>3197</v>
      </c>
      <c r="APX310" t="s">
        <v>4714</v>
      </c>
      <c r="APY310" t="s">
        <v>4715</v>
      </c>
      <c r="APZ310" t="s">
        <v>4715</v>
      </c>
      <c r="AQA310" t="s">
        <v>4715</v>
      </c>
      <c r="AQB310" t="s">
        <v>4715</v>
      </c>
      <c r="AQC310" t="s">
        <v>4715</v>
      </c>
      <c r="AQD310" t="s">
        <v>4715</v>
      </c>
      <c r="AQE310" t="s">
        <v>4715</v>
      </c>
      <c r="AQF310" t="s">
        <v>4715</v>
      </c>
      <c r="AQG310" t="s">
        <v>4715</v>
      </c>
      <c r="AQH310" t="s">
        <v>4715</v>
      </c>
      <c r="AQI310" t="s">
        <v>4715</v>
      </c>
      <c r="AQJ310" t="s">
        <v>4715</v>
      </c>
      <c r="AQL310" t="s">
        <v>3985</v>
      </c>
      <c r="AQM310" t="s">
        <v>4715</v>
      </c>
      <c r="AQN310" t="s">
        <v>4714</v>
      </c>
      <c r="AQO310" t="s">
        <v>4715</v>
      </c>
      <c r="AQP310" t="s">
        <v>4715</v>
      </c>
      <c r="AQQ310" t="s">
        <v>4715</v>
      </c>
      <c r="AQR310" t="s">
        <v>4715</v>
      </c>
      <c r="AQS310" t="s">
        <v>4715</v>
      </c>
      <c r="AQT310" t="s">
        <v>4715</v>
      </c>
      <c r="AQU310" t="s">
        <v>4715</v>
      </c>
      <c r="AQV310" t="s">
        <v>4715</v>
      </c>
      <c r="AQW310" t="s">
        <v>4715</v>
      </c>
      <c r="AQX310" t="s">
        <v>4715</v>
      </c>
      <c r="AQZ310" t="s">
        <v>3647</v>
      </c>
      <c r="ARA310" t="s">
        <v>5487</v>
      </c>
      <c r="ARB310" t="s">
        <v>5440</v>
      </c>
      <c r="ARC310" t="s">
        <v>4738</v>
      </c>
      <c r="ARD310" t="s">
        <v>4739</v>
      </c>
      <c r="ARE310" t="s">
        <v>3657</v>
      </c>
      <c r="ARH310" t="s">
        <v>3657</v>
      </c>
      <c r="AWR310" t="s">
        <v>3650</v>
      </c>
      <c r="AWV310" t="s">
        <v>7340</v>
      </c>
      <c r="AWW310" t="s">
        <v>7341</v>
      </c>
      <c r="AWX310" t="s">
        <v>7342</v>
      </c>
      <c r="AXA310" t="s">
        <v>4743</v>
      </c>
      <c r="AXB310" t="s">
        <v>4710</v>
      </c>
      <c r="AXC310" t="s">
        <v>4744</v>
      </c>
      <c r="AXE310" t="s">
        <v>7343</v>
      </c>
      <c r="AXF310" t="s">
        <v>6479</v>
      </c>
    </row>
    <row r="311" spans="1:1021 1030:1306">
      <c r="A311" t="s">
        <v>7344</v>
      </c>
      <c r="B311" t="s">
        <v>7345</v>
      </c>
      <c r="C311" t="s">
        <v>5277</v>
      </c>
      <c r="D311" t="s">
        <v>4710</v>
      </c>
      <c r="E311" t="s">
        <v>4711</v>
      </c>
      <c r="F311" t="s">
        <v>4922</v>
      </c>
      <c r="G311" t="s">
        <v>3474</v>
      </c>
      <c r="I311" t="s">
        <v>3644</v>
      </c>
      <c r="J311" t="s">
        <v>3704</v>
      </c>
      <c r="K311" t="s">
        <v>3528</v>
      </c>
      <c r="M311" t="s">
        <v>3635</v>
      </c>
      <c r="S311" t="s">
        <v>3647</v>
      </c>
      <c r="T311" t="s">
        <v>3647</v>
      </c>
      <c r="U311" t="s">
        <v>5294</v>
      </c>
      <c r="X311" t="s">
        <v>3663</v>
      </c>
      <c r="Y311" t="s">
        <v>4714</v>
      </c>
      <c r="Z311" t="s">
        <v>4715</v>
      </c>
      <c r="AA311" t="s">
        <v>3677</v>
      </c>
      <c r="AB311" t="s">
        <v>3674</v>
      </c>
      <c r="AC311" t="s">
        <v>4715</v>
      </c>
      <c r="AD311" t="s">
        <v>4714</v>
      </c>
      <c r="AE311" t="s">
        <v>4715</v>
      </c>
      <c r="AF311" t="s">
        <v>4715</v>
      </c>
      <c r="AG311" t="s">
        <v>4715</v>
      </c>
      <c r="AH311" t="s">
        <v>4715</v>
      </c>
      <c r="AI311" t="s">
        <v>4715</v>
      </c>
      <c r="AM311" t="s">
        <v>4714</v>
      </c>
      <c r="AN311" t="s">
        <v>4777</v>
      </c>
      <c r="AO311" t="s">
        <v>4714</v>
      </c>
      <c r="AP311" t="s">
        <v>4714</v>
      </c>
      <c r="AQ311" t="s">
        <v>4715</v>
      </c>
      <c r="AR311" t="s">
        <v>4715</v>
      </c>
      <c r="AS311" t="s">
        <v>4715</v>
      </c>
      <c r="AU311" t="s">
        <v>3687</v>
      </c>
      <c r="AW311" t="s">
        <v>7346</v>
      </c>
      <c r="AX311" t="s">
        <v>4714</v>
      </c>
      <c r="AY311" t="s">
        <v>4714</v>
      </c>
      <c r="AZ311" t="s">
        <v>4715</v>
      </c>
      <c r="BA311" t="s">
        <v>4714</v>
      </c>
      <c r="BB311" t="s">
        <v>4714</v>
      </c>
      <c r="BC311" t="s">
        <v>4714</v>
      </c>
      <c r="BD311" t="s">
        <v>4715</v>
      </c>
      <c r="BE311" t="s">
        <v>4714</v>
      </c>
      <c r="BF311" t="s">
        <v>4714</v>
      </c>
      <c r="BG311" t="s">
        <v>4714</v>
      </c>
      <c r="BH311" t="s">
        <v>4715</v>
      </c>
      <c r="BI311" t="s">
        <v>4715</v>
      </c>
      <c r="BJ311" t="s">
        <v>4715</v>
      </c>
      <c r="BK311" t="s">
        <v>4715</v>
      </c>
      <c r="BL311" t="s">
        <v>4715</v>
      </c>
      <c r="BM311" t="s">
        <v>4714</v>
      </c>
      <c r="BN311" t="s">
        <v>4715</v>
      </c>
      <c r="BO311" t="s">
        <v>4715</v>
      </c>
      <c r="BP311" t="s">
        <v>4715</v>
      </c>
      <c r="BQ311" t="s">
        <v>4715</v>
      </c>
      <c r="BR311" t="s">
        <v>4715</v>
      </c>
      <c r="BS311" t="s">
        <v>4715</v>
      </c>
      <c r="BT311" t="s">
        <v>4715</v>
      </c>
      <c r="BU311" t="s">
        <v>4715</v>
      </c>
      <c r="BV311" t="s">
        <v>4715</v>
      </c>
      <c r="BW311" t="s">
        <v>4715</v>
      </c>
      <c r="BX311" t="s">
        <v>4715</v>
      </c>
      <c r="BY311" t="s">
        <v>4715</v>
      </c>
      <c r="BZ311" t="s">
        <v>4715</v>
      </c>
      <c r="CA311" t="s">
        <v>4715</v>
      </c>
      <c r="CB311" t="s">
        <v>4715</v>
      </c>
      <c r="CC311" t="s">
        <v>4715</v>
      </c>
      <c r="CD311" t="s">
        <v>4715</v>
      </c>
      <c r="CE311" t="s">
        <v>4715</v>
      </c>
      <c r="CF311" t="s">
        <v>4715</v>
      </c>
      <c r="CG311" t="s">
        <v>4715</v>
      </c>
      <c r="CH311" t="s">
        <v>4715</v>
      </c>
      <c r="CI311" t="s">
        <v>4715</v>
      </c>
      <c r="CJ311" t="s">
        <v>4715</v>
      </c>
      <c r="CK311" t="s">
        <v>4715</v>
      </c>
      <c r="CL311" t="s">
        <v>4715</v>
      </c>
      <c r="CM311" t="s">
        <v>4715</v>
      </c>
      <c r="CN311" t="s">
        <v>4715</v>
      </c>
      <c r="CO311" t="s">
        <v>4715</v>
      </c>
      <c r="CP311" t="s">
        <v>4715</v>
      </c>
      <c r="CQ311" t="s">
        <v>4715</v>
      </c>
      <c r="CR311" t="s">
        <v>4715</v>
      </c>
      <c r="CS311" t="s">
        <v>4715</v>
      </c>
      <c r="CT311" t="s">
        <v>4715</v>
      </c>
      <c r="CU311" t="s">
        <v>4715</v>
      </c>
      <c r="CV311" t="s">
        <v>4715</v>
      </c>
      <c r="CW311" t="s">
        <v>4715</v>
      </c>
      <c r="CX311" t="s">
        <v>4715</v>
      </c>
      <c r="CY311" t="s">
        <v>4715</v>
      </c>
      <c r="CZ311" t="s">
        <v>4715</v>
      </c>
      <c r="DA311" t="s">
        <v>4715</v>
      </c>
      <c r="DB311" t="s">
        <v>4715</v>
      </c>
      <c r="DC311" t="s">
        <v>4715</v>
      </c>
      <c r="DD311" t="s">
        <v>4715</v>
      </c>
      <c r="DE311" t="s">
        <v>4715</v>
      </c>
      <c r="DF311" t="s">
        <v>4715</v>
      </c>
      <c r="DG311" t="s">
        <v>4715</v>
      </c>
      <c r="DH311" t="s">
        <v>4715</v>
      </c>
      <c r="DI311" t="s">
        <v>4715</v>
      </c>
      <c r="DJ311" t="s">
        <v>4715</v>
      </c>
      <c r="DK311" t="s">
        <v>4715</v>
      </c>
      <c r="DL311" t="s">
        <v>4715</v>
      </c>
      <c r="GC311" t="s">
        <v>4733</v>
      </c>
      <c r="GL311" t="s">
        <v>3647</v>
      </c>
      <c r="GN311" t="s">
        <v>3647</v>
      </c>
      <c r="GO311" t="s">
        <v>4749</v>
      </c>
      <c r="GP311" t="s">
        <v>4749</v>
      </c>
      <c r="GV311" t="s">
        <v>3647</v>
      </c>
      <c r="GX311" t="s">
        <v>3647</v>
      </c>
      <c r="GY311" t="s">
        <v>4779</v>
      </c>
      <c r="GZ311" t="s">
        <v>4779</v>
      </c>
      <c r="HP311" t="s">
        <v>3647</v>
      </c>
      <c r="HR311" t="s">
        <v>3647</v>
      </c>
      <c r="HS311" t="s">
        <v>4713</v>
      </c>
      <c r="HT311" t="s">
        <v>4713</v>
      </c>
      <c r="HZ311" t="s">
        <v>3647</v>
      </c>
      <c r="IB311" t="s">
        <v>3647</v>
      </c>
      <c r="IC311" t="s">
        <v>4727</v>
      </c>
      <c r="ID311" t="s">
        <v>4727</v>
      </c>
      <c r="IE311" t="s">
        <v>4720</v>
      </c>
      <c r="IJ311" t="s">
        <v>3647</v>
      </c>
      <c r="IL311" t="s">
        <v>3647</v>
      </c>
      <c r="IM311" t="s">
        <v>4733</v>
      </c>
      <c r="IN311" t="s">
        <v>4733</v>
      </c>
      <c r="IO311" t="s">
        <v>4720</v>
      </c>
      <c r="IT311" t="s">
        <v>3647</v>
      </c>
      <c r="IV311" t="s">
        <v>3647</v>
      </c>
      <c r="IW311" t="s">
        <v>5328</v>
      </c>
      <c r="IX311" t="s">
        <v>5328</v>
      </c>
      <c r="JR311" t="s">
        <v>3647</v>
      </c>
      <c r="JT311" t="s">
        <v>3647</v>
      </c>
      <c r="JU311" t="s">
        <v>4733</v>
      </c>
      <c r="JV311" t="s">
        <v>4733</v>
      </c>
      <c r="JX311" t="s">
        <v>3647</v>
      </c>
      <c r="JY311" t="s">
        <v>4733</v>
      </c>
      <c r="JZ311" t="s">
        <v>4733</v>
      </c>
      <c r="KF311" t="s">
        <v>3647</v>
      </c>
      <c r="KH311" t="s">
        <v>3647</v>
      </c>
      <c r="KI311" t="s">
        <v>4806</v>
      </c>
      <c r="KJ311" t="s">
        <v>4806</v>
      </c>
      <c r="KK311" t="s">
        <v>4720</v>
      </c>
      <c r="MV311" t="s">
        <v>3647</v>
      </c>
      <c r="MX311" t="s">
        <v>3647</v>
      </c>
      <c r="MY311" t="s">
        <v>4721</v>
      </c>
      <c r="MZ311" t="s">
        <v>4721</v>
      </c>
      <c r="AGM311" t="s">
        <v>4714</v>
      </c>
      <c r="AGN311" t="s">
        <v>4714</v>
      </c>
      <c r="AGP311" t="s">
        <v>4714</v>
      </c>
      <c r="AGQ311" t="s">
        <v>4714</v>
      </c>
      <c r="AGR311" t="s">
        <v>4714</v>
      </c>
      <c r="AGS311" t="s">
        <v>4714</v>
      </c>
      <c r="AGU311" t="s">
        <v>4714</v>
      </c>
      <c r="AGV311" t="s">
        <v>4714</v>
      </c>
      <c r="AHB311" t="s">
        <v>4714</v>
      </c>
      <c r="AIZ311" t="s">
        <v>3650</v>
      </c>
      <c r="AJA311" t="s">
        <v>3650</v>
      </c>
      <c r="AJC311" t="s">
        <v>3650</v>
      </c>
      <c r="AJD311" t="s">
        <v>3650</v>
      </c>
      <c r="AJE311" t="s">
        <v>3650</v>
      </c>
      <c r="AJF311" t="s">
        <v>3650</v>
      </c>
      <c r="AJH311" t="s">
        <v>3650</v>
      </c>
      <c r="AJI311" t="s">
        <v>3650</v>
      </c>
      <c r="AJO311" t="s">
        <v>3650</v>
      </c>
      <c r="ALM311" t="s">
        <v>4714</v>
      </c>
      <c r="ALN311" t="s">
        <v>4714</v>
      </c>
      <c r="ALP311" t="s">
        <v>4714</v>
      </c>
      <c r="ALQ311" t="s">
        <v>4714</v>
      </c>
      <c r="ALR311" t="s">
        <v>4714</v>
      </c>
      <c r="ALS311" t="s">
        <v>4714</v>
      </c>
      <c r="ALU311" t="s">
        <v>4714</v>
      </c>
      <c r="ALV311" t="s">
        <v>4714</v>
      </c>
      <c r="AMB311" t="s">
        <v>4714</v>
      </c>
      <c r="ANZ311" t="s">
        <v>3197</v>
      </c>
      <c r="AOB311" t="s">
        <v>3687</v>
      </c>
      <c r="AOC311" t="s">
        <v>4715</v>
      </c>
      <c r="AOD311" t="s">
        <v>4715</v>
      </c>
      <c r="AOE311" t="s">
        <v>4715</v>
      </c>
      <c r="AOF311" t="s">
        <v>4715</v>
      </c>
      <c r="AOG311" t="s">
        <v>4715</v>
      </c>
      <c r="AOH311" t="s">
        <v>4715</v>
      </c>
      <c r="AOI311" t="s">
        <v>4715</v>
      </c>
      <c r="AOJ311" t="s">
        <v>4714</v>
      </c>
      <c r="AOK311" t="s">
        <v>4715</v>
      </c>
      <c r="AOL311" t="s">
        <v>4715</v>
      </c>
      <c r="AOM311" t="s">
        <v>4715</v>
      </c>
      <c r="AOO311" t="s">
        <v>3687</v>
      </c>
      <c r="AOP311" t="s">
        <v>4715</v>
      </c>
      <c r="AOQ311" t="s">
        <v>4715</v>
      </c>
      <c r="AOR311" t="s">
        <v>4715</v>
      </c>
      <c r="AOS311" t="s">
        <v>4715</v>
      </c>
      <c r="AOT311" t="s">
        <v>4715</v>
      </c>
      <c r="AOU311" t="s">
        <v>4715</v>
      </c>
      <c r="AOV311" t="s">
        <v>4714</v>
      </c>
      <c r="AOW311" t="s">
        <v>4715</v>
      </c>
      <c r="AOX311" t="s">
        <v>4715</v>
      </c>
      <c r="AOY311" t="s">
        <v>4715</v>
      </c>
      <c r="APA311" t="s">
        <v>3687</v>
      </c>
      <c r="APB311" t="s">
        <v>4715</v>
      </c>
      <c r="APC311" t="s">
        <v>4715</v>
      </c>
      <c r="APD311" t="s">
        <v>4715</v>
      </c>
      <c r="APE311" t="s">
        <v>4715</v>
      </c>
      <c r="APF311" t="s">
        <v>4715</v>
      </c>
      <c r="APG311" t="s">
        <v>4715</v>
      </c>
      <c r="APH311" t="s">
        <v>4715</v>
      </c>
      <c r="API311" t="s">
        <v>4715</v>
      </c>
      <c r="APJ311" t="s">
        <v>4715</v>
      </c>
      <c r="APK311" t="s">
        <v>4715</v>
      </c>
      <c r="APL311" t="s">
        <v>4714</v>
      </c>
      <c r="APM311" t="s">
        <v>4715</v>
      </c>
      <c r="APN311" t="s">
        <v>4715</v>
      </c>
      <c r="APO311" t="s">
        <v>4715</v>
      </c>
      <c r="APQ311" t="s">
        <v>3650</v>
      </c>
      <c r="APW311" t="s">
        <v>3197</v>
      </c>
      <c r="APX311" t="s">
        <v>4714</v>
      </c>
      <c r="APY311" t="s">
        <v>4715</v>
      </c>
      <c r="APZ311" t="s">
        <v>4715</v>
      </c>
      <c r="AQA311" t="s">
        <v>4715</v>
      </c>
      <c r="AQB311" t="s">
        <v>4715</v>
      </c>
      <c r="AQC311" t="s">
        <v>4715</v>
      </c>
      <c r="AQD311" t="s">
        <v>4715</v>
      </c>
      <c r="AQE311" t="s">
        <v>4715</v>
      </c>
      <c r="AQF311" t="s">
        <v>4715</v>
      </c>
      <c r="AQG311" t="s">
        <v>4715</v>
      </c>
      <c r="AQH311" t="s">
        <v>4715</v>
      </c>
      <c r="AQI311" t="s">
        <v>4715</v>
      </c>
      <c r="AQJ311" t="s">
        <v>4715</v>
      </c>
      <c r="AQL311" t="s">
        <v>3985</v>
      </c>
      <c r="AQM311" t="s">
        <v>4715</v>
      </c>
      <c r="AQN311" t="s">
        <v>4714</v>
      </c>
      <c r="AQO311" t="s">
        <v>4715</v>
      </c>
      <c r="AQP311" t="s">
        <v>4715</v>
      </c>
      <c r="AQQ311" t="s">
        <v>4715</v>
      </c>
      <c r="AQR311" t="s">
        <v>4715</v>
      </c>
      <c r="AQS311" t="s">
        <v>4715</v>
      </c>
      <c r="AQT311" t="s">
        <v>4715</v>
      </c>
      <c r="AQU311" t="s">
        <v>4715</v>
      </c>
      <c r="AQV311" t="s">
        <v>4715</v>
      </c>
      <c r="AQW311" t="s">
        <v>4715</v>
      </c>
      <c r="AQX311" t="s">
        <v>4715</v>
      </c>
      <c r="AQZ311" t="s">
        <v>3650</v>
      </c>
      <c r="ARE311" t="s">
        <v>3657</v>
      </c>
      <c r="ARH311" t="s">
        <v>3657</v>
      </c>
      <c r="AWR311" t="s">
        <v>3647</v>
      </c>
      <c r="AWV311" t="s">
        <v>7347</v>
      </c>
      <c r="AWW311" t="s">
        <v>7348</v>
      </c>
      <c r="AWX311" t="s">
        <v>7349</v>
      </c>
      <c r="AXA311" t="s">
        <v>4743</v>
      </c>
      <c r="AXB311" t="s">
        <v>4710</v>
      </c>
      <c r="AXC311" t="s">
        <v>4744</v>
      </c>
      <c r="AXE311" t="s">
        <v>7350</v>
      </c>
      <c r="AXF311" t="s">
        <v>6391</v>
      </c>
    </row>
    <row r="312" spans="1:1021 1030:1306">
      <c r="A312" t="s">
        <v>7351</v>
      </c>
      <c r="B312" t="s">
        <v>7352</v>
      </c>
      <c r="C312" t="s">
        <v>5277</v>
      </c>
      <c r="D312" t="s">
        <v>4710</v>
      </c>
      <c r="E312" t="s">
        <v>4711</v>
      </c>
      <c r="F312" t="s">
        <v>4912</v>
      </c>
      <c r="G312" t="s">
        <v>3424</v>
      </c>
      <c r="I312" t="s">
        <v>3644</v>
      </c>
      <c r="J312" t="s">
        <v>3707</v>
      </c>
      <c r="K312" t="s">
        <v>3504</v>
      </c>
      <c r="S312" t="s">
        <v>3647</v>
      </c>
      <c r="T312" t="s">
        <v>3647</v>
      </c>
      <c r="U312" t="s">
        <v>4919</v>
      </c>
      <c r="X312" t="s">
        <v>3663</v>
      </c>
      <c r="Y312" t="s">
        <v>4714</v>
      </c>
      <c r="Z312" t="s">
        <v>4715</v>
      </c>
      <c r="AA312" t="s">
        <v>3677</v>
      </c>
      <c r="AB312" t="s">
        <v>3670</v>
      </c>
      <c r="AC312" t="s">
        <v>4714</v>
      </c>
      <c r="AD312" t="s">
        <v>4715</v>
      </c>
      <c r="AE312" t="s">
        <v>4715</v>
      </c>
      <c r="AF312" t="s">
        <v>4715</v>
      </c>
      <c r="AG312" t="s">
        <v>4715</v>
      </c>
      <c r="AH312" t="s">
        <v>4715</v>
      </c>
      <c r="AI312" t="s">
        <v>4715</v>
      </c>
      <c r="AM312" t="s">
        <v>4714</v>
      </c>
      <c r="AN312" t="s">
        <v>4795</v>
      </c>
      <c r="AO312" t="s">
        <v>4714</v>
      </c>
      <c r="AP312" t="s">
        <v>4714</v>
      </c>
      <c r="AQ312" t="s">
        <v>4715</v>
      </c>
      <c r="AR312" t="s">
        <v>4715</v>
      </c>
      <c r="AS312" t="s">
        <v>4715</v>
      </c>
      <c r="AU312" t="s">
        <v>3687</v>
      </c>
      <c r="AW312" t="s">
        <v>7353</v>
      </c>
      <c r="AX312" t="s">
        <v>4715</v>
      </c>
      <c r="AY312" t="s">
        <v>4715</v>
      </c>
      <c r="AZ312" t="s">
        <v>4715</v>
      </c>
      <c r="BA312" t="s">
        <v>4715</v>
      </c>
      <c r="BB312" t="s">
        <v>4715</v>
      </c>
      <c r="BC312" t="s">
        <v>4715</v>
      </c>
      <c r="BD312" t="s">
        <v>4715</v>
      </c>
      <c r="BE312" t="s">
        <v>4715</v>
      </c>
      <c r="BF312" t="s">
        <v>4715</v>
      </c>
      <c r="BG312" t="s">
        <v>4715</v>
      </c>
      <c r="BH312" t="s">
        <v>4715</v>
      </c>
      <c r="BI312" t="s">
        <v>4715</v>
      </c>
      <c r="BJ312" t="s">
        <v>4715</v>
      </c>
      <c r="BK312" t="s">
        <v>4715</v>
      </c>
      <c r="BL312" t="s">
        <v>4715</v>
      </c>
      <c r="BM312" t="s">
        <v>4715</v>
      </c>
      <c r="BN312" t="s">
        <v>4715</v>
      </c>
      <c r="BO312" t="s">
        <v>4715</v>
      </c>
      <c r="BP312" t="s">
        <v>4715</v>
      </c>
      <c r="BQ312" t="s">
        <v>4715</v>
      </c>
      <c r="BR312" t="s">
        <v>4714</v>
      </c>
      <c r="BS312" t="s">
        <v>4715</v>
      </c>
      <c r="BT312" t="s">
        <v>4714</v>
      </c>
      <c r="BU312" t="s">
        <v>4715</v>
      </c>
      <c r="BV312" t="s">
        <v>4714</v>
      </c>
      <c r="BW312" t="s">
        <v>4715</v>
      </c>
      <c r="BX312" t="s">
        <v>4715</v>
      </c>
      <c r="BY312" t="s">
        <v>4715</v>
      </c>
      <c r="BZ312" t="s">
        <v>4715</v>
      </c>
      <c r="CA312" t="s">
        <v>4715</v>
      </c>
      <c r="CB312" t="s">
        <v>4715</v>
      </c>
      <c r="CC312" t="s">
        <v>4715</v>
      </c>
      <c r="CD312" t="s">
        <v>4715</v>
      </c>
      <c r="CE312" t="s">
        <v>4715</v>
      </c>
      <c r="CF312" t="s">
        <v>4715</v>
      </c>
      <c r="CG312" t="s">
        <v>4715</v>
      </c>
      <c r="CH312" t="s">
        <v>4714</v>
      </c>
      <c r="CI312" t="s">
        <v>4714</v>
      </c>
      <c r="CJ312" t="s">
        <v>4715</v>
      </c>
      <c r="CK312" t="s">
        <v>4715</v>
      </c>
      <c r="CL312" t="s">
        <v>4715</v>
      </c>
      <c r="CM312" t="s">
        <v>4715</v>
      </c>
      <c r="CN312" t="s">
        <v>4715</v>
      </c>
      <c r="CO312" t="s">
        <v>4715</v>
      </c>
      <c r="CP312" t="s">
        <v>4715</v>
      </c>
      <c r="CQ312" t="s">
        <v>4715</v>
      </c>
      <c r="CR312" t="s">
        <v>4715</v>
      </c>
      <c r="CS312" t="s">
        <v>4715</v>
      </c>
      <c r="CT312" t="s">
        <v>4715</v>
      </c>
      <c r="CU312" t="s">
        <v>4715</v>
      </c>
      <c r="CV312" t="s">
        <v>4715</v>
      </c>
      <c r="CW312" t="s">
        <v>4715</v>
      </c>
      <c r="CX312" t="s">
        <v>4715</v>
      </c>
      <c r="CY312" t="s">
        <v>4715</v>
      </c>
      <c r="CZ312" t="s">
        <v>4715</v>
      </c>
      <c r="DA312" t="s">
        <v>4715</v>
      </c>
      <c r="DB312" t="s">
        <v>4715</v>
      </c>
      <c r="DC312" t="s">
        <v>4715</v>
      </c>
      <c r="DD312" t="s">
        <v>4715</v>
      </c>
      <c r="DE312" t="s">
        <v>4715</v>
      </c>
      <c r="DF312" t="s">
        <v>4715</v>
      </c>
      <c r="DG312" t="s">
        <v>4715</v>
      </c>
      <c r="DH312" t="s">
        <v>4715</v>
      </c>
      <c r="DI312" t="s">
        <v>4715</v>
      </c>
      <c r="DJ312" t="s">
        <v>4715</v>
      </c>
      <c r="DK312" t="s">
        <v>4715</v>
      </c>
      <c r="DL312" t="s">
        <v>4715</v>
      </c>
      <c r="DM312" t="s">
        <v>7354</v>
      </c>
      <c r="DN312" t="s">
        <v>4715</v>
      </c>
      <c r="DO312" t="s">
        <v>4715</v>
      </c>
      <c r="DP312" t="s">
        <v>4715</v>
      </c>
      <c r="DQ312" t="s">
        <v>4715</v>
      </c>
      <c r="DR312" t="s">
        <v>4715</v>
      </c>
      <c r="DS312" t="s">
        <v>4715</v>
      </c>
      <c r="DT312" t="s">
        <v>4715</v>
      </c>
      <c r="DU312" t="s">
        <v>4715</v>
      </c>
      <c r="DV312" t="s">
        <v>4715</v>
      </c>
      <c r="DW312" t="s">
        <v>4715</v>
      </c>
      <c r="DX312" t="s">
        <v>4715</v>
      </c>
      <c r="DY312" t="s">
        <v>4715</v>
      </c>
      <c r="DZ312" t="s">
        <v>4715</v>
      </c>
      <c r="EA312" t="s">
        <v>4715</v>
      </c>
      <c r="EB312" t="s">
        <v>4715</v>
      </c>
      <c r="EC312" t="s">
        <v>4715</v>
      </c>
      <c r="ED312" t="s">
        <v>4715</v>
      </c>
      <c r="EE312" t="s">
        <v>4715</v>
      </c>
      <c r="EF312" t="s">
        <v>4715</v>
      </c>
      <c r="EG312" t="s">
        <v>4715</v>
      </c>
      <c r="EH312" t="s">
        <v>4715</v>
      </c>
      <c r="EI312" t="s">
        <v>4715</v>
      </c>
      <c r="EJ312" t="s">
        <v>4714</v>
      </c>
      <c r="EK312" t="s">
        <v>4715</v>
      </c>
      <c r="EL312" t="s">
        <v>4715</v>
      </c>
      <c r="EM312" t="s">
        <v>4715</v>
      </c>
      <c r="EN312" t="s">
        <v>4715</v>
      </c>
      <c r="EO312" t="s">
        <v>4715</v>
      </c>
      <c r="EP312" t="s">
        <v>4715</v>
      </c>
      <c r="EQ312" t="s">
        <v>4715</v>
      </c>
      <c r="ER312" t="s">
        <v>4715</v>
      </c>
      <c r="ES312" t="s">
        <v>4715</v>
      </c>
      <c r="ET312" t="s">
        <v>4715</v>
      </c>
      <c r="EU312" t="s">
        <v>4715</v>
      </c>
      <c r="EV312" t="s">
        <v>4715</v>
      </c>
      <c r="EW312" t="s">
        <v>4715</v>
      </c>
      <c r="EX312" t="s">
        <v>4715</v>
      </c>
      <c r="EY312" t="s">
        <v>4714</v>
      </c>
      <c r="EZ312" t="s">
        <v>4715</v>
      </c>
      <c r="FA312" t="s">
        <v>4715</v>
      </c>
      <c r="FB312" t="s">
        <v>4715</v>
      </c>
      <c r="FC312" t="s">
        <v>4715</v>
      </c>
      <c r="FD312" t="s">
        <v>4715</v>
      </c>
      <c r="FE312" t="s">
        <v>4715</v>
      </c>
      <c r="FF312" t="s">
        <v>4715</v>
      </c>
      <c r="FG312" t="s">
        <v>4715</v>
      </c>
      <c r="FH312" t="s">
        <v>4715</v>
      </c>
      <c r="FI312" t="s">
        <v>4715</v>
      </c>
      <c r="FJ312" t="s">
        <v>4715</v>
      </c>
      <c r="FK312" t="s">
        <v>4715</v>
      </c>
      <c r="FL312" t="s">
        <v>4715</v>
      </c>
      <c r="FM312" t="s">
        <v>4715</v>
      </c>
      <c r="FN312" t="s">
        <v>4715</v>
      </c>
      <c r="FO312" t="s">
        <v>4715</v>
      </c>
      <c r="FP312" t="s">
        <v>4715</v>
      </c>
      <c r="FQ312" t="s">
        <v>4715</v>
      </c>
      <c r="FR312" t="s">
        <v>4715</v>
      </c>
      <c r="FS312" t="s">
        <v>4715</v>
      </c>
      <c r="FT312" t="s">
        <v>4715</v>
      </c>
      <c r="FU312" t="s">
        <v>4715</v>
      </c>
      <c r="FV312" t="s">
        <v>4715</v>
      </c>
      <c r="FW312" t="s">
        <v>4715</v>
      </c>
      <c r="FX312" t="s">
        <v>4715</v>
      </c>
      <c r="FY312" t="s">
        <v>4715</v>
      </c>
      <c r="FZ312" t="s">
        <v>4715</v>
      </c>
      <c r="GA312" t="s">
        <v>4715</v>
      </c>
      <c r="GB312" t="s">
        <v>4715</v>
      </c>
      <c r="GC312" t="s">
        <v>4714</v>
      </c>
      <c r="XP312" t="s">
        <v>3647</v>
      </c>
      <c r="XR312" t="s">
        <v>3647</v>
      </c>
      <c r="XS312" t="s">
        <v>4728</v>
      </c>
      <c r="XT312" t="s">
        <v>4728</v>
      </c>
      <c r="XU312" t="s">
        <v>4720</v>
      </c>
      <c r="YT312" t="s">
        <v>3647</v>
      </c>
      <c r="YV312" t="s">
        <v>3647</v>
      </c>
      <c r="YW312" t="s">
        <v>4713</v>
      </c>
      <c r="YX312" t="s">
        <v>4713</v>
      </c>
      <c r="ZD312" t="s">
        <v>3647</v>
      </c>
      <c r="ZF312" t="s">
        <v>3647</v>
      </c>
      <c r="ZG312" t="s">
        <v>5119</v>
      </c>
      <c r="ZH312" t="s">
        <v>5119</v>
      </c>
      <c r="ZI312" t="s">
        <v>4720</v>
      </c>
      <c r="ACP312" t="s">
        <v>3647</v>
      </c>
      <c r="ACR312" t="s">
        <v>3647</v>
      </c>
      <c r="ACS312" t="s">
        <v>5073</v>
      </c>
      <c r="ACT312" t="s">
        <v>5073</v>
      </c>
      <c r="ACU312" t="s">
        <v>4720</v>
      </c>
      <c r="ACZ312" t="s">
        <v>3647</v>
      </c>
      <c r="ADB312" t="s">
        <v>3647</v>
      </c>
      <c r="ADC312" t="s">
        <v>4749</v>
      </c>
      <c r="ADD312" t="s">
        <v>4749</v>
      </c>
      <c r="ADE312" t="s">
        <v>4720</v>
      </c>
      <c r="AIB312" t="s">
        <v>4730</v>
      </c>
      <c r="AIE312" t="s">
        <v>4840</v>
      </c>
      <c r="AIF312" t="s">
        <v>4730</v>
      </c>
      <c r="AIO312" t="s">
        <v>4721</v>
      </c>
      <c r="AIP312" t="s">
        <v>4729</v>
      </c>
      <c r="AKO312" t="s">
        <v>3650</v>
      </c>
      <c r="AKR312" t="s">
        <v>3650</v>
      </c>
      <c r="AKS312" t="s">
        <v>3650</v>
      </c>
      <c r="ALB312" t="s">
        <v>3650</v>
      </c>
      <c r="ALC312" t="s">
        <v>3650</v>
      </c>
      <c r="ANB312" t="s">
        <v>4714</v>
      </c>
      <c r="ANE312" t="s">
        <v>4714</v>
      </c>
      <c r="ANF312" t="s">
        <v>4714</v>
      </c>
      <c r="ANO312" t="s">
        <v>4714</v>
      </c>
      <c r="ANP312" t="s">
        <v>4714</v>
      </c>
      <c r="ANZ312" t="s">
        <v>3861</v>
      </c>
      <c r="AOB312" t="s">
        <v>3889</v>
      </c>
      <c r="AOC312" t="s">
        <v>4715</v>
      </c>
      <c r="AOD312" t="s">
        <v>4715</v>
      </c>
      <c r="AOE312" t="s">
        <v>4715</v>
      </c>
      <c r="AOF312" t="s">
        <v>4715</v>
      </c>
      <c r="AOG312" t="s">
        <v>4714</v>
      </c>
      <c r="AOH312" t="s">
        <v>4715</v>
      </c>
      <c r="AOI312" t="s">
        <v>4715</v>
      </c>
      <c r="AOJ312" t="s">
        <v>4715</v>
      </c>
      <c r="AOK312" t="s">
        <v>4715</v>
      </c>
      <c r="AOL312" t="s">
        <v>4715</v>
      </c>
      <c r="AOM312" t="s">
        <v>4715</v>
      </c>
      <c r="AOO312" t="s">
        <v>3687</v>
      </c>
      <c r="AOP312" t="s">
        <v>4715</v>
      </c>
      <c r="AOQ312" t="s">
        <v>4715</v>
      </c>
      <c r="AOR312" t="s">
        <v>4715</v>
      </c>
      <c r="AOS312" t="s">
        <v>4715</v>
      </c>
      <c r="AOT312" t="s">
        <v>4715</v>
      </c>
      <c r="AOU312" t="s">
        <v>4715</v>
      </c>
      <c r="AOV312" t="s">
        <v>4714</v>
      </c>
      <c r="AOW312" t="s">
        <v>4715</v>
      </c>
      <c r="AOX312" t="s">
        <v>4715</v>
      </c>
      <c r="AOY312" t="s">
        <v>4715</v>
      </c>
      <c r="APA312" t="s">
        <v>3687</v>
      </c>
      <c r="APB312" t="s">
        <v>4715</v>
      </c>
      <c r="APC312" t="s">
        <v>4715</v>
      </c>
      <c r="APD312" t="s">
        <v>4715</v>
      </c>
      <c r="APE312" t="s">
        <v>4715</v>
      </c>
      <c r="APF312" t="s">
        <v>4715</v>
      </c>
      <c r="APG312" t="s">
        <v>4715</v>
      </c>
      <c r="APH312" t="s">
        <v>4715</v>
      </c>
      <c r="API312" t="s">
        <v>4715</v>
      </c>
      <c r="APJ312" t="s">
        <v>4715</v>
      </c>
      <c r="APK312" t="s">
        <v>4715</v>
      </c>
      <c r="APL312" t="s">
        <v>4714</v>
      </c>
      <c r="APM312" t="s">
        <v>4715</v>
      </c>
      <c r="APN312" t="s">
        <v>4715</v>
      </c>
      <c r="APO312" t="s">
        <v>4715</v>
      </c>
      <c r="APQ312" t="s">
        <v>3647</v>
      </c>
      <c r="APR312" t="s">
        <v>3952</v>
      </c>
      <c r="APS312" t="s">
        <v>4715</v>
      </c>
      <c r="APT312" t="s">
        <v>4715</v>
      </c>
      <c r="APU312" t="s">
        <v>4715</v>
      </c>
      <c r="APV312" t="s">
        <v>4714</v>
      </c>
      <c r="APW312" t="s">
        <v>5506</v>
      </c>
      <c r="APX312" t="s">
        <v>4714</v>
      </c>
      <c r="APY312" t="s">
        <v>4714</v>
      </c>
      <c r="APZ312" t="s">
        <v>4715</v>
      </c>
      <c r="AQA312" t="s">
        <v>4715</v>
      </c>
      <c r="AQB312" t="s">
        <v>4715</v>
      </c>
      <c r="AQC312" t="s">
        <v>4715</v>
      </c>
      <c r="AQD312" t="s">
        <v>4715</v>
      </c>
      <c r="AQE312" t="s">
        <v>4715</v>
      </c>
      <c r="AQF312" t="s">
        <v>4715</v>
      </c>
      <c r="AQG312" t="s">
        <v>4715</v>
      </c>
      <c r="AQH312" t="s">
        <v>4715</v>
      </c>
      <c r="AQI312" t="s">
        <v>4715</v>
      </c>
      <c r="AQJ312" t="s">
        <v>4715</v>
      </c>
      <c r="AQL312" t="s">
        <v>4820</v>
      </c>
      <c r="AQM312" t="s">
        <v>4714</v>
      </c>
      <c r="AQN312" t="s">
        <v>4714</v>
      </c>
      <c r="AQO312" t="s">
        <v>4715</v>
      </c>
      <c r="AQP312" t="s">
        <v>4715</v>
      </c>
      <c r="AQQ312" t="s">
        <v>4715</v>
      </c>
      <c r="AQR312" t="s">
        <v>4715</v>
      </c>
      <c r="AQS312" t="s">
        <v>4715</v>
      </c>
      <c r="AQT312" t="s">
        <v>4715</v>
      </c>
      <c r="AQU312" t="s">
        <v>4715</v>
      </c>
      <c r="AQV312" t="s">
        <v>4715</v>
      </c>
      <c r="AQW312" t="s">
        <v>4715</v>
      </c>
      <c r="AQX312" t="s">
        <v>4715</v>
      </c>
      <c r="AQZ312" t="s">
        <v>3647</v>
      </c>
      <c r="ARA312" t="s">
        <v>4769</v>
      </c>
      <c r="ARB312" t="s">
        <v>4770</v>
      </c>
      <c r="ARC312" t="s">
        <v>5488</v>
      </c>
      <c r="ARD312" t="s">
        <v>5489</v>
      </c>
      <c r="ATZ312" t="s">
        <v>4245</v>
      </c>
      <c r="AUA312" t="s">
        <v>3650</v>
      </c>
      <c r="AWR312" t="s">
        <v>3647</v>
      </c>
      <c r="AWV312" t="s">
        <v>7355</v>
      </c>
      <c r="AWW312" t="s">
        <v>7356</v>
      </c>
      <c r="AWX312" t="s">
        <v>7357</v>
      </c>
      <c r="AXA312" t="s">
        <v>4743</v>
      </c>
      <c r="AXB312" t="s">
        <v>4710</v>
      </c>
      <c r="AXC312" t="s">
        <v>5112</v>
      </c>
      <c r="AXE312" t="s">
        <v>7358</v>
      </c>
      <c r="AXF312" t="s">
        <v>6381</v>
      </c>
    </row>
    <row r="313" spans="1:1021 1030:1306">
      <c r="A313" t="s">
        <v>7359</v>
      </c>
      <c r="B313" t="s">
        <v>7360</v>
      </c>
      <c r="C313" t="s">
        <v>5504</v>
      </c>
      <c r="D313" t="s">
        <v>4710</v>
      </c>
      <c r="E313" t="s">
        <v>4711</v>
      </c>
      <c r="F313" t="s">
        <v>4912</v>
      </c>
      <c r="G313" t="s">
        <v>3424</v>
      </c>
      <c r="I313" t="s">
        <v>3644</v>
      </c>
      <c r="J313" t="s">
        <v>3707</v>
      </c>
      <c r="K313" t="s">
        <v>3504</v>
      </c>
      <c r="S313" t="s">
        <v>3647</v>
      </c>
      <c r="T313" t="s">
        <v>3647</v>
      </c>
      <c r="U313" t="s">
        <v>6858</v>
      </c>
      <c r="X313" t="s">
        <v>3663</v>
      </c>
      <c r="Y313" t="s">
        <v>4714</v>
      </c>
      <c r="Z313" t="s">
        <v>4715</v>
      </c>
      <c r="AA313" t="s">
        <v>3677</v>
      </c>
      <c r="AB313" t="s">
        <v>3670</v>
      </c>
      <c r="AC313" t="s">
        <v>4714</v>
      </c>
      <c r="AD313" t="s">
        <v>4715</v>
      </c>
      <c r="AE313" t="s">
        <v>4715</v>
      </c>
      <c r="AF313" t="s">
        <v>4715</v>
      </c>
      <c r="AG313" t="s">
        <v>4715</v>
      </c>
      <c r="AH313" t="s">
        <v>4715</v>
      </c>
      <c r="AI313" t="s">
        <v>4715</v>
      </c>
      <c r="AM313" t="s">
        <v>4714</v>
      </c>
      <c r="AN313" t="s">
        <v>4777</v>
      </c>
      <c r="AO313" t="s">
        <v>4714</v>
      </c>
      <c r="AP313" t="s">
        <v>4714</v>
      </c>
      <c r="AQ313" t="s">
        <v>4715</v>
      </c>
      <c r="AR313" t="s">
        <v>4715</v>
      </c>
      <c r="AS313" t="s">
        <v>4715</v>
      </c>
      <c r="AU313" t="s">
        <v>3687</v>
      </c>
      <c r="AW313" t="s">
        <v>7361</v>
      </c>
      <c r="AX313" t="s">
        <v>4715</v>
      </c>
      <c r="AY313" t="s">
        <v>4715</v>
      </c>
      <c r="AZ313" t="s">
        <v>4715</v>
      </c>
      <c r="BA313" t="s">
        <v>4715</v>
      </c>
      <c r="BB313" t="s">
        <v>4715</v>
      </c>
      <c r="BC313" t="s">
        <v>4715</v>
      </c>
      <c r="BD313" t="s">
        <v>4715</v>
      </c>
      <c r="BE313" t="s">
        <v>4715</v>
      </c>
      <c r="BF313" t="s">
        <v>4715</v>
      </c>
      <c r="BG313" t="s">
        <v>4715</v>
      </c>
      <c r="BH313" t="s">
        <v>4715</v>
      </c>
      <c r="BI313" t="s">
        <v>4715</v>
      </c>
      <c r="BJ313" t="s">
        <v>4715</v>
      </c>
      <c r="BK313" t="s">
        <v>4715</v>
      </c>
      <c r="BL313" t="s">
        <v>4715</v>
      </c>
      <c r="BM313" t="s">
        <v>4715</v>
      </c>
      <c r="BN313" t="s">
        <v>4715</v>
      </c>
      <c r="BO313" t="s">
        <v>4715</v>
      </c>
      <c r="BP313" t="s">
        <v>4715</v>
      </c>
      <c r="BQ313" t="s">
        <v>4715</v>
      </c>
      <c r="BR313" t="s">
        <v>4714</v>
      </c>
      <c r="BS313" t="s">
        <v>4715</v>
      </c>
      <c r="BT313" t="s">
        <v>4714</v>
      </c>
      <c r="BU313" t="s">
        <v>4715</v>
      </c>
      <c r="BV313" t="s">
        <v>4714</v>
      </c>
      <c r="BW313" t="s">
        <v>4715</v>
      </c>
      <c r="BX313" t="s">
        <v>4714</v>
      </c>
      <c r="BY313" t="s">
        <v>4715</v>
      </c>
      <c r="BZ313" t="s">
        <v>4714</v>
      </c>
      <c r="CA313" t="s">
        <v>4715</v>
      </c>
      <c r="CB313" t="s">
        <v>4715</v>
      </c>
      <c r="CC313" t="s">
        <v>4714</v>
      </c>
      <c r="CD313" t="s">
        <v>4715</v>
      </c>
      <c r="CE313" t="s">
        <v>4715</v>
      </c>
      <c r="CF313" t="s">
        <v>4715</v>
      </c>
      <c r="CG313" t="s">
        <v>4715</v>
      </c>
      <c r="CH313" t="s">
        <v>4714</v>
      </c>
      <c r="CI313" t="s">
        <v>4714</v>
      </c>
      <c r="CJ313" t="s">
        <v>4715</v>
      </c>
      <c r="CK313" t="s">
        <v>4715</v>
      </c>
      <c r="CL313" t="s">
        <v>4715</v>
      </c>
      <c r="CM313" t="s">
        <v>4715</v>
      </c>
      <c r="CN313" t="s">
        <v>4715</v>
      </c>
      <c r="CO313" t="s">
        <v>4715</v>
      </c>
      <c r="CP313" t="s">
        <v>4715</v>
      </c>
      <c r="CQ313" t="s">
        <v>4715</v>
      </c>
      <c r="CR313" t="s">
        <v>4715</v>
      </c>
      <c r="CS313" t="s">
        <v>4715</v>
      </c>
      <c r="CT313" t="s">
        <v>4715</v>
      </c>
      <c r="CU313" t="s">
        <v>4715</v>
      </c>
      <c r="CV313" t="s">
        <v>4715</v>
      </c>
      <c r="CW313" t="s">
        <v>4715</v>
      </c>
      <c r="CX313" t="s">
        <v>4715</v>
      </c>
      <c r="CY313" t="s">
        <v>4715</v>
      </c>
      <c r="CZ313" t="s">
        <v>4715</v>
      </c>
      <c r="DA313" t="s">
        <v>4715</v>
      </c>
      <c r="DB313" t="s">
        <v>4715</v>
      </c>
      <c r="DC313" t="s">
        <v>4715</v>
      </c>
      <c r="DD313" t="s">
        <v>4715</v>
      </c>
      <c r="DE313" t="s">
        <v>4715</v>
      </c>
      <c r="DF313" t="s">
        <v>4715</v>
      </c>
      <c r="DG313" t="s">
        <v>4715</v>
      </c>
      <c r="DH313" t="s">
        <v>4715</v>
      </c>
      <c r="DI313" t="s">
        <v>4715</v>
      </c>
      <c r="DJ313" t="s">
        <v>4715</v>
      </c>
      <c r="DK313" t="s">
        <v>4715</v>
      </c>
      <c r="DL313" t="s">
        <v>4715</v>
      </c>
      <c r="GC313" t="s">
        <v>4733</v>
      </c>
      <c r="XP313" t="s">
        <v>3647</v>
      </c>
      <c r="XR313" t="s">
        <v>3647</v>
      </c>
      <c r="XS313" t="s">
        <v>4721</v>
      </c>
      <c r="XT313" t="s">
        <v>4721</v>
      </c>
      <c r="YT313" t="s">
        <v>3647</v>
      </c>
      <c r="YV313" t="s">
        <v>3647</v>
      </c>
      <c r="YW313" t="s">
        <v>4723</v>
      </c>
      <c r="YX313" t="s">
        <v>4723</v>
      </c>
      <c r="ZD313" t="s">
        <v>3647</v>
      </c>
      <c r="ZF313" t="s">
        <v>3647</v>
      </c>
      <c r="ZG313" t="s">
        <v>4733</v>
      </c>
      <c r="ZH313" t="s">
        <v>4733</v>
      </c>
      <c r="ZI313" t="s">
        <v>4720</v>
      </c>
      <c r="AAH313" t="s">
        <v>3647</v>
      </c>
      <c r="AAJ313" t="s">
        <v>3647</v>
      </c>
      <c r="AAK313" t="s">
        <v>5118</v>
      </c>
      <c r="AAL313" t="s">
        <v>5118</v>
      </c>
      <c r="AAM313" t="s">
        <v>4720</v>
      </c>
      <c r="ABL313" t="s">
        <v>3647</v>
      </c>
      <c r="ABN313" t="s">
        <v>3647</v>
      </c>
      <c r="ABO313" t="s">
        <v>5118</v>
      </c>
      <c r="ABP313" t="s">
        <v>5118</v>
      </c>
      <c r="ABV313" t="s">
        <v>3647</v>
      </c>
      <c r="ABX313" t="s">
        <v>3647</v>
      </c>
      <c r="ABY313" t="s">
        <v>5134</v>
      </c>
      <c r="ABZ313" t="s">
        <v>5134</v>
      </c>
      <c r="ACP313" t="s">
        <v>3647</v>
      </c>
      <c r="ACR313" t="s">
        <v>3647</v>
      </c>
      <c r="ACS313" t="s">
        <v>4733</v>
      </c>
      <c r="ACT313" t="s">
        <v>4733</v>
      </c>
      <c r="ACZ313" t="s">
        <v>3647</v>
      </c>
      <c r="ADB313" t="s">
        <v>3647</v>
      </c>
      <c r="ADC313" t="s">
        <v>4726</v>
      </c>
      <c r="ADD313" t="s">
        <v>4726</v>
      </c>
      <c r="ADE313" t="s">
        <v>4720</v>
      </c>
      <c r="AIB313" t="s">
        <v>4781</v>
      </c>
      <c r="AIE313" t="s">
        <v>5172</v>
      </c>
      <c r="AIF313" t="s">
        <v>4730</v>
      </c>
      <c r="AII313" t="s">
        <v>4736</v>
      </c>
      <c r="AIL313" t="s">
        <v>4714</v>
      </c>
      <c r="AIM313" t="s">
        <v>4730</v>
      </c>
      <c r="AIO313" t="s">
        <v>4753</v>
      </c>
      <c r="AIP313" t="s">
        <v>4730</v>
      </c>
      <c r="AKO313" t="s">
        <v>3650</v>
      </c>
      <c r="AKR313" t="s">
        <v>3650</v>
      </c>
      <c r="AKS313" t="s">
        <v>3650</v>
      </c>
      <c r="AKV313" t="s">
        <v>3650</v>
      </c>
      <c r="AKY313" t="s">
        <v>3650</v>
      </c>
      <c r="AKZ313" t="s">
        <v>3650</v>
      </c>
      <c r="ALB313" t="s">
        <v>3650</v>
      </c>
      <c r="ALC313" t="s">
        <v>3650</v>
      </c>
      <c r="ANB313" t="s">
        <v>4733</v>
      </c>
      <c r="ANE313" t="s">
        <v>4733</v>
      </c>
      <c r="ANF313" t="s">
        <v>4714</v>
      </c>
      <c r="ANI313" t="s">
        <v>4714</v>
      </c>
      <c r="ANL313" t="s">
        <v>4733</v>
      </c>
      <c r="ANM313" t="s">
        <v>4733</v>
      </c>
      <c r="ANO313" t="s">
        <v>4714</v>
      </c>
      <c r="ANP313" t="s">
        <v>4714</v>
      </c>
      <c r="ANZ313" t="s">
        <v>3866</v>
      </c>
      <c r="AOB313" t="s">
        <v>3687</v>
      </c>
      <c r="AOC313" t="s">
        <v>4715</v>
      </c>
      <c r="AOD313" t="s">
        <v>4715</v>
      </c>
      <c r="AOE313" t="s">
        <v>4715</v>
      </c>
      <c r="AOF313" t="s">
        <v>4715</v>
      </c>
      <c r="AOG313" t="s">
        <v>4715</v>
      </c>
      <c r="AOH313" t="s">
        <v>4715</v>
      </c>
      <c r="AOI313" t="s">
        <v>4715</v>
      </c>
      <c r="AOJ313" t="s">
        <v>4714</v>
      </c>
      <c r="AOK313" t="s">
        <v>4715</v>
      </c>
      <c r="AOL313" t="s">
        <v>4715</v>
      </c>
      <c r="AOM313" t="s">
        <v>4715</v>
      </c>
      <c r="AOO313" t="s">
        <v>3687</v>
      </c>
      <c r="AOP313" t="s">
        <v>4715</v>
      </c>
      <c r="AOQ313" t="s">
        <v>4715</v>
      </c>
      <c r="AOR313" t="s">
        <v>4715</v>
      </c>
      <c r="AOS313" t="s">
        <v>4715</v>
      </c>
      <c r="AOT313" t="s">
        <v>4715</v>
      </c>
      <c r="AOU313" t="s">
        <v>4715</v>
      </c>
      <c r="AOV313" t="s">
        <v>4714</v>
      </c>
      <c r="AOW313" t="s">
        <v>4715</v>
      </c>
      <c r="AOX313" t="s">
        <v>4715</v>
      </c>
      <c r="AOY313" t="s">
        <v>4715</v>
      </c>
      <c r="APA313" t="s">
        <v>3687</v>
      </c>
      <c r="APB313" t="s">
        <v>4715</v>
      </c>
      <c r="APC313" t="s">
        <v>4715</v>
      </c>
      <c r="APD313" t="s">
        <v>4715</v>
      </c>
      <c r="APE313" t="s">
        <v>4715</v>
      </c>
      <c r="APF313" t="s">
        <v>4715</v>
      </c>
      <c r="APG313" t="s">
        <v>4715</v>
      </c>
      <c r="APH313" t="s">
        <v>4715</v>
      </c>
      <c r="API313" t="s">
        <v>4715</v>
      </c>
      <c r="APJ313" t="s">
        <v>4715</v>
      </c>
      <c r="APK313" t="s">
        <v>4715</v>
      </c>
      <c r="APL313" t="s">
        <v>4714</v>
      </c>
      <c r="APM313" t="s">
        <v>4715</v>
      </c>
      <c r="APN313" t="s">
        <v>4715</v>
      </c>
      <c r="APO313" t="s">
        <v>4715</v>
      </c>
      <c r="APQ313" t="s">
        <v>3650</v>
      </c>
      <c r="APW313" t="s">
        <v>3687</v>
      </c>
      <c r="APX313" t="s">
        <v>4715</v>
      </c>
      <c r="APY313" t="s">
        <v>4715</v>
      </c>
      <c r="APZ313" t="s">
        <v>4715</v>
      </c>
      <c r="AQA313" t="s">
        <v>4715</v>
      </c>
      <c r="AQB313" t="s">
        <v>4715</v>
      </c>
      <c r="AQC313" t="s">
        <v>4715</v>
      </c>
      <c r="AQD313" t="s">
        <v>4715</v>
      </c>
      <c r="AQE313" t="s">
        <v>4715</v>
      </c>
      <c r="AQF313" t="s">
        <v>4715</v>
      </c>
      <c r="AQG313" t="s">
        <v>4714</v>
      </c>
      <c r="AQH313" t="s">
        <v>4715</v>
      </c>
      <c r="AQI313" t="s">
        <v>4715</v>
      </c>
      <c r="AQJ313" t="s">
        <v>4715</v>
      </c>
      <c r="AQL313" t="s">
        <v>4854</v>
      </c>
      <c r="AQM313" t="s">
        <v>4714</v>
      </c>
      <c r="AQN313" t="s">
        <v>4714</v>
      </c>
      <c r="AQO313" t="s">
        <v>4715</v>
      </c>
      <c r="AQP313" t="s">
        <v>4715</v>
      </c>
      <c r="AQQ313" t="s">
        <v>4715</v>
      </c>
      <c r="AQR313" t="s">
        <v>4715</v>
      </c>
      <c r="AQS313" t="s">
        <v>4715</v>
      </c>
      <c r="AQT313" t="s">
        <v>4715</v>
      </c>
      <c r="AQU313" t="s">
        <v>4715</v>
      </c>
      <c r="AQV313" t="s">
        <v>4715</v>
      </c>
      <c r="AQW313" t="s">
        <v>4715</v>
      </c>
      <c r="AQX313" t="s">
        <v>4715</v>
      </c>
      <c r="AQZ313" t="s">
        <v>3650</v>
      </c>
      <c r="ATZ313" t="s">
        <v>4245</v>
      </c>
      <c r="AUA313" t="s">
        <v>3650</v>
      </c>
      <c r="AWR313" t="s">
        <v>3647</v>
      </c>
      <c r="AWV313" t="s">
        <v>7362</v>
      </c>
      <c r="AWW313" t="s">
        <v>7363</v>
      </c>
      <c r="AWX313" t="s">
        <v>7364</v>
      </c>
      <c r="AXA313" t="s">
        <v>4743</v>
      </c>
      <c r="AXB313" t="s">
        <v>4710</v>
      </c>
      <c r="AXC313" t="s">
        <v>5112</v>
      </c>
      <c r="AXE313" t="s">
        <v>5353</v>
      </c>
      <c r="AXF313" t="s">
        <v>6348</v>
      </c>
    </row>
    <row r="314" spans="1:1021 1030:1306">
      <c r="A314" t="s">
        <v>7365</v>
      </c>
      <c r="B314" t="s">
        <v>7366</v>
      </c>
      <c r="C314" t="s">
        <v>4709</v>
      </c>
      <c r="D314" t="s">
        <v>4710</v>
      </c>
      <c r="E314" t="s">
        <v>4711</v>
      </c>
      <c r="F314" t="s">
        <v>5514</v>
      </c>
      <c r="G314" t="s">
        <v>3491</v>
      </c>
      <c r="I314" t="s">
        <v>3644</v>
      </c>
      <c r="J314" t="s">
        <v>3700</v>
      </c>
      <c r="K314" t="s">
        <v>3524</v>
      </c>
      <c r="M314" t="s">
        <v>3603</v>
      </c>
      <c r="S314" t="s">
        <v>3647</v>
      </c>
      <c r="T314" t="s">
        <v>3647</v>
      </c>
      <c r="U314" t="s">
        <v>4806</v>
      </c>
      <c r="X314" t="s">
        <v>3663</v>
      </c>
      <c r="Y314" t="s">
        <v>4714</v>
      </c>
      <c r="Z314" t="s">
        <v>4715</v>
      </c>
      <c r="AA314" t="s">
        <v>3677</v>
      </c>
      <c r="AB314" t="s">
        <v>3687</v>
      </c>
      <c r="AC314" t="s">
        <v>4715</v>
      </c>
      <c r="AD314" t="s">
        <v>4715</v>
      </c>
      <c r="AE314" t="s">
        <v>4715</v>
      </c>
      <c r="AF314" t="s">
        <v>4715</v>
      </c>
      <c r="AG314" t="s">
        <v>4715</v>
      </c>
      <c r="AH314" t="s">
        <v>4715</v>
      </c>
      <c r="AI314" t="s">
        <v>4714</v>
      </c>
      <c r="AM314" t="s">
        <v>4714</v>
      </c>
      <c r="AN314" t="s">
        <v>4795</v>
      </c>
      <c r="AO314" t="s">
        <v>4714</v>
      </c>
      <c r="AP314" t="s">
        <v>4714</v>
      </c>
      <c r="AQ314" t="s">
        <v>4715</v>
      </c>
      <c r="AR314" t="s">
        <v>4715</v>
      </c>
      <c r="AS314" t="s">
        <v>4715</v>
      </c>
      <c r="AU314" t="s">
        <v>3687</v>
      </c>
      <c r="AW314" t="s">
        <v>1655</v>
      </c>
      <c r="AX314" t="s">
        <v>4715</v>
      </c>
      <c r="AY314" t="s">
        <v>4715</v>
      </c>
      <c r="AZ314" t="s">
        <v>4715</v>
      </c>
      <c r="BA314" t="s">
        <v>4715</v>
      </c>
      <c r="BB314" t="s">
        <v>4715</v>
      </c>
      <c r="BC314" t="s">
        <v>4715</v>
      </c>
      <c r="BD314" t="s">
        <v>4715</v>
      </c>
      <c r="BE314" t="s">
        <v>4715</v>
      </c>
      <c r="BF314" t="s">
        <v>4715</v>
      </c>
      <c r="BG314" t="s">
        <v>4715</v>
      </c>
      <c r="BH314" t="s">
        <v>4715</v>
      </c>
      <c r="BI314" t="s">
        <v>4715</v>
      </c>
      <c r="BJ314" t="s">
        <v>4715</v>
      </c>
      <c r="BK314" t="s">
        <v>4715</v>
      </c>
      <c r="BL314" t="s">
        <v>4715</v>
      </c>
      <c r="BM314" t="s">
        <v>4715</v>
      </c>
      <c r="BN314" t="s">
        <v>4714</v>
      </c>
      <c r="BO314" t="s">
        <v>4715</v>
      </c>
      <c r="BP314" t="s">
        <v>4715</v>
      </c>
      <c r="BQ314" t="s">
        <v>4715</v>
      </c>
      <c r="BR314" t="s">
        <v>4715</v>
      </c>
      <c r="BS314" t="s">
        <v>4715</v>
      </c>
      <c r="BT314" t="s">
        <v>4715</v>
      </c>
      <c r="BU314" t="s">
        <v>4715</v>
      </c>
      <c r="BV314" t="s">
        <v>4715</v>
      </c>
      <c r="BW314" t="s">
        <v>4715</v>
      </c>
      <c r="BX314" t="s">
        <v>4715</v>
      </c>
      <c r="BY314" t="s">
        <v>4715</v>
      </c>
      <c r="BZ314" t="s">
        <v>4715</v>
      </c>
      <c r="CA314" t="s">
        <v>4715</v>
      </c>
      <c r="CB314" t="s">
        <v>4715</v>
      </c>
      <c r="CC314" t="s">
        <v>4715</v>
      </c>
      <c r="CD314" t="s">
        <v>4715</v>
      </c>
      <c r="CE314" t="s">
        <v>4715</v>
      </c>
      <c r="CF314" t="s">
        <v>4715</v>
      </c>
      <c r="CG314" t="s">
        <v>4715</v>
      </c>
      <c r="CH314" t="s">
        <v>4715</v>
      </c>
      <c r="CI314" t="s">
        <v>4715</v>
      </c>
      <c r="CJ314" t="s">
        <v>4715</v>
      </c>
      <c r="CK314" t="s">
        <v>4715</v>
      </c>
      <c r="CL314" t="s">
        <v>4715</v>
      </c>
      <c r="CM314" t="s">
        <v>4715</v>
      </c>
      <c r="CN314" t="s">
        <v>4715</v>
      </c>
      <c r="CO314" t="s">
        <v>4715</v>
      </c>
      <c r="CP314" t="s">
        <v>4715</v>
      </c>
      <c r="CQ314" t="s">
        <v>4715</v>
      </c>
      <c r="CR314" t="s">
        <v>4715</v>
      </c>
      <c r="CS314" t="s">
        <v>4715</v>
      </c>
      <c r="CT314" t="s">
        <v>4715</v>
      </c>
      <c r="CU314" t="s">
        <v>4715</v>
      </c>
      <c r="CV314" t="s">
        <v>4715</v>
      </c>
      <c r="CW314" t="s">
        <v>4715</v>
      </c>
      <c r="CX314" t="s">
        <v>4715</v>
      </c>
      <c r="CY314" t="s">
        <v>4715</v>
      </c>
      <c r="CZ314" t="s">
        <v>4715</v>
      </c>
      <c r="DA314" t="s">
        <v>4715</v>
      </c>
      <c r="DB314" t="s">
        <v>4715</v>
      </c>
      <c r="DC314" t="s">
        <v>4715</v>
      </c>
      <c r="DD314" t="s">
        <v>4715</v>
      </c>
      <c r="DE314" t="s">
        <v>4715</v>
      </c>
      <c r="DF314" t="s">
        <v>4715</v>
      </c>
      <c r="DG314" t="s">
        <v>4715</v>
      </c>
      <c r="DH314" t="s">
        <v>4715</v>
      </c>
      <c r="DI314" t="s">
        <v>4715</v>
      </c>
      <c r="DJ314" t="s">
        <v>4715</v>
      </c>
      <c r="DK314" t="s">
        <v>4715</v>
      </c>
      <c r="DL314" t="s">
        <v>4715</v>
      </c>
      <c r="DM314" t="s">
        <v>1655</v>
      </c>
      <c r="DN314" t="s">
        <v>4715</v>
      </c>
      <c r="DO314" t="s">
        <v>4715</v>
      </c>
      <c r="DP314" t="s">
        <v>4715</v>
      </c>
      <c r="DQ314" t="s">
        <v>4715</v>
      </c>
      <c r="DR314" t="s">
        <v>4715</v>
      </c>
      <c r="DS314" t="s">
        <v>4715</v>
      </c>
      <c r="DT314" t="s">
        <v>4715</v>
      </c>
      <c r="DU314" t="s">
        <v>4715</v>
      </c>
      <c r="DV314" t="s">
        <v>4715</v>
      </c>
      <c r="DW314" t="s">
        <v>4715</v>
      </c>
      <c r="DX314" t="s">
        <v>4715</v>
      </c>
      <c r="DY314" t="s">
        <v>4715</v>
      </c>
      <c r="DZ314" t="s">
        <v>4715</v>
      </c>
      <c r="EA314" t="s">
        <v>4715</v>
      </c>
      <c r="EB314" t="s">
        <v>4715</v>
      </c>
      <c r="EC314" t="s">
        <v>4715</v>
      </c>
      <c r="ED314" t="s">
        <v>4714</v>
      </c>
      <c r="EE314" t="s">
        <v>4715</v>
      </c>
      <c r="EF314" t="s">
        <v>4715</v>
      </c>
      <c r="EG314" t="s">
        <v>4715</v>
      </c>
      <c r="EH314" t="s">
        <v>4715</v>
      </c>
      <c r="EI314" t="s">
        <v>4715</v>
      </c>
      <c r="EJ314" t="s">
        <v>4715</v>
      </c>
      <c r="EK314" t="s">
        <v>4715</v>
      </c>
      <c r="EL314" t="s">
        <v>4715</v>
      </c>
      <c r="EM314" t="s">
        <v>4715</v>
      </c>
      <c r="EN314" t="s">
        <v>4715</v>
      </c>
      <c r="EO314" t="s">
        <v>4715</v>
      </c>
      <c r="EP314" t="s">
        <v>4715</v>
      </c>
      <c r="EQ314" t="s">
        <v>4715</v>
      </c>
      <c r="ER314" t="s">
        <v>4715</v>
      </c>
      <c r="ES314" t="s">
        <v>4715</v>
      </c>
      <c r="ET314" t="s">
        <v>4715</v>
      </c>
      <c r="EU314" t="s">
        <v>4715</v>
      </c>
      <c r="EV314" t="s">
        <v>4715</v>
      </c>
      <c r="EW314" t="s">
        <v>4715</v>
      </c>
      <c r="EX314" t="s">
        <v>4715</v>
      </c>
      <c r="EY314" t="s">
        <v>4715</v>
      </c>
      <c r="EZ314" t="s">
        <v>4715</v>
      </c>
      <c r="FA314" t="s">
        <v>4715</v>
      </c>
      <c r="FB314" t="s">
        <v>4715</v>
      </c>
      <c r="FC314" t="s">
        <v>4715</v>
      </c>
      <c r="FD314" t="s">
        <v>4715</v>
      </c>
      <c r="FE314" t="s">
        <v>4715</v>
      </c>
      <c r="FF314" t="s">
        <v>4715</v>
      </c>
      <c r="FG314" t="s">
        <v>4715</v>
      </c>
      <c r="FH314" t="s">
        <v>4715</v>
      </c>
      <c r="FI314" t="s">
        <v>4715</v>
      </c>
      <c r="FJ314" t="s">
        <v>4715</v>
      </c>
      <c r="FK314" t="s">
        <v>4715</v>
      </c>
      <c r="FL314" t="s">
        <v>4715</v>
      </c>
      <c r="FM314" t="s">
        <v>4715</v>
      </c>
      <c r="FN314" t="s">
        <v>4715</v>
      </c>
      <c r="FO314" t="s">
        <v>4715</v>
      </c>
      <c r="FP314" t="s">
        <v>4715</v>
      </c>
      <c r="FQ314" t="s">
        <v>4715</v>
      </c>
      <c r="FR314" t="s">
        <v>4715</v>
      </c>
      <c r="FS314" t="s">
        <v>4715</v>
      </c>
      <c r="FT314" t="s">
        <v>4715</v>
      </c>
      <c r="FU314" t="s">
        <v>4715</v>
      </c>
      <c r="FV314" t="s">
        <v>4715</v>
      </c>
      <c r="FW314" t="s">
        <v>4715</v>
      </c>
      <c r="FX314" t="s">
        <v>4715</v>
      </c>
      <c r="FY314" t="s">
        <v>4715</v>
      </c>
      <c r="FZ314" t="s">
        <v>4715</v>
      </c>
      <c r="GA314" t="s">
        <v>4715</v>
      </c>
      <c r="GB314" t="s">
        <v>4715</v>
      </c>
      <c r="GC314" t="s">
        <v>4714</v>
      </c>
      <c r="VH314" t="s">
        <v>3647</v>
      </c>
      <c r="VJ314" t="s">
        <v>3647</v>
      </c>
      <c r="VK314" t="s">
        <v>4779</v>
      </c>
      <c r="VL314" t="s">
        <v>4779</v>
      </c>
      <c r="AHV314" t="s">
        <v>4732</v>
      </c>
      <c r="AKI314" t="s">
        <v>3650</v>
      </c>
      <c r="AMV314" t="s">
        <v>4750</v>
      </c>
      <c r="ANZ314" t="s">
        <v>3861</v>
      </c>
      <c r="AOB314" t="s">
        <v>3687</v>
      </c>
      <c r="AOC314" t="s">
        <v>4715</v>
      </c>
      <c r="AOD314" t="s">
        <v>4715</v>
      </c>
      <c r="AOE314" t="s">
        <v>4715</v>
      </c>
      <c r="AOF314" t="s">
        <v>4715</v>
      </c>
      <c r="AOG314" t="s">
        <v>4715</v>
      </c>
      <c r="AOH314" t="s">
        <v>4715</v>
      </c>
      <c r="AOI314" t="s">
        <v>4715</v>
      </c>
      <c r="AOJ314" t="s">
        <v>4714</v>
      </c>
      <c r="AOK314" t="s">
        <v>4715</v>
      </c>
      <c r="AOL314" t="s">
        <v>4715</v>
      </c>
      <c r="AOM314" t="s">
        <v>4715</v>
      </c>
      <c r="AOO314" t="s">
        <v>3687</v>
      </c>
      <c r="AOP314" t="s">
        <v>4715</v>
      </c>
      <c r="AOQ314" t="s">
        <v>4715</v>
      </c>
      <c r="AOR314" t="s">
        <v>4715</v>
      </c>
      <c r="AOS314" t="s">
        <v>4715</v>
      </c>
      <c r="AOT314" t="s">
        <v>4715</v>
      </c>
      <c r="AOU314" t="s">
        <v>4715</v>
      </c>
      <c r="AOV314" t="s">
        <v>4714</v>
      </c>
      <c r="AOW314" t="s">
        <v>4715</v>
      </c>
      <c r="AOX314" t="s">
        <v>4715</v>
      </c>
      <c r="AOY314" t="s">
        <v>4715</v>
      </c>
      <c r="APA314" t="s">
        <v>3687</v>
      </c>
      <c r="APB314" t="s">
        <v>4715</v>
      </c>
      <c r="APC314" t="s">
        <v>4715</v>
      </c>
      <c r="APD314" t="s">
        <v>4715</v>
      </c>
      <c r="APE314" t="s">
        <v>4715</v>
      </c>
      <c r="APF314" t="s">
        <v>4715</v>
      </c>
      <c r="APG314" t="s">
        <v>4715</v>
      </c>
      <c r="APH314" t="s">
        <v>4715</v>
      </c>
      <c r="API314" t="s">
        <v>4715</v>
      </c>
      <c r="APJ314" t="s">
        <v>4715</v>
      </c>
      <c r="APK314" t="s">
        <v>4715</v>
      </c>
      <c r="APL314" t="s">
        <v>4714</v>
      </c>
      <c r="APM314" t="s">
        <v>4715</v>
      </c>
      <c r="APN314" t="s">
        <v>4715</v>
      </c>
      <c r="APO314" t="s">
        <v>4715</v>
      </c>
      <c r="APQ314" t="s">
        <v>3650</v>
      </c>
      <c r="APW314" t="s">
        <v>3197</v>
      </c>
      <c r="APX314" t="s">
        <v>4714</v>
      </c>
      <c r="APY314" t="s">
        <v>4715</v>
      </c>
      <c r="APZ314" t="s">
        <v>4715</v>
      </c>
      <c r="AQA314" t="s">
        <v>4715</v>
      </c>
      <c r="AQB314" t="s">
        <v>4715</v>
      </c>
      <c r="AQC314" t="s">
        <v>4715</v>
      </c>
      <c r="AQD314" t="s">
        <v>4715</v>
      </c>
      <c r="AQE314" t="s">
        <v>4715</v>
      </c>
      <c r="AQF314" t="s">
        <v>4715</v>
      </c>
      <c r="AQG314" t="s">
        <v>4715</v>
      </c>
      <c r="AQH314" t="s">
        <v>4715</v>
      </c>
      <c r="AQI314" t="s">
        <v>4715</v>
      </c>
      <c r="AQJ314" t="s">
        <v>4715</v>
      </c>
      <c r="AQL314" t="s">
        <v>3687</v>
      </c>
      <c r="AQM314" t="s">
        <v>4715</v>
      </c>
      <c r="AQN314" t="s">
        <v>4715</v>
      </c>
      <c r="AQO314" t="s">
        <v>4715</v>
      </c>
      <c r="AQP314" t="s">
        <v>4715</v>
      </c>
      <c r="AQQ314" t="s">
        <v>4715</v>
      </c>
      <c r="AQR314" t="s">
        <v>4715</v>
      </c>
      <c r="AQS314" t="s">
        <v>4715</v>
      </c>
      <c r="AQT314" t="s">
        <v>4715</v>
      </c>
      <c r="AQU314" t="s">
        <v>4714</v>
      </c>
      <c r="AQV314" t="s">
        <v>4715</v>
      </c>
      <c r="AQW314" t="s">
        <v>4715</v>
      </c>
      <c r="AQX314" t="s">
        <v>4715</v>
      </c>
      <c r="AQZ314" t="s">
        <v>3650</v>
      </c>
      <c r="ATZ314" t="s">
        <v>4245</v>
      </c>
      <c r="AUA314" t="s">
        <v>3650</v>
      </c>
      <c r="AWR314" t="s">
        <v>3650</v>
      </c>
      <c r="AWV314" t="s">
        <v>7367</v>
      </c>
      <c r="AWW314" t="s">
        <v>7368</v>
      </c>
      <c r="AWX314" t="s">
        <v>7369</v>
      </c>
      <c r="AXA314" t="s">
        <v>4743</v>
      </c>
      <c r="AXB314" t="s">
        <v>4710</v>
      </c>
      <c r="AXC314" t="s">
        <v>4744</v>
      </c>
      <c r="AXE314" t="s">
        <v>7370</v>
      </c>
      <c r="AXF314" t="s">
        <v>6506</v>
      </c>
    </row>
    <row r="315" spans="1:1021 1030:1306">
      <c r="A315" t="s">
        <v>7371</v>
      </c>
      <c r="B315" t="s">
        <v>7372</v>
      </c>
      <c r="C315" t="s">
        <v>4709</v>
      </c>
      <c r="D315" t="s">
        <v>4710</v>
      </c>
      <c r="E315" t="s">
        <v>4711</v>
      </c>
      <c r="F315" t="s">
        <v>5514</v>
      </c>
      <c r="G315" t="s">
        <v>3491</v>
      </c>
      <c r="I315" t="s">
        <v>3644</v>
      </c>
      <c r="J315" t="s">
        <v>3700</v>
      </c>
      <c r="K315" t="s">
        <v>3524</v>
      </c>
      <c r="M315" t="s">
        <v>3603</v>
      </c>
      <c r="S315" t="s">
        <v>3647</v>
      </c>
      <c r="T315" t="s">
        <v>3647</v>
      </c>
      <c r="U315" t="s">
        <v>4723</v>
      </c>
      <c r="X315" t="s">
        <v>3663</v>
      </c>
      <c r="Y315" t="s">
        <v>4714</v>
      </c>
      <c r="Z315" t="s">
        <v>4715</v>
      </c>
      <c r="AA315" t="s">
        <v>3677</v>
      </c>
      <c r="AB315" t="s">
        <v>3687</v>
      </c>
      <c r="AC315" t="s">
        <v>4715</v>
      </c>
      <c r="AD315" t="s">
        <v>4715</v>
      </c>
      <c r="AE315" t="s">
        <v>4715</v>
      </c>
      <c r="AF315" t="s">
        <v>4715</v>
      </c>
      <c r="AG315" t="s">
        <v>4715</v>
      </c>
      <c r="AH315" t="s">
        <v>4715</v>
      </c>
      <c r="AI315" t="s">
        <v>4714</v>
      </c>
      <c r="AM315" t="s">
        <v>4714</v>
      </c>
      <c r="AN315" t="s">
        <v>3693</v>
      </c>
      <c r="AO315" t="s">
        <v>4715</v>
      </c>
      <c r="AP315" t="s">
        <v>4714</v>
      </c>
      <c r="AQ315" t="s">
        <v>4715</v>
      </c>
      <c r="AR315" t="s">
        <v>4715</v>
      </c>
      <c r="AS315" t="s">
        <v>4715</v>
      </c>
      <c r="AU315" t="s">
        <v>3687</v>
      </c>
      <c r="AW315" t="s">
        <v>1729</v>
      </c>
      <c r="AX315" t="s">
        <v>4715</v>
      </c>
      <c r="AY315" t="s">
        <v>4715</v>
      </c>
      <c r="AZ315" t="s">
        <v>4715</v>
      </c>
      <c r="BA315" t="s">
        <v>4715</v>
      </c>
      <c r="BB315" t="s">
        <v>4715</v>
      </c>
      <c r="BC315" t="s">
        <v>4715</v>
      </c>
      <c r="BD315" t="s">
        <v>4715</v>
      </c>
      <c r="BE315" t="s">
        <v>4715</v>
      </c>
      <c r="BF315" t="s">
        <v>4715</v>
      </c>
      <c r="BG315" t="s">
        <v>4715</v>
      </c>
      <c r="BH315" t="s">
        <v>4715</v>
      </c>
      <c r="BI315" t="s">
        <v>4715</v>
      </c>
      <c r="BJ315" t="s">
        <v>4715</v>
      </c>
      <c r="BK315" t="s">
        <v>4715</v>
      </c>
      <c r="BL315" t="s">
        <v>4715</v>
      </c>
      <c r="BM315" t="s">
        <v>4715</v>
      </c>
      <c r="BN315" t="s">
        <v>4715</v>
      </c>
      <c r="BO315" t="s">
        <v>4715</v>
      </c>
      <c r="BP315" t="s">
        <v>4714</v>
      </c>
      <c r="BQ315" t="s">
        <v>4715</v>
      </c>
      <c r="BR315" t="s">
        <v>4715</v>
      </c>
      <c r="BS315" t="s">
        <v>4715</v>
      </c>
      <c r="BT315" t="s">
        <v>4715</v>
      </c>
      <c r="BU315" t="s">
        <v>4715</v>
      </c>
      <c r="BV315" t="s">
        <v>4715</v>
      </c>
      <c r="BW315" t="s">
        <v>4715</v>
      </c>
      <c r="BX315" t="s">
        <v>4715</v>
      </c>
      <c r="BY315" t="s">
        <v>4715</v>
      </c>
      <c r="BZ315" t="s">
        <v>4715</v>
      </c>
      <c r="CA315" t="s">
        <v>4715</v>
      </c>
      <c r="CB315" t="s">
        <v>4715</v>
      </c>
      <c r="CC315" t="s">
        <v>4715</v>
      </c>
      <c r="CD315" t="s">
        <v>4715</v>
      </c>
      <c r="CE315" t="s">
        <v>4715</v>
      </c>
      <c r="CF315" t="s">
        <v>4715</v>
      </c>
      <c r="CG315" t="s">
        <v>4715</v>
      </c>
      <c r="CH315" t="s">
        <v>4715</v>
      </c>
      <c r="CI315" t="s">
        <v>4715</v>
      </c>
      <c r="CJ315" t="s">
        <v>4715</v>
      </c>
      <c r="CK315" t="s">
        <v>4715</v>
      </c>
      <c r="CL315" t="s">
        <v>4715</v>
      </c>
      <c r="CM315" t="s">
        <v>4715</v>
      </c>
      <c r="CN315" t="s">
        <v>4715</v>
      </c>
      <c r="CO315" t="s">
        <v>4715</v>
      </c>
      <c r="CP315" t="s">
        <v>4715</v>
      </c>
      <c r="CQ315" t="s">
        <v>4715</v>
      </c>
      <c r="CR315" t="s">
        <v>4715</v>
      </c>
      <c r="CS315" t="s">
        <v>4715</v>
      </c>
      <c r="CT315" t="s">
        <v>4715</v>
      </c>
      <c r="CU315" t="s">
        <v>4715</v>
      </c>
      <c r="CV315" t="s">
        <v>4715</v>
      </c>
      <c r="CW315" t="s">
        <v>4715</v>
      </c>
      <c r="CX315" t="s">
        <v>4715</v>
      </c>
      <c r="CY315" t="s">
        <v>4715</v>
      </c>
      <c r="CZ315" t="s">
        <v>4715</v>
      </c>
      <c r="DA315" t="s">
        <v>4715</v>
      </c>
      <c r="DB315" t="s">
        <v>4715</v>
      </c>
      <c r="DC315" t="s">
        <v>4715</v>
      </c>
      <c r="DD315" t="s">
        <v>4715</v>
      </c>
      <c r="DE315" t="s">
        <v>4715</v>
      </c>
      <c r="DF315" t="s">
        <v>4715</v>
      </c>
      <c r="DG315" t="s">
        <v>4715</v>
      </c>
      <c r="DH315" t="s">
        <v>4715</v>
      </c>
      <c r="DI315" t="s">
        <v>4715</v>
      </c>
      <c r="DJ315" t="s">
        <v>4715</v>
      </c>
      <c r="DK315" t="s">
        <v>4715</v>
      </c>
      <c r="DL315" t="s">
        <v>4715</v>
      </c>
      <c r="DM315" t="s">
        <v>1729</v>
      </c>
      <c r="DN315" t="s">
        <v>4715</v>
      </c>
      <c r="DO315" t="s">
        <v>4715</v>
      </c>
      <c r="DP315" t="s">
        <v>4715</v>
      </c>
      <c r="DQ315" t="s">
        <v>4715</v>
      </c>
      <c r="DR315" t="s">
        <v>4715</v>
      </c>
      <c r="DS315" t="s">
        <v>4715</v>
      </c>
      <c r="DT315" t="s">
        <v>4715</v>
      </c>
      <c r="DU315" t="s">
        <v>4715</v>
      </c>
      <c r="DV315" t="s">
        <v>4715</v>
      </c>
      <c r="DW315" t="s">
        <v>4715</v>
      </c>
      <c r="DX315" t="s">
        <v>4715</v>
      </c>
      <c r="DY315" t="s">
        <v>4715</v>
      </c>
      <c r="DZ315" t="s">
        <v>4715</v>
      </c>
      <c r="EA315" t="s">
        <v>4715</v>
      </c>
      <c r="EB315" t="s">
        <v>4715</v>
      </c>
      <c r="EC315" t="s">
        <v>4715</v>
      </c>
      <c r="ED315" t="s">
        <v>4715</v>
      </c>
      <c r="EE315" t="s">
        <v>4715</v>
      </c>
      <c r="EF315" t="s">
        <v>4714</v>
      </c>
      <c r="EG315" t="s">
        <v>4715</v>
      </c>
      <c r="EH315" t="s">
        <v>4715</v>
      </c>
      <c r="EI315" t="s">
        <v>4715</v>
      </c>
      <c r="EJ315" t="s">
        <v>4715</v>
      </c>
      <c r="EK315" t="s">
        <v>4715</v>
      </c>
      <c r="EL315" t="s">
        <v>4715</v>
      </c>
      <c r="EM315" t="s">
        <v>4715</v>
      </c>
      <c r="EN315" t="s">
        <v>4715</v>
      </c>
      <c r="EO315" t="s">
        <v>4715</v>
      </c>
      <c r="EP315" t="s">
        <v>4715</v>
      </c>
      <c r="EQ315" t="s">
        <v>4715</v>
      </c>
      <c r="ER315" t="s">
        <v>4715</v>
      </c>
      <c r="ES315" t="s">
        <v>4715</v>
      </c>
      <c r="ET315" t="s">
        <v>4715</v>
      </c>
      <c r="EU315" t="s">
        <v>4715</v>
      </c>
      <c r="EV315" t="s">
        <v>4715</v>
      </c>
      <c r="EW315" t="s">
        <v>4715</v>
      </c>
      <c r="EX315" t="s">
        <v>4715</v>
      </c>
      <c r="EY315" t="s">
        <v>4715</v>
      </c>
      <c r="EZ315" t="s">
        <v>4715</v>
      </c>
      <c r="FA315" t="s">
        <v>4715</v>
      </c>
      <c r="FB315" t="s">
        <v>4715</v>
      </c>
      <c r="FC315" t="s">
        <v>4715</v>
      </c>
      <c r="FD315" t="s">
        <v>4715</v>
      </c>
      <c r="FE315" t="s">
        <v>4715</v>
      </c>
      <c r="FF315" t="s">
        <v>4715</v>
      </c>
      <c r="FG315" t="s">
        <v>4715</v>
      </c>
      <c r="FH315" t="s">
        <v>4715</v>
      </c>
      <c r="FI315" t="s">
        <v>4715</v>
      </c>
      <c r="FJ315" t="s">
        <v>4715</v>
      </c>
      <c r="FK315" t="s">
        <v>4715</v>
      </c>
      <c r="FL315" t="s">
        <v>4715</v>
      </c>
      <c r="FM315" t="s">
        <v>4715</v>
      </c>
      <c r="FN315" t="s">
        <v>4715</v>
      </c>
      <c r="FO315" t="s">
        <v>4715</v>
      </c>
      <c r="FP315" t="s">
        <v>4715</v>
      </c>
      <c r="FQ315" t="s">
        <v>4715</v>
      </c>
      <c r="FR315" t="s">
        <v>4715</v>
      </c>
      <c r="FS315" t="s">
        <v>4715</v>
      </c>
      <c r="FT315" t="s">
        <v>4715</v>
      </c>
      <c r="FU315" t="s">
        <v>4715</v>
      </c>
      <c r="FV315" t="s">
        <v>4715</v>
      </c>
      <c r="FW315" t="s">
        <v>4715</v>
      </c>
      <c r="FX315" t="s">
        <v>4715</v>
      </c>
      <c r="FY315" t="s">
        <v>4715</v>
      </c>
      <c r="FZ315" t="s">
        <v>4715</v>
      </c>
      <c r="GA315" t="s">
        <v>4715</v>
      </c>
      <c r="GB315" t="s">
        <v>4715</v>
      </c>
      <c r="GC315" t="s">
        <v>4733</v>
      </c>
      <c r="WB315" t="s">
        <v>3647</v>
      </c>
      <c r="WD315" t="s">
        <v>3647</v>
      </c>
      <c r="WE315" t="s">
        <v>4736</v>
      </c>
      <c r="WF315" t="s">
        <v>4736</v>
      </c>
      <c r="WG315" t="s">
        <v>4720</v>
      </c>
      <c r="AHX315" t="s">
        <v>4723</v>
      </c>
      <c r="AKK315" t="s">
        <v>3650</v>
      </c>
      <c r="AMX315" t="s">
        <v>4727</v>
      </c>
      <c r="ANZ315" t="s">
        <v>3861</v>
      </c>
      <c r="AOB315" t="s">
        <v>3687</v>
      </c>
      <c r="AOC315" t="s">
        <v>4715</v>
      </c>
      <c r="AOD315" t="s">
        <v>4715</v>
      </c>
      <c r="AOE315" t="s">
        <v>4715</v>
      </c>
      <c r="AOF315" t="s">
        <v>4715</v>
      </c>
      <c r="AOG315" t="s">
        <v>4715</v>
      </c>
      <c r="AOH315" t="s">
        <v>4715</v>
      </c>
      <c r="AOI315" t="s">
        <v>4715</v>
      </c>
      <c r="AOJ315" t="s">
        <v>4714</v>
      </c>
      <c r="AOK315" t="s">
        <v>4715</v>
      </c>
      <c r="AOL315" t="s">
        <v>4715</v>
      </c>
      <c r="AOM315" t="s">
        <v>4715</v>
      </c>
      <c r="AOO315" t="s">
        <v>3687</v>
      </c>
      <c r="AOP315" t="s">
        <v>4715</v>
      </c>
      <c r="AOQ315" t="s">
        <v>4715</v>
      </c>
      <c r="AOR315" t="s">
        <v>4715</v>
      </c>
      <c r="AOS315" t="s">
        <v>4715</v>
      </c>
      <c r="AOT315" t="s">
        <v>4715</v>
      </c>
      <c r="AOU315" t="s">
        <v>4715</v>
      </c>
      <c r="AOV315" t="s">
        <v>4714</v>
      </c>
      <c r="AOW315" t="s">
        <v>4715</v>
      </c>
      <c r="AOX315" t="s">
        <v>4715</v>
      </c>
      <c r="AOY315" t="s">
        <v>4715</v>
      </c>
      <c r="APA315" t="s">
        <v>3687</v>
      </c>
      <c r="APB315" t="s">
        <v>4715</v>
      </c>
      <c r="APC315" t="s">
        <v>4715</v>
      </c>
      <c r="APD315" t="s">
        <v>4715</v>
      </c>
      <c r="APE315" t="s">
        <v>4715</v>
      </c>
      <c r="APF315" t="s">
        <v>4715</v>
      </c>
      <c r="APG315" t="s">
        <v>4715</v>
      </c>
      <c r="APH315" t="s">
        <v>4715</v>
      </c>
      <c r="API315" t="s">
        <v>4715</v>
      </c>
      <c r="APJ315" t="s">
        <v>4715</v>
      </c>
      <c r="APK315" t="s">
        <v>4715</v>
      </c>
      <c r="APL315" t="s">
        <v>4714</v>
      </c>
      <c r="APM315" t="s">
        <v>4715</v>
      </c>
      <c r="APN315" t="s">
        <v>4715</v>
      </c>
      <c r="APO315" t="s">
        <v>4715</v>
      </c>
      <c r="APQ315" t="s">
        <v>3650</v>
      </c>
      <c r="APW315" t="s">
        <v>3687</v>
      </c>
      <c r="APX315" t="s">
        <v>4715</v>
      </c>
      <c r="APY315" t="s">
        <v>4715</v>
      </c>
      <c r="APZ315" t="s">
        <v>4715</v>
      </c>
      <c r="AQA315" t="s">
        <v>4715</v>
      </c>
      <c r="AQB315" t="s">
        <v>4715</v>
      </c>
      <c r="AQC315" t="s">
        <v>4715</v>
      </c>
      <c r="AQD315" t="s">
        <v>4715</v>
      </c>
      <c r="AQE315" t="s">
        <v>4715</v>
      </c>
      <c r="AQF315" t="s">
        <v>4715</v>
      </c>
      <c r="AQG315" t="s">
        <v>4714</v>
      </c>
      <c r="AQH315" t="s">
        <v>4715</v>
      </c>
      <c r="AQI315" t="s">
        <v>4715</v>
      </c>
      <c r="AQJ315" t="s">
        <v>4715</v>
      </c>
      <c r="AQL315" t="s">
        <v>3687</v>
      </c>
      <c r="AQM315" t="s">
        <v>4715</v>
      </c>
      <c r="AQN315" t="s">
        <v>4715</v>
      </c>
      <c r="AQO315" t="s">
        <v>4715</v>
      </c>
      <c r="AQP315" t="s">
        <v>4715</v>
      </c>
      <c r="AQQ315" t="s">
        <v>4715</v>
      </c>
      <c r="AQR315" t="s">
        <v>4715</v>
      </c>
      <c r="AQS315" t="s">
        <v>4715</v>
      </c>
      <c r="AQT315" t="s">
        <v>4715</v>
      </c>
      <c r="AQU315" t="s">
        <v>4714</v>
      </c>
      <c r="AQV315" t="s">
        <v>4715</v>
      </c>
      <c r="AQW315" t="s">
        <v>4715</v>
      </c>
      <c r="AQX315" t="s">
        <v>4715</v>
      </c>
      <c r="AQZ315" t="s">
        <v>3650</v>
      </c>
      <c r="ATZ315" t="s">
        <v>4245</v>
      </c>
      <c r="AUA315" t="s">
        <v>3650</v>
      </c>
      <c r="AWR315" t="s">
        <v>3650</v>
      </c>
      <c r="AWV315" t="s">
        <v>7373</v>
      </c>
      <c r="AWW315" t="s">
        <v>7374</v>
      </c>
      <c r="AWX315" t="s">
        <v>7375</v>
      </c>
      <c r="AXA315" t="s">
        <v>4743</v>
      </c>
      <c r="AXB315" t="s">
        <v>4710</v>
      </c>
      <c r="AXC315" t="s">
        <v>4744</v>
      </c>
      <c r="AXE315" t="s">
        <v>7376</v>
      </c>
      <c r="AXF315" t="s">
        <v>6438</v>
      </c>
    </row>
    <row r="316" spans="1:1021 1030:1306">
      <c r="A316" t="s">
        <v>7377</v>
      </c>
      <c r="B316" t="s">
        <v>7378</v>
      </c>
      <c r="C316" t="s">
        <v>4709</v>
      </c>
      <c r="D316" t="s">
        <v>4710</v>
      </c>
      <c r="E316" t="s">
        <v>4711</v>
      </c>
      <c r="F316" t="s">
        <v>5514</v>
      </c>
      <c r="G316" t="s">
        <v>3491</v>
      </c>
      <c r="I316" t="s">
        <v>3644</v>
      </c>
      <c r="J316" t="s">
        <v>3700</v>
      </c>
      <c r="K316" t="s">
        <v>3524</v>
      </c>
      <c r="M316" t="s">
        <v>3603</v>
      </c>
      <c r="S316" t="s">
        <v>3647</v>
      </c>
      <c r="T316" t="s">
        <v>3647</v>
      </c>
      <c r="U316" t="s">
        <v>5541</v>
      </c>
      <c r="X316" t="s">
        <v>3663</v>
      </c>
      <c r="Y316" t="s">
        <v>4714</v>
      </c>
      <c r="Z316" t="s">
        <v>4715</v>
      </c>
      <c r="AA316" t="s">
        <v>3677</v>
      </c>
      <c r="AB316" t="s">
        <v>3687</v>
      </c>
      <c r="AC316" t="s">
        <v>4715</v>
      </c>
      <c r="AD316" t="s">
        <v>4715</v>
      </c>
      <c r="AE316" t="s">
        <v>4715</v>
      </c>
      <c r="AF316" t="s">
        <v>4715</v>
      </c>
      <c r="AG316" t="s">
        <v>4715</v>
      </c>
      <c r="AH316" t="s">
        <v>4715</v>
      </c>
      <c r="AI316" t="s">
        <v>4714</v>
      </c>
      <c r="AM316" t="s">
        <v>4714</v>
      </c>
      <c r="AN316" t="s">
        <v>3693</v>
      </c>
      <c r="AO316" t="s">
        <v>4715</v>
      </c>
      <c r="AP316" t="s">
        <v>4714</v>
      </c>
      <c r="AQ316" t="s">
        <v>4715</v>
      </c>
      <c r="AR316" t="s">
        <v>4715</v>
      </c>
      <c r="AS316" t="s">
        <v>4715</v>
      </c>
      <c r="AU316" t="s">
        <v>3687</v>
      </c>
      <c r="AW316" t="s">
        <v>1035</v>
      </c>
      <c r="AX316" t="s">
        <v>4715</v>
      </c>
      <c r="AY316" t="s">
        <v>4715</v>
      </c>
      <c r="AZ316" t="s">
        <v>4715</v>
      </c>
      <c r="BA316" t="s">
        <v>4715</v>
      </c>
      <c r="BB316" t="s">
        <v>4715</v>
      </c>
      <c r="BC316" t="s">
        <v>4715</v>
      </c>
      <c r="BD316" t="s">
        <v>4715</v>
      </c>
      <c r="BE316" t="s">
        <v>4715</v>
      </c>
      <c r="BF316" t="s">
        <v>4715</v>
      </c>
      <c r="BG316" t="s">
        <v>4715</v>
      </c>
      <c r="BH316" t="s">
        <v>4715</v>
      </c>
      <c r="BI316" t="s">
        <v>4715</v>
      </c>
      <c r="BJ316" t="s">
        <v>4715</v>
      </c>
      <c r="BK316" t="s">
        <v>4715</v>
      </c>
      <c r="BL316" t="s">
        <v>4715</v>
      </c>
      <c r="BM316" t="s">
        <v>4715</v>
      </c>
      <c r="BN316" t="s">
        <v>4715</v>
      </c>
      <c r="BO316" t="s">
        <v>4715</v>
      </c>
      <c r="BP316" t="s">
        <v>4715</v>
      </c>
      <c r="BQ316" t="s">
        <v>4715</v>
      </c>
      <c r="BR316" t="s">
        <v>4715</v>
      </c>
      <c r="BS316" t="s">
        <v>4715</v>
      </c>
      <c r="BT316" t="s">
        <v>4715</v>
      </c>
      <c r="BU316" t="s">
        <v>4715</v>
      </c>
      <c r="BV316" t="s">
        <v>4715</v>
      </c>
      <c r="BW316" t="s">
        <v>4715</v>
      </c>
      <c r="BX316" t="s">
        <v>4715</v>
      </c>
      <c r="BY316" t="s">
        <v>4715</v>
      </c>
      <c r="BZ316" t="s">
        <v>4715</v>
      </c>
      <c r="CA316" t="s">
        <v>4715</v>
      </c>
      <c r="CB316" t="s">
        <v>4715</v>
      </c>
      <c r="CC316" t="s">
        <v>4715</v>
      </c>
      <c r="CD316" t="s">
        <v>4715</v>
      </c>
      <c r="CE316" t="s">
        <v>4715</v>
      </c>
      <c r="CF316" t="s">
        <v>4715</v>
      </c>
      <c r="CG316" t="s">
        <v>4715</v>
      </c>
      <c r="CH316" t="s">
        <v>4715</v>
      </c>
      <c r="CI316" t="s">
        <v>4715</v>
      </c>
      <c r="CJ316" t="s">
        <v>4715</v>
      </c>
      <c r="CK316" t="s">
        <v>4715</v>
      </c>
      <c r="CL316" t="s">
        <v>4715</v>
      </c>
      <c r="CM316" t="s">
        <v>4715</v>
      </c>
      <c r="CN316" t="s">
        <v>4715</v>
      </c>
      <c r="CO316" t="s">
        <v>4714</v>
      </c>
      <c r="CP316" t="s">
        <v>4715</v>
      </c>
      <c r="CQ316" t="s">
        <v>4715</v>
      </c>
      <c r="CR316" t="s">
        <v>4715</v>
      </c>
      <c r="CS316" t="s">
        <v>4715</v>
      </c>
      <c r="CT316" t="s">
        <v>4715</v>
      </c>
      <c r="CU316" t="s">
        <v>4715</v>
      </c>
      <c r="CV316" t="s">
        <v>4715</v>
      </c>
      <c r="CW316" t="s">
        <v>4715</v>
      </c>
      <c r="CX316" t="s">
        <v>4715</v>
      </c>
      <c r="CY316" t="s">
        <v>4715</v>
      </c>
      <c r="CZ316" t="s">
        <v>4715</v>
      </c>
      <c r="DA316" t="s">
        <v>4715</v>
      </c>
      <c r="DB316" t="s">
        <v>4715</v>
      </c>
      <c r="DC316" t="s">
        <v>4715</v>
      </c>
      <c r="DD316" t="s">
        <v>4715</v>
      </c>
      <c r="DE316" t="s">
        <v>4715</v>
      </c>
      <c r="DF316" t="s">
        <v>4715</v>
      </c>
      <c r="DG316" t="s">
        <v>4715</v>
      </c>
      <c r="DH316" t="s">
        <v>4715</v>
      </c>
      <c r="DI316" t="s">
        <v>4715</v>
      </c>
      <c r="DJ316" t="s">
        <v>4715</v>
      </c>
      <c r="DK316" t="s">
        <v>4715</v>
      </c>
      <c r="DL316" t="s">
        <v>4715</v>
      </c>
      <c r="GC316" t="s">
        <v>4714</v>
      </c>
      <c r="OT316" t="s">
        <v>3647</v>
      </c>
      <c r="OV316" t="s">
        <v>3647</v>
      </c>
      <c r="OW316" t="s">
        <v>4748</v>
      </c>
      <c r="OX316" t="s">
        <v>4748</v>
      </c>
      <c r="OY316" t="s">
        <v>4720</v>
      </c>
      <c r="OZ316" t="s">
        <v>3647</v>
      </c>
      <c r="PA316" t="s">
        <v>4748</v>
      </c>
      <c r="PB316" t="s">
        <v>4748</v>
      </c>
      <c r="PC316" t="s">
        <v>4720</v>
      </c>
      <c r="AHG316" t="s">
        <v>4736</v>
      </c>
      <c r="AJT316" t="s">
        <v>3650</v>
      </c>
      <c r="AMG316" t="s">
        <v>4727</v>
      </c>
      <c r="ANZ316" t="s">
        <v>3861</v>
      </c>
      <c r="AOB316" t="s">
        <v>3687</v>
      </c>
      <c r="AOC316" t="s">
        <v>4715</v>
      </c>
      <c r="AOD316" t="s">
        <v>4715</v>
      </c>
      <c r="AOE316" t="s">
        <v>4715</v>
      </c>
      <c r="AOF316" t="s">
        <v>4715</v>
      </c>
      <c r="AOG316" t="s">
        <v>4715</v>
      </c>
      <c r="AOH316" t="s">
        <v>4715</v>
      </c>
      <c r="AOI316" t="s">
        <v>4715</v>
      </c>
      <c r="AOJ316" t="s">
        <v>4714</v>
      </c>
      <c r="AOK316" t="s">
        <v>4715</v>
      </c>
      <c r="AOL316" t="s">
        <v>4715</v>
      </c>
      <c r="AOM316" t="s">
        <v>4715</v>
      </c>
      <c r="AOO316" t="s">
        <v>3687</v>
      </c>
      <c r="AOP316" t="s">
        <v>4715</v>
      </c>
      <c r="AOQ316" t="s">
        <v>4715</v>
      </c>
      <c r="AOR316" t="s">
        <v>4715</v>
      </c>
      <c r="AOS316" t="s">
        <v>4715</v>
      </c>
      <c r="AOT316" t="s">
        <v>4715</v>
      </c>
      <c r="AOU316" t="s">
        <v>4715</v>
      </c>
      <c r="AOV316" t="s">
        <v>4714</v>
      </c>
      <c r="AOW316" t="s">
        <v>4715</v>
      </c>
      <c r="AOX316" t="s">
        <v>4715</v>
      </c>
      <c r="AOY316" t="s">
        <v>4715</v>
      </c>
      <c r="APA316" t="s">
        <v>3687</v>
      </c>
      <c r="APB316" t="s">
        <v>4715</v>
      </c>
      <c r="APC316" t="s">
        <v>4715</v>
      </c>
      <c r="APD316" t="s">
        <v>4715</v>
      </c>
      <c r="APE316" t="s">
        <v>4715</v>
      </c>
      <c r="APF316" t="s">
        <v>4715</v>
      </c>
      <c r="APG316" t="s">
        <v>4715</v>
      </c>
      <c r="APH316" t="s">
        <v>4715</v>
      </c>
      <c r="API316" t="s">
        <v>4715</v>
      </c>
      <c r="APJ316" t="s">
        <v>4715</v>
      </c>
      <c r="APK316" t="s">
        <v>4715</v>
      </c>
      <c r="APL316" t="s">
        <v>4714</v>
      </c>
      <c r="APM316" t="s">
        <v>4715</v>
      </c>
      <c r="APN316" t="s">
        <v>4715</v>
      </c>
      <c r="APO316" t="s">
        <v>4715</v>
      </c>
      <c r="APQ316" t="s">
        <v>3657</v>
      </c>
      <c r="APW316" t="s">
        <v>3687</v>
      </c>
      <c r="APX316" t="s">
        <v>4715</v>
      </c>
      <c r="APY316" t="s">
        <v>4715</v>
      </c>
      <c r="APZ316" t="s">
        <v>4715</v>
      </c>
      <c r="AQA316" t="s">
        <v>4715</v>
      </c>
      <c r="AQB316" t="s">
        <v>4715</v>
      </c>
      <c r="AQC316" t="s">
        <v>4715</v>
      </c>
      <c r="AQD316" t="s">
        <v>4715</v>
      </c>
      <c r="AQE316" t="s">
        <v>4715</v>
      </c>
      <c r="AQF316" t="s">
        <v>4715</v>
      </c>
      <c r="AQG316" t="s">
        <v>4714</v>
      </c>
      <c r="AQH316" t="s">
        <v>4715</v>
      </c>
      <c r="AQI316" t="s">
        <v>4715</v>
      </c>
      <c r="AQJ316" t="s">
        <v>4715</v>
      </c>
      <c r="AQL316" t="s">
        <v>3687</v>
      </c>
      <c r="AQM316" t="s">
        <v>4715</v>
      </c>
      <c r="AQN316" t="s">
        <v>4715</v>
      </c>
      <c r="AQO316" t="s">
        <v>4715</v>
      </c>
      <c r="AQP316" t="s">
        <v>4715</v>
      </c>
      <c r="AQQ316" t="s">
        <v>4715</v>
      </c>
      <c r="AQR316" t="s">
        <v>4715</v>
      </c>
      <c r="AQS316" t="s">
        <v>4715</v>
      </c>
      <c r="AQT316" t="s">
        <v>4715</v>
      </c>
      <c r="AQU316" t="s">
        <v>4714</v>
      </c>
      <c r="AQV316" t="s">
        <v>4715</v>
      </c>
      <c r="AQW316" t="s">
        <v>4715</v>
      </c>
      <c r="AQX316" t="s">
        <v>4715</v>
      </c>
      <c r="AQZ316" t="s">
        <v>3650</v>
      </c>
      <c r="ATZ316" t="s">
        <v>4245</v>
      </c>
      <c r="AUA316" t="s">
        <v>3650</v>
      </c>
      <c r="AWR316" t="s">
        <v>3650</v>
      </c>
      <c r="AWV316" t="s">
        <v>7379</v>
      </c>
      <c r="AWW316" t="s">
        <v>7380</v>
      </c>
      <c r="AWX316" t="s">
        <v>7381</v>
      </c>
      <c r="AXA316" t="s">
        <v>4743</v>
      </c>
      <c r="AXB316" t="s">
        <v>4710</v>
      </c>
      <c r="AXC316" t="s">
        <v>4744</v>
      </c>
      <c r="AXE316" t="s">
        <v>7382</v>
      </c>
      <c r="AXF316" t="s">
        <v>6429</v>
      </c>
    </row>
    <row r="317" spans="1:1021 1030:1306">
      <c r="A317" t="s">
        <v>7383</v>
      </c>
      <c r="B317" t="s">
        <v>7384</v>
      </c>
      <c r="C317" t="s">
        <v>4709</v>
      </c>
      <c r="D317" t="s">
        <v>4710</v>
      </c>
      <c r="E317" t="s">
        <v>4711</v>
      </c>
      <c r="F317" t="s">
        <v>5514</v>
      </c>
      <c r="G317" t="s">
        <v>3491</v>
      </c>
      <c r="I317" t="s">
        <v>3644</v>
      </c>
      <c r="J317" t="s">
        <v>3700</v>
      </c>
      <c r="K317" t="s">
        <v>3524</v>
      </c>
      <c r="M317" t="s">
        <v>3603</v>
      </c>
      <c r="S317" t="s">
        <v>3647</v>
      </c>
      <c r="T317" t="s">
        <v>3647</v>
      </c>
      <c r="U317" t="s">
        <v>5103</v>
      </c>
      <c r="X317" t="s">
        <v>3663</v>
      </c>
      <c r="Y317" t="s">
        <v>4714</v>
      </c>
      <c r="Z317" t="s">
        <v>4715</v>
      </c>
      <c r="AA317" t="s">
        <v>3677</v>
      </c>
      <c r="AB317" t="s">
        <v>3687</v>
      </c>
      <c r="AC317" t="s">
        <v>4715</v>
      </c>
      <c r="AD317" t="s">
        <v>4715</v>
      </c>
      <c r="AE317" t="s">
        <v>4715</v>
      </c>
      <c r="AF317" t="s">
        <v>4715</v>
      </c>
      <c r="AG317" t="s">
        <v>4715</v>
      </c>
      <c r="AH317" t="s">
        <v>4715</v>
      </c>
      <c r="AI317" t="s">
        <v>4714</v>
      </c>
      <c r="AM317" t="s">
        <v>4714</v>
      </c>
      <c r="AN317" t="s">
        <v>3693</v>
      </c>
      <c r="AO317" t="s">
        <v>4715</v>
      </c>
      <c r="AP317" t="s">
        <v>4714</v>
      </c>
      <c r="AQ317" t="s">
        <v>4715</v>
      </c>
      <c r="AR317" t="s">
        <v>4715</v>
      </c>
      <c r="AS317" t="s">
        <v>4715</v>
      </c>
      <c r="AU317" t="s">
        <v>3687</v>
      </c>
      <c r="AW317" t="s">
        <v>1420</v>
      </c>
      <c r="AX317" t="s">
        <v>4715</v>
      </c>
      <c r="AY317" t="s">
        <v>4715</v>
      </c>
      <c r="AZ317" t="s">
        <v>4715</v>
      </c>
      <c r="BA317" t="s">
        <v>4715</v>
      </c>
      <c r="BB317" t="s">
        <v>4715</v>
      </c>
      <c r="BC317" t="s">
        <v>4715</v>
      </c>
      <c r="BD317" t="s">
        <v>4715</v>
      </c>
      <c r="BE317" t="s">
        <v>4715</v>
      </c>
      <c r="BF317" t="s">
        <v>4715</v>
      </c>
      <c r="BG317" t="s">
        <v>4715</v>
      </c>
      <c r="BH317" t="s">
        <v>4715</v>
      </c>
      <c r="BI317" t="s">
        <v>4715</v>
      </c>
      <c r="BJ317" t="s">
        <v>4715</v>
      </c>
      <c r="BK317" t="s">
        <v>4715</v>
      </c>
      <c r="BL317" t="s">
        <v>4715</v>
      </c>
      <c r="BM317" t="s">
        <v>4715</v>
      </c>
      <c r="BN317" t="s">
        <v>4715</v>
      </c>
      <c r="BO317" t="s">
        <v>4715</v>
      </c>
      <c r="BP317" t="s">
        <v>4715</v>
      </c>
      <c r="BQ317" t="s">
        <v>4715</v>
      </c>
      <c r="BR317" t="s">
        <v>4715</v>
      </c>
      <c r="BS317" t="s">
        <v>4715</v>
      </c>
      <c r="BT317" t="s">
        <v>4715</v>
      </c>
      <c r="BU317" t="s">
        <v>4715</v>
      </c>
      <c r="BV317" t="s">
        <v>4715</v>
      </c>
      <c r="BW317" t="s">
        <v>4715</v>
      </c>
      <c r="BX317" t="s">
        <v>4715</v>
      </c>
      <c r="BY317" t="s">
        <v>4715</v>
      </c>
      <c r="BZ317" t="s">
        <v>4715</v>
      </c>
      <c r="CA317" t="s">
        <v>4715</v>
      </c>
      <c r="CB317" t="s">
        <v>4715</v>
      </c>
      <c r="CC317" t="s">
        <v>4715</v>
      </c>
      <c r="CD317" t="s">
        <v>4715</v>
      </c>
      <c r="CE317" t="s">
        <v>4715</v>
      </c>
      <c r="CF317" t="s">
        <v>4715</v>
      </c>
      <c r="CG317" t="s">
        <v>4715</v>
      </c>
      <c r="CH317" t="s">
        <v>4715</v>
      </c>
      <c r="CI317" t="s">
        <v>4715</v>
      </c>
      <c r="CJ317" t="s">
        <v>4715</v>
      </c>
      <c r="CK317" t="s">
        <v>4715</v>
      </c>
      <c r="CL317" t="s">
        <v>4715</v>
      </c>
      <c r="CM317" t="s">
        <v>4715</v>
      </c>
      <c r="CN317" t="s">
        <v>4715</v>
      </c>
      <c r="CO317" t="s">
        <v>4715</v>
      </c>
      <c r="CP317" t="s">
        <v>4715</v>
      </c>
      <c r="CQ317" t="s">
        <v>4714</v>
      </c>
      <c r="CR317" t="s">
        <v>4715</v>
      </c>
      <c r="CS317" t="s">
        <v>4715</v>
      </c>
      <c r="CT317" t="s">
        <v>4715</v>
      </c>
      <c r="CU317" t="s">
        <v>4715</v>
      </c>
      <c r="CV317" t="s">
        <v>4715</v>
      </c>
      <c r="CW317" t="s">
        <v>4715</v>
      </c>
      <c r="CX317" t="s">
        <v>4715</v>
      </c>
      <c r="CY317" t="s">
        <v>4715</v>
      </c>
      <c r="CZ317" t="s">
        <v>4715</v>
      </c>
      <c r="DA317" t="s">
        <v>4715</v>
      </c>
      <c r="DB317" t="s">
        <v>4715</v>
      </c>
      <c r="DC317" t="s">
        <v>4715</v>
      </c>
      <c r="DD317" t="s">
        <v>4715</v>
      </c>
      <c r="DE317" t="s">
        <v>4715</v>
      </c>
      <c r="DF317" t="s">
        <v>4715</v>
      </c>
      <c r="DG317" t="s">
        <v>4715</v>
      </c>
      <c r="DH317" t="s">
        <v>4715</v>
      </c>
      <c r="DI317" t="s">
        <v>4715</v>
      </c>
      <c r="DJ317" t="s">
        <v>4715</v>
      </c>
      <c r="DK317" t="s">
        <v>4715</v>
      </c>
      <c r="DL317" t="s">
        <v>4715</v>
      </c>
      <c r="GC317" t="s">
        <v>4714</v>
      </c>
      <c r="SV317" t="s">
        <v>3647</v>
      </c>
      <c r="SX317" t="s">
        <v>3647</v>
      </c>
      <c r="SY317" t="s">
        <v>4721</v>
      </c>
      <c r="SZ317" t="s">
        <v>4721</v>
      </c>
      <c r="TA317" t="s">
        <v>4720</v>
      </c>
      <c r="AHP317" t="s">
        <v>4781</v>
      </c>
      <c r="AKC317" t="s">
        <v>3650</v>
      </c>
      <c r="AMP317" t="s">
        <v>4750</v>
      </c>
      <c r="ANZ317" t="s">
        <v>3870</v>
      </c>
      <c r="AOB317" t="s">
        <v>3657</v>
      </c>
      <c r="AOC317" t="s">
        <v>4715</v>
      </c>
      <c r="AOD317" t="s">
        <v>4715</v>
      </c>
      <c r="AOE317" t="s">
        <v>4715</v>
      </c>
      <c r="AOF317" t="s">
        <v>4715</v>
      </c>
      <c r="AOG317" t="s">
        <v>4715</v>
      </c>
      <c r="AOH317" t="s">
        <v>4715</v>
      </c>
      <c r="AOI317" t="s">
        <v>4715</v>
      </c>
      <c r="AOJ317" t="s">
        <v>4715</v>
      </c>
      <c r="AOK317" t="s">
        <v>4715</v>
      </c>
      <c r="AOL317" t="s">
        <v>4714</v>
      </c>
      <c r="AOM317" t="s">
        <v>4715</v>
      </c>
      <c r="AOO317" t="s">
        <v>3657</v>
      </c>
      <c r="AOP317" t="s">
        <v>4715</v>
      </c>
      <c r="AOQ317" t="s">
        <v>4715</v>
      </c>
      <c r="AOR317" t="s">
        <v>4715</v>
      </c>
      <c r="AOS317" t="s">
        <v>4715</v>
      </c>
      <c r="AOT317" t="s">
        <v>4715</v>
      </c>
      <c r="AOU317" t="s">
        <v>4715</v>
      </c>
      <c r="AOV317" t="s">
        <v>4715</v>
      </c>
      <c r="AOW317" t="s">
        <v>4715</v>
      </c>
      <c r="AOX317" t="s">
        <v>4714</v>
      </c>
      <c r="AOY317" t="s">
        <v>4715</v>
      </c>
      <c r="APA317" t="s">
        <v>3687</v>
      </c>
      <c r="APB317" t="s">
        <v>4715</v>
      </c>
      <c r="APC317" t="s">
        <v>4715</v>
      </c>
      <c r="APD317" t="s">
        <v>4715</v>
      </c>
      <c r="APE317" t="s">
        <v>4715</v>
      </c>
      <c r="APF317" t="s">
        <v>4715</v>
      </c>
      <c r="APG317" t="s">
        <v>4715</v>
      </c>
      <c r="APH317" t="s">
        <v>4715</v>
      </c>
      <c r="API317" t="s">
        <v>4715</v>
      </c>
      <c r="APJ317" t="s">
        <v>4715</v>
      </c>
      <c r="APK317" t="s">
        <v>4715</v>
      </c>
      <c r="APL317" t="s">
        <v>4714</v>
      </c>
      <c r="APM317" t="s">
        <v>4715</v>
      </c>
      <c r="APN317" t="s">
        <v>4715</v>
      </c>
      <c r="APO317" t="s">
        <v>4715</v>
      </c>
      <c r="APQ317" t="s">
        <v>3650</v>
      </c>
      <c r="APW317" t="s">
        <v>3687</v>
      </c>
      <c r="APX317" t="s">
        <v>4715</v>
      </c>
      <c r="APY317" t="s">
        <v>4715</v>
      </c>
      <c r="APZ317" t="s">
        <v>4715</v>
      </c>
      <c r="AQA317" t="s">
        <v>4715</v>
      </c>
      <c r="AQB317" t="s">
        <v>4715</v>
      </c>
      <c r="AQC317" t="s">
        <v>4715</v>
      </c>
      <c r="AQD317" t="s">
        <v>4715</v>
      </c>
      <c r="AQE317" t="s">
        <v>4715</v>
      </c>
      <c r="AQF317" t="s">
        <v>4715</v>
      </c>
      <c r="AQG317" t="s">
        <v>4714</v>
      </c>
      <c r="AQH317" t="s">
        <v>4715</v>
      </c>
      <c r="AQI317" t="s">
        <v>4715</v>
      </c>
      <c r="AQJ317" t="s">
        <v>4715</v>
      </c>
      <c r="AQL317" t="s">
        <v>3687</v>
      </c>
      <c r="AQM317" t="s">
        <v>4715</v>
      </c>
      <c r="AQN317" t="s">
        <v>4715</v>
      </c>
      <c r="AQO317" t="s">
        <v>4715</v>
      </c>
      <c r="AQP317" t="s">
        <v>4715</v>
      </c>
      <c r="AQQ317" t="s">
        <v>4715</v>
      </c>
      <c r="AQR317" t="s">
        <v>4715</v>
      </c>
      <c r="AQS317" t="s">
        <v>4715</v>
      </c>
      <c r="AQT317" t="s">
        <v>4715</v>
      </c>
      <c r="AQU317" t="s">
        <v>4714</v>
      </c>
      <c r="AQV317" t="s">
        <v>4715</v>
      </c>
      <c r="AQW317" t="s">
        <v>4715</v>
      </c>
      <c r="AQX317" t="s">
        <v>4715</v>
      </c>
      <c r="AQZ317" t="s">
        <v>3650</v>
      </c>
      <c r="ARE317" t="s">
        <v>4007</v>
      </c>
      <c r="ARG317" t="s">
        <v>3650</v>
      </c>
      <c r="ARH317" t="s">
        <v>3647</v>
      </c>
      <c r="ARI317" t="s">
        <v>3650</v>
      </c>
      <c r="AWR317" t="s">
        <v>3650</v>
      </c>
      <c r="AWV317" t="s">
        <v>7385</v>
      </c>
      <c r="AWW317" t="s">
        <v>7386</v>
      </c>
      <c r="AWX317" t="s">
        <v>7387</v>
      </c>
      <c r="AXA317" t="s">
        <v>4743</v>
      </c>
      <c r="AXB317" t="s">
        <v>4710</v>
      </c>
      <c r="AXC317" t="s">
        <v>4744</v>
      </c>
      <c r="AXE317" t="s">
        <v>5107</v>
      </c>
      <c r="AXF317" t="s">
        <v>6402</v>
      </c>
    </row>
    <row r="318" spans="1:1021 1030:1306">
      <c r="A318" t="s">
        <v>7388</v>
      </c>
      <c r="B318" t="s">
        <v>7389</v>
      </c>
      <c r="C318" t="s">
        <v>4709</v>
      </c>
      <c r="D318" t="s">
        <v>4710</v>
      </c>
      <c r="E318" t="s">
        <v>4711</v>
      </c>
      <c r="F318" t="s">
        <v>5514</v>
      </c>
      <c r="G318" t="s">
        <v>3491</v>
      </c>
      <c r="I318" t="s">
        <v>3644</v>
      </c>
      <c r="J318" t="s">
        <v>3700</v>
      </c>
      <c r="K318" t="s">
        <v>3524</v>
      </c>
      <c r="M318" t="s">
        <v>3603</v>
      </c>
      <c r="S318" t="s">
        <v>3647</v>
      </c>
      <c r="T318" t="s">
        <v>3647</v>
      </c>
      <c r="U318" t="s">
        <v>5658</v>
      </c>
      <c r="X318" t="s">
        <v>3663</v>
      </c>
      <c r="Y318" t="s">
        <v>4714</v>
      </c>
      <c r="Z318" t="s">
        <v>4715</v>
      </c>
      <c r="AA318" t="s">
        <v>3677</v>
      </c>
      <c r="AB318" t="s">
        <v>3687</v>
      </c>
      <c r="AC318" t="s">
        <v>4715</v>
      </c>
      <c r="AD318" t="s">
        <v>4715</v>
      </c>
      <c r="AE318" t="s">
        <v>4715</v>
      </c>
      <c r="AF318" t="s">
        <v>4715</v>
      </c>
      <c r="AG318" t="s">
        <v>4715</v>
      </c>
      <c r="AH318" t="s">
        <v>4715</v>
      </c>
      <c r="AI318" t="s">
        <v>4714</v>
      </c>
      <c r="AM318" t="s">
        <v>4714</v>
      </c>
      <c r="AN318" t="s">
        <v>3693</v>
      </c>
      <c r="AO318" t="s">
        <v>4715</v>
      </c>
      <c r="AP318" t="s">
        <v>4714</v>
      </c>
      <c r="AQ318" t="s">
        <v>4715</v>
      </c>
      <c r="AR318" t="s">
        <v>4715</v>
      </c>
      <c r="AS318" t="s">
        <v>4715</v>
      </c>
      <c r="AU318" t="s">
        <v>3687</v>
      </c>
      <c r="AW318" t="s">
        <v>961</v>
      </c>
      <c r="AX318" t="s">
        <v>4715</v>
      </c>
      <c r="AY318" t="s">
        <v>4715</v>
      </c>
      <c r="AZ318" t="s">
        <v>4715</v>
      </c>
      <c r="BA318" t="s">
        <v>4715</v>
      </c>
      <c r="BB318" t="s">
        <v>4715</v>
      </c>
      <c r="BC318" t="s">
        <v>4715</v>
      </c>
      <c r="BD318" t="s">
        <v>4715</v>
      </c>
      <c r="BE318" t="s">
        <v>4715</v>
      </c>
      <c r="BF318" t="s">
        <v>4715</v>
      </c>
      <c r="BG318" t="s">
        <v>4715</v>
      </c>
      <c r="BH318" t="s">
        <v>4715</v>
      </c>
      <c r="BI318" t="s">
        <v>4715</v>
      </c>
      <c r="BJ318" t="s">
        <v>4715</v>
      </c>
      <c r="BK318" t="s">
        <v>4715</v>
      </c>
      <c r="BL318" t="s">
        <v>4715</v>
      </c>
      <c r="BM318" t="s">
        <v>4715</v>
      </c>
      <c r="BN318" t="s">
        <v>4715</v>
      </c>
      <c r="BO318" t="s">
        <v>4715</v>
      </c>
      <c r="BP318" t="s">
        <v>4715</v>
      </c>
      <c r="BQ318" t="s">
        <v>4715</v>
      </c>
      <c r="BR318" t="s">
        <v>4715</v>
      </c>
      <c r="BS318" t="s">
        <v>4715</v>
      </c>
      <c r="BT318" t="s">
        <v>4715</v>
      </c>
      <c r="BU318" t="s">
        <v>4715</v>
      </c>
      <c r="BV318" t="s">
        <v>4715</v>
      </c>
      <c r="BW318" t="s">
        <v>4715</v>
      </c>
      <c r="BX318" t="s">
        <v>4715</v>
      </c>
      <c r="BY318" t="s">
        <v>4715</v>
      </c>
      <c r="BZ318" t="s">
        <v>4715</v>
      </c>
      <c r="CA318" t="s">
        <v>4715</v>
      </c>
      <c r="CB318" t="s">
        <v>4715</v>
      </c>
      <c r="CC318" t="s">
        <v>4715</v>
      </c>
      <c r="CD318" t="s">
        <v>4715</v>
      </c>
      <c r="CE318" t="s">
        <v>4715</v>
      </c>
      <c r="CF318" t="s">
        <v>4715</v>
      </c>
      <c r="CG318" t="s">
        <v>4715</v>
      </c>
      <c r="CH318" t="s">
        <v>4715</v>
      </c>
      <c r="CI318" t="s">
        <v>4715</v>
      </c>
      <c r="CJ318" t="s">
        <v>4715</v>
      </c>
      <c r="CK318" t="s">
        <v>4715</v>
      </c>
      <c r="CL318" t="s">
        <v>4715</v>
      </c>
      <c r="CM318" t="s">
        <v>4715</v>
      </c>
      <c r="CN318" t="s">
        <v>4715</v>
      </c>
      <c r="CO318" t="s">
        <v>4715</v>
      </c>
      <c r="CP318" t="s">
        <v>4715</v>
      </c>
      <c r="CQ318" t="s">
        <v>4715</v>
      </c>
      <c r="CR318" t="s">
        <v>4715</v>
      </c>
      <c r="CS318" t="s">
        <v>4715</v>
      </c>
      <c r="CT318" t="s">
        <v>4715</v>
      </c>
      <c r="CU318" t="s">
        <v>4715</v>
      </c>
      <c r="CV318" t="s">
        <v>4715</v>
      </c>
      <c r="CW318" t="s">
        <v>4715</v>
      </c>
      <c r="CX318" t="s">
        <v>4715</v>
      </c>
      <c r="CY318" t="s">
        <v>4715</v>
      </c>
      <c r="CZ318" t="s">
        <v>4714</v>
      </c>
      <c r="DA318" t="s">
        <v>4715</v>
      </c>
      <c r="DB318" t="s">
        <v>4715</v>
      </c>
      <c r="DC318" t="s">
        <v>4715</v>
      </c>
      <c r="DD318" t="s">
        <v>4715</v>
      </c>
      <c r="DE318" t="s">
        <v>4715</v>
      </c>
      <c r="DF318" t="s">
        <v>4715</v>
      </c>
      <c r="DG318" t="s">
        <v>4715</v>
      </c>
      <c r="DH318" t="s">
        <v>4715</v>
      </c>
      <c r="DI318" t="s">
        <v>4715</v>
      </c>
      <c r="DJ318" t="s">
        <v>4715</v>
      </c>
      <c r="DK318" t="s">
        <v>4715</v>
      </c>
      <c r="DL318" t="s">
        <v>4715</v>
      </c>
      <c r="GC318" t="s">
        <v>4714</v>
      </c>
      <c r="NZ318" t="s">
        <v>3647</v>
      </c>
      <c r="OB318" t="s">
        <v>3647</v>
      </c>
      <c r="OC318" t="s">
        <v>7390</v>
      </c>
      <c r="OD318" t="s">
        <v>7390</v>
      </c>
      <c r="AHE318" t="s">
        <v>4753</v>
      </c>
      <c r="AJR318" t="s">
        <v>3650</v>
      </c>
      <c r="AME318" t="s">
        <v>4732</v>
      </c>
      <c r="ANZ318" t="s">
        <v>3861</v>
      </c>
      <c r="AOB318" t="s">
        <v>3687</v>
      </c>
      <c r="AOC318" t="s">
        <v>4715</v>
      </c>
      <c r="AOD318" t="s">
        <v>4715</v>
      </c>
      <c r="AOE318" t="s">
        <v>4715</v>
      </c>
      <c r="AOF318" t="s">
        <v>4715</v>
      </c>
      <c r="AOG318" t="s">
        <v>4715</v>
      </c>
      <c r="AOH318" t="s">
        <v>4715</v>
      </c>
      <c r="AOI318" t="s">
        <v>4715</v>
      </c>
      <c r="AOJ318" t="s">
        <v>4714</v>
      </c>
      <c r="AOK318" t="s">
        <v>4715</v>
      </c>
      <c r="AOL318" t="s">
        <v>4715</v>
      </c>
      <c r="AOM318" t="s">
        <v>4715</v>
      </c>
      <c r="AOO318" t="s">
        <v>3687</v>
      </c>
      <c r="AOP318" t="s">
        <v>4715</v>
      </c>
      <c r="AOQ318" t="s">
        <v>4715</v>
      </c>
      <c r="AOR318" t="s">
        <v>4715</v>
      </c>
      <c r="AOS318" t="s">
        <v>4715</v>
      </c>
      <c r="AOT318" t="s">
        <v>4715</v>
      </c>
      <c r="AOU318" t="s">
        <v>4715</v>
      </c>
      <c r="AOV318" t="s">
        <v>4714</v>
      </c>
      <c r="AOW318" t="s">
        <v>4715</v>
      </c>
      <c r="AOX318" t="s">
        <v>4715</v>
      </c>
      <c r="AOY318" t="s">
        <v>4715</v>
      </c>
      <c r="APA318" t="s">
        <v>3687</v>
      </c>
      <c r="APB318" t="s">
        <v>4715</v>
      </c>
      <c r="APC318" t="s">
        <v>4715</v>
      </c>
      <c r="APD318" t="s">
        <v>4715</v>
      </c>
      <c r="APE318" t="s">
        <v>4715</v>
      </c>
      <c r="APF318" t="s">
        <v>4715</v>
      </c>
      <c r="APG318" t="s">
        <v>4715</v>
      </c>
      <c r="APH318" t="s">
        <v>4715</v>
      </c>
      <c r="API318" t="s">
        <v>4715</v>
      </c>
      <c r="APJ318" t="s">
        <v>4715</v>
      </c>
      <c r="APK318" t="s">
        <v>4715</v>
      </c>
      <c r="APL318" t="s">
        <v>4714</v>
      </c>
      <c r="APM318" t="s">
        <v>4715</v>
      </c>
      <c r="APN318" t="s">
        <v>4715</v>
      </c>
      <c r="APO318" t="s">
        <v>4715</v>
      </c>
      <c r="APQ318" t="s">
        <v>3650</v>
      </c>
      <c r="APW318" t="s">
        <v>3687</v>
      </c>
      <c r="APX318" t="s">
        <v>4715</v>
      </c>
      <c r="APY318" t="s">
        <v>4715</v>
      </c>
      <c r="APZ318" t="s">
        <v>4715</v>
      </c>
      <c r="AQA318" t="s">
        <v>4715</v>
      </c>
      <c r="AQB318" t="s">
        <v>4715</v>
      </c>
      <c r="AQC318" t="s">
        <v>4715</v>
      </c>
      <c r="AQD318" t="s">
        <v>4715</v>
      </c>
      <c r="AQE318" t="s">
        <v>4715</v>
      </c>
      <c r="AQF318" t="s">
        <v>4715</v>
      </c>
      <c r="AQG318" t="s">
        <v>4714</v>
      </c>
      <c r="AQH318" t="s">
        <v>4715</v>
      </c>
      <c r="AQI318" t="s">
        <v>4715</v>
      </c>
      <c r="AQJ318" t="s">
        <v>4715</v>
      </c>
      <c r="AQL318" t="s">
        <v>3687</v>
      </c>
      <c r="AQM318" t="s">
        <v>4715</v>
      </c>
      <c r="AQN318" t="s">
        <v>4715</v>
      </c>
      <c r="AQO318" t="s">
        <v>4715</v>
      </c>
      <c r="AQP318" t="s">
        <v>4715</v>
      </c>
      <c r="AQQ318" t="s">
        <v>4715</v>
      </c>
      <c r="AQR318" t="s">
        <v>4715</v>
      </c>
      <c r="AQS318" t="s">
        <v>4715</v>
      </c>
      <c r="AQT318" t="s">
        <v>4715</v>
      </c>
      <c r="AQU318" t="s">
        <v>4714</v>
      </c>
      <c r="AQV318" t="s">
        <v>4715</v>
      </c>
      <c r="AQW318" t="s">
        <v>4715</v>
      </c>
      <c r="AQX318" t="s">
        <v>4715</v>
      </c>
      <c r="AQZ318" t="s">
        <v>3650</v>
      </c>
      <c r="ARE318" t="s">
        <v>4007</v>
      </c>
      <c r="ARG318" t="s">
        <v>3650</v>
      </c>
      <c r="ARH318" t="s">
        <v>3657</v>
      </c>
      <c r="AWR318" t="s">
        <v>3650</v>
      </c>
      <c r="AWV318" t="s">
        <v>7391</v>
      </c>
      <c r="AWW318" t="s">
        <v>7392</v>
      </c>
      <c r="AWX318" t="s">
        <v>7393</v>
      </c>
      <c r="AXA318" t="s">
        <v>4743</v>
      </c>
      <c r="AXB318" t="s">
        <v>4710</v>
      </c>
      <c r="AXC318" t="s">
        <v>4744</v>
      </c>
      <c r="AXE318" t="s">
        <v>7394</v>
      </c>
      <c r="AXF318" t="s">
        <v>6488</v>
      </c>
    </row>
    <row r="319" spans="1:1021 1030:1306">
      <c r="A319" t="s">
        <v>7395</v>
      </c>
      <c r="B319" t="s">
        <v>7396</v>
      </c>
      <c r="C319" t="s">
        <v>5277</v>
      </c>
      <c r="D319" t="s">
        <v>4710</v>
      </c>
      <c r="E319" t="s">
        <v>4711</v>
      </c>
      <c r="F319" t="s">
        <v>5514</v>
      </c>
      <c r="G319" t="s">
        <v>3491</v>
      </c>
      <c r="I319" t="s">
        <v>3644</v>
      </c>
      <c r="J319" t="s">
        <v>3700</v>
      </c>
      <c r="K319" t="s">
        <v>3524</v>
      </c>
      <c r="M319" t="s">
        <v>3603</v>
      </c>
      <c r="S319" t="s">
        <v>3647</v>
      </c>
      <c r="T319" t="s">
        <v>3647</v>
      </c>
      <c r="U319" t="s">
        <v>5251</v>
      </c>
      <c r="X319" t="s">
        <v>3663</v>
      </c>
      <c r="Y319" t="s">
        <v>4714</v>
      </c>
      <c r="Z319" t="s">
        <v>4715</v>
      </c>
      <c r="AA319" t="s">
        <v>3677</v>
      </c>
      <c r="AB319" t="s">
        <v>3687</v>
      </c>
      <c r="AC319" t="s">
        <v>4715</v>
      </c>
      <c r="AD319" t="s">
        <v>4715</v>
      </c>
      <c r="AE319" t="s">
        <v>4715</v>
      </c>
      <c r="AF319" t="s">
        <v>4715</v>
      </c>
      <c r="AG319" t="s">
        <v>4715</v>
      </c>
      <c r="AH319" t="s">
        <v>4715</v>
      </c>
      <c r="AI319" t="s">
        <v>4714</v>
      </c>
      <c r="AM319" t="s">
        <v>4714</v>
      </c>
      <c r="AN319" t="s">
        <v>3693</v>
      </c>
      <c r="AO319" t="s">
        <v>4715</v>
      </c>
      <c r="AP319" t="s">
        <v>4714</v>
      </c>
      <c r="AQ319" t="s">
        <v>4715</v>
      </c>
      <c r="AR319" t="s">
        <v>4715</v>
      </c>
      <c r="AS319" t="s">
        <v>4715</v>
      </c>
      <c r="AU319" t="s">
        <v>3687</v>
      </c>
      <c r="AW319" t="s">
        <v>1420</v>
      </c>
      <c r="AX319" t="s">
        <v>4715</v>
      </c>
      <c r="AY319" t="s">
        <v>4715</v>
      </c>
      <c r="AZ319" t="s">
        <v>4715</v>
      </c>
      <c r="BA319" t="s">
        <v>4715</v>
      </c>
      <c r="BB319" t="s">
        <v>4715</v>
      </c>
      <c r="BC319" t="s">
        <v>4715</v>
      </c>
      <c r="BD319" t="s">
        <v>4715</v>
      </c>
      <c r="BE319" t="s">
        <v>4715</v>
      </c>
      <c r="BF319" t="s">
        <v>4715</v>
      </c>
      <c r="BG319" t="s">
        <v>4715</v>
      </c>
      <c r="BH319" t="s">
        <v>4715</v>
      </c>
      <c r="BI319" t="s">
        <v>4715</v>
      </c>
      <c r="BJ319" t="s">
        <v>4715</v>
      </c>
      <c r="BK319" t="s">
        <v>4715</v>
      </c>
      <c r="BL319" t="s">
        <v>4715</v>
      </c>
      <c r="BM319" t="s">
        <v>4715</v>
      </c>
      <c r="BN319" t="s">
        <v>4715</v>
      </c>
      <c r="BO319" t="s">
        <v>4715</v>
      </c>
      <c r="BP319" t="s">
        <v>4715</v>
      </c>
      <c r="BQ319" t="s">
        <v>4715</v>
      </c>
      <c r="BR319" t="s">
        <v>4715</v>
      </c>
      <c r="BS319" t="s">
        <v>4715</v>
      </c>
      <c r="BT319" t="s">
        <v>4715</v>
      </c>
      <c r="BU319" t="s">
        <v>4715</v>
      </c>
      <c r="BV319" t="s">
        <v>4715</v>
      </c>
      <c r="BW319" t="s">
        <v>4715</v>
      </c>
      <c r="BX319" t="s">
        <v>4715</v>
      </c>
      <c r="BY319" t="s">
        <v>4715</v>
      </c>
      <c r="BZ319" t="s">
        <v>4715</v>
      </c>
      <c r="CA319" t="s">
        <v>4715</v>
      </c>
      <c r="CB319" t="s">
        <v>4715</v>
      </c>
      <c r="CC319" t="s">
        <v>4715</v>
      </c>
      <c r="CD319" t="s">
        <v>4715</v>
      </c>
      <c r="CE319" t="s">
        <v>4715</v>
      </c>
      <c r="CF319" t="s">
        <v>4715</v>
      </c>
      <c r="CG319" t="s">
        <v>4715</v>
      </c>
      <c r="CH319" t="s">
        <v>4715</v>
      </c>
      <c r="CI319" t="s">
        <v>4715</v>
      </c>
      <c r="CJ319" t="s">
        <v>4715</v>
      </c>
      <c r="CK319" t="s">
        <v>4715</v>
      </c>
      <c r="CL319" t="s">
        <v>4715</v>
      </c>
      <c r="CM319" t="s">
        <v>4715</v>
      </c>
      <c r="CN319" t="s">
        <v>4715</v>
      </c>
      <c r="CO319" t="s">
        <v>4715</v>
      </c>
      <c r="CP319" t="s">
        <v>4715</v>
      </c>
      <c r="CQ319" t="s">
        <v>4714</v>
      </c>
      <c r="CR319" t="s">
        <v>4715</v>
      </c>
      <c r="CS319" t="s">
        <v>4715</v>
      </c>
      <c r="CT319" t="s">
        <v>4715</v>
      </c>
      <c r="CU319" t="s">
        <v>4715</v>
      </c>
      <c r="CV319" t="s">
        <v>4715</v>
      </c>
      <c r="CW319" t="s">
        <v>4715</v>
      </c>
      <c r="CX319" t="s">
        <v>4715</v>
      </c>
      <c r="CY319" t="s">
        <v>4715</v>
      </c>
      <c r="CZ319" t="s">
        <v>4715</v>
      </c>
      <c r="DA319" t="s">
        <v>4715</v>
      </c>
      <c r="DB319" t="s">
        <v>4715</v>
      </c>
      <c r="DC319" t="s">
        <v>4715</v>
      </c>
      <c r="DD319" t="s">
        <v>4715</v>
      </c>
      <c r="DE319" t="s">
        <v>4715</v>
      </c>
      <c r="DF319" t="s">
        <v>4715</v>
      </c>
      <c r="DG319" t="s">
        <v>4715</v>
      </c>
      <c r="DH319" t="s">
        <v>4715</v>
      </c>
      <c r="DI319" t="s">
        <v>4715</v>
      </c>
      <c r="DJ319" t="s">
        <v>4715</v>
      </c>
      <c r="DK319" t="s">
        <v>4715</v>
      </c>
      <c r="DL319" t="s">
        <v>4715</v>
      </c>
      <c r="GC319" t="s">
        <v>4714</v>
      </c>
      <c r="GD319" t="s">
        <v>3677</v>
      </c>
      <c r="GE319" t="s">
        <v>4715</v>
      </c>
      <c r="GF319" t="s">
        <v>4715</v>
      </c>
      <c r="GG319" t="s">
        <v>4714</v>
      </c>
      <c r="GH319" t="s">
        <v>4715</v>
      </c>
      <c r="GI319" t="s">
        <v>4715</v>
      </c>
      <c r="GJ319" t="s">
        <v>4715</v>
      </c>
      <c r="GK319" t="s">
        <v>4715</v>
      </c>
      <c r="SV319" t="s">
        <v>3647</v>
      </c>
      <c r="SX319" t="s">
        <v>3647</v>
      </c>
      <c r="SY319" t="s">
        <v>4748</v>
      </c>
      <c r="SZ319" t="s">
        <v>4748</v>
      </c>
      <c r="TA319" t="s">
        <v>4720</v>
      </c>
      <c r="AHP319" t="s">
        <v>4723</v>
      </c>
      <c r="AKC319" t="s">
        <v>3650</v>
      </c>
      <c r="AMP319" t="s">
        <v>4723</v>
      </c>
      <c r="ANZ319" t="s">
        <v>3861</v>
      </c>
      <c r="AOB319" t="s">
        <v>3687</v>
      </c>
      <c r="AOC319" t="s">
        <v>4715</v>
      </c>
      <c r="AOD319" t="s">
        <v>4715</v>
      </c>
      <c r="AOE319" t="s">
        <v>4715</v>
      </c>
      <c r="AOF319" t="s">
        <v>4715</v>
      </c>
      <c r="AOG319" t="s">
        <v>4715</v>
      </c>
      <c r="AOH319" t="s">
        <v>4715</v>
      </c>
      <c r="AOI319" t="s">
        <v>4715</v>
      </c>
      <c r="AOJ319" t="s">
        <v>4714</v>
      </c>
      <c r="AOK319" t="s">
        <v>4715</v>
      </c>
      <c r="AOL319" t="s">
        <v>4715</v>
      </c>
      <c r="AOM319" t="s">
        <v>4715</v>
      </c>
      <c r="AOO319" t="s">
        <v>3687</v>
      </c>
      <c r="AOP319" t="s">
        <v>4715</v>
      </c>
      <c r="AOQ319" t="s">
        <v>4715</v>
      </c>
      <c r="AOR319" t="s">
        <v>4715</v>
      </c>
      <c r="AOS319" t="s">
        <v>4715</v>
      </c>
      <c r="AOT319" t="s">
        <v>4715</v>
      </c>
      <c r="AOU319" t="s">
        <v>4715</v>
      </c>
      <c r="AOV319" t="s">
        <v>4714</v>
      </c>
      <c r="AOW319" t="s">
        <v>4715</v>
      </c>
      <c r="AOX319" t="s">
        <v>4715</v>
      </c>
      <c r="AOY319" t="s">
        <v>4715</v>
      </c>
      <c r="APA319" t="s">
        <v>3687</v>
      </c>
      <c r="APB319" t="s">
        <v>4715</v>
      </c>
      <c r="APC319" t="s">
        <v>4715</v>
      </c>
      <c r="APD319" t="s">
        <v>4715</v>
      </c>
      <c r="APE319" t="s">
        <v>4715</v>
      </c>
      <c r="APF319" t="s">
        <v>4715</v>
      </c>
      <c r="APG319" t="s">
        <v>4715</v>
      </c>
      <c r="APH319" t="s">
        <v>4715</v>
      </c>
      <c r="API319" t="s">
        <v>4715</v>
      </c>
      <c r="APJ319" t="s">
        <v>4715</v>
      </c>
      <c r="APK319" t="s">
        <v>4715</v>
      </c>
      <c r="APL319" t="s">
        <v>4714</v>
      </c>
      <c r="APM319" t="s">
        <v>4715</v>
      </c>
      <c r="APN319" t="s">
        <v>4715</v>
      </c>
      <c r="APO319" t="s">
        <v>4715</v>
      </c>
      <c r="APQ319" t="s">
        <v>3650</v>
      </c>
      <c r="APW319" t="s">
        <v>3197</v>
      </c>
      <c r="APX319" t="s">
        <v>4714</v>
      </c>
      <c r="APY319" t="s">
        <v>4715</v>
      </c>
      <c r="APZ319" t="s">
        <v>4715</v>
      </c>
      <c r="AQA319" t="s">
        <v>4715</v>
      </c>
      <c r="AQB319" t="s">
        <v>4715</v>
      </c>
      <c r="AQC319" t="s">
        <v>4715</v>
      </c>
      <c r="AQD319" t="s">
        <v>4715</v>
      </c>
      <c r="AQE319" t="s">
        <v>4715</v>
      </c>
      <c r="AQF319" t="s">
        <v>4715</v>
      </c>
      <c r="AQG319" t="s">
        <v>4715</v>
      </c>
      <c r="AQH319" t="s">
        <v>4715</v>
      </c>
      <c r="AQI319" t="s">
        <v>4715</v>
      </c>
      <c r="AQJ319" t="s">
        <v>4715</v>
      </c>
      <c r="AQL319" t="s">
        <v>3687</v>
      </c>
      <c r="AQM319" t="s">
        <v>4715</v>
      </c>
      <c r="AQN319" t="s">
        <v>4715</v>
      </c>
      <c r="AQO319" t="s">
        <v>4715</v>
      </c>
      <c r="AQP319" t="s">
        <v>4715</v>
      </c>
      <c r="AQQ319" t="s">
        <v>4715</v>
      </c>
      <c r="AQR319" t="s">
        <v>4715</v>
      </c>
      <c r="AQS319" t="s">
        <v>4715</v>
      </c>
      <c r="AQT319" t="s">
        <v>4715</v>
      </c>
      <c r="AQU319" t="s">
        <v>4714</v>
      </c>
      <c r="AQV319" t="s">
        <v>4715</v>
      </c>
      <c r="AQW319" t="s">
        <v>4715</v>
      </c>
      <c r="AQX319" t="s">
        <v>4715</v>
      </c>
      <c r="AQZ319" t="s">
        <v>3650</v>
      </c>
      <c r="ARE319" t="s">
        <v>4007</v>
      </c>
      <c r="ARG319" t="s">
        <v>3650</v>
      </c>
      <c r="ARH319" t="s">
        <v>3657</v>
      </c>
      <c r="AWR319" t="s">
        <v>3650</v>
      </c>
      <c r="AWV319" t="s">
        <v>7397</v>
      </c>
      <c r="AWW319" t="s">
        <v>7398</v>
      </c>
      <c r="AWX319" t="s">
        <v>7399</v>
      </c>
      <c r="AXA319" t="s">
        <v>4743</v>
      </c>
      <c r="AXB319" t="s">
        <v>4710</v>
      </c>
      <c r="AXC319" t="s">
        <v>4744</v>
      </c>
      <c r="AXE319" t="s">
        <v>7400</v>
      </c>
      <c r="AXF319" t="s">
        <v>6410</v>
      </c>
    </row>
    <row r="320" spans="1:1021 1030:1306">
      <c r="A320" t="s">
        <v>7401</v>
      </c>
      <c r="B320" t="s">
        <v>7402</v>
      </c>
      <c r="C320" t="s">
        <v>5277</v>
      </c>
      <c r="D320" t="s">
        <v>4710</v>
      </c>
      <c r="E320" t="s">
        <v>4711</v>
      </c>
      <c r="F320" t="s">
        <v>5514</v>
      </c>
      <c r="G320" t="s">
        <v>3491</v>
      </c>
      <c r="I320" t="s">
        <v>3644</v>
      </c>
      <c r="J320" t="s">
        <v>3700</v>
      </c>
      <c r="K320" t="s">
        <v>3524</v>
      </c>
      <c r="M320" t="s">
        <v>3603</v>
      </c>
      <c r="S320" t="s">
        <v>3647</v>
      </c>
      <c r="T320" t="s">
        <v>3647</v>
      </c>
      <c r="U320" t="s">
        <v>5336</v>
      </c>
      <c r="X320" t="s">
        <v>3663</v>
      </c>
      <c r="Y320" t="s">
        <v>4714</v>
      </c>
      <c r="Z320" t="s">
        <v>4715</v>
      </c>
      <c r="AA320" t="s">
        <v>3677</v>
      </c>
      <c r="AB320" t="s">
        <v>3687</v>
      </c>
      <c r="AC320" t="s">
        <v>4715</v>
      </c>
      <c r="AD320" t="s">
        <v>4715</v>
      </c>
      <c r="AE320" t="s">
        <v>4715</v>
      </c>
      <c r="AF320" t="s">
        <v>4715</v>
      </c>
      <c r="AG320" t="s">
        <v>4715</v>
      </c>
      <c r="AH320" t="s">
        <v>4715</v>
      </c>
      <c r="AI320" t="s">
        <v>4714</v>
      </c>
      <c r="AM320" t="s">
        <v>4714</v>
      </c>
      <c r="AN320" t="s">
        <v>3693</v>
      </c>
      <c r="AO320" t="s">
        <v>4715</v>
      </c>
      <c r="AP320" t="s">
        <v>4714</v>
      </c>
      <c r="AQ320" t="s">
        <v>4715</v>
      </c>
      <c r="AR320" t="s">
        <v>4715</v>
      </c>
      <c r="AS320" t="s">
        <v>4715</v>
      </c>
      <c r="AU320" t="s">
        <v>3687</v>
      </c>
      <c r="AW320" t="s">
        <v>1840</v>
      </c>
      <c r="AX320" t="s">
        <v>4715</v>
      </c>
      <c r="AY320" t="s">
        <v>4715</v>
      </c>
      <c r="AZ320" t="s">
        <v>4715</v>
      </c>
      <c r="BA320" t="s">
        <v>4715</v>
      </c>
      <c r="BB320" t="s">
        <v>4715</v>
      </c>
      <c r="BC320" t="s">
        <v>4715</v>
      </c>
      <c r="BD320" t="s">
        <v>4715</v>
      </c>
      <c r="BE320" t="s">
        <v>4715</v>
      </c>
      <c r="BF320" t="s">
        <v>4715</v>
      </c>
      <c r="BG320" t="s">
        <v>4715</v>
      </c>
      <c r="BH320" t="s">
        <v>4715</v>
      </c>
      <c r="BI320" t="s">
        <v>4715</v>
      </c>
      <c r="BJ320" t="s">
        <v>4715</v>
      </c>
      <c r="BK320" t="s">
        <v>4715</v>
      </c>
      <c r="BL320" t="s">
        <v>4715</v>
      </c>
      <c r="BM320" t="s">
        <v>4715</v>
      </c>
      <c r="BN320" t="s">
        <v>4715</v>
      </c>
      <c r="BO320" t="s">
        <v>4715</v>
      </c>
      <c r="BP320" t="s">
        <v>4715</v>
      </c>
      <c r="BQ320" t="s">
        <v>4715</v>
      </c>
      <c r="BR320" t="s">
        <v>4715</v>
      </c>
      <c r="BS320" t="s">
        <v>4715</v>
      </c>
      <c r="BT320" t="s">
        <v>4715</v>
      </c>
      <c r="BU320" t="s">
        <v>4715</v>
      </c>
      <c r="BV320" t="s">
        <v>4715</v>
      </c>
      <c r="BW320" t="s">
        <v>4715</v>
      </c>
      <c r="BX320" t="s">
        <v>4715</v>
      </c>
      <c r="BY320" t="s">
        <v>4715</v>
      </c>
      <c r="BZ320" t="s">
        <v>4715</v>
      </c>
      <c r="CA320" t="s">
        <v>4715</v>
      </c>
      <c r="CB320" t="s">
        <v>4715</v>
      </c>
      <c r="CC320" t="s">
        <v>4715</v>
      </c>
      <c r="CD320" t="s">
        <v>4715</v>
      </c>
      <c r="CE320" t="s">
        <v>4715</v>
      </c>
      <c r="CF320" t="s">
        <v>4715</v>
      </c>
      <c r="CG320" t="s">
        <v>4715</v>
      </c>
      <c r="CH320" t="s">
        <v>4715</v>
      </c>
      <c r="CI320" t="s">
        <v>4715</v>
      </c>
      <c r="CJ320" t="s">
        <v>4715</v>
      </c>
      <c r="CK320" t="s">
        <v>4715</v>
      </c>
      <c r="CL320" t="s">
        <v>4715</v>
      </c>
      <c r="CM320" t="s">
        <v>4715</v>
      </c>
      <c r="CN320" t="s">
        <v>4715</v>
      </c>
      <c r="CO320" t="s">
        <v>4715</v>
      </c>
      <c r="CP320" t="s">
        <v>4714</v>
      </c>
      <c r="CQ320" t="s">
        <v>4715</v>
      </c>
      <c r="CR320" t="s">
        <v>4715</v>
      </c>
      <c r="CS320" t="s">
        <v>4715</v>
      </c>
      <c r="CT320" t="s">
        <v>4715</v>
      </c>
      <c r="CU320" t="s">
        <v>4715</v>
      </c>
      <c r="CV320" t="s">
        <v>4715</v>
      </c>
      <c r="CW320" t="s">
        <v>4715</v>
      </c>
      <c r="CX320" t="s">
        <v>4715</v>
      </c>
      <c r="CY320" t="s">
        <v>4715</v>
      </c>
      <c r="CZ320" t="s">
        <v>4715</v>
      </c>
      <c r="DA320" t="s">
        <v>4715</v>
      </c>
      <c r="DB320" t="s">
        <v>4715</v>
      </c>
      <c r="DC320" t="s">
        <v>4715</v>
      </c>
      <c r="DD320" t="s">
        <v>4715</v>
      </c>
      <c r="DE320" t="s">
        <v>4715</v>
      </c>
      <c r="DF320" t="s">
        <v>4715</v>
      </c>
      <c r="DG320" t="s">
        <v>4715</v>
      </c>
      <c r="DH320" t="s">
        <v>4715</v>
      </c>
      <c r="DI320" t="s">
        <v>4715</v>
      </c>
      <c r="DJ320" t="s">
        <v>4715</v>
      </c>
      <c r="DK320" t="s">
        <v>4715</v>
      </c>
      <c r="DL320" t="s">
        <v>4715</v>
      </c>
      <c r="GC320" t="s">
        <v>4714</v>
      </c>
      <c r="XF320" t="s">
        <v>3647</v>
      </c>
      <c r="XH320" t="s">
        <v>3647</v>
      </c>
      <c r="XI320" t="s">
        <v>4735</v>
      </c>
      <c r="XJ320" t="s">
        <v>4735</v>
      </c>
      <c r="XK320" t="s">
        <v>4720</v>
      </c>
      <c r="AIA320" t="s">
        <v>4727</v>
      </c>
      <c r="AKN320" t="s">
        <v>3650</v>
      </c>
      <c r="ANA320" t="s">
        <v>4727</v>
      </c>
      <c r="ANZ320" t="s">
        <v>3861</v>
      </c>
      <c r="AOB320" t="s">
        <v>3687</v>
      </c>
      <c r="AOC320" t="s">
        <v>4715</v>
      </c>
      <c r="AOD320" t="s">
        <v>4715</v>
      </c>
      <c r="AOE320" t="s">
        <v>4715</v>
      </c>
      <c r="AOF320" t="s">
        <v>4715</v>
      </c>
      <c r="AOG320" t="s">
        <v>4715</v>
      </c>
      <c r="AOH320" t="s">
        <v>4715</v>
      </c>
      <c r="AOI320" t="s">
        <v>4715</v>
      </c>
      <c r="AOJ320" t="s">
        <v>4714</v>
      </c>
      <c r="AOK320" t="s">
        <v>4715</v>
      </c>
      <c r="AOL320" t="s">
        <v>4715</v>
      </c>
      <c r="AOM320" t="s">
        <v>4715</v>
      </c>
      <c r="AOO320" t="s">
        <v>3687</v>
      </c>
      <c r="AOP320" t="s">
        <v>4715</v>
      </c>
      <c r="AOQ320" t="s">
        <v>4715</v>
      </c>
      <c r="AOR320" t="s">
        <v>4715</v>
      </c>
      <c r="AOS320" t="s">
        <v>4715</v>
      </c>
      <c r="AOT320" t="s">
        <v>4715</v>
      </c>
      <c r="AOU320" t="s">
        <v>4715</v>
      </c>
      <c r="AOV320" t="s">
        <v>4714</v>
      </c>
      <c r="AOW320" t="s">
        <v>4715</v>
      </c>
      <c r="AOX320" t="s">
        <v>4715</v>
      </c>
      <c r="AOY320" t="s">
        <v>4715</v>
      </c>
      <c r="APA320" t="s">
        <v>3687</v>
      </c>
      <c r="APB320" t="s">
        <v>4715</v>
      </c>
      <c r="APC320" t="s">
        <v>4715</v>
      </c>
      <c r="APD320" t="s">
        <v>4715</v>
      </c>
      <c r="APE320" t="s">
        <v>4715</v>
      </c>
      <c r="APF320" t="s">
        <v>4715</v>
      </c>
      <c r="APG320" t="s">
        <v>4715</v>
      </c>
      <c r="APH320" t="s">
        <v>4715</v>
      </c>
      <c r="API320" t="s">
        <v>4715</v>
      </c>
      <c r="APJ320" t="s">
        <v>4715</v>
      </c>
      <c r="APK320" t="s">
        <v>4715</v>
      </c>
      <c r="APL320" t="s">
        <v>4714</v>
      </c>
      <c r="APM320" t="s">
        <v>4715</v>
      </c>
      <c r="APN320" t="s">
        <v>4715</v>
      </c>
      <c r="APO320" t="s">
        <v>4715</v>
      </c>
      <c r="APQ320" t="s">
        <v>3647</v>
      </c>
      <c r="APR320" t="s">
        <v>3943</v>
      </c>
      <c r="APS320" t="s">
        <v>4714</v>
      </c>
      <c r="APT320" t="s">
        <v>4715</v>
      </c>
      <c r="APU320" t="s">
        <v>4715</v>
      </c>
      <c r="APV320" t="s">
        <v>4715</v>
      </c>
      <c r="APW320" t="s">
        <v>3197</v>
      </c>
      <c r="APX320" t="s">
        <v>4714</v>
      </c>
      <c r="APY320" t="s">
        <v>4715</v>
      </c>
      <c r="APZ320" t="s">
        <v>4715</v>
      </c>
      <c r="AQA320" t="s">
        <v>4715</v>
      </c>
      <c r="AQB320" t="s">
        <v>4715</v>
      </c>
      <c r="AQC320" t="s">
        <v>4715</v>
      </c>
      <c r="AQD320" t="s">
        <v>4715</v>
      </c>
      <c r="AQE320" t="s">
        <v>4715</v>
      </c>
      <c r="AQF320" t="s">
        <v>4715</v>
      </c>
      <c r="AQG320" t="s">
        <v>4715</v>
      </c>
      <c r="AQH320" t="s">
        <v>4715</v>
      </c>
      <c r="AQI320" t="s">
        <v>4715</v>
      </c>
      <c r="AQJ320" t="s">
        <v>4715</v>
      </c>
      <c r="AQL320" t="s">
        <v>3687</v>
      </c>
      <c r="AQM320" t="s">
        <v>4715</v>
      </c>
      <c r="AQN320" t="s">
        <v>4715</v>
      </c>
      <c r="AQO320" t="s">
        <v>4715</v>
      </c>
      <c r="AQP320" t="s">
        <v>4715</v>
      </c>
      <c r="AQQ320" t="s">
        <v>4715</v>
      </c>
      <c r="AQR320" t="s">
        <v>4715</v>
      </c>
      <c r="AQS320" t="s">
        <v>4715</v>
      </c>
      <c r="AQT320" t="s">
        <v>4715</v>
      </c>
      <c r="AQU320" t="s">
        <v>4714</v>
      </c>
      <c r="AQV320" t="s">
        <v>4715</v>
      </c>
      <c r="AQW320" t="s">
        <v>4715</v>
      </c>
      <c r="AQX320" t="s">
        <v>4715</v>
      </c>
      <c r="AQZ320" t="s">
        <v>3650</v>
      </c>
      <c r="ARE320" t="s">
        <v>4007</v>
      </c>
      <c r="ARG320" t="s">
        <v>3650</v>
      </c>
      <c r="ARH320" t="s">
        <v>3650</v>
      </c>
      <c r="AWR320" t="s">
        <v>3650</v>
      </c>
      <c r="AWV320" t="s">
        <v>7403</v>
      </c>
      <c r="AWW320" t="s">
        <v>7404</v>
      </c>
      <c r="AWX320" t="s">
        <v>7405</v>
      </c>
      <c r="AXA320" t="s">
        <v>4743</v>
      </c>
      <c r="AXB320" t="s">
        <v>4710</v>
      </c>
      <c r="AXC320" t="s">
        <v>4744</v>
      </c>
      <c r="AXE320" t="s">
        <v>7406</v>
      </c>
      <c r="AXF320" t="s">
        <v>6446</v>
      </c>
    </row>
    <row r="321" spans="1:1306">
      <c r="A321" t="s">
        <v>7407</v>
      </c>
      <c r="B321" t="s">
        <v>7408</v>
      </c>
      <c r="C321" t="s">
        <v>5277</v>
      </c>
      <c r="D321" t="s">
        <v>4710</v>
      </c>
      <c r="E321" t="s">
        <v>4711</v>
      </c>
      <c r="F321" t="s">
        <v>5514</v>
      </c>
      <c r="G321" t="s">
        <v>3491</v>
      </c>
      <c r="I321" t="s">
        <v>3644</v>
      </c>
      <c r="J321" t="s">
        <v>3700</v>
      </c>
      <c r="K321" t="s">
        <v>3524</v>
      </c>
      <c r="M321" t="s">
        <v>3603</v>
      </c>
      <c r="S321" t="s">
        <v>3647</v>
      </c>
      <c r="T321" t="s">
        <v>3647</v>
      </c>
      <c r="U321" t="s">
        <v>5368</v>
      </c>
      <c r="X321" t="s">
        <v>3663</v>
      </c>
      <c r="Y321" t="s">
        <v>4714</v>
      </c>
      <c r="Z321" t="s">
        <v>4715</v>
      </c>
      <c r="AA321" t="s">
        <v>3677</v>
      </c>
      <c r="AB321" t="s">
        <v>3687</v>
      </c>
      <c r="AC321" t="s">
        <v>4715</v>
      </c>
      <c r="AD321" t="s">
        <v>4715</v>
      </c>
      <c r="AE321" t="s">
        <v>4715</v>
      </c>
      <c r="AF321" t="s">
        <v>4715</v>
      </c>
      <c r="AG321" t="s">
        <v>4715</v>
      </c>
      <c r="AH321" t="s">
        <v>4715</v>
      </c>
      <c r="AI321" t="s">
        <v>4714</v>
      </c>
      <c r="AM321" t="s">
        <v>4714</v>
      </c>
      <c r="AN321" t="s">
        <v>4795</v>
      </c>
      <c r="AO321" t="s">
        <v>4714</v>
      </c>
      <c r="AP321" t="s">
        <v>4714</v>
      </c>
      <c r="AQ321" t="s">
        <v>4715</v>
      </c>
      <c r="AR321" t="s">
        <v>4715</v>
      </c>
      <c r="AS321" t="s">
        <v>4715</v>
      </c>
      <c r="AU321" t="s">
        <v>3687</v>
      </c>
      <c r="AW321" t="s">
        <v>1346</v>
      </c>
      <c r="AX321" t="s">
        <v>4715</v>
      </c>
      <c r="AY321" t="s">
        <v>4715</v>
      </c>
      <c r="AZ321" t="s">
        <v>4715</v>
      </c>
      <c r="BA321" t="s">
        <v>4715</v>
      </c>
      <c r="BB321" t="s">
        <v>4715</v>
      </c>
      <c r="BC321" t="s">
        <v>4715</v>
      </c>
      <c r="BD321" t="s">
        <v>4715</v>
      </c>
      <c r="BE321" t="s">
        <v>4715</v>
      </c>
      <c r="BF321" t="s">
        <v>4715</v>
      </c>
      <c r="BG321" t="s">
        <v>4715</v>
      </c>
      <c r="BH321" t="s">
        <v>4715</v>
      </c>
      <c r="BI321" t="s">
        <v>4715</v>
      </c>
      <c r="BJ321" t="s">
        <v>4715</v>
      </c>
      <c r="BK321" t="s">
        <v>4715</v>
      </c>
      <c r="BL321" t="s">
        <v>4715</v>
      </c>
      <c r="BM321" t="s">
        <v>4715</v>
      </c>
      <c r="BN321" t="s">
        <v>4715</v>
      </c>
      <c r="BO321" t="s">
        <v>4715</v>
      </c>
      <c r="BP321" t="s">
        <v>4715</v>
      </c>
      <c r="BQ321" t="s">
        <v>4715</v>
      </c>
      <c r="BR321" t="s">
        <v>4715</v>
      </c>
      <c r="BS321" t="s">
        <v>4715</v>
      </c>
      <c r="BT321" t="s">
        <v>4715</v>
      </c>
      <c r="BU321" t="s">
        <v>4715</v>
      </c>
      <c r="BV321" t="s">
        <v>4715</v>
      </c>
      <c r="BW321" t="s">
        <v>4715</v>
      </c>
      <c r="BX321" t="s">
        <v>4715</v>
      </c>
      <c r="BY321" t="s">
        <v>4715</v>
      </c>
      <c r="BZ321" t="s">
        <v>4715</v>
      </c>
      <c r="CA321" t="s">
        <v>4715</v>
      </c>
      <c r="CB321" t="s">
        <v>4715</v>
      </c>
      <c r="CC321" t="s">
        <v>4715</v>
      </c>
      <c r="CD321" t="s">
        <v>4715</v>
      </c>
      <c r="CE321" t="s">
        <v>4715</v>
      </c>
      <c r="CF321" t="s">
        <v>4715</v>
      </c>
      <c r="CG321" t="s">
        <v>4715</v>
      </c>
      <c r="CH321" t="s">
        <v>4715</v>
      </c>
      <c r="CI321" t="s">
        <v>4715</v>
      </c>
      <c r="CJ321" t="s">
        <v>4715</v>
      </c>
      <c r="CK321" t="s">
        <v>4715</v>
      </c>
      <c r="CL321" t="s">
        <v>4715</v>
      </c>
      <c r="CM321" t="s">
        <v>4715</v>
      </c>
      <c r="CN321" t="s">
        <v>4715</v>
      </c>
      <c r="CO321" t="s">
        <v>4715</v>
      </c>
      <c r="CP321" t="s">
        <v>4715</v>
      </c>
      <c r="CQ321" t="s">
        <v>4715</v>
      </c>
      <c r="CR321" t="s">
        <v>4715</v>
      </c>
      <c r="CS321" t="s">
        <v>4715</v>
      </c>
      <c r="CT321" t="s">
        <v>4715</v>
      </c>
      <c r="CU321" t="s">
        <v>4715</v>
      </c>
      <c r="CV321" t="s">
        <v>4715</v>
      </c>
      <c r="CW321" t="s">
        <v>4715</v>
      </c>
      <c r="CX321" t="s">
        <v>4715</v>
      </c>
      <c r="CY321" t="s">
        <v>4715</v>
      </c>
      <c r="CZ321" t="s">
        <v>4715</v>
      </c>
      <c r="DA321" t="s">
        <v>4715</v>
      </c>
      <c r="DB321" t="s">
        <v>4715</v>
      </c>
      <c r="DC321" t="s">
        <v>4714</v>
      </c>
      <c r="DD321" t="s">
        <v>4715</v>
      </c>
      <c r="DE321" t="s">
        <v>4715</v>
      </c>
      <c r="DF321" t="s">
        <v>4715</v>
      </c>
      <c r="DG321" t="s">
        <v>4715</v>
      </c>
      <c r="DH321" t="s">
        <v>4715</v>
      </c>
      <c r="DI321" t="s">
        <v>4715</v>
      </c>
      <c r="DJ321" t="s">
        <v>4715</v>
      </c>
      <c r="DK321" t="s">
        <v>4715</v>
      </c>
      <c r="DL321" t="s">
        <v>4715</v>
      </c>
      <c r="GC321" t="s">
        <v>4733</v>
      </c>
      <c r="GD321" t="s">
        <v>3677</v>
      </c>
      <c r="GE321" t="s">
        <v>4715</v>
      </c>
      <c r="GF321" t="s">
        <v>4715</v>
      </c>
      <c r="GG321" t="s">
        <v>4714</v>
      </c>
      <c r="GH321" t="s">
        <v>4715</v>
      </c>
      <c r="GI321" t="s">
        <v>4715</v>
      </c>
      <c r="GJ321" t="s">
        <v>4715</v>
      </c>
      <c r="GK321" t="s">
        <v>4715</v>
      </c>
      <c r="SB321" t="s">
        <v>3647</v>
      </c>
      <c r="SD321" t="s">
        <v>3647</v>
      </c>
      <c r="SE321" t="s">
        <v>4748</v>
      </c>
      <c r="SF321" t="s">
        <v>4748</v>
      </c>
      <c r="SG321" t="s">
        <v>4720</v>
      </c>
      <c r="AHN321" t="s">
        <v>4732</v>
      </c>
      <c r="AKA321" t="s">
        <v>3650</v>
      </c>
      <c r="AMN321" t="s">
        <v>4779</v>
      </c>
      <c r="ANZ321" t="s">
        <v>3861</v>
      </c>
      <c r="AOB321" t="s">
        <v>3687</v>
      </c>
      <c r="AOC321" t="s">
        <v>4715</v>
      </c>
      <c r="AOD321" t="s">
        <v>4715</v>
      </c>
      <c r="AOE321" t="s">
        <v>4715</v>
      </c>
      <c r="AOF321" t="s">
        <v>4715</v>
      </c>
      <c r="AOG321" t="s">
        <v>4715</v>
      </c>
      <c r="AOH321" t="s">
        <v>4715</v>
      </c>
      <c r="AOI321" t="s">
        <v>4715</v>
      </c>
      <c r="AOJ321" t="s">
        <v>4714</v>
      </c>
      <c r="AOK321" t="s">
        <v>4715</v>
      </c>
      <c r="AOL321" t="s">
        <v>4715</v>
      </c>
      <c r="AOM321" t="s">
        <v>4715</v>
      </c>
      <c r="AOO321" t="s">
        <v>3687</v>
      </c>
      <c r="AOP321" t="s">
        <v>4715</v>
      </c>
      <c r="AOQ321" t="s">
        <v>4715</v>
      </c>
      <c r="AOR321" t="s">
        <v>4715</v>
      </c>
      <c r="AOS321" t="s">
        <v>4715</v>
      </c>
      <c r="AOT321" t="s">
        <v>4715</v>
      </c>
      <c r="AOU321" t="s">
        <v>4715</v>
      </c>
      <c r="AOV321" t="s">
        <v>4714</v>
      </c>
      <c r="AOW321" t="s">
        <v>4715</v>
      </c>
      <c r="AOX321" t="s">
        <v>4715</v>
      </c>
      <c r="AOY321" t="s">
        <v>4715</v>
      </c>
      <c r="APA321" t="s">
        <v>3687</v>
      </c>
      <c r="APB321" t="s">
        <v>4715</v>
      </c>
      <c r="APC321" t="s">
        <v>4715</v>
      </c>
      <c r="APD321" t="s">
        <v>4715</v>
      </c>
      <c r="APE321" t="s">
        <v>4715</v>
      </c>
      <c r="APF321" t="s">
        <v>4715</v>
      </c>
      <c r="APG321" t="s">
        <v>4715</v>
      </c>
      <c r="APH321" t="s">
        <v>4715</v>
      </c>
      <c r="API321" t="s">
        <v>4715</v>
      </c>
      <c r="APJ321" t="s">
        <v>4715</v>
      </c>
      <c r="APK321" t="s">
        <v>4715</v>
      </c>
      <c r="APL321" t="s">
        <v>4714</v>
      </c>
      <c r="APM321" t="s">
        <v>4715</v>
      </c>
      <c r="APN321" t="s">
        <v>4715</v>
      </c>
      <c r="APO321" t="s">
        <v>4715</v>
      </c>
      <c r="APQ321" t="s">
        <v>3647</v>
      </c>
      <c r="APR321" t="s">
        <v>3943</v>
      </c>
      <c r="APS321" t="s">
        <v>4714</v>
      </c>
      <c r="APT321" t="s">
        <v>4715</v>
      </c>
      <c r="APU321" t="s">
        <v>4715</v>
      </c>
      <c r="APV321" t="s">
        <v>4715</v>
      </c>
      <c r="APW321" t="s">
        <v>3660</v>
      </c>
      <c r="APX321" t="s">
        <v>4715</v>
      </c>
      <c r="APY321" t="s">
        <v>4715</v>
      </c>
      <c r="APZ321" t="s">
        <v>4715</v>
      </c>
      <c r="AQA321" t="s">
        <v>4715</v>
      </c>
      <c r="AQB321" t="s">
        <v>4715</v>
      </c>
      <c r="AQC321" t="s">
        <v>4715</v>
      </c>
      <c r="AQD321" t="s">
        <v>4715</v>
      </c>
      <c r="AQE321" t="s">
        <v>4715</v>
      </c>
      <c r="AQF321" t="s">
        <v>4715</v>
      </c>
      <c r="AQG321" t="s">
        <v>4715</v>
      </c>
      <c r="AQH321" t="s">
        <v>4715</v>
      </c>
      <c r="AQI321" t="s">
        <v>4715</v>
      </c>
      <c r="AQJ321" t="s">
        <v>4714</v>
      </c>
      <c r="AQL321" t="s">
        <v>3687</v>
      </c>
      <c r="AQM321" t="s">
        <v>4715</v>
      </c>
      <c r="AQN321" t="s">
        <v>4715</v>
      </c>
      <c r="AQO321" t="s">
        <v>4715</v>
      </c>
      <c r="AQP321" t="s">
        <v>4715</v>
      </c>
      <c r="AQQ321" t="s">
        <v>4715</v>
      </c>
      <c r="AQR321" t="s">
        <v>4715</v>
      </c>
      <c r="AQS321" t="s">
        <v>4715</v>
      </c>
      <c r="AQT321" t="s">
        <v>4715</v>
      </c>
      <c r="AQU321" t="s">
        <v>4714</v>
      </c>
      <c r="AQV321" t="s">
        <v>4715</v>
      </c>
      <c r="AQW321" t="s">
        <v>4715</v>
      </c>
      <c r="AQX321" t="s">
        <v>4715</v>
      </c>
      <c r="AQZ321" t="s">
        <v>3647</v>
      </c>
      <c r="ARA321" t="s">
        <v>4752</v>
      </c>
      <c r="ARB321" t="s">
        <v>4753</v>
      </c>
      <c r="ARC321" t="s">
        <v>4752</v>
      </c>
      <c r="ARD321" t="s">
        <v>4753</v>
      </c>
      <c r="ARE321" t="s">
        <v>4007</v>
      </c>
      <c r="ARG321" t="s">
        <v>3650</v>
      </c>
      <c r="ARH321" t="s">
        <v>3647</v>
      </c>
      <c r="ARI321" t="s">
        <v>3650</v>
      </c>
      <c r="AWR321" t="s">
        <v>3647</v>
      </c>
      <c r="AWV321" t="s">
        <v>7409</v>
      </c>
      <c r="AWW321" t="s">
        <v>7410</v>
      </c>
      <c r="AWX321" t="s">
        <v>7411</v>
      </c>
      <c r="AXA321" t="s">
        <v>4743</v>
      </c>
      <c r="AXB321" t="s">
        <v>4710</v>
      </c>
      <c r="AXC321" t="s">
        <v>4744</v>
      </c>
      <c r="AXE321" t="s">
        <v>7412</v>
      </c>
      <c r="AXF321" t="s">
        <v>6355</v>
      </c>
    </row>
    <row r="322" spans="1:1306">
      <c r="A322" t="s">
        <v>7413</v>
      </c>
      <c r="B322" t="s">
        <v>7414</v>
      </c>
      <c r="C322" t="s">
        <v>5277</v>
      </c>
      <c r="D322" t="s">
        <v>4710</v>
      </c>
      <c r="E322" t="s">
        <v>4711</v>
      </c>
      <c r="F322" t="s">
        <v>5514</v>
      </c>
      <c r="G322" t="s">
        <v>3491</v>
      </c>
      <c r="I322" t="s">
        <v>3641</v>
      </c>
      <c r="J322" t="s">
        <v>3700</v>
      </c>
      <c r="K322" t="s">
        <v>3524</v>
      </c>
      <c r="M322" t="s">
        <v>3606</v>
      </c>
      <c r="Q322" t="s">
        <v>4720</v>
      </c>
      <c r="R322" t="s">
        <v>4720</v>
      </c>
      <c r="S322" t="s">
        <v>3647</v>
      </c>
      <c r="T322" t="s">
        <v>3647</v>
      </c>
      <c r="U322" t="s">
        <v>4890</v>
      </c>
      <c r="V322" t="s">
        <v>3524</v>
      </c>
      <c r="W322" t="s">
        <v>7415</v>
      </c>
      <c r="X322" t="s">
        <v>3663</v>
      </c>
      <c r="Y322" t="s">
        <v>4714</v>
      </c>
      <c r="Z322" t="s">
        <v>4715</v>
      </c>
      <c r="AA322" t="s">
        <v>3677</v>
      </c>
      <c r="AB322" t="s">
        <v>3687</v>
      </c>
      <c r="AC322" t="s">
        <v>4715</v>
      </c>
      <c r="AD322" t="s">
        <v>4715</v>
      </c>
      <c r="AE322" t="s">
        <v>4715</v>
      </c>
      <c r="AF322" t="s">
        <v>4715</v>
      </c>
      <c r="AG322" t="s">
        <v>4715</v>
      </c>
      <c r="AH322" t="s">
        <v>4715</v>
      </c>
      <c r="AI322" t="s">
        <v>4714</v>
      </c>
      <c r="AM322" t="s">
        <v>4714</v>
      </c>
      <c r="AN322" t="s">
        <v>3693</v>
      </c>
      <c r="AO322" t="s">
        <v>4715</v>
      </c>
      <c r="AP322" t="s">
        <v>4714</v>
      </c>
      <c r="AQ322" t="s">
        <v>4715</v>
      </c>
      <c r="AR322" t="s">
        <v>4715</v>
      </c>
      <c r="AS322" t="s">
        <v>4715</v>
      </c>
      <c r="AU322" t="s">
        <v>3687</v>
      </c>
      <c r="AW322" t="s">
        <v>887</v>
      </c>
      <c r="AX322" t="s">
        <v>4715</v>
      </c>
      <c r="AY322" t="s">
        <v>4715</v>
      </c>
      <c r="AZ322" t="s">
        <v>4715</v>
      </c>
      <c r="BA322" t="s">
        <v>4715</v>
      </c>
      <c r="BB322" t="s">
        <v>4715</v>
      </c>
      <c r="BC322" t="s">
        <v>4715</v>
      </c>
      <c r="BD322" t="s">
        <v>4715</v>
      </c>
      <c r="BE322" t="s">
        <v>4715</v>
      </c>
      <c r="BF322" t="s">
        <v>4715</v>
      </c>
      <c r="BG322" t="s">
        <v>4715</v>
      </c>
      <c r="BH322" t="s">
        <v>4715</v>
      </c>
      <c r="BI322" t="s">
        <v>4715</v>
      </c>
      <c r="BJ322" t="s">
        <v>4715</v>
      </c>
      <c r="BK322" t="s">
        <v>4715</v>
      </c>
      <c r="BL322" t="s">
        <v>4715</v>
      </c>
      <c r="BM322" t="s">
        <v>4715</v>
      </c>
      <c r="BN322" t="s">
        <v>4715</v>
      </c>
      <c r="BO322" t="s">
        <v>4715</v>
      </c>
      <c r="BP322" t="s">
        <v>4715</v>
      </c>
      <c r="BQ322" t="s">
        <v>4715</v>
      </c>
      <c r="BR322" t="s">
        <v>4715</v>
      </c>
      <c r="BS322" t="s">
        <v>4715</v>
      </c>
      <c r="BT322" t="s">
        <v>4715</v>
      </c>
      <c r="BU322" t="s">
        <v>4715</v>
      </c>
      <c r="BV322" t="s">
        <v>4715</v>
      </c>
      <c r="BW322" t="s">
        <v>4715</v>
      </c>
      <c r="BX322" t="s">
        <v>4715</v>
      </c>
      <c r="BY322" t="s">
        <v>4715</v>
      </c>
      <c r="BZ322" t="s">
        <v>4715</v>
      </c>
      <c r="CA322" t="s">
        <v>4715</v>
      </c>
      <c r="CB322" t="s">
        <v>4715</v>
      </c>
      <c r="CC322" t="s">
        <v>4715</v>
      </c>
      <c r="CD322" t="s">
        <v>4715</v>
      </c>
      <c r="CE322" t="s">
        <v>4715</v>
      </c>
      <c r="CF322" t="s">
        <v>4715</v>
      </c>
      <c r="CG322" t="s">
        <v>4715</v>
      </c>
      <c r="CH322" t="s">
        <v>4715</v>
      </c>
      <c r="CI322" t="s">
        <v>4715</v>
      </c>
      <c r="CJ322" t="s">
        <v>4715</v>
      </c>
      <c r="CK322" t="s">
        <v>4715</v>
      </c>
      <c r="CL322" t="s">
        <v>4715</v>
      </c>
      <c r="CM322" t="s">
        <v>4714</v>
      </c>
      <c r="CN322" t="s">
        <v>4715</v>
      </c>
      <c r="CO322" t="s">
        <v>4715</v>
      </c>
      <c r="CP322" t="s">
        <v>4715</v>
      </c>
      <c r="CQ322" t="s">
        <v>4715</v>
      </c>
      <c r="CR322" t="s">
        <v>4715</v>
      </c>
      <c r="CS322" t="s">
        <v>4715</v>
      </c>
      <c r="CT322" t="s">
        <v>4715</v>
      </c>
      <c r="CU322" t="s">
        <v>4715</v>
      </c>
      <c r="CV322" t="s">
        <v>4715</v>
      </c>
      <c r="CW322" t="s">
        <v>4715</v>
      </c>
      <c r="CX322" t="s">
        <v>4715</v>
      </c>
      <c r="CY322" t="s">
        <v>4715</v>
      </c>
      <c r="CZ322" t="s">
        <v>4715</v>
      </c>
      <c r="DA322" t="s">
        <v>4715</v>
      </c>
      <c r="DB322" t="s">
        <v>4715</v>
      </c>
      <c r="DC322" t="s">
        <v>4715</v>
      </c>
      <c r="DD322" t="s">
        <v>4715</v>
      </c>
      <c r="DE322" t="s">
        <v>4715</v>
      </c>
      <c r="DF322" t="s">
        <v>4715</v>
      </c>
      <c r="DG322" t="s">
        <v>4715</v>
      </c>
      <c r="DH322" t="s">
        <v>4715</v>
      </c>
      <c r="DI322" t="s">
        <v>4715</v>
      </c>
      <c r="DJ322" t="s">
        <v>4715</v>
      </c>
      <c r="DK322" t="s">
        <v>4715</v>
      </c>
      <c r="DL322" t="s">
        <v>4715</v>
      </c>
      <c r="GC322" t="s">
        <v>4728</v>
      </c>
      <c r="GD322" t="s">
        <v>3677</v>
      </c>
      <c r="GE322" t="s">
        <v>4715</v>
      </c>
      <c r="GF322" t="s">
        <v>4715</v>
      </c>
      <c r="GG322" t="s">
        <v>4714</v>
      </c>
      <c r="GH322" t="s">
        <v>4715</v>
      </c>
      <c r="GI322" t="s">
        <v>4715</v>
      </c>
      <c r="GJ322" t="s">
        <v>4715</v>
      </c>
      <c r="GK322" t="s">
        <v>4715</v>
      </c>
      <c r="NF322" t="s">
        <v>3647</v>
      </c>
      <c r="NH322" t="s">
        <v>3647</v>
      </c>
      <c r="NI322" t="s">
        <v>4780</v>
      </c>
      <c r="NJ322" t="s">
        <v>4780</v>
      </c>
      <c r="AHC322" t="s">
        <v>4728</v>
      </c>
      <c r="AJP322" t="s">
        <v>3650</v>
      </c>
      <c r="AMC322" t="s">
        <v>4733</v>
      </c>
      <c r="ANZ322" t="s">
        <v>3861</v>
      </c>
      <c r="AOB322" t="s">
        <v>3687</v>
      </c>
      <c r="AOC322" t="s">
        <v>4715</v>
      </c>
      <c r="AOD322" t="s">
        <v>4715</v>
      </c>
      <c r="AOE322" t="s">
        <v>4715</v>
      </c>
      <c r="AOF322" t="s">
        <v>4715</v>
      </c>
      <c r="AOG322" t="s">
        <v>4715</v>
      </c>
      <c r="AOH322" t="s">
        <v>4715</v>
      </c>
      <c r="AOI322" t="s">
        <v>4715</v>
      </c>
      <c r="AOJ322" t="s">
        <v>4714</v>
      </c>
      <c r="AOK322" t="s">
        <v>4715</v>
      </c>
      <c r="AOL322" t="s">
        <v>4715</v>
      </c>
      <c r="AOM322" t="s">
        <v>4715</v>
      </c>
      <c r="AOO322" t="s">
        <v>3687</v>
      </c>
      <c r="AOP322" t="s">
        <v>4715</v>
      </c>
      <c r="AOQ322" t="s">
        <v>4715</v>
      </c>
      <c r="AOR322" t="s">
        <v>4715</v>
      </c>
      <c r="AOS322" t="s">
        <v>4715</v>
      </c>
      <c r="AOT322" t="s">
        <v>4715</v>
      </c>
      <c r="AOU322" t="s">
        <v>4715</v>
      </c>
      <c r="AOV322" t="s">
        <v>4714</v>
      </c>
      <c r="AOW322" t="s">
        <v>4715</v>
      </c>
      <c r="AOX322" t="s">
        <v>4715</v>
      </c>
      <c r="AOY322" t="s">
        <v>4715</v>
      </c>
      <c r="APA322" t="s">
        <v>3687</v>
      </c>
      <c r="APB322" t="s">
        <v>4715</v>
      </c>
      <c r="APC322" t="s">
        <v>4715</v>
      </c>
      <c r="APD322" t="s">
        <v>4715</v>
      </c>
      <c r="APE322" t="s">
        <v>4715</v>
      </c>
      <c r="APF322" t="s">
        <v>4715</v>
      </c>
      <c r="APG322" t="s">
        <v>4715</v>
      </c>
      <c r="APH322" t="s">
        <v>4715</v>
      </c>
      <c r="API322" t="s">
        <v>4715</v>
      </c>
      <c r="APJ322" t="s">
        <v>4715</v>
      </c>
      <c r="APK322" t="s">
        <v>4715</v>
      </c>
      <c r="APL322" t="s">
        <v>4714</v>
      </c>
      <c r="APM322" t="s">
        <v>4715</v>
      </c>
      <c r="APN322" t="s">
        <v>4715</v>
      </c>
      <c r="APO322" t="s">
        <v>4715</v>
      </c>
      <c r="APQ322" t="s">
        <v>3650</v>
      </c>
      <c r="APW322" t="s">
        <v>3687</v>
      </c>
      <c r="APX322" t="s">
        <v>4715</v>
      </c>
      <c r="APY322" t="s">
        <v>4715</v>
      </c>
      <c r="APZ322" t="s">
        <v>4715</v>
      </c>
      <c r="AQA322" t="s">
        <v>4715</v>
      </c>
      <c r="AQB322" t="s">
        <v>4715</v>
      </c>
      <c r="AQC322" t="s">
        <v>4715</v>
      </c>
      <c r="AQD322" t="s">
        <v>4715</v>
      </c>
      <c r="AQE322" t="s">
        <v>4715</v>
      </c>
      <c r="AQF322" t="s">
        <v>4715</v>
      </c>
      <c r="AQG322" t="s">
        <v>4714</v>
      </c>
      <c r="AQH322" t="s">
        <v>4715</v>
      </c>
      <c r="AQI322" t="s">
        <v>4715</v>
      </c>
      <c r="AQJ322" t="s">
        <v>4715</v>
      </c>
      <c r="AQL322" t="s">
        <v>3687</v>
      </c>
      <c r="AQM322" t="s">
        <v>4715</v>
      </c>
      <c r="AQN322" t="s">
        <v>4715</v>
      </c>
      <c r="AQO322" t="s">
        <v>4715</v>
      </c>
      <c r="AQP322" t="s">
        <v>4715</v>
      </c>
      <c r="AQQ322" t="s">
        <v>4715</v>
      </c>
      <c r="AQR322" t="s">
        <v>4715</v>
      </c>
      <c r="AQS322" t="s">
        <v>4715</v>
      </c>
      <c r="AQT322" t="s">
        <v>4715</v>
      </c>
      <c r="AQU322" t="s">
        <v>4714</v>
      </c>
      <c r="AQV322" t="s">
        <v>4715</v>
      </c>
      <c r="AQW322" t="s">
        <v>4715</v>
      </c>
      <c r="AQX322" t="s">
        <v>4715</v>
      </c>
      <c r="AQZ322" t="s">
        <v>3650</v>
      </c>
      <c r="ARE322" t="s">
        <v>4007</v>
      </c>
      <c r="ARG322" t="s">
        <v>3650</v>
      </c>
      <c r="ARH322" t="s">
        <v>3657</v>
      </c>
      <c r="AWR322" t="s">
        <v>3650</v>
      </c>
      <c r="AWV322" t="s">
        <v>7416</v>
      </c>
      <c r="AWW322" t="s">
        <v>7417</v>
      </c>
      <c r="AWX322" t="s">
        <v>7418</v>
      </c>
      <c r="AXA322" t="s">
        <v>4743</v>
      </c>
      <c r="AXB322" t="s">
        <v>4710</v>
      </c>
      <c r="AXC322" t="s">
        <v>4744</v>
      </c>
      <c r="AXE322" t="s">
        <v>7419</v>
      </c>
      <c r="AXF322" t="s">
        <v>6367</v>
      </c>
    </row>
    <row r="323" spans="1:1306">
      <c r="A323" t="s">
        <v>7420</v>
      </c>
      <c r="B323" t="s">
        <v>7421</v>
      </c>
      <c r="C323" t="s">
        <v>5277</v>
      </c>
      <c r="D323" t="s">
        <v>4710</v>
      </c>
      <c r="E323" t="s">
        <v>4711</v>
      </c>
      <c r="F323" t="s">
        <v>5556</v>
      </c>
      <c r="G323" t="s">
        <v>3491</v>
      </c>
      <c r="I323" t="s">
        <v>3644</v>
      </c>
      <c r="J323" t="s">
        <v>3704</v>
      </c>
      <c r="K323" t="s">
        <v>3524</v>
      </c>
      <c r="M323" t="s">
        <v>3603</v>
      </c>
      <c r="S323" t="s">
        <v>3647</v>
      </c>
      <c r="T323" t="s">
        <v>3647</v>
      </c>
      <c r="U323" t="s">
        <v>6610</v>
      </c>
      <c r="X323" t="s">
        <v>3663</v>
      </c>
      <c r="Y323" t="s">
        <v>4714</v>
      </c>
      <c r="Z323" t="s">
        <v>4715</v>
      </c>
      <c r="AA323" t="s">
        <v>3677</v>
      </c>
      <c r="AB323" t="s">
        <v>3687</v>
      </c>
      <c r="AC323" t="s">
        <v>4715</v>
      </c>
      <c r="AD323" t="s">
        <v>4715</v>
      </c>
      <c r="AE323" t="s">
        <v>4715</v>
      </c>
      <c r="AF323" t="s">
        <v>4715</v>
      </c>
      <c r="AG323" t="s">
        <v>4715</v>
      </c>
      <c r="AH323" t="s">
        <v>4715</v>
      </c>
      <c r="AI323" t="s">
        <v>4714</v>
      </c>
      <c r="AM323" t="s">
        <v>4714</v>
      </c>
      <c r="AN323" t="s">
        <v>3693</v>
      </c>
      <c r="AO323" t="s">
        <v>4715</v>
      </c>
      <c r="AP323" t="s">
        <v>4714</v>
      </c>
      <c r="AQ323" t="s">
        <v>4715</v>
      </c>
      <c r="AR323" t="s">
        <v>4715</v>
      </c>
      <c r="AS323" t="s">
        <v>4715</v>
      </c>
      <c r="AU323" t="s">
        <v>3687</v>
      </c>
      <c r="AW323" t="s">
        <v>7422</v>
      </c>
      <c r="AX323" t="s">
        <v>4715</v>
      </c>
      <c r="AY323" t="s">
        <v>4715</v>
      </c>
      <c r="AZ323" t="s">
        <v>4715</v>
      </c>
      <c r="BA323" t="s">
        <v>4715</v>
      </c>
      <c r="BB323" t="s">
        <v>4714</v>
      </c>
      <c r="BC323" t="s">
        <v>4714</v>
      </c>
      <c r="BD323" t="s">
        <v>4715</v>
      </c>
      <c r="BE323" t="s">
        <v>4715</v>
      </c>
      <c r="BF323" t="s">
        <v>4715</v>
      </c>
      <c r="BG323" t="s">
        <v>4715</v>
      </c>
      <c r="BH323" t="s">
        <v>4715</v>
      </c>
      <c r="BI323" t="s">
        <v>4715</v>
      </c>
      <c r="BJ323" t="s">
        <v>4715</v>
      </c>
      <c r="BK323" t="s">
        <v>4715</v>
      </c>
      <c r="BL323" t="s">
        <v>4715</v>
      </c>
      <c r="BM323" t="s">
        <v>4715</v>
      </c>
      <c r="BN323" t="s">
        <v>4715</v>
      </c>
      <c r="BO323" t="s">
        <v>4715</v>
      </c>
      <c r="BP323" t="s">
        <v>4715</v>
      </c>
      <c r="BQ323" t="s">
        <v>4715</v>
      </c>
      <c r="BR323" t="s">
        <v>4715</v>
      </c>
      <c r="BS323" t="s">
        <v>4715</v>
      </c>
      <c r="BT323" t="s">
        <v>4715</v>
      </c>
      <c r="BU323" t="s">
        <v>4715</v>
      </c>
      <c r="BV323" t="s">
        <v>4715</v>
      </c>
      <c r="BW323" t="s">
        <v>4715</v>
      </c>
      <c r="BX323" t="s">
        <v>4715</v>
      </c>
      <c r="BY323" t="s">
        <v>4715</v>
      </c>
      <c r="BZ323" t="s">
        <v>4715</v>
      </c>
      <c r="CA323" t="s">
        <v>4715</v>
      </c>
      <c r="CB323" t="s">
        <v>4715</v>
      </c>
      <c r="CC323" t="s">
        <v>4715</v>
      </c>
      <c r="CD323" t="s">
        <v>4715</v>
      </c>
      <c r="CE323" t="s">
        <v>4715</v>
      </c>
      <c r="CF323" t="s">
        <v>4715</v>
      </c>
      <c r="CG323" t="s">
        <v>4715</v>
      </c>
      <c r="CH323" t="s">
        <v>4715</v>
      </c>
      <c r="CI323" t="s">
        <v>4715</v>
      </c>
      <c r="CJ323" t="s">
        <v>4715</v>
      </c>
      <c r="CK323" t="s">
        <v>4715</v>
      </c>
      <c r="CL323" t="s">
        <v>4715</v>
      </c>
      <c r="CM323" t="s">
        <v>4715</v>
      </c>
      <c r="CN323" t="s">
        <v>4715</v>
      </c>
      <c r="CO323" t="s">
        <v>4715</v>
      </c>
      <c r="CP323" t="s">
        <v>4715</v>
      </c>
      <c r="CQ323" t="s">
        <v>4715</v>
      </c>
      <c r="CR323" t="s">
        <v>4715</v>
      </c>
      <c r="CS323" t="s">
        <v>4715</v>
      </c>
      <c r="CT323" t="s">
        <v>4715</v>
      </c>
      <c r="CU323" t="s">
        <v>4715</v>
      </c>
      <c r="CV323" t="s">
        <v>4715</v>
      </c>
      <c r="CW323" t="s">
        <v>4715</v>
      </c>
      <c r="CX323" t="s">
        <v>4715</v>
      </c>
      <c r="CY323" t="s">
        <v>4715</v>
      </c>
      <c r="CZ323" t="s">
        <v>4715</v>
      </c>
      <c r="DA323" t="s">
        <v>4715</v>
      </c>
      <c r="DB323" t="s">
        <v>4715</v>
      </c>
      <c r="DC323" t="s">
        <v>4715</v>
      </c>
      <c r="DD323" t="s">
        <v>4715</v>
      </c>
      <c r="DE323" t="s">
        <v>4715</v>
      </c>
      <c r="DF323" t="s">
        <v>4715</v>
      </c>
      <c r="DG323" t="s">
        <v>4715</v>
      </c>
      <c r="DH323" t="s">
        <v>4715</v>
      </c>
      <c r="DI323" t="s">
        <v>4715</v>
      </c>
      <c r="DJ323" t="s">
        <v>4715</v>
      </c>
      <c r="DK323" t="s">
        <v>4715</v>
      </c>
      <c r="DL323" t="s">
        <v>4715</v>
      </c>
      <c r="GC323" t="s">
        <v>4728</v>
      </c>
      <c r="GD323" t="s">
        <v>3677</v>
      </c>
      <c r="GE323" t="s">
        <v>4715</v>
      </c>
      <c r="GF323" t="s">
        <v>4715</v>
      </c>
      <c r="GG323" t="s">
        <v>4714</v>
      </c>
      <c r="GH323" t="s">
        <v>4715</v>
      </c>
      <c r="GI323" t="s">
        <v>4715</v>
      </c>
      <c r="GJ323" t="s">
        <v>4715</v>
      </c>
      <c r="GK323" t="s">
        <v>4715</v>
      </c>
      <c r="HZ323" t="s">
        <v>3647</v>
      </c>
      <c r="IB323" t="s">
        <v>3647</v>
      </c>
      <c r="IC323" t="s">
        <v>4721</v>
      </c>
      <c r="ID323" t="s">
        <v>4721</v>
      </c>
      <c r="IJ323" t="s">
        <v>3647</v>
      </c>
      <c r="IL323" t="s">
        <v>3647</v>
      </c>
      <c r="IM323" t="s">
        <v>5136</v>
      </c>
      <c r="IN323" t="s">
        <v>5136</v>
      </c>
      <c r="IO323" t="s">
        <v>4720</v>
      </c>
      <c r="AGQ323" t="s">
        <v>4736</v>
      </c>
      <c r="AGR323" t="s">
        <v>4736</v>
      </c>
      <c r="AJD323" t="s">
        <v>3650</v>
      </c>
      <c r="AJE323" t="s">
        <v>3650</v>
      </c>
      <c r="ALQ323" t="s">
        <v>4733</v>
      </c>
      <c r="ALR323" t="s">
        <v>4733</v>
      </c>
      <c r="ANZ323" t="s">
        <v>3861</v>
      </c>
      <c r="AOB323" t="s">
        <v>3687</v>
      </c>
      <c r="AOC323" t="s">
        <v>4715</v>
      </c>
      <c r="AOD323" t="s">
        <v>4715</v>
      </c>
      <c r="AOE323" t="s">
        <v>4715</v>
      </c>
      <c r="AOF323" t="s">
        <v>4715</v>
      </c>
      <c r="AOG323" t="s">
        <v>4715</v>
      </c>
      <c r="AOH323" t="s">
        <v>4715</v>
      </c>
      <c r="AOI323" t="s">
        <v>4715</v>
      </c>
      <c r="AOJ323" t="s">
        <v>4714</v>
      </c>
      <c r="AOK323" t="s">
        <v>4715</v>
      </c>
      <c r="AOL323" t="s">
        <v>4715</v>
      </c>
      <c r="AOM323" t="s">
        <v>4715</v>
      </c>
      <c r="AOO323" t="s">
        <v>3687</v>
      </c>
      <c r="AOP323" t="s">
        <v>4715</v>
      </c>
      <c r="AOQ323" t="s">
        <v>4715</v>
      </c>
      <c r="AOR323" t="s">
        <v>4715</v>
      </c>
      <c r="AOS323" t="s">
        <v>4715</v>
      </c>
      <c r="AOT323" t="s">
        <v>4715</v>
      </c>
      <c r="AOU323" t="s">
        <v>4715</v>
      </c>
      <c r="AOV323" t="s">
        <v>4714</v>
      </c>
      <c r="AOW323" t="s">
        <v>4715</v>
      </c>
      <c r="AOX323" t="s">
        <v>4715</v>
      </c>
      <c r="AOY323" t="s">
        <v>4715</v>
      </c>
      <c r="APA323" t="s">
        <v>3687</v>
      </c>
      <c r="APB323" t="s">
        <v>4715</v>
      </c>
      <c r="APC323" t="s">
        <v>4715</v>
      </c>
      <c r="APD323" t="s">
        <v>4715</v>
      </c>
      <c r="APE323" t="s">
        <v>4715</v>
      </c>
      <c r="APF323" t="s">
        <v>4715</v>
      </c>
      <c r="APG323" t="s">
        <v>4715</v>
      </c>
      <c r="APH323" t="s">
        <v>4715</v>
      </c>
      <c r="API323" t="s">
        <v>4715</v>
      </c>
      <c r="APJ323" t="s">
        <v>4715</v>
      </c>
      <c r="APK323" t="s">
        <v>4715</v>
      </c>
      <c r="APL323" t="s">
        <v>4714</v>
      </c>
      <c r="APM323" t="s">
        <v>4715</v>
      </c>
      <c r="APN323" t="s">
        <v>4715</v>
      </c>
      <c r="APO323" t="s">
        <v>4715</v>
      </c>
      <c r="APQ323" t="s">
        <v>3650</v>
      </c>
      <c r="APW323" t="s">
        <v>3687</v>
      </c>
      <c r="APX323" t="s">
        <v>4715</v>
      </c>
      <c r="APY323" t="s">
        <v>4715</v>
      </c>
      <c r="APZ323" t="s">
        <v>4715</v>
      </c>
      <c r="AQA323" t="s">
        <v>4715</v>
      </c>
      <c r="AQB323" t="s">
        <v>4715</v>
      </c>
      <c r="AQC323" t="s">
        <v>4715</v>
      </c>
      <c r="AQD323" t="s">
        <v>4715</v>
      </c>
      <c r="AQE323" t="s">
        <v>4715</v>
      </c>
      <c r="AQF323" t="s">
        <v>4715</v>
      </c>
      <c r="AQG323" t="s">
        <v>4714</v>
      </c>
      <c r="AQH323" t="s">
        <v>4715</v>
      </c>
      <c r="AQI323" t="s">
        <v>4715</v>
      </c>
      <c r="AQJ323" t="s">
        <v>4715</v>
      </c>
      <c r="AQL323" t="s">
        <v>3687</v>
      </c>
      <c r="AQM323" t="s">
        <v>4715</v>
      </c>
      <c r="AQN323" t="s">
        <v>4715</v>
      </c>
      <c r="AQO323" t="s">
        <v>4715</v>
      </c>
      <c r="AQP323" t="s">
        <v>4715</v>
      </c>
      <c r="AQQ323" t="s">
        <v>4715</v>
      </c>
      <c r="AQR323" t="s">
        <v>4715</v>
      </c>
      <c r="AQS323" t="s">
        <v>4715</v>
      </c>
      <c r="AQT323" t="s">
        <v>4715</v>
      </c>
      <c r="AQU323" t="s">
        <v>4714</v>
      </c>
      <c r="AQV323" t="s">
        <v>4715</v>
      </c>
      <c r="AQW323" t="s">
        <v>4715</v>
      </c>
      <c r="AQX323" t="s">
        <v>4715</v>
      </c>
      <c r="AQZ323" t="s">
        <v>3650</v>
      </c>
      <c r="ARE323" t="s">
        <v>3657</v>
      </c>
      <c r="ARH323" t="s">
        <v>3650</v>
      </c>
      <c r="AWR323" t="s">
        <v>3650</v>
      </c>
      <c r="AWV323" t="s">
        <v>7423</v>
      </c>
      <c r="AWW323" t="s">
        <v>7424</v>
      </c>
      <c r="AWX323" t="s">
        <v>7425</v>
      </c>
      <c r="AXA323" t="s">
        <v>4743</v>
      </c>
      <c r="AXB323" t="s">
        <v>4710</v>
      </c>
      <c r="AXC323" t="s">
        <v>4744</v>
      </c>
      <c r="AXE323" t="s">
        <v>7426</v>
      </c>
      <c r="AXF323" t="s">
        <v>6355</v>
      </c>
    </row>
    <row r="324" spans="1:1306">
      <c r="A324" t="s">
        <v>7427</v>
      </c>
      <c r="B324" t="s">
        <v>7428</v>
      </c>
      <c r="C324" t="s">
        <v>5504</v>
      </c>
      <c r="D324" t="s">
        <v>4710</v>
      </c>
      <c r="E324" t="s">
        <v>4711</v>
      </c>
      <c r="F324" t="s">
        <v>5556</v>
      </c>
      <c r="G324" t="s">
        <v>3491</v>
      </c>
      <c r="I324" t="s">
        <v>3644</v>
      </c>
      <c r="J324" t="s">
        <v>3704</v>
      </c>
      <c r="K324" t="s">
        <v>3524</v>
      </c>
      <c r="M324" t="s">
        <v>3603</v>
      </c>
      <c r="S324" t="s">
        <v>3647</v>
      </c>
      <c r="T324" t="s">
        <v>3647</v>
      </c>
      <c r="U324" t="s">
        <v>4840</v>
      </c>
      <c r="X324" t="s">
        <v>3663</v>
      </c>
      <c r="Y324" t="s">
        <v>4714</v>
      </c>
      <c r="Z324" t="s">
        <v>4715</v>
      </c>
      <c r="AA324" t="s">
        <v>3677</v>
      </c>
      <c r="AB324" t="s">
        <v>3687</v>
      </c>
      <c r="AC324" t="s">
        <v>4715</v>
      </c>
      <c r="AD324" t="s">
        <v>4715</v>
      </c>
      <c r="AE324" t="s">
        <v>4715</v>
      </c>
      <c r="AF324" t="s">
        <v>4715</v>
      </c>
      <c r="AG324" t="s">
        <v>4715</v>
      </c>
      <c r="AH324" t="s">
        <v>4715</v>
      </c>
      <c r="AI324" t="s">
        <v>4714</v>
      </c>
      <c r="AM324" t="s">
        <v>4714</v>
      </c>
      <c r="AN324" t="s">
        <v>3693</v>
      </c>
      <c r="AO324" t="s">
        <v>4715</v>
      </c>
      <c r="AP324" t="s">
        <v>4714</v>
      </c>
      <c r="AQ324" t="s">
        <v>4715</v>
      </c>
      <c r="AR324" t="s">
        <v>4715</v>
      </c>
      <c r="AS324" t="s">
        <v>4715</v>
      </c>
      <c r="AU324" t="s">
        <v>3687</v>
      </c>
      <c r="AW324" t="s">
        <v>7429</v>
      </c>
      <c r="AX324" t="s">
        <v>4715</v>
      </c>
      <c r="AY324" t="s">
        <v>4715</v>
      </c>
      <c r="AZ324" t="s">
        <v>4715</v>
      </c>
      <c r="BA324" t="s">
        <v>4715</v>
      </c>
      <c r="BB324" t="s">
        <v>4715</v>
      </c>
      <c r="BC324" t="s">
        <v>4715</v>
      </c>
      <c r="BD324" t="s">
        <v>4715</v>
      </c>
      <c r="BE324" t="s">
        <v>4715</v>
      </c>
      <c r="BF324" t="s">
        <v>4715</v>
      </c>
      <c r="BG324" t="s">
        <v>4714</v>
      </c>
      <c r="BH324" t="s">
        <v>4714</v>
      </c>
      <c r="BI324" t="s">
        <v>4715</v>
      </c>
      <c r="BJ324" t="s">
        <v>4715</v>
      </c>
      <c r="BK324" t="s">
        <v>4715</v>
      </c>
      <c r="BL324" t="s">
        <v>4715</v>
      </c>
      <c r="BM324" t="s">
        <v>4715</v>
      </c>
      <c r="BN324" t="s">
        <v>4715</v>
      </c>
      <c r="BO324" t="s">
        <v>4715</v>
      </c>
      <c r="BP324" t="s">
        <v>4715</v>
      </c>
      <c r="BQ324" t="s">
        <v>4715</v>
      </c>
      <c r="BR324" t="s">
        <v>4715</v>
      </c>
      <c r="BS324" t="s">
        <v>4715</v>
      </c>
      <c r="BT324" t="s">
        <v>4715</v>
      </c>
      <c r="BU324" t="s">
        <v>4715</v>
      </c>
      <c r="BV324" t="s">
        <v>4715</v>
      </c>
      <c r="BW324" t="s">
        <v>4715</v>
      </c>
      <c r="BX324" t="s">
        <v>4715</v>
      </c>
      <c r="BY324" t="s">
        <v>4715</v>
      </c>
      <c r="BZ324" t="s">
        <v>4715</v>
      </c>
      <c r="CA324" t="s">
        <v>4715</v>
      </c>
      <c r="CB324" t="s">
        <v>4715</v>
      </c>
      <c r="CC324" t="s">
        <v>4715</v>
      </c>
      <c r="CD324" t="s">
        <v>4715</v>
      </c>
      <c r="CE324" t="s">
        <v>4715</v>
      </c>
      <c r="CF324" t="s">
        <v>4715</v>
      </c>
      <c r="CG324" t="s">
        <v>4715</v>
      </c>
      <c r="CH324" t="s">
        <v>4715</v>
      </c>
      <c r="CI324" t="s">
        <v>4715</v>
      </c>
      <c r="CJ324" t="s">
        <v>4715</v>
      </c>
      <c r="CK324" t="s">
        <v>4715</v>
      </c>
      <c r="CL324" t="s">
        <v>4715</v>
      </c>
      <c r="CM324" t="s">
        <v>4715</v>
      </c>
      <c r="CN324" t="s">
        <v>4715</v>
      </c>
      <c r="CO324" t="s">
        <v>4715</v>
      </c>
      <c r="CP324" t="s">
        <v>4715</v>
      </c>
      <c r="CQ324" t="s">
        <v>4715</v>
      </c>
      <c r="CR324" t="s">
        <v>4715</v>
      </c>
      <c r="CS324" t="s">
        <v>4715</v>
      </c>
      <c r="CT324" t="s">
        <v>4715</v>
      </c>
      <c r="CU324" t="s">
        <v>4715</v>
      </c>
      <c r="CV324" t="s">
        <v>4715</v>
      </c>
      <c r="CW324" t="s">
        <v>4715</v>
      </c>
      <c r="CX324" t="s">
        <v>4715</v>
      </c>
      <c r="CY324" t="s">
        <v>4715</v>
      </c>
      <c r="CZ324" t="s">
        <v>4715</v>
      </c>
      <c r="DA324" t="s">
        <v>4715</v>
      </c>
      <c r="DB324" t="s">
        <v>4715</v>
      </c>
      <c r="DC324" t="s">
        <v>4715</v>
      </c>
      <c r="DD324" t="s">
        <v>4715</v>
      </c>
      <c r="DE324" t="s">
        <v>4715</v>
      </c>
      <c r="DF324" t="s">
        <v>4715</v>
      </c>
      <c r="DG324" t="s">
        <v>4715</v>
      </c>
      <c r="DH324" t="s">
        <v>4715</v>
      </c>
      <c r="DI324" t="s">
        <v>4715</v>
      </c>
      <c r="DJ324" t="s">
        <v>4715</v>
      </c>
      <c r="DK324" t="s">
        <v>4715</v>
      </c>
      <c r="DL324" t="s">
        <v>4715</v>
      </c>
      <c r="DM324" t="s">
        <v>7429</v>
      </c>
      <c r="DN324" t="s">
        <v>4715</v>
      </c>
      <c r="DO324" t="s">
        <v>4715</v>
      </c>
      <c r="DP324" t="s">
        <v>4715</v>
      </c>
      <c r="DQ324" t="s">
        <v>4715</v>
      </c>
      <c r="DR324" t="s">
        <v>4715</v>
      </c>
      <c r="DS324" t="s">
        <v>4715</v>
      </c>
      <c r="DT324" t="s">
        <v>4715</v>
      </c>
      <c r="DU324" t="s">
        <v>4715</v>
      </c>
      <c r="DV324" t="s">
        <v>4715</v>
      </c>
      <c r="DW324" t="s">
        <v>4714</v>
      </c>
      <c r="DX324" t="s">
        <v>4714</v>
      </c>
      <c r="DY324" t="s">
        <v>4715</v>
      </c>
      <c r="DZ324" t="s">
        <v>4715</v>
      </c>
      <c r="EA324" t="s">
        <v>4715</v>
      </c>
      <c r="EB324" t="s">
        <v>4715</v>
      </c>
      <c r="EC324" t="s">
        <v>4715</v>
      </c>
      <c r="ED324" t="s">
        <v>4715</v>
      </c>
      <c r="EE324" t="s">
        <v>4715</v>
      </c>
      <c r="EF324" t="s">
        <v>4715</v>
      </c>
      <c r="EG324" t="s">
        <v>4715</v>
      </c>
      <c r="EH324" t="s">
        <v>4715</v>
      </c>
      <c r="EI324" t="s">
        <v>4715</v>
      </c>
      <c r="EJ324" t="s">
        <v>4715</v>
      </c>
      <c r="EK324" t="s">
        <v>4715</v>
      </c>
      <c r="EL324" t="s">
        <v>4715</v>
      </c>
      <c r="EM324" t="s">
        <v>4715</v>
      </c>
      <c r="EN324" t="s">
        <v>4715</v>
      </c>
      <c r="EO324" t="s">
        <v>4715</v>
      </c>
      <c r="EP324" t="s">
        <v>4715</v>
      </c>
      <c r="EQ324" t="s">
        <v>4715</v>
      </c>
      <c r="ER324" t="s">
        <v>4715</v>
      </c>
      <c r="ES324" t="s">
        <v>4715</v>
      </c>
      <c r="ET324" t="s">
        <v>4715</v>
      </c>
      <c r="EU324" t="s">
        <v>4715</v>
      </c>
      <c r="EV324" t="s">
        <v>4715</v>
      </c>
      <c r="EW324" t="s">
        <v>4715</v>
      </c>
      <c r="EX324" t="s">
        <v>4715</v>
      </c>
      <c r="EY324" t="s">
        <v>4715</v>
      </c>
      <c r="EZ324" t="s">
        <v>4715</v>
      </c>
      <c r="FA324" t="s">
        <v>4715</v>
      </c>
      <c r="FB324" t="s">
        <v>4715</v>
      </c>
      <c r="FC324" t="s">
        <v>4715</v>
      </c>
      <c r="FD324" t="s">
        <v>4715</v>
      </c>
      <c r="FE324" t="s">
        <v>4715</v>
      </c>
      <c r="FF324" t="s">
        <v>4715</v>
      </c>
      <c r="FG324" t="s">
        <v>4715</v>
      </c>
      <c r="FH324" t="s">
        <v>4715</v>
      </c>
      <c r="FI324" t="s">
        <v>4715</v>
      </c>
      <c r="FJ324" t="s">
        <v>4715</v>
      </c>
      <c r="FK324" t="s">
        <v>4715</v>
      </c>
      <c r="FL324" t="s">
        <v>4715</v>
      </c>
      <c r="FM324" t="s">
        <v>4715</v>
      </c>
      <c r="FN324" t="s">
        <v>4715</v>
      </c>
      <c r="FO324" t="s">
        <v>4715</v>
      </c>
      <c r="FP324" t="s">
        <v>4715</v>
      </c>
      <c r="FQ324" t="s">
        <v>4715</v>
      </c>
      <c r="FR324" t="s">
        <v>4715</v>
      </c>
      <c r="FS324" t="s">
        <v>4715</v>
      </c>
      <c r="FT324" t="s">
        <v>4715</v>
      </c>
      <c r="FU324" t="s">
        <v>4715</v>
      </c>
      <c r="FV324" t="s">
        <v>4715</v>
      </c>
      <c r="FW324" t="s">
        <v>4715</v>
      </c>
      <c r="FX324" t="s">
        <v>4715</v>
      </c>
      <c r="FY324" t="s">
        <v>4715</v>
      </c>
      <c r="FZ324" t="s">
        <v>4715</v>
      </c>
      <c r="GA324" t="s">
        <v>4715</v>
      </c>
      <c r="GB324" t="s">
        <v>4715</v>
      </c>
      <c r="GC324" t="s">
        <v>4721</v>
      </c>
      <c r="KF324" t="s">
        <v>3647</v>
      </c>
      <c r="KH324" t="s">
        <v>3647</v>
      </c>
      <c r="KI324" t="s">
        <v>5071</v>
      </c>
      <c r="KJ324" t="s">
        <v>5071</v>
      </c>
      <c r="KP324" t="s">
        <v>3647</v>
      </c>
      <c r="KR324" t="s">
        <v>3647</v>
      </c>
      <c r="KS324" t="s">
        <v>4727</v>
      </c>
      <c r="KT324" t="s">
        <v>4727</v>
      </c>
      <c r="KU324" t="s">
        <v>4720</v>
      </c>
      <c r="AGV324" t="s">
        <v>4751</v>
      </c>
      <c r="AGW324" t="s">
        <v>4751</v>
      </c>
      <c r="AJI324" t="s">
        <v>3650</v>
      </c>
      <c r="AJJ324" t="s">
        <v>3650</v>
      </c>
      <c r="ALV324" t="s">
        <v>4714</v>
      </c>
      <c r="ALW324" t="s">
        <v>4733</v>
      </c>
      <c r="ANZ324" t="s">
        <v>3861</v>
      </c>
      <c r="AOB324" t="s">
        <v>3687</v>
      </c>
      <c r="AOC324" t="s">
        <v>4715</v>
      </c>
      <c r="AOD324" t="s">
        <v>4715</v>
      </c>
      <c r="AOE324" t="s">
        <v>4715</v>
      </c>
      <c r="AOF324" t="s">
        <v>4715</v>
      </c>
      <c r="AOG324" t="s">
        <v>4715</v>
      </c>
      <c r="AOH324" t="s">
        <v>4715</v>
      </c>
      <c r="AOI324" t="s">
        <v>4715</v>
      </c>
      <c r="AOJ324" t="s">
        <v>4714</v>
      </c>
      <c r="AOK324" t="s">
        <v>4715</v>
      </c>
      <c r="AOL324" t="s">
        <v>4715</v>
      </c>
      <c r="AOM324" t="s">
        <v>4715</v>
      </c>
      <c r="AOO324" t="s">
        <v>3687</v>
      </c>
      <c r="AOP324" t="s">
        <v>4715</v>
      </c>
      <c r="AOQ324" t="s">
        <v>4715</v>
      </c>
      <c r="AOR324" t="s">
        <v>4715</v>
      </c>
      <c r="AOS324" t="s">
        <v>4715</v>
      </c>
      <c r="AOT324" t="s">
        <v>4715</v>
      </c>
      <c r="AOU324" t="s">
        <v>4715</v>
      </c>
      <c r="AOV324" t="s">
        <v>4714</v>
      </c>
      <c r="AOW324" t="s">
        <v>4715</v>
      </c>
      <c r="AOX324" t="s">
        <v>4715</v>
      </c>
      <c r="AOY324" t="s">
        <v>4715</v>
      </c>
      <c r="APA324" t="s">
        <v>3687</v>
      </c>
      <c r="APB324" t="s">
        <v>4715</v>
      </c>
      <c r="APC324" t="s">
        <v>4715</v>
      </c>
      <c r="APD324" t="s">
        <v>4715</v>
      </c>
      <c r="APE324" t="s">
        <v>4715</v>
      </c>
      <c r="APF324" t="s">
        <v>4715</v>
      </c>
      <c r="APG324" t="s">
        <v>4715</v>
      </c>
      <c r="APH324" t="s">
        <v>4715</v>
      </c>
      <c r="API324" t="s">
        <v>4715</v>
      </c>
      <c r="APJ324" t="s">
        <v>4715</v>
      </c>
      <c r="APK324" t="s">
        <v>4715</v>
      </c>
      <c r="APL324" t="s">
        <v>4714</v>
      </c>
      <c r="APM324" t="s">
        <v>4715</v>
      </c>
      <c r="APN324" t="s">
        <v>4715</v>
      </c>
      <c r="APO324" t="s">
        <v>4715</v>
      </c>
      <c r="APQ324" t="s">
        <v>3650</v>
      </c>
      <c r="APW324" t="s">
        <v>3687</v>
      </c>
      <c r="APX324" t="s">
        <v>4715</v>
      </c>
      <c r="APY324" t="s">
        <v>4715</v>
      </c>
      <c r="APZ324" t="s">
        <v>4715</v>
      </c>
      <c r="AQA324" t="s">
        <v>4715</v>
      </c>
      <c r="AQB324" t="s">
        <v>4715</v>
      </c>
      <c r="AQC324" t="s">
        <v>4715</v>
      </c>
      <c r="AQD324" t="s">
        <v>4715</v>
      </c>
      <c r="AQE324" t="s">
        <v>4715</v>
      </c>
      <c r="AQF324" t="s">
        <v>4715</v>
      </c>
      <c r="AQG324" t="s">
        <v>4714</v>
      </c>
      <c r="AQH324" t="s">
        <v>4715</v>
      </c>
      <c r="AQI324" t="s">
        <v>4715</v>
      </c>
      <c r="AQJ324" t="s">
        <v>4715</v>
      </c>
      <c r="AQL324" t="s">
        <v>3687</v>
      </c>
      <c r="AQM324" t="s">
        <v>4715</v>
      </c>
      <c r="AQN324" t="s">
        <v>4715</v>
      </c>
      <c r="AQO324" t="s">
        <v>4715</v>
      </c>
      <c r="AQP324" t="s">
        <v>4715</v>
      </c>
      <c r="AQQ324" t="s">
        <v>4715</v>
      </c>
      <c r="AQR324" t="s">
        <v>4715</v>
      </c>
      <c r="AQS324" t="s">
        <v>4715</v>
      </c>
      <c r="AQT324" t="s">
        <v>4715</v>
      </c>
      <c r="AQU324" t="s">
        <v>4714</v>
      </c>
      <c r="AQV324" t="s">
        <v>4715</v>
      </c>
      <c r="AQW324" t="s">
        <v>4715</v>
      </c>
      <c r="AQX324" t="s">
        <v>4715</v>
      </c>
      <c r="AQZ324" t="s">
        <v>3650</v>
      </c>
      <c r="ATZ324" t="s">
        <v>4242</v>
      </c>
      <c r="AUA324" t="s">
        <v>3650</v>
      </c>
      <c r="AWR324" t="s">
        <v>3650</v>
      </c>
      <c r="AWV324" t="s">
        <v>7430</v>
      </c>
      <c r="AWW324" t="s">
        <v>7431</v>
      </c>
      <c r="AWX324" t="s">
        <v>7432</v>
      </c>
      <c r="AXA324" t="s">
        <v>4743</v>
      </c>
      <c r="AXB324" t="s">
        <v>4710</v>
      </c>
      <c r="AXC324" t="s">
        <v>5112</v>
      </c>
      <c r="AXE324" t="s">
        <v>7433</v>
      </c>
      <c r="AXF324" t="s">
        <v>6367</v>
      </c>
    </row>
    <row r="325" spans="1:1306">
      <c r="A325" t="s">
        <v>7434</v>
      </c>
      <c r="B325" t="s">
        <v>7435</v>
      </c>
      <c r="C325" t="s">
        <v>5504</v>
      </c>
      <c r="D325" t="s">
        <v>4710</v>
      </c>
      <c r="E325" t="s">
        <v>4711</v>
      </c>
      <c r="F325" t="s">
        <v>5556</v>
      </c>
      <c r="G325" t="s">
        <v>3491</v>
      </c>
      <c r="I325" t="s">
        <v>3644</v>
      </c>
      <c r="J325" t="s">
        <v>3704</v>
      </c>
      <c r="K325" t="s">
        <v>3524</v>
      </c>
      <c r="M325" t="s">
        <v>3603</v>
      </c>
      <c r="S325" t="s">
        <v>3647</v>
      </c>
      <c r="T325" t="s">
        <v>3647</v>
      </c>
      <c r="U325" t="s">
        <v>4729</v>
      </c>
      <c r="X325" t="s">
        <v>3663</v>
      </c>
      <c r="Y325" t="s">
        <v>4714</v>
      </c>
      <c r="Z325" t="s">
        <v>4715</v>
      </c>
      <c r="AA325" t="s">
        <v>3677</v>
      </c>
      <c r="AB325" t="s">
        <v>3687</v>
      </c>
      <c r="AC325" t="s">
        <v>4715</v>
      </c>
      <c r="AD325" t="s">
        <v>4715</v>
      </c>
      <c r="AE325" t="s">
        <v>4715</v>
      </c>
      <c r="AF325" t="s">
        <v>4715</v>
      </c>
      <c r="AG325" t="s">
        <v>4715</v>
      </c>
      <c r="AH325" t="s">
        <v>4715</v>
      </c>
      <c r="AI325" t="s">
        <v>4714</v>
      </c>
      <c r="AM325" t="s">
        <v>4714</v>
      </c>
      <c r="AN325" t="s">
        <v>3693</v>
      </c>
      <c r="AO325" t="s">
        <v>4715</v>
      </c>
      <c r="AP325" t="s">
        <v>4714</v>
      </c>
      <c r="AQ325" t="s">
        <v>4715</v>
      </c>
      <c r="AR325" t="s">
        <v>4715</v>
      </c>
      <c r="AS325" t="s">
        <v>4715</v>
      </c>
      <c r="AU325" t="s">
        <v>3687</v>
      </c>
      <c r="AW325" t="s">
        <v>850</v>
      </c>
      <c r="AX325" t="s">
        <v>4715</v>
      </c>
      <c r="AY325" t="s">
        <v>4715</v>
      </c>
      <c r="AZ325" t="s">
        <v>4715</v>
      </c>
      <c r="BA325" t="s">
        <v>4715</v>
      </c>
      <c r="BB325" t="s">
        <v>4715</v>
      </c>
      <c r="BC325" t="s">
        <v>4715</v>
      </c>
      <c r="BD325" t="s">
        <v>4715</v>
      </c>
      <c r="BE325" t="s">
        <v>4715</v>
      </c>
      <c r="BF325" t="s">
        <v>4715</v>
      </c>
      <c r="BG325" t="s">
        <v>4715</v>
      </c>
      <c r="BH325" t="s">
        <v>4715</v>
      </c>
      <c r="BI325" t="s">
        <v>4715</v>
      </c>
      <c r="BJ325" t="s">
        <v>4715</v>
      </c>
      <c r="BK325" t="s">
        <v>4715</v>
      </c>
      <c r="BL325" t="s">
        <v>4715</v>
      </c>
      <c r="BM325" t="s">
        <v>4714</v>
      </c>
      <c r="BN325" t="s">
        <v>4715</v>
      </c>
      <c r="BO325" t="s">
        <v>4715</v>
      </c>
      <c r="BP325" t="s">
        <v>4715</v>
      </c>
      <c r="BQ325" t="s">
        <v>4715</v>
      </c>
      <c r="BR325" t="s">
        <v>4715</v>
      </c>
      <c r="BS325" t="s">
        <v>4715</v>
      </c>
      <c r="BT325" t="s">
        <v>4715</v>
      </c>
      <c r="BU325" t="s">
        <v>4715</v>
      </c>
      <c r="BV325" t="s">
        <v>4715</v>
      </c>
      <c r="BW325" t="s">
        <v>4715</v>
      </c>
      <c r="BX325" t="s">
        <v>4715</v>
      </c>
      <c r="BY325" t="s">
        <v>4715</v>
      </c>
      <c r="BZ325" t="s">
        <v>4715</v>
      </c>
      <c r="CA325" t="s">
        <v>4715</v>
      </c>
      <c r="CB325" t="s">
        <v>4715</v>
      </c>
      <c r="CC325" t="s">
        <v>4715</v>
      </c>
      <c r="CD325" t="s">
        <v>4715</v>
      </c>
      <c r="CE325" t="s">
        <v>4715</v>
      </c>
      <c r="CF325" t="s">
        <v>4715</v>
      </c>
      <c r="CG325" t="s">
        <v>4715</v>
      </c>
      <c r="CH325" t="s">
        <v>4715</v>
      </c>
      <c r="CI325" t="s">
        <v>4715</v>
      </c>
      <c r="CJ325" t="s">
        <v>4715</v>
      </c>
      <c r="CK325" t="s">
        <v>4715</v>
      </c>
      <c r="CL325" t="s">
        <v>4715</v>
      </c>
      <c r="CM325" t="s">
        <v>4715</v>
      </c>
      <c r="CN325" t="s">
        <v>4715</v>
      </c>
      <c r="CO325" t="s">
        <v>4715</v>
      </c>
      <c r="CP325" t="s">
        <v>4715</v>
      </c>
      <c r="CQ325" t="s">
        <v>4715</v>
      </c>
      <c r="CR325" t="s">
        <v>4715</v>
      </c>
      <c r="CS325" t="s">
        <v>4715</v>
      </c>
      <c r="CT325" t="s">
        <v>4715</v>
      </c>
      <c r="CU325" t="s">
        <v>4715</v>
      </c>
      <c r="CV325" t="s">
        <v>4715</v>
      </c>
      <c r="CW325" t="s">
        <v>4715</v>
      </c>
      <c r="CX325" t="s">
        <v>4715</v>
      </c>
      <c r="CY325" t="s">
        <v>4715</v>
      </c>
      <c r="CZ325" t="s">
        <v>4715</v>
      </c>
      <c r="DA325" t="s">
        <v>4715</v>
      </c>
      <c r="DB325" t="s">
        <v>4715</v>
      </c>
      <c r="DC325" t="s">
        <v>4715</v>
      </c>
      <c r="DD325" t="s">
        <v>4715</v>
      </c>
      <c r="DE325" t="s">
        <v>4715</v>
      </c>
      <c r="DF325" t="s">
        <v>4715</v>
      </c>
      <c r="DG325" t="s">
        <v>4715</v>
      </c>
      <c r="DH325" t="s">
        <v>4715</v>
      </c>
      <c r="DI325" t="s">
        <v>4715</v>
      </c>
      <c r="DJ325" t="s">
        <v>4715</v>
      </c>
      <c r="DK325" t="s">
        <v>4715</v>
      </c>
      <c r="DL325" t="s">
        <v>4715</v>
      </c>
      <c r="DM325" t="s">
        <v>850</v>
      </c>
      <c r="DN325" t="s">
        <v>4715</v>
      </c>
      <c r="DO325" t="s">
        <v>4715</v>
      </c>
      <c r="DP325" t="s">
        <v>4715</v>
      </c>
      <c r="DQ325" t="s">
        <v>4715</v>
      </c>
      <c r="DR325" t="s">
        <v>4715</v>
      </c>
      <c r="DS325" t="s">
        <v>4715</v>
      </c>
      <c r="DT325" t="s">
        <v>4715</v>
      </c>
      <c r="DU325" t="s">
        <v>4715</v>
      </c>
      <c r="DV325" t="s">
        <v>4715</v>
      </c>
      <c r="DW325" t="s">
        <v>4715</v>
      </c>
      <c r="DX325" t="s">
        <v>4715</v>
      </c>
      <c r="DY325" t="s">
        <v>4715</v>
      </c>
      <c r="DZ325" t="s">
        <v>4715</v>
      </c>
      <c r="EA325" t="s">
        <v>4715</v>
      </c>
      <c r="EB325" t="s">
        <v>4715</v>
      </c>
      <c r="EC325" t="s">
        <v>4714</v>
      </c>
      <c r="ED325" t="s">
        <v>4715</v>
      </c>
      <c r="EE325" t="s">
        <v>4715</v>
      </c>
      <c r="EF325" t="s">
        <v>4715</v>
      </c>
      <c r="EG325" t="s">
        <v>4715</v>
      </c>
      <c r="EH325" t="s">
        <v>4715</v>
      </c>
      <c r="EI325" t="s">
        <v>4715</v>
      </c>
      <c r="EJ325" t="s">
        <v>4715</v>
      </c>
      <c r="EK325" t="s">
        <v>4715</v>
      </c>
      <c r="EL325" t="s">
        <v>4715</v>
      </c>
      <c r="EM325" t="s">
        <v>4715</v>
      </c>
      <c r="EN325" t="s">
        <v>4715</v>
      </c>
      <c r="EO325" t="s">
        <v>4715</v>
      </c>
      <c r="EP325" t="s">
        <v>4715</v>
      </c>
      <c r="EQ325" t="s">
        <v>4715</v>
      </c>
      <c r="ER325" t="s">
        <v>4715</v>
      </c>
      <c r="ES325" t="s">
        <v>4715</v>
      </c>
      <c r="ET325" t="s">
        <v>4715</v>
      </c>
      <c r="EU325" t="s">
        <v>4715</v>
      </c>
      <c r="EV325" t="s">
        <v>4715</v>
      </c>
      <c r="EW325" t="s">
        <v>4715</v>
      </c>
      <c r="EX325" t="s">
        <v>4715</v>
      </c>
      <c r="EY325" t="s">
        <v>4715</v>
      </c>
      <c r="EZ325" t="s">
        <v>4715</v>
      </c>
      <c r="FA325" t="s">
        <v>4715</v>
      </c>
      <c r="FB325" t="s">
        <v>4715</v>
      </c>
      <c r="FC325" t="s">
        <v>4715</v>
      </c>
      <c r="FD325" t="s">
        <v>4715</v>
      </c>
      <c r="FE325" t="s">
        <v>4715</v>
      </c>
      <c r="FF325" t="s">
        <v>4715</v>
      </c>
      <c r="FG325" t="s">
        <v>4715</v>
      </c>
      <c r="FH325" t="s">
        <v>4715</v>
      </c>
      <c r="FI325" t="s">
        <v>4715</v>
      </c>
      <c r="FJ325" t="s">
        <v>4715</v>
      </c>
      <c r="FK325" t="s">
        <v>4715</v>
      </c>
      <c r="FL325" t="s">
        <v>4715</v>
      </c>
      <c r="FM325" t="s">
        <v>4715</v>
      </c>
      <c r="FN325" t="s">
        <v>4715</v>
      </c>
      <c r="FO325" t="s">
        <v>4715</v>
      </c>
      <c r="FP325" t="s">
        <v>4715</v>
      </c>
      <c r="FQ325" t="s">
        <v>4715</v>
      </c>
      <c r="FR325" t="s">
        <v>4715</v>
      </c>
      <c r="FS325" t="s">
        <v>4715</v>
      </c>
      <c r="FT325" t="s">
        <v>4715</v>
      </c>
      <c r="FU325" t="s">
        <v>4715</v>
      </c>
      <c r="FV325" t="s">
        <v>4715</v>
      </c>
      <c r="FW325" t="s">
        <v>4715</v>
      </c>
      <c r="FX325" t="s">
        <v>4715</v>
      </c>
      <c r="FY325" t="s">
        <v>4715</v>
      </c>
      <c r="FZ325" t="s">
        <v>4715</v>
      </c>
      <c r="GA325" t="s">
        <v>4715</v>
      </c>
      <c r="GB325" t="s">
        <v>4715</v>
      </c>
      <c r="GC325" t="s">
        <v>4733</v>
      </c>
      <c r="MV325" t="s">
        <v>3647</v>
      </c>
      <c r="MX325" t="s">
        <v>3647</v>
      </c>
      <c r="MY325" t="s">
        <v>4721</v>
      </c>
      <c r="MZ325" t="s">
        <v>4721</v>
      </c>
      <c r="AHB325" t="s">
        <v>4736</v>
      </c>
      <c r="AJO325" t="s">
        <v>3650</v>
      </c>
      <c r="AMB325" t="s">
        <v>4732</v>
      </c>
      <c r="ANZ325" t="s">
        <v>3861</v>
      </c>
      <c r="AOB325" t="s">
        <v>3687</v>
      </c>
      <c r="AOC325" t="s">
        <v>4715</v>
      </c>
      <c r="AOD325" t="s">
        <v>4715</v>
      </c>
      <c r="AOE325" t="s">
        <v>4715</v>
      </c>
      <c r="AOF325" t="s">
        <v>4715</v>
      </c>
      <c r="AOG325" t="s">
        <v>4715</v>
      </c>
      <c r="AOH325" t="s">
        <v>4715</v>
      </c>
      <c r="AOI325" t="s">
        <v>4715</v>
      </c>
      <c r="AOJ325" t="s">
        <v>4714</v>
      </c>
      <c r="AOK325" t="s">
        <v>4715</v>
      </c>
      <c r="AOL325" t="s">
        <v>4715</v>
      </c>
      <c r="AOM325" t="s">
        <v>4715</v>
      </c>
      <c r="AOO325" t="s">
        <v>3687</v>
      </c>
      <c r="AOP325" t="s">
        <v>4715</v>
      </c>
      <c r="AOQ325" t="s">
        <v>4715</v>
      </c>
      <c r="AOR325" t="s">
        <v>4715</v>
      </c>
      <c r="AOS325" t="s">
        <v>4715</v>
      </c>
      <c r="AOT325" t="s">
        <v>4715</v>
      </c>
      <c r="AOU325" t="s">
        <v>4715</v>
      </c>
      <c r="AOV325" t="s">
        <v>4714</v>
      </c>
      <c r="AOW325" t="s">
        <v>4715</v>
      </c>
      <c r="AOX325" t="s">
        <v>4715</v>
      </c>
      <c r="AOY325" t="s">
        <v>4715</v>
      </c>
      <c r="APA325" t="s">
        <v>3687</v>
      </c>
      <c r="APB325" t="s">
        <v>4715</v>
      </c>
      <c r="APC325" t="s">
        <v>4715</v>
      </c>
      <c r="APD325" t="s">
        <v>4715</v>
      </c>
      <c r="APE325" t="s">
        <v>4715</v>
      </c>
      <c r="APF325" t="s">
        <v>4715</v>
      </c>
      <c r="APG325" t="s">
        <v>4715</v>
      </c>
      <c r="APH325" t="s">
        <v>4715</v>
      </c>
      <c r="API325" t="s">
        <v>4715</v>
      </c>
      <c r="APJ325" t="s">
        <v>4715</v>
      </c>
      <c r="APK325" t="s">
        <v>4715</v>
      </c>
      <c r="APL325" t="s">
        <v>4714</v>
      </c>
      <c r="APM325" t="s">
        <v>4715</v>
      </c>
      <c r="APN325" t="s">
        <v>4715</v>
      </c>
      <c r="APO325" t="s">
        <v>4715</v>
      </c>
      <c r="APQ325" t="s">
        <v>3650</v>
      </c>
      <c r="APW325" t="s">
        <v>3687</v>
      </c>
      <c r="APX325" t="s">
        <v>4715</v>
      </c>
      <c r="APY325" t="s">
        <v>4715</v>
      </c>
      <c r="APZ325" t="s">
        <v>4715</v>
      </c>
      <c r="AQA325" t="s">
        <v>4715</v>
      </c>
      <c r="AQB325" t="s">
        <v>4715</v>
      </c>
      <c r="AQC325" t="s">
        <v>4715</v>
      </c>
      <c r="AQD325" t="s">
        <v>4715</v>
      </c>
      <c r="AQE325" t="s">
        <v>4715</v>
      </c>
      <c r="AQF325" t="s">
        <v>4715</v>
      </c>
      <c r="AQG325" t="s">
        <v>4714</v>
      </c>
      <c r="AQH325" t="s">
        <v>4715</v>
      </c>
      <c r="AQI325" t="s">
        <v>4715</v>
      </c>
      <c r="AQJ325" t="s">
        <v>4715</v>
      </c>
      <c r="AQL325" t="s">
        <v>3687</v>
      </c>
      <c r="AQM325" t="s">
        <v>4715</v>
      </c>
      <c r="AQN325" t="s">
        <v>4715</v>
      </c>
      <c r="AQO325" t="s">
        <v>4715</v>
      </c>
      <c r="AQP325" t="s">
        <v>4715</v>
      </c>
      <c r="AQQ325" t="s">
        <v>4715</v>
      </c>
      <c r="AQR325" t="s">
        <v>4715</v>
      </c>
      <c r="AQS325" t="s">
        <v>4715</v>
      </c>
      <c r="AQT325" t="s">
        <v>4715</v>
      </c>
      <c r="AQU325" t="s">
        <v>4714</v>
      </c>
      <c r="AQV325" t="s">
        <v>4715</v>
      </c>
      <c r="AQW325" t="s">
        <v>4715</v>
      </c>
      <c r="AQX325" t="s">
        <v>4715</v>
      </c>
      <c r="AQZ325" t="s">
        <v>3650</v>
      </c>
      <c r="ATZ325" t="s">
        <v>4242</v>
      </c>
      <c r="AUA325" t="s">
        <v>3650</v>
      </c>
      <c r="AWR325" t="s">
        <v>3650</v>
      </c>
      <c r="AWV325" t="s">
        <v>7436</v>
      </c>
      <c r="AWW325" t="s">
        <v>7437</v>
      </c>
      <c r="AWX325" t="s">
        <v>7438</v>
      </c>
      <c r="AXA325" t="s">
        <v>4743</v>
      </c>
      <c r="AXB325" t="s">
        <v>4710</v>
      </c>
      <c r="AXC325" t="s">
        <v>5112</v>
      </c>
      <c r="AXE325" t="s">
        <v>7439</v>
      </c>
      <c r="AXF325" t="s">
        <v>6532</v>
      </c>
    </row>
    <row r="326" spans="1:1306">
      <c r="A326" t="s">
        <v>7440</v>
      </c>
      <c r="B326" t="s">
        <v>7441</v>
      </c>
      <c r="C326" t="s">
        <v>5504</v>
      </c>
      <c r="D326" t="s">
        <v>4710</v>
      </c>
      <c r="E326" t="s">
        <v>4711</v>
      </c>
      <c r="F326" t="s">
        <v>5556</v>
      </c>
      <c r="G326" t="s">
        <v>3491</v>
      </c>
      <c r="I326" t="s">
        <v>3644</v>
      </c>
      <c r="J326" t="s">
        <v>3704</v>
      </c>
      <c r="K326" t="s">
        <v>3524</v>
      </c>
      <c r="M326" t="s">
        <v>3603</v>
      </c>
      <c r="S326" t="s">
        <v>3647</v>
      </c>
      <c r="T326" t="s">
        <v>3647</v>
      </c>
      <c r="U326" t="s">
        <v>5017</v>
      </c>
      <c r="X326" t="s">
        <v>3663</v>
      </c>
      <c r="Y326" t="s">
        <v>4714</v>
      </c>
      <c r="Z326" t="s">
        <v>4715</v>
      </c>
      <c r="AA326" t="s">
        <v>3677</v>
      </c>
      <c r="AB326" t="s">
        <v>3687</v>
      </c>
      <c r="AC326" t="s">
        <v>4715</v>
      </c>
      <c r="AD326" t="s">
        <v>4715</v>
      </c>
      <c r="AE326" t="s">
        <v>4715</v>
      </c>
      <c r="AF326" t="s">
        <v>4715</v>
      </c>
      <c r="AG326" t="s">
        <v>4715</v>
      </c>
      <c r="AH326" t="s">
        <v>4715</v>
      </c>
      <c r="AI326" t="s">
        <v>4714</v>
      </c>
      <c r="AM326" t="s">
        <v>4714</v>
      </c>
      <c r="AN326" t="s">
        <v>3693</v>
      </c>
      <c r="AO326" t="s">
        <v>4715</v>
      </c>
      <c r="AP326" t="s">
        <v>4714</v>
      </c>
      <c r="AQ326" t="s">
        <v>4715</v>
      </c>
      <c r="AR326" t="s">
        <v>4715</v>
      </c>
      <c r="AS326" t="s">
        <v>4715</v>
      </c>
      <c r="AU326" t="s">
        <v>3687</v>
      </c>
      <c r="AW326" t="s">
        <v>465</v>
      </c>
      <c r="AX326" t="s">
        <v>4715</v>
      </c>
      <c r="AY326" t="s">
        <v>4715</v>
      </c>
      <c r="AZ326" t="s">
        <v>4715</v>
      </c>
      <c r="BA326" t="s">
        <v>4715</v>
      </c>
      <c r="BB326" t="s">
        <v>4715</v>
      </c>
      <c r="BC326" t="s">
        <v>4715</v>
      </c>
      <c r="BD326" t="s">
        <v>4715</v>
      </c>
      <c r="BE326" t="s">
        <v>4714</v>
      </c>
      <c r="BF326" t="s">
        <v>4715</v>
      </c>
      <c r="BG326" t="s">
        <v>4715</v>
      </c>
      <c r="BH326" t="s">
        <v>4715</v>
      </c>
      <c r="BI326" t="s">
        <v>4715</v>
      </c>
      <c r="BJ326" t="s">
        <v>4715</v>
      </c>
      <c r="BK326" t="s">
        <v>4715</v>
      </c>
      <c r="BL326" t="s">
        <v>4715</v>
      </c>
      <c r="BM326" t="s">
        <v>4715</v>
      </c>
      <c r="BN326" t="s">
        <v>4715</v>
      </c>
      <c r="BO326" t="s">
        <v>4715</v>
      </c>
      <c r="BP326" t="s">
        <v>4715</v>
      </c>
      <c r="BQ326" t="s">
        <v>4715</v>
      </c>
      <c r="BR326" t="s">
        <v>4715</v>
      </c>
      <c r="BS326" t="s">
        <v>4715</v>
      </c>
      <c r="BT326" t="s">
        <v>4715</v>
      </c>
      <c r="BU326" t="s">
        <v>4715</v>
      </c>
      <c r="BV326" t="s">
        <v>4715</v>
      </c>
      <c r="BW326" t="s">
        <v>4715</v>
      </c>
      <c r="BX326" t="s">
        <v>4715</v>
      </c>
      <c r="BY326" t="s">
        <v>4715</v>
      </c>
      <c r="BZ326" t="s">
        <v>4715</v>
      </c>
      <c r="CA326" t="s">
        <v>4715</v>
      </c>
      <c r="CB326" t="s">
        <v>4715</v>
      </c>
      <c r="CC326" t="s">
        <v>4715</v>
      </c>
      <c r="CD326" t="s">
        <v>4715</v>
      </c>
      <c r="CE326" t="s">
        <v>4715</v>
      </c>
      <c r="CF326" t="s">
        <v>4715</v>
      </c>
      <c r="CG326" t="s">
        <v>4715</v>
      </c>
      <c r="CH326" t="s">
        <v>4715</v>
      </c>
      <c r="CI326" t="s">
        <v>4715</v>
      </c>
      <c r="CJ326" t="s">
        <v>4715</v>
      </c>
      <c r="CK326" t="s">
        <v>4715</v>
      </c>
      <c r="CL326" t="s">
        <v>4715</v>
      </c>
      <c r="CM326" t="s">
        <v>4715</v>
      </c>
      <c r="CN326" t="s">
        <v>4715</v>
      </c>
      <c r="CO326" t="s">
        <v>4715</v>
      </c>
      <c r="CP326" t="s">
        <v>4715</v>
      </c>
      <c r="CQ326" t="s">
        <v>4715</v>
      </c>
      <c r="CR326" t="s">
        <v>4715</v>
      </c>
      <c r="CS326" t="s">
        <v>4715</v>
      </c>
      <c r="CT326" t="s">
        <v>4715</v>
      </c>
      <c r="CU326" t="s">
        <v>4715</v>
      </c>
      <c r="CV326" t="s">
        <v>4715</v>
      </c>
      <c r="CW326" t="s">
        <v>4715</v>
      </c>
      <c r="CX326" t="s">
        <v>4715</v>
      </c>
      <c r="CY326" t="s">
        <v>4715</v>
      </c>
      <c r="CZ326" t="s">
        <v>4715</v>
      </c>
      <c r="DA326" t="s">
        <v>4715</v>
      </c>
      <c r="DB326" t="s">
        <v>4715</v>
      </c>
      <c r="DC326" t="s">
        <v>4715</v>
      </c>
      <c r="DD326" t="s">
        <v>4715</v>
      </c>
      <c r="DE326" t="s">
        <v>4715</v>
      </c>
      <c r="DF326" t="s">
        <v>4715</v>
      </c>
      <c r="DG326" t="s">
        <v>4715</v>
      </c>
      <c r="DH326" t="s">
        <v>4715</v>
      </c>
      <c r="DI326" t="s">
        <v>4715</v>
      </c>
      <c r="DJ326" t="s">
        <v>4715</v>
      </c>
      <c r="DK326" t="s">
        <v>4715</v>
      </c>
      <c r="DL326" t="s">
        <v>4715</v>
      </c>
      <c r="GC326" t="s">
        <v>4728</v>
      </c>
      <c r="IT326" t="s">
        <v>3647</v>
      </c>
      <c r="IV326" t="s">
        <v>3647</v>
      </c>
      <c r="IW326" t="s">
        <v>6068</v>
      </c>
      <c r="IX326" t="s">
        <v>6068</v>
      </c>
      <c r="AGS326" t="s">
        <v>4736</v>
      </c>
      <c r="AJF326" t="s">
        <v>3650</v>
      </c>
      <c r="ALS326" t="s">
        <v>4733</v>
      </c>
      <c r="ANZ326" t="s">
        <v>3861</v>
      </c>
      <c r="AOB326" t="s">
        <v>3687</v>
      </c>
      <c r="AOC326" t="s">
        <v>4715</v>
      </c>
      <c r="AOD326" t="s">
        <v>4715</v>
      </c>
      <c r="AOE326" t="s">
        <v>4715</v>
      </c>
      <c r="AOF326" t="s">
        <v>4715</v>
      </c>
      <c r="AOG326" t="s">
        <v>4715</v>
      </c>
      <c r="AOH326" t="s">
        <v>4715</v>
      </c>
      <c r="AOI326" t="s">
        <v>4715</v>
      </c>
      <c r="AOJ326" t="s">
        <v>4714</v>
      </c>
      <c r="AOK326" t="s">
        <v>4715</v>
      </c>
      <c r="AOL326" t="s">
        <v>4715</v>
      </c>
      <c r="AOM326" t="s">
        <v>4715</v>
      </c>
      <c r="AOO326" t="s">
        <v>3687</v>
      </c>
      <c r="AOP326" t="s">
        <v>4715</v>
      </c>
      <c r="AOQ326" t="s">
        <v>4715</v>
      </c>
      <c r="AOR326" t="s">
        <v>4715</v>
      </c>
      <c r="AOS326" t="s">
        <v>4715</v>
      </c>
      <c r="AOT326" t="s">
        <v>4715</v>
      </c>
      <c r="AOU326" t="s">
        <v>4715</v>
      </c>
      <c r="AOV326" t="s">
        <v>4714</v>
      </c>
      <c r="AOW326" t="s">
        <v>4715</v>
      </c>
      <c r="AOX326" t="s">
        <v>4715</v>
      </c>
      <c r="AOY326" t="s">
        <v>4715</v>
      </c>
      <c r="APA326" t="s">
        <v>3687</v>
      </c>
      <c r="APB326" t="s">
        <v>4715</v>
      </c>
      <c r="APC326" t="s">
        <v>4715</v>
      </c>
      <c r="APD326" t="s">
        <v>4715</v>
      </c>
      <c r="APE326" t="s">
        <v>4715</v>
      </c>
      <c r="APF326" t="s">
        <v>4715</v>
      </c>
      <c r="APG326" t="s">
        <v>4715</v>
      </c>
      <c r="APH326" t="s">
        <v>4715</v>
      </c>
      <c r="API326" t="s">
        <v>4715</v>
      </c>
      <c r="APJ326" t="s">
        <v>4715</v>
      </c>
      <c r="APK326" t="s">
        <v>4715</v>
      </c>
      <c r="APL326" t="s">
        <v>4714</v>
      </c>
      <c r="APM326" t="s">
        <v>4715</v>
      </c>
      <c r="APN326" t="s">
        <v>4715</v>
      </c>
      <c r="APO326" t="s">
        <v>4715</v>
      </c>
      <c r="APQ326" t="s">
        <v>3650</v>
      </c>
      <c r="APW326" t="s">
        <v>3687</v>
      </c>
      <c r="APX326" t="s">
        <v>4715</v>
      </c>
      <c r="APY326" t="s">
        <v>4715</v>
      </c>
      <c r="APZ326" t="s">
        <v>4715</v>
      </c>
      <c r="AQA326" t="s">
        <v>4715</v>
      </c>
      <c r="AQB326" t="s">
        <v>4715</v>
      </c>
      <c r="AQC326" t="s">
        <v>4715</v>
      </c>
      <c r="AQD326" t="s">
        <v>4715</v>
      </c>
      <c r="AQE326" t="s">
        <v>4715</v>
      </c>
      <c r="AQF326" t="s">
        <v>4715</v>
      </c>
      <c r="AQG326" t="s">
        <v>4714</v>
      </c>
      <c r="AQH326" t="s">
        <v>4715</v>
      </c>
      <c r="AQI326" t="s">
        <v>4715</v>
      </c>
      <c r="AQJ326" t="s">
        <v>4715</v>
      </c>
      <c r="AQL326" t="s">
        <v>3687</v>
      </c>
      <c r="AQM326" t="s">
        <v>4715</v>
      </c>
      <c r="AQN326" t="s">
        <v>4715</v>
      </c>
      <c r="AQO326" t="s">
        <v>4715</v>
      </c>
      <c r="AQP326" t="s">
        <v>4715</v>
      </c>
      <c r="AQQ326" t="s">
        <v>4715</v>
      </c>
      <c r="AQR326" t="s">
        <v>4715</v>
      </c>
      <c r="AQS326" t="s">
        <v>4715</v>
      </c>
      <c r="AQT326" t="s">
        <v>4715</v>
      </c>
      <c r="AQU326" t="s">
        <v>4714</v>
      </c>
      <c r="AQV326" t="s">
        <v>4715</v>
      </c>
      <c r="AQW326" t="s">
        <v>4715</v>
      </c>
      <c r="AQX326" t="s">
        <v>4715</v>
      </c>
      <c r="AQZ326" t="s">
        <v>3650</v>
      </c>
      <c r="ATZ326" t="s">
        <v>4242</v>
      </c>
      <c r="AUA326" t="s">
        <v>3650</v>
      </c>
      <c r="AWR326" t="s">
        <v>3650</v>
      </c>
      <c r="AWV326" t="s">
        <v>7442</v>
      </c>
      <c r="AWW326" t="s">
        <v>7443</v>
      </c>
      <c r="AWX326" t="s">
        <v>7444</v>
      </c>
      <c r="AXA326" t="s">
        <v>4743</v>
      </c>
      <c r="AXB326" t="s">
        <v>4710</v>
      </c>
      <c r="AXC326" t="s">
        <v>5112</v>
      </c>
      <c r="AXE326" t="s">
        <v>7445</v>
      </c>
      <c r="AXF326" t="s">
        <v>6539</v>
      </c>
    </row>
    <row r="327" spans="1:1306">
      <c r="A327" t="s">
        <v>7446</v>
      </c>
      <c r="B327" t="s">
        <v>7447</v>
      </c>
      <c r="C327" t="s">
        <v>5504</v>
      </c>
      <c r="D327" t="s">
        <v>4710</v>
      </c>
      <c r="E327" t="s">
        <v>4711</v>
      </c>
      <c r="F327" t="s">
        <v>5556</v>
      </c>
      <c r="G327" t="s">
        <v>3491</v>
      </c>
      <c r="I327" t="s">
        <v>3644</v>
      </c>
      <c r="J327" t="s">
        <v>3704</v>
      </c>
      <c r="K327" t="s">
        <v>3524</v>
      </c>
      <c r="M327" t="s">
        <v>3603</v>
      </c>
      <c r="S327" t="s">
        <v>3647</v>
      </c>
      <c r="T327" t="s">
        <v>3647</v>
      </c>
      <c r="U327" t="s">
        <v>4733</v>
      </c>
      <c r="X327" t="s">
        <v>3663</v>
      </c>
      <c r="Y327" t="s">
        <v>4714</v>
      </c>
      <c r="Z327" t="s">
        <v>4715</v>
      </c>
      <c r="AA327" t="s">
        <v>3677</v>
      </c>
      <c r="AB327" t="s">
        <v>3687</v>
      </c>
      <c r="AC327" t="s">
        <v>4715</v>
      </c>
      <c r="AD327" t="s">
        <v>4715</v>
      </c>
      <c r="AE327" t="s">
        <v>4715</v>
      </c>
      <c r="AF327" t="s">
        <v>4715</v>
      </c>
      <c r="AG327" t="s">
        <v>4715</v>
      </c>
      <c r="AH327" t="s">
        <v>4715</v>
      </c>
      <c r="AI327" t="s">
        <v>4714</v>
      </c>
      <c r="AM327" t="s">
        <v>4714</v>
      </c>
      <c r="AN327" t="s">
        <v>3693</v>
      </c>
      <c r="AO327" t="s">
        <v>4715</v>
      </c>
      <c r="AP327" t="s">
        <v>4714</v>
      </c>
      <c r="AQ327" t="s">
        <v>4715</v>
      </c>
      <c r="AR327" t="s">
        <v>4715</v>
      </c>
      <c r="AS327" t="s">
        <v>4715</v>
      </c>
      <c r="AU327" t="s">
        <v>3687</v>
      </c>
      <c r="AW327" t="s">
        <v>776</v>
      </c>
      <c r="AX327" t="s">
        <v>4715</v>
      </c>
      <c r="AY327" t="s">
        <v>4715</v>
      </c>
      <c r="AZ327" t="s">
        <v>4715</v>
      </c>
      <c r="BA327" t="s">
        <v>4715</v>
      </c>
      <c r="BB327" t="s">
        <v>4715</v>
      </c>
      <c r="BC327" t="s">
        <v>4715</v>
      </c>
      <c r="BD327" t="s">
        <v>4715</v>
      </c>
      <c r="BE327" t="s">
        <v>4715</v>
      </c>
      <c r="BF327" t="s">
        <v>4715</v>
      </c>
      <c r="BG327" t="s">
        <v>4715</v>
      </c>
      <c r="BH327" t="s">
        <v>4715</v>
      </c>
      <c r="BI327" t="s">
        <v>4715</v>
      </c>
      <c r="BJ327" t="s">
        <v>4715</v>
      </c>
      <c r="BK327" t="s">
        <v>4714</v>
      </c>
      <c r="BL327" t="s">
        <v>4715</v>
      </c>
      <c r="BM327" t="s">
        <v>4715</v>
      </c>
      <c r="BN327" t="s">
        <v>4715</v>
      </c>
      <c r="BO327" t="s">
        <v>4715</v>
      </c>
      <c r="BP327" t="s">
        <v>4715</v>
      </c>
      <c r="BQ327" t="s">
        <v>4715</v>
      </c>
      <c r="BR327" t="s">
        <v>4715</v>
      </c>
      <c r="BS327" t="s">
        <v>4715</v>
      </c>
      <c r="BT327" t="s">
        <v>4715</v>
      </c>
      <c r="BU327" t="s">
        <v>4715</v>
      </c>
      <c r="BV327" t="s">
        <v>4715</v>
      </c>
      <c r="BW327" t="s">
        <v>4715</v>
      </c>
      <c r="BX327" t="s">
        <v>4715</v>
      </c>
      <c r="BY327" t="s">
        <v>4715</v>
      </c>
      <c r="BZ327" t="s">
        <v>4715</v>
      </c>
      <c r="CA327" t="s">
        <v>4715</v>
      </c>
      <c r="CB327" t="s">
        <v>4715</v>
      </c>
      <c r="CC327" t="s">
        <v>4715</v>
      </c>
      <c r="CD327" t="s">
        <v>4715</v>
      </c>
      <c r="CE327" t="s">
        <v>4715</v>
      </c>
      <c r="CF327" t="s">
        <v>4715</v>
      </c>
      <c r="CG327" t="s">
        <v>4715</v>
      </c>
      <c r="CH327" t="s">
        <v>4715</v>
      </c>
      <c r="CI327" t="s">
        <v>4715</v>
      </c>
      <c r="CJ327" t="s">
        <v>4715</v>
      </c>
      <c r="CK327" t="s">
        <v>4715</v>
      </c>
      <c r="CL327" t="s">
        <v>4715</v>
      </c>
      <c r="CM327" t="s">
        <v>4715</v>
      </c>
      <c r="CN327" t="s">
        <v>4715</v>
      </c>
      <c r="CO327" t="s">
        <v>4715</v>
      </c>
      <c r="CP327" t="s">
        <v>4715</v>
      </c>
      <c r="CQ327" t="s">
        <v>4715</v>
      </c>
      <c r="CR327" t="s">
        <v>4715</v>
      </c>
      <c r="CS327" t="s">
        <v>4715</v>
      </c>
      <c r="CT327" t="s">
        <v>4715</v>
      </c>
      <c r="CU327" t="s">
        <v>4715</v>
      </c>
      <c r="CV327" t="s">
        <v>4715</v>
      </c>
      <c r="CW327" t="s">
        <v>4715</v>
      </c>
      <c r="CX327" t="s">
        <v>4715</v>
      </c>
      <c r="CY327" t="s">
        <v>4715</v>
      </c>
      <c r="CZ327" t="s">
        <v>4715</v>
      </c>
      <c r="DA327" t="s">
        <v>4715</v>
      </c>
      <c r="DB327" t="s">
        <v>4715</v>
      </c>
      <c r="DC327" t="s">
        <v>4715</v>
      </c>
      <c r="DD327" t="s">
        <v>4715</v>
      </c>
      <c r="DE327" t="s">
        <v>4715</v>
      </c>
      <c r="DF327" t="s">
        <v>4715</v>
      </c>
      <c r="DG327" t="s">
        <v>4715</v>
      </c>
      <c r="DH327" t="s">
        <v>4715</v>
      </c>
      <c r="DI327" t="s">
        <v>4715</v>
      </c>
      <c r="DJ327" t="s">
        <v>4715</v>
      </c>
      <c r="DK327" t="s">
        <v>4715</v>
      </c>
      <c r="DL327" t="s">
        <v>4715</v>
      </c>
      <c r="DM327" t="s">
        <v>776</v>
      </c>
      <c r="DN327" t="s">
        <v>4715</v>
      </c>
      <c r="DO327" t="s">
        <v>4715</v>
      </c>
      <c r="DP327" t="s">
        <v>4715</v>
      </c>
      <c r="DQ327" t="s">
        <v>4715</v>
      </c>
      <c r="DR327" t="s">
        <v>4715</v>
      </c>
      <c r="DS327" t="s">
        <v>4715</v>
      </c>
      <c r="DT327" t="s">
        <v>4715</v>
      </c>
      <c r="DU327" t="s">
        <v>4715</v>
      </c>
      <c r="DV327" t="s">
        <v>4715</v>
      </c>
      <c r="DW327" t="s">
        <v>4715</v>
      </c>
      <c r="DX327" t="s">
        <v>4715</v>
      </c>
      <c r="DY327" t="s">
        <v>4715</v>
      </c>
      <c r="DZ327" t="s">
        <v>4715</v>
      </c>
      <c r="EA327" t="s">
        <v>4714</v>
      </c>
      <c r="EB327" t="s">
        <v>4715</v>
      </c>
      <c r="EC327" t="s">
        <v>4715</v>
      </c>
      <c r="ED327" t="s">
        <v>4715</v>
      </c>
      <c r="EE327" t="s">
        <v>4715</v>
      </c>
      <c r="EF327" t="s">
        <v>4715</v>
      </c>
      <c r="EG327" t="s">
        <v>4715</v>
      </c>
      <c r="EH327" t="s">
        <v>4715</v>
      </c>
      <c r="EI327" t="s">
        <v>4715</v>
      </c>
      <c r="EJ327" t="s">
        <v>4715</v>
      </c>
      <c r="EK327" t="s">
        <v>4715</v>
      </c>
      <c r="EL327" t="s">
        <v>4715</v>
      </c>
      <c r="EM327" t="s">
        <v>4715</v>
      </c>
      <c r="EN327" t="s">
        <v>4715</v>
      </c>
      <c r="EO327" t="s">
        <v>4715</v>
      </c>
      <c r="EP327" t="s">
        <v>4715</v>
      </c>
      <c r="EQ327" t="s">
        <v>4715</v>
      </c>
      <c r="ER327" t="s">
        <v>4715</v>
      </c>
      <c r="ES327" t="s">
        <v>4715</v>
      </c>
      <c r="ET327" t="s">
        <v>4715</v>
      </c>
      <c r="EU327" t="s">
        <v>4715</v>
      </c>
      <c r="EV327" t="s">
        <v>4715</v>
      </c>
      <c r="EW327" t="s">
        <v>4715</v>
      </c>
      <c r="EX327" t="s">
        <v>4715</v>
      </c>
      <c r="EY327" t="s">
        <v>4715</v>
      </c>
      <c r="EZ327" t="s">
        <v>4715</v>
      </c>
      <c r="FA327" t="s">
        <v>4715</v>
      </c>
      <c r="FB327" t="s">
        <v>4715</v>
      </c>
      <c r="FC327" t="s">
        <v>4715</v>
      </c>
      <c r="FD327" t="s">
        <v>4715</v>
      </c>
      <c r="FE327" t="s">
        <v>4715</v>
      </c>
      <c r="FF327" t="s">
        <v>4715</v>
      </c>
      <c r="FG327" t="s">
        <v>4715</v>
      </c>
      <c r="FH327" t="s">
        <v>4715</v>
      </c>
      <c r="FI327" t="s">
        <v>4715</v>
      </c>
      <c r="FJ327" t="s">
        <v>4715</v>
      </c>
      <c r="FK327" t="s">
        <v>4715</v>
      </c>
      <c r="FL327" t="s">
        <v>4715</v>
      </c>
      <c r="FM327" t="s">
        <v>4715</v>
      </c>
      <c r="FN327" t="s">
        <v>4715</v>
      </c>
      <c r="FO327" t="s">
        <v>4715</v>
      </c>
      <c r="FP327" t="s">
        <v>4715</v>
      </c>
      <c r="FQ327" t="s">
        <v>4715</v>
      </c>
      <c r="FR327" t="s">
        <v>4715</v>
      </c>
      <c r="FS327" t="s">
        <v>4715</v>
      </c>
      <c r="FT327" t="s">
        <v>4715</v>
      </c>
      <c r="FU327" t="s">
        <v>4715</v>
      </c>
      <c r="FV327" t="s">
        <v>4715</v>
      </c>
      <c r="FW327" t="s">
        <v>4715</v>
      </c>
      <c r="FX327" t="s">
        <v>4715</v>
      </c>
      <c r="FY327" t="s">
        <v>4715</v>
      </c>
      <c r="FZ327" t="s">
        <v>4715</v>
      </c>
      <c r="GA327" t="s">
        <v>4715</v>
      </c>
      <c r="GB327" t="s">
        <v>4715</v>
      </c>
      <c r="GC327" t="s">
        <v>4728</v>
      </c>
      <c r="MB327" t="s">
        <v>3647</v>
      </c>
      <c r="MD327" t="s">
        <v>3647</v>
      </c>
      <c r="ME327" t="s">
        <v>7448</v>
      </c>
      <c r="MF327" t="s">
        <v>7448</v>
      </c>
      <c r="AGZ327" t="s">
        <v>4736</v>
      </c>
      <c r="AJM327" t="s">
        <v>3650</v>
      </c>
      <c r="ALZ327" t="s">
        <v>4727</v>
      </c>
      <c r="ANZ327" t="s">
        <v>3861</v>
      </c>
      <c r="AOB327" t="s">
        <v>3687</v>
      </c>
      <c r="AOC327" t="s">
        <v>4715</v>
      </c>
      <c r="AOD327" t="s">
        <v>4715</v>
      </c>
      <c r="AOE327" t="s">
        <v>4715</v>
      </c>
      <c r="AOF327" t="s">
        <v>4715</v>
      </c>
      <c r="AOG327" t="s">
        <v>4715</v>
      </c>
      <c r="AOH327" t="s">
        <v>4715</v>
      </c>
      <c r="AOI327" t="s">
        <v>4715</v>
      </c>
      <c r="AOJ327" t="s">
        <v>4714</v>
      </c>
      <c r="AOK327" t="s">
        <v>4715</v>
      </c>
      <c r="AOL327" t="s">
        <v>4715</v>
      </c>
      <c r="AOM327" t="s">
        <v>4715</v>
      </c>
      <c r="AOO327" t="s">
        <v>3687</v>
      </c>
      <c r="AOP327" t="s">
        <v>4715</v>
      </c>
      <c r="AOQ327" t="s">
        <v>4715</v>
      </c>
      <c r="AOR327" t="s">
        <v>4715</v>
      </c>
      <c r="AOS327" t="s">
        <v>4715</v>
      </c>
      <c r="AOT327" t="s">
        <v>4715</v>
      </c>
      <c r="AOU327" t="s">
        <v>4715</v>
      </c>
      <c r="AOV327" t="s">
        <v>4714</v>
      </c>
      <c r="AOW327" t="s">
        <v>4715</v>
      </c>
      <c r="AOX327" t="s">
        <v>4715</v>
      </c>
      <c r="AOY327" t="s">
        <v>4715</v>
      </c>
      <c r="APA327" t="s">
        <v>3687</v>
      </c>
      <c r="APB327" t="s">
        <v>4715</v>
      </c>
      <c r="APC327" t="s">
        <v>4715</v>
      </c>
      <c r="APD327" t="s">
        <v>4715</v>
      </c>
      <c r="APE327" t="s">
        <v>4715</v>
      </c>
      <c r="APF327" t="s">
        <v>4715</v>
      </c>
      <c r="APG327" t="s">
        <v>4715</v>
      </c>
      <c r="APH327" t="s">
        <v>4715</v>
      </c>
      <c r="API327" t="s">
        <v>4715</v>
      </c>
      <c r="APJ327" t="s">
        <v>4715</v>
      </c>
      <c r="APK327" t="s">
        <v>4715</v>
      </c>
      <c r="APL327" t="s">
        <v>4714</v>
      </c>
      <c r="APM327" t="s">
        <v>4715</v>
      </c>
      <c r="APN327" t="s">
        <v>4715</v>
      </c>
      <c r="APO327" t="s">
        <v>4715</v>
      </c>
      <c r="APQ327" t="s">
        <v>3650</v>
      </c>
      <c r="APW327" t="s">
        <v>3687</v>
      </c>
      <c r="APX327" t="s">
        <v>4715</v>
      </c>
      <c r="APY327" t="s">
        <v>4715</v>
      </c>
      <c r="APZ327" t="s">
        <v>4715</v>
      </c>
      <c r="AQA327" t="s">
        <v>4715</v>
      </c>
      <c r="AQB327" t="s">
        <v>4715</v>
      </c>
      <c r="AQC327" t="s">
        <v>4715</v>
      </c>
      <c r="AQD327" t="s">
        <v>4715</v>
      </c>
      <c r="AQE327" t="s">
        <v>4715</v>
      </c>
      <c r="AQF327" t="s">
        <v>4715</v>
      </c>
      <c r="AQG327" t="s">
        <v>4714</v>
      </c>
      <c r="AQH327" t="s">
        <v>4715</v>
      </c>
      <c r="AQI327" t="s">
        <v>4715</v>
      </c>
      <c r="AQJ327" t="s">
        <v>4715</v>
      </c>
      <c r="AQL327" t="s">
        <v>3687</v>
      </c>
      <c r="AQM327" t="s">
        <v>4715</v>
      </c>
      <c r="AQN327" t="s">
        <v>4715</v>
      </c>
      <c r="AQO327" t="s">
        <v>4715</v>
      </c>
      <c r="AQP327" t="s">
        <v>4715</v>
      </c>
      <c r="AQQ327" t="s">
        <v>4715</v>
      </c>
      <c r="AQR327" t="s">
        <v>4715</v>
      </c>
      <c r="AQS327" t="s">
        <v>4715</v>
      </c>
      <c r="AQT327" t="s">
        <v>4715</v>
      </c>
      <c r="AQU327" t="s">
        <v>4714</v>
      </c>
      <c r="AQV327" t="s">
        <v>4715</v>
      </c>
      <c r="AQW327" t="s">
        <v>4715</v>
      </c>
      <c r="AQX327" t="s">
        <v>4715</v>
      </c>
      <c r="AQZ327" t="s">
        <v>3650</v>
      </c>
      <c r="ATZ327" t="s">
        <v>4242</v>
      </c>
      <c r="AUA327" t="s">
        <v>3650</v>
      </c>
      <c r="AWR327" t="s">
        <v>3650</v>
      </c>
      <c r="AWV327" t="s">
        <v>7449</v>
      </c>
      <c r="AWW327" t="s">
        <v>7450</v>
      </c>
      <c r="AWX327" t="s">
        <v>7451</v>
      </c>
      <c r="AXA327" t="s">
        <v>4743</v>
      </c>
      <c r="AXB327" t="s">
        <v>4710</v>
      </c>
      <c r="AXC327" t="s">
        <v>5112</v>
      </c>
      <c r="AXE327" t="s">
        <v>4755</v>
      </c>
      <c r="AXF327" t="s">
        <v>6555</v>
      </c>
    </row>
    <row r="328" spans="1:1306">
      <c r="A328" t="s">
        <v>7452</v>
      </c>
      <c r="B328" t="s">
        <v>7453</v>
      </c>
      <c r="C328" t="s">
        <v>5504</v>
      </c>
      <c r="D328" t="s">
        <v>4710</v>
      </c>
      <c r="E328" t="s">
        <v>4711</v>
      </c>
      <c r="F328" t="s">
        <v>5593</v>
      </c>
      <c r="G328" t="s">
        <v>3491</v>
      </c>
      <c r="I328" t="s">
        <v>3644</v>
      </c>
      <c r="J328" t="s">
        <v>1840</v>
      </c>
      <c r="K328" t="s">
        <v>3524</v>
      </c>
      <c r="S328" t="s">
        <v>3647</v>
      </c>
      <c r="T328" t="s">
        <v>3647</v>
      </c>
      <c r="U328" t="s">
        <v>4898</v>
      </c>
      <c r="AA328" t="s">
        <v>3677</v>
      </c>
      <c r="AB328" t="s">
        <v>3687</v>
      </c>
      <c r="AC328" t="s">
        <v>4715</v>
      </c>
      <c r="AD328" t="s">
        <v>4715</v>
      </c>
      <c r="AE328" t="s">
        <v>4715</v>
      </c>
      <c r="AF328" t="s">
        <v>4715</v>
      </c>
      <c r="AG328" t="s">
        <v>4715</v>
      </c>
      <c r="AH328" t="s">
        <v>4715</v>
      </c>
      <c r="AI328" t="s">
        <v>4714</v>
      </c>
      <c r="AM328" t="s">
        <v>4714</v>
      </c>
      <c r="AN328" t="s">
        <v>3693</v>
      </c>
      <c r="AO328" t="s">
        <v>4715</v>
      </c>
      <c r="AP328" t="s">
        <v>4714</v>
      </c>
      <c r="AQ328" t="s">
        <v>4715</v>
      </c>
      <c r="AR328" t="s">
        <v>4715</v>
      </c>
      <c r="AS328" t="s">
        <v>4715</v>
      </c>
      <c r="AU328" t="s">
        <v>3687</v>
      </c>
      <c r="AW328" t="s">
        <v>2617</v>
      </c>
      <c r="AX328" t="s">
        <v>4715</v>
      </c>
      <c r="AY328" t="s">
        <v>4715</v>
      </c>
      <c r="AZ328" t="s">
        <v>4715</v>
      </c>
      <c r="BA328" t="s">
        <v>4715</v>
      </c>
      <c r="BB328" t="s">
        <v>4715</v>
      </c>
      <c r="BC328" t="s">
        <v>4715</v>
      </c>
      <c r="BD328" t="s">
        <v>4715</v>
      </c>
      <c r="BE328" t="s">
        <v>4715</v>
      </c>
      <c r="BF328" t="s">
        <v>4715</v>
      </c>
      <c r="BG328" t="s">
        <v>4715</v>
      </c>
      <c r="BH328" t="s">
        <v>4715</v>
      </c>
      <c r="BI328" t="s">
        <v>4715</v>
      </c>
      <c r="BJ328" t="s">
        <v>4715</v>
      </c>
      <c r="BK328" t="s">
        <v>4715</v>
      </c>
      <c r="BL328" t="s">
        <v>4715</v>
      </c>
      <c r="BM328" t="s">
        <v>4715</v>
      </c>
      <c r="BN328" t="s">
        <v>4715</v>
      </c>
      <c r="BO328" t="s">
        <v>4715</v>
      </c>
      <c r="BP328" t="s">
        <v>4715</v>
      </c>
      <c r="BQ328" t="s">
        <v>4715</v>
      </c>
      <c r="BR328" t="s">
        <v>4715</v>
      </c>
      <c r="BS328" t="s">
        <v>4715</v>
      </c>
      <c r="BT328" t="s">
        <v>4715</v>
      </c>
      <c r="BU328" t="s">
        <v>4715</v>
      </c>
      <c r="BV328" t="s">
        <v>4715</v>
      </c>
      <c r="BW328" t="s">
        <v>4715</v>
      </c>
      <c r="BX328" t="s">
        <v>4715</v>
      </c>
      <c r="BY328" t="s">
        <v>4715</v>
      </c>
      <c r="BZ328" t="s">
        <v>4715</v>
      </c>
      <c r="CA328" t="s">
        <v>4715</v>
      </c>
      <c r="CB328" t="s">
        <v>4715</v>
      </c>
      <c r="CC328" t="s">
        <v>4715</v>
      </c>
      <c r="CD328" t="s">
        <v>4715</v>
      </c>
      <c r="CE328" t="s">
        <v>4715</v>
      </c>
      <c r="CF328" t="s">
        <v>4715</v>
      </c>
      <c r="CG328" t="s">
        <v>4715</v>
      </c>
      <c r="CH328" t="s">
        <v>4715</v>
      </c>
      <c r="CI328" t="s">
        <v>4715</v>
      </c>
      <c r="CJ328" t="s">
        <v>4715</v>
      </c>
      <c r="CK328" t="s">
        <v>4715</v>
      </c>
      <c r="CL328" t="s">
        <v>4714</v>
      </c>
      <c r="CM328" t="s">
        <v>4715</v>
      </c>
      <c r="CN328" t="s">
        <v>4715</v>
      </c>
      <c r="CO328" t="s">
        <v>4715</v>
      </c>
      <c r="CP328" t="s">
        <v>4715</v>
      </c>
      <c r="CQ328" t="s">
        <v>4715</v>
      </c>
      <c r="CR328" t="s">
        <v>4715</v>
      </c>
      <c r="CS328" t="s">
        <v>4715</v>
      </c>
      <c r="CT328" t="s">
        <v>4715</v>
      </c>
      <c r="CU328" t="s">
        <v>4715</v>
      </c>
      <c r="CV328" t="s">
        <v>4715</v>
      </c>
      <c r="CW328" t="s">
        <v>4715</v>
      </c>
      <c r="CX328" t="s">
        <v>4715</v>
      </c>
      <c r="CY328" t="s">
        <v>4715</v>
      </c>
      <c r="CZ328" t="s">
        <v>4715</v>
      </c>
      <c r="DA328" t="s">
        <v>4715</v>
      </c>
      <c r="DB328" t="s">
        <v>4715</v>
      </c>
      <c r="DC328" t="s">
        <v>4715</v>
      </c>
      <c r="DD328" t="s">
        <v>4715</v>
      </c>
      <c r="DE328" t="s">
        <v>4715</v>
      </c>
      <c r="DF328" t="s">
        <v>4715</v>
      </c>
      <c r="DG328" t="s">
        <v>4715</v>
      </c>
      <c r="DH328" t="s">
        <v>4715</v>
      </c>
      <c r="DI328" t="s">
        <v>4715</v>
      </c>
      <c r="DJ328" t="s">
        <v>4715</v>
      </c>
      <c r="DK328" t="s">
        <v>4715</v>
      </c>
      <c r="DL328" t="s">
        <v>4715</v>
      </c>
      <c r="AFH328" t="s">
        <v>3647</v>
      </c>
      <c r="AFJ328" t="s">
        <v>3647</v>
      </c>
      <c r="AFK328" t="s">
        <v>4903</v>
      </c>
      <c r="AFL328" t="s">
        <v>4903</v>
      </c>
      <c r="AFM328" t="s">
        <v>4720</v>
      </c>
      <c r="AIV328" t="s">
        <v>4751</v>
      </c>
      <c r="ALI328" t="s">
        <v>3647</v>
      </c>
      <c r="ANV328" t="s">
        <v>4714</v>
      </c>
      <c r="AOO328" t="s">
        <v>3687</v>
      </c>
      <c r="AOP328" t="s">
        <v>4715</v>
      </c>
      <c r="AOQ328" t="s">
        <v>4715</v>
      </c>
      <c r="AOR328" t="s">
        <v>4715</v>
      </c>
      <c r="AOS328" t="s">
        <v>4715</v>
      </c>
      <c r="AOT328" t="s">
        <v>4715</v>
      </c>
      <c r="AOU328" t="s">
        <v>4715</v>
      </c>
      <c r="AOV328" t="s">
        <v>4714</v>
      </c>
      <c r="AOW328" t="s">
        <v>4715</v>
      </c>
      <c r="AOX328" t="s">
        <v>4715</v>
      </c>
      <c r="AOY328" t="s">
        <v>4715</v>
      </c>
      <c r="APA328" t="s">
        <v>3687</v>
      </c>
      <c r="APB328" t="s">
        <v>4715</v>
      </c>
      <c r="APC328" t="s">
        <v>4715</v>
      </c>
      <c r="APD328" t="s">
        <v>4715</v>
      </c>
      <c r="APE328" t="s">
        <v>4715</v>
      </c>
      <c r="APF328" t="s">
        <v>4715</v>
      </c>
      <c r="APG328" t="s">
        <v>4715</v>
      </c>
      <c r="APH328" t="s">
        <v>4715</v>
      </c>
      <c r="API328" t="s">
        <v>4715</v>
      </c>
      <c r="APJ328" t="s">
        <v>4715</v>
      </c>
      <c r="APK328" t="s">
        <v>4715</v>
      </c>
      <c r="APL328" t="s">
        <v>4714</v>
      </c>
      <c r="APM328" t="s">
        <v>4715</v>
      </c>
      <c r="APN328" t="s">
        <v>4715</v>
      </c>
      <c r="APO328" t="s">
        <v>4715</v>
      </c>
      <c r="APQ328" t="s">
        <v>3650</v>
      </c>
      <c r="APW328" t="s">
        <v>3687</v>
      </c>
      <c r="APX328" t="s">
        <v>4715</v>
      </c>
      <c r="APY328" t="s">
        <v>4715</v>
      </c>
      <c r="APZ328" t="s">
        <v>4715</v>
      </c>
      <c r="AQA328" t="s">
        <v>4715</v>
      </c>
      <c r="AQB328" t="s">
        <v>4715</v>
      </c>
      <c r="AQC328" t="s">
        <v>4715</v>
      </c>
      <c r="AQD328" t="s">
        <v>4715</v>
      </c>
      <c r="AQE328" t="s">
        <v>4715</v>
      </c>
      <c r="AQF328" t="s">
        <v>4715</v>
      </c>
      <c r="AQG328" t="s">
        <v>4714</v>
      </c>
      <c r="AQH328" t="s">
        <v>4715</v>
      </c>
      <c r="AQI328" t="s">
        <v>4715</v>
      </c>
      <c r="AQJ328" t="s">
        <v>4715</v>
      </c>
      <c r="AQL328" t="s">
        <v>3687</v>
      </c>
      <c r="AQM328" t="s">
        <v>4715</v>
      </c>
      <c r="AQN328" t="s">
        <v>4715</v>
      </c>
      <c r="AQO328" t="s">
        <v>4715</v>
      </c>
      <c r="AQP328" t="s">
        <v>4715</v>
      </c>
      <c r="AQQ328" t="s">
        <v>4715</v>
      </c>
      <c r="AQR328" t="s">
        <v>4715</v>
      </c>
      <c r="AQS328" t="s">
        <v>4715</v>
      </c>
      <c r="AQT328" t="s">
        <v>4715</v>
      </c>
      <c r="AQU328" t="s">
        <v>4714</v>
      </c>
      <c r="AQV328" t="s">
        <v>4715</v>
      </c>
      <c r="AQW328" t="s">
        <v>4715</v>
      </c>
      <c r="AQX328" t="s">
        <v>4715</v>
      </c>
      <c r="AQZ328" t="s">
        <v>3650</v>
      </c>
      <c r="AWR328" t="s">
        <v>3650</v>
      </c>
      <c r="AWV328" t="s">
        <v>7454</v>
      </c>
      <c r="AWW328" t="s">
        <v>7455</v>
      </c>
      <c r="AWX328" t="s">
        <v>7456</v>
      </c>
      <c r="AXA328" t="s">
        <v>4743</v>
      </c>
      <c r="AXB328" t="s">
        <v>4710</v>
      </c>
      <c r="AXC328" t="s">
        <v>5112</v>
      </c>
      <c r="AXE328" t="s">
        <v>7457</v>
      </c>
      <c r="AXF328" t="s">
        <v>6561</v>
      </c>
    </row>
    <row r="329" spans="1:1306">
      <c r="A329" t="s">
        <v>7458</v>
      </c>
      <c r="B329" t="s">
        <v>7459</v>
      </c>
      <c r="C329" t="s">
        <v>5504</v>
      </c>
      <c r="D329" t="s">
        <v>4710</v>
      </c>
      <c r="E329" t="s">
        <v>4711</v>
      </c>
      <c r="F329" t="s">
        <v>5593</v>
      </c>
      <c r="G329" t="s">
        <v>3491</v>
      </c>
      <c r="I329" t="s">
        <v>3644</v>
      </c>
      <c r="J329" t="s">
        <v>1840</v>
      </c>
      <c r="K329" t="s">
        <v>3524</v>
      </c>
      <c r="S329" t="s">
        <v>3647</v>
      </c>
      <c r="T329" t="s">
        <v>3647</v>
      </c>
      <c r="U329" t="s">
        <v>5240</v>
      </c>
      <c r="AA329" t="s">
        <v>3677</v>
      </c>
      <c r="AB329" t="s">
        <v>3687</v>
      </c>
      <c r="AC329" t="s">
        <v>4715</v>
      </c>
      <c r="AD329" t="s">
        <v>4715</v>
      </c>
      <c r="AE329" t="s">
        <v>4715</v>
      </c>
      <c r="AF329" t="s">
        <v>4715</v>
      </c>
      <c r="AG329" t="s">
        <v>4715</v>
      </c>
      <c r="AH329" t="s">
        <v>4715</v>
      </c>
      <c r="AI329" t="s">
        <v>4714</v>
      </c>
      <c r="AM329" t="s">
        <v>4714</v>
      </c>
      <c r="AN329" t="s">
        <v>3693</v>
      </c>
      <c r="AO329" t="s">
        <v>4715</v>
      </c>
      <c r="AP329" t="s">
        <v>4714</v>
      </c>
      <c r="AQ329" t="s">
        <v>4715</v>
      </c>
      <c r="AR329" t="s">
        <v>4715</v>
      </c>
      <c r="AS329" t="s">
        <v>4715</v>
      </c>
      <c r="AU329" t="s">
        <v>3687</v>
      </c>
      <c r="AW329" t="s">
        <v>2654</v>
      </c>
      <c r="AX329" t="s">
        <v>4715</v>
      </c>
      <c r="AY329" t="s">
        <v>4715</v>
      </c>
      <c r="AZ329" t="s">
        <v>4715</v>
      </c>
      <c r="BA329" t="s">
        <v>4715</v>
      </c>
      <c r="BB329" t="s">
        <v>4715</v>
      </c>
      <c r="BC329" t="s">
        <v>4715</v>
      </c>
      <c r="BD329" t="s">
        <v>4715</v>
      </c>
      <c r="BE329" t="s">
        <v>4715</v>
      </c>
      <c r="BF329" t="s">
        <v>4715</v>
      </c>
      <c r="BG329" t="s">
        <v>4715</v>
      </c>
      <c r="BH329" t="s">
        <v>4715</v>
      </c>
      <c r="BI329" t="s">
        <v>4715</v>
      </c>
      <c r="BJ329" t="s">
        <v>4715</v>
      </c>
      <c r="BK329" t="s">
        <v>4715</v>
      </c>
      <c r="BL329" t="s">
        <v>4715</v>
      </c>
      <c r="BM329" t="s">
        <v>4715</v>
      </c>
      <c r="BN329" t="s">
        <v>4715</v>
      </c>
      <c r="BO329" t="s">
        <v>4715</v>
      </c>
      <c r="BP329" t="s">
        <v>4715</v>
      </c>
      <c r="BQ329" t="s">
        <v>4715</v>
      </c>
      <c r="BR329" t="s">
        <v>4715</v>
      </c>
      <c r="BS329" t="s">
        <v>4715</v>
      </c>
      <c r="BT329" t="s">
        <v>4715</v>
      </c>
      <c r="BU329" t="s">
        <v>4715</v>
      </c>
      <c r="BV329" t="s">
        <v>4715</v>
      </c>
      <c r="BW329" t="s">
        <v>4715</v>
      </c>
      <c r="BX329" t="s">
        <v>4715</v>
      </c>
      <c r="BY329" t="s">
        <v>4715</v>
      </c>
      <c r="BZ329" t="s">
        <v>4715</v>
      </c>
      <c r="CA329" t="s">
        <v>4715</v>
      </c>
      <c r="CB329" t="s">
        <v>4715</v>
      </c>
      <c r="CC329" t="s">
        <v>4715</v>
      </c>
      <c r="CD329" t="s">
        <v>4715</v>
      </c>
      <c r="CE329" t="s">
        <v>4715</v>
      </c>
      <c r="CF329" t="s">
        <v>4715</v>
      </c>
      <c r="CG329" t="s">
        <v>4715</v>
      </c>
      <c r="CH329" t="s">
        <v>4715</v>
      </c>
      <c r="CI329" t="s">
        <v>4715</v>
      </c>
      <c r="CJ329" t="s">
        <v>4715</v>
      </c>
      <c r="CK329" t="s">
        <v>4715</v>
      </c>
      <c r="CL329" t="s">
        <v>4715</v>
      </c>
      <c r="CM329" t="s">
        <v>4715</v>
      </c>
      <c r="CN329" t="s">
        <v>4715</v>
      </c>
      <c r="CO329" t="s">
        <v>4715</v>
      </c>
      <c r="CP329" t="s">
        <v>4715</v>
      </c>
      <c r="CQ329" t="s">
        <v>4715</v>
      </c>
      <c r="CR329" t="s">
        <v>4715</v>
      </c>
      <c r="CS329" t="s">
        <v>4715</v>
      </c>
      <c r="CT329" t="s">
        <v>4715</v>
      </c>
      <c r="CU329" t="s">
        <v>4715</v>
      </c>
      <c r="CV329" t="s">
        <v>4715</v>
      </c>
      <c r="CW329" t="s">
        <v>4715</v>
      </c>
      <c r="CX329" t="s">
        <v>4715</v>
      </c>
      <c r="CY329" t="s">
        <v>4715</v>
      </c>
      <c r="CZ329" t="s">
        <v>4715</v>
      </c>
      <c r="DA329" t="s">
        <v>4715</v>
      </c>
      <c r="DB329" t="s">
        <v>4715</v>
      </c>
      <c r="DC329" t="s">
        <v>4715</v>
      </c>
      <c r="DD329" t="s">
        <v>4715</v>
      </c>
      <c r="DE329" t="s">
        <v>4715</v>
      </c>
      <c r="DF329" t="s">
        <v>4715</v>
      </c>
      <c r="DG329" t="s">
        <v>4715</v>
      </c>
      <c r="DH329" t="s">
        <v>4714</v>
      </c>
      <c r="DI329" t="s">
        <v>4715</v>
      </c>
      <c r="DJ329" t="s">
        <v>4715</v>
      </c>
      <c r="DK329" t="s">
        <v>4715</v>
      </c>
      <c r="DL329" t="s">
        <v>4715</v>
      </c>
      <c r="AFR329" t="s">
        <v>3647</v>
      </c>
      <c r="AFT329" t="s">
        <v>3647</v>
      </c>
      <c r="AFU329" t="s">
        <v>4726</v>
      </c>
      <c r="AFV329" t="s">
        <v>4726</v>
      </c>
      <c r="AIW329" t="s">
        <v>4736</v>
      </c>
      <c r="ALJ329" t="s">
        <v>3650</v>
      </c>
      <c r="ANW329" t="s">
        <v>4733</v>
      </c>
      <c r="AOO329" t="s">
        <v>3687</v>
      </c>
      <c r="AOP329" t="s">
        <v>4715</v>
      </c>
      <c r="AOQ329" t="s">
        <v>4715</v>
      </c>
      <c r="AOR329" t="s">
        <v>4715</v>
      </c>
      <c r="AOS329" t="s">
        <v>4715</v>
      </c>
      <c r="AOT329" t="s">
        <v>4715</v>
      </c>
      <c r="AOU329" t="s">
        <v>4715</v>
      </c>
      <c r="AOV329" t="s">
        <v>4714</v>
      </c>
      <c r="AOW329" t="s">
        <v>4715</v>
      </c>
      <c r="AOX329" t="s">
        <v>4715</v>
      </c>
      <c r="AOY329" t="s">
        <v>4715</v>
      </c>
      <c r="APA329" t="s">
        <v>3687</v>
      </c>
      <c r="APB329" t="s">
        <v>4715</v>
      </c>
      <c r="APC329" t="s">
        <v>4715</v>
      </c>
      <c r="APD329" t="s">
        <v>4715</v>
      </c>
      <c r="APE329" t="s">
        <v>4715</v>
      </c>
      <c r="APF329" t="s">
        <v>4715</v>
      </c>
      <c r="APG329" t="s">
        <v>4715</v>
      </c>
      <c r="APH329" t="s">
        <v>4715</v>
      </c>
      <c r="API329" t="s">
        <v>4715</v>
      </c>
      <c r="APJ329" t="s">
        <v>4715</v>
      </c>
      <c r="APK329" t="s">
        <v>4715</v>
      </c>
      <c r="APL329" t="s">
        <v>4714</v>
      </c>
      <c r="APM329" t="s">
        <v>4715</v>
      </c>
      <c r="APN329" t="s">
        <v>4715</v>
      </c>
      <c r="APO329" t="s">
        <v>4715</v>
      </c>
      <c r="APQ329" t="s">
        <v>3650</v>
      </c>
      <c r="APW329" t="s">
        <v>3687</v>
      </c>
      <c r="APX329" t="s">
        <v>4715</v>
      </c>
      <c r="APY329" t="s">
        <v>4715</v>
      </c>
      <c r="APZ329" t="s">
        <v>4715</v>
      </c>
      <c r="AQA329" t="s">
        <v>4715</v>
      </c>
      <c r="AQB329" t="s">
        <v>4715</v>
      </c>
      <c r="AQC329" t="s">
        <v>4715</v>
      </c>
      <c r="AQD329" t="s">
        <v>4715</v>
      </c>
      <c r="AQE329" t="s">
        <v>4715</v>
      </c>
      <c r="AQF329" t="s">
        <v>4715</v>
      </c>
      <c r="AQG329" t="s">
        <v>4714</v>
      </c>
      <c r="AQH329" t="s">
        <v>4715</v>
      </c>
      <c r="AQI329" t="s">
        <v>4715</v>
      </c>
      <c r="AQJ329" t="s">
        <v>4715</v>
      </c>
      <c r="AQL329" t="s">
        <v>3687</v>
      </c>
      <c r="AQM329" t="s">
        <v>4715</v>
      </c>
      <c r="AQN329" t="s">
        <v>4715</v>
      </c>
      <c r="AQO329" t="s">
        <v>4715</v>
      </c>
      <c r="AQP329" t="s">
        <v>4715</v>
      </c>
      <c r="AQQ329" t="s">
        <v>4715</v>
      </c>
      <c r="AQR329" t="s">
        <v>4715</v>
      </c>
      <c r="AQS329" t="s">
        <v>4715</v>
      </c>
      <c r="AQT329" t="s">
        <v>4715</v>
      </c>
      <c r="AQU329" t="s">
        <v>4714</v>
      </c>
      <c r="AQV329" t="s">
        <v>4715</v>
      </c>
      <c r="AQW329" t="s">
        <v>4715</v>
      </c>
      <c r="AQX329" t="s">
        <v>4715</v>
      </c>
      <c r="AQZ329" t="s">
        <v>3650</v>
      </c>
      <c r="AWR329" t="s">
        <v>3650</v>
      </c>
      <c r="AWV329" t="s">
        <v>7460</v>
      </c>
      <c r="AWW329" t="s">
        <v>7461</v>
      </c>
      <c r="AWX329" t="s">
        <v>7462</v>
      </c>
      <c r="AXA329" t="s">
        <v>4743</v>
      </c>
      <c r="AXB329" t="s">
        <v>4710</v>
      </c>
      <c r="AXC329" t="s">
        <v>5112</v>
      </c>
      <c r="AXE329" t="s">
        <v>7463</v>
      </c>
      <c r="AXF329" t="s">
        <v>6573</v>
      </c>
    </row>
    <row r="330" spans="1:1306">
      <c r="A330" t="s">
        <v>7464</v>
      </c>
      <c r="B330" t="s">
        <v>7465</v>
      </c>
      <c r="C330" t="s">
        <v>5504</v>
      </c>
      <c r="D330" t="s">
        <v>4710</v>
      </c>
      <c r="E330" t="s">
        <v>4711</v>
      </c>
      <c r="F330" t="s">
        <v>4712</v>
      </c>
      <c r="G330" t="s">
        <v>3474</v>
      </c>
      <c r="I330" t="s">
        <v>3644</v>
      </c>
      <c r="J330" t="s">
        <v>3700</v>
      </c>
      <c r="K330" t="s">
        <v>3528</v>
      </c>
      <c r="M330" t="s">
        <v>3633</v>
      </c>
      <c r="S330" t="s">
        <v>3647</v>
      </c>
      <c r="T330" t="s">
        <v>3647</v>
      </c>
      <c r="U330" t="s">
        <v>5045</v>
      </c>
      <c r="X330" t="s">
        <v>3663</v>
      </c>
      <c r="Y330" t="s">
        <v>4714</v>
      </c>
      <c r="Z330" t="s">
        <v>4715</v>
      </c>
      <c r="AA330" t="s">
        <v>3677</v>
      </c>
      <c r="AB330" t="s">
        <v>3674</v>
      </c>
      <c r="AC330" t="s">
        <v>4715</v>
      </c>
      <c r="AD330" t="s">
        <v>4714</v>
      </c>
      <c r="AE330" t="s">
        <v>4715</v>
      </c>
      <c r="AF330" t="s">
        <v>4715</v>
      </c>
      <c r="AG330" t="s">
        <v>4715</v>
      </c>
      <c r="AH330" t="s">
        <v>4715</v>
      </c>
      <c r="AI330" t="s">
        <v>4715</v>
      </c>
      <c r="AM330" t="s">
        <v>4714</v>
      </c>
      <c r="AN330" t="s">
        <v>4777</v>
      </c>
      <c r="AO330" t="s">
        <v>4714</v>
      </c>
      <c r="AP330" t="s">
        <v>4714</v>
      </c>
      <c r="AQ330" t="s">
        <v>4715</v>
      </c>
      <c r="AR330" t="s">
        <v>4715</v>
      </c>
      <c r="AS330" t="s">
        <v>4715</v>
      </c>
      <c r="AU330" t="s">
        <v>3690</v>
      </c>
      <c r="AW330" t="s">
        <v>4761</v>
      </c>
      <c r="AX330" t="s">
        <v>4715</v>
      </c>
      <c r="AY330" t="s">
        <v>4715</v>
      </c>
      <c r="AZ330" t="s">
        <v>4715</v>
      </c>
      <c r="BA330" t="s">
        <v>4715</v>
      </c>
      <c r="BB330" t="s">
        <v>4715</v>
      </c>
      <c r="BC330" t="s">
        <v>4715</v>
      </c>
      <c r="BD330" t="s">
        <v>4715</v>
      </c>
      <c r="BE330" t="s">
        <v>4715</v>
      </c>
      <c r="BF330" t="s">
        <v>4715</v>
      </c>
      <c r="BG330" t="s">
        <v>4715</v>
      </c>
      <c r="BH330" t="s">
        <v>4715</v>
      </c>
      <c r="BI330" t="s">
        <v>4715</v>
      </c>
      <c r="BJ330" t="s">
        <v>4715</v>
      </c>
      <c r="BK330" t="s">
        <v>4715</v>
      </c>
      <c r="BL330" t="s">
        <v>4715</v>
      </c>
      <c r="BM330" t="s">
        <v>4715</v>
      </c>
      <c r="BN330" t="s">
        <v>4714</v>
      </c>
      <c r="BO330" t="s">
        <v>4715</v>
      </c>
      <c r="BP330" t="s">
        <v>4715</v>
      </c>
      <c r="BQ330" t="s">
        <v>4715</v>
      </c>
      <c r="BR330" t="s">
        <v>4715</v>
      </c>
      <c r="BS330" t="s">
        <v>4715</v>
      </c>
      <c r="BT330" t="s">
        <v>4715</v>
      </c>
      <c r="BU330" t="s">
        <v>4715</v>
      </c>
      <c r="BV330" t="s">
        <v>4715</v>
      </c>
      <c r="BW330" t="s">
        <v>4715</v>
      </c>
      <c r="BX330" t="s">
        <v>4715</v>
      </c>
      <c r="BY330" t="s">
        <v>4715</v>
      </c>
      <c r="BZ330" t="s">
        <v>4715</v>
      </c>
      <c r="CA330" t="s">
        <v>4715</v>
      </c>
      <c r="CB330" t="s">
        <v>4715</v>
      </c>
      <c r="CC330" t="s">
        <v>4715</v>
      </c>
      <c r="CD330" t="s">
        <v>4715</v>
      </c>
      <c r="CE330" t="s">
        <v>4715</v>
      </c>
      <c r="CF330" t="s">
        <v>4715</v>
      </c>
      <c r="CG330" t="s">
        <v>4715</v>
      </c>
      <c r="CH330" t="s">
        <v>4715</v>
      </c>
      <c r="CI330" t="s">
        <v>4715</v>
      </c>
      <c r="CJ330" t="s">
        <v>4715</v>
      </c>
      <c r="CK330" t="s">
        <v>4715</v>
      </c>
      <c r="CL330" t="s">
        <v>4715</v>
      </c>
      <c r="CM330" t="s">
        <v>4714</v>
      </c>
      <c r="CN330" t="s">
        <v>4715</v>
      </c>
      <c r="CO330" t="s">
        <v>4714</v>
      </c>
      <c r="CP330" t="s">
        <v>4715</v>
      </c>
      <c r="CQ330" t="s">
        <v>4715</v>
      </c>
      <c r="CR330" t="s">
        <v>4715</v>
      </c>
      <c r="CS330" t="s">
        <v>4714</v>
      </c>
      <c r="CT330" t="s">
        <v>4714</v>
      </c>
      <c r="CU330" t="s">
        <v>4714</v>
      </c>
      <c r="CV330" t="s">
        <v>4714</v>
      </c>
      <c r="CW330" t="s">
        <v>4714</v>
      </c>
      <c r="CX330" t="s">
        <v>4714</v>
      </c>
      <c r="CY330" t="s">
        <v>4714</v>
      </c>
      <c r="CZ330" t="s">
        <v>4714</v>
      </c>
      <c r="DA330" t="s">
        <v>4715</v>
      </c>
      <c r="DB330" t="s">
        <v>4715</v>
      </c>
      <c r="DC330" t="s">
        <v>4715</v>
      </c>
      <c r="DD330" t="s">
        <v>4714</v>
      </c>
      <c r="DE330" t="s">
        <v>4715</v>
      </c>
      <c r="DF330" t="s">
        <v>4715</v>
      </c>
      <c r="DG330" t="s">
        <v>4715</v>
      </c>
      <c r="DH330" t="s">
        <v>4715</v>
      </c>
      <c r="DI330" t="s">
        <v>4715</v>
      </c>
      <c r="DJ330" t="s">
        <v>4715</v>
      </c>
      <c r="DK330" t="s">
        <v>4715</v>
      </c>
      <c r="DL330" t="s">
        <v>4715</v>
      </c>
      <c r="GC330" t="s">
        <v>4714</v>
      </c>
      <c r="GD330" t="s">
        <v>3677</v>
      </c>
      <c r="GE330" t="s">
        <v>4715</v>
      </c>
      <c r="GF330" t="s">
        <v>4715</v>
      </c>
      <c r="GG330" t="s">
        <v>4714</v>
      </c>
      <c r="GH330" t="s">
        <v>4715</v>
      </c>
      <c r="GI330" t="s">
        <v>4715</v>
      </c>
      <c r="GJ330" t="s">
        <v>4715</v>
      </c>
      <c r="GK330" t="s">
        <v>4715</v>
      </c>
      <c r="NF330" t="s">
        <v>3647</v>
      </c>
      <c r="NH330" t="s">
        <v>3647</v>
      </c>
      <c r="NI330" t="s">
        <v>4723</v>
      </c>
      <c r="NJ330" t="s">
        <v>4723</v>
      </c>
      <c r="NK330" t="s">
        <v>4720</v>
      </c>
      <c r="NP330" t="s">
        <v>3647</v>
      </c>
      <c r="NR330" t="s">
        <v>3647</v>
      </c>
      <c r="NS330" t="s">
        <v>4714</v>
      </c>
      <c r="NT330" t="s">
        <v>4714</v>
      </c>
      <c r="NU330" t="s">
        <v>4720</v>
      </c>
      <c r="NZ330" t="s">
        <v>3647</v>
      </c>
      <c r="OB330" t="s">
        <v>3647</v>
      </c>
      <c r="OC330" t="s">
        <v>4721</v>
      </c>
      <c r="OD330" t="s">
        <v>4721</v>
      </c>
      <c r="OT330" t="s">
        <v>3647</v>
      </c>
      <c r="OV330" t="s">
        <v>3647</v>
      </c>
      <c r="OW330" t="s">
        <v>4750</v>
      </c>
      <c r="OX330" t="s">
        <v>4750</v>
      </c>
      <c r="OY330" t="s">
        <v>4720</v>
      </c>
      <c r="OZ330" t="s">
        <v>3647</v>
      </c>
      <c r="PA330" t="s">
        <v>4713</v>
      </c>
      <c r="PB330" t="s">
        <v>4713</v>
      </c>
      <c r="PC330" t="s">
        <v>4720</v>
      </c>
      <c r="PH330" t="s">
        <v>3647</v>
      </c>
      <c r="PJ330" t="s">
        <v>3647</v>
      </c>
      <c r="PK330" t="s">
        <v>4749</v>
      </c>
      <c r="PL330" t="s">
        <v>4749</v>
      </c>
      <c r="QJ330" t="s">
        <v>3647</v>
      </c>
      <c r="QL330" t="s">
        <v>3647</v>
      </c>
      <c r="QM330" t="s">
        <v>4727</v>
      </c>
      <c r="QN330" t="s">
        <v>4727</v>
      </c>
      <c r="QT330" t="s">
        <v>3647</v>
      </c>
      <c r="QV330" t="s">
        <v>3647</v>
      </c>
      <c r="QW330" t="s">
        <v>4714</v>
      </c>
      <c r="QX330" t="s">
        <v>4714</v>
      </c>
      <c r="SL330" t="s">
        <v>3647</v>
      </c>
      <c r="SN330" t="s">
        <v>3647</v>
      </c>
      <c r="SO330" t="s">
        <v>4714</v>
      </c>
      <c r="SP330" t="s">
        <v>4714</v>
      </c>
      <c r="UD330" t="s">
        <v>3647</v>
      </c>
      <c r="UF330" t="s">
        <v>3647</v>
      </c>
      <c r="UG330" t="s">
        <v>4714</v>
      </c>
      <c r="UH330" t="s">
        <v>4714</v>
      </c>
      <c r="UI330" t="s">
        <v>4720</v>
      </c>
      <c r="UX330" t="s">
        <v>3647</v>
      </c>
      <c r="UZ330" t="s">
        <v>3647</v>
      </c>
      <c r="VA330" t="s">
        <v>4726</v>
      </c>
      <c r="VB330" t="s">
        <v>4726</v>
      </c>
      <c r="VH330" t="s">
        <v>3647</v>
      </c>
      <c r="VJ330" t="s">
        <v>3647</v>
      </c>
      <c r="VK330" t="s">
        <v>4723</v>
      </c>
      <c r="VL330" t="s">
        <v>4723</v>
      </c>
      <c r="WL330" t="s">
        <v>3647</v>
      </c>
      <c r="WN330" t="s">
        <v>3647</v>
      </c>
      <c r="WO330" t="s">
        <v>4735</v>
      </c>
      <c r="WP330" t="s">
        <v>4735</v>
      </c>
      <c r="WQ330" t="s">
        <v>4720</v>
      </c>
      <c r="AHC330" t="s">
        <v>4751</v>
      </c>
      <c r="AHD330" t="s">
        <v>4751</v>
      </c>
      <c r="AHE330" t="s">
        <v>4751</v>
      </c>
      <c r="AHG330" t="s">
        <v>4751</v>
      </c>
      <c r="AHH330" t="s">
        <v>4751</v>
      </c>
      <c r="AHJ330" t="s">
        <v>4751</v>
      </c>
      <c r="AHK330" t="s">
        <v>4751</v>
      </c>
      <c r="AHO330" t="s">
        <v>4751</v>
      </c>
      <c r="AHS330" t="s">
        <v>4751</v>
      </c>
      <c r="AHU330" t="s">
        <v>4751</v>
      </c>
      <c r="AHV330" t="s">
        <v>4751</v>
      </c>
      <c r="AHY330" t="s">
        <v>4751</v>
      </c>
      <c r="AJP330" t="s">
        <v>3650</v>
      </c>
      <c r="AJQ330" t="s">
        <v>3650</v>
      </c>
      <c r="AJR330" t="s">
        <v>3650</v>
      </c>
      <c r="AJT330" t="s">
        <v>3650</v>
      </c>
      <c r="AJU330" t="s">
        <v>3650</v>
      </c>
      <c r="AJW330" t="s">
        <v>3650</v>
      </c>
      <c r="AJX330" t="s">
        <v>3650</v>
      </c>
      <c r="AKB330" t="s">
        <v>3650</v>
      </c>
      <c r="AKF330" t="s">
        <v>3650</v>
      </c>
      <c r="AKH330" t="s">
        <v>3650</v>
      </c>
      <c r="AKI330" t="s">
        <v>3650</v>
      </c>
      <c r="AKL330" t="s">
        <v>3650</v>
      </c>
      <c r="AMC330" t="s">
        <v>4733</v>
      </c>
      <c r="AMD330" t="s">
        <v>4733</v>
      </c>
      <c r="AME330" t="s">
        <v>4733</v>
      </c>
      <c r="AMG330" t="s">
        <v>4733</v>
      </c>
      <c r="AMH330" t="s">
        <v>4733</v>
      </c>
      <c r="AMJ330" t="s">
        <v>4733</v>
      </c>
      <c r="AMK330" t="s">
        <v>4733</v>
      </c>
      <c r="AMO330" t="s">
        <v>4733</v>
      </c>
      <c r="AMS330" t="s">
        <v>4733</v>
      </c>
      <c r="AMU330" t="s">
        <v>4733</v>
      </c>
      <c r="AMV330" t="s">
        <v>4733</v>
      </c>
      <c r="AMY330" t="s">
        <v>4733</v>
      </c>
      <c r="ANZ330" t="s">
        <v>3861</v>
      </c>
      <c r="AOB330" t="s">
        <v>3687</v>
      </c>
      <c r="AOC330" t="s">
        <v>4715</v>
      </c>
      <c r="AOD330" t="s">
        <v>4715</v>
      </c>
      <c r="AOE330" t="s">
        <v>4715</v>
      </c>
      <c r="AOF330" t="s">
        <v>4715</v>
      </c>
      <c r="AOG330" t="s">
        <v>4715</v>
      </c>
      <c r="AOH330" t="s">
        <v>4715</v>
      </c>
      <c r="AOI330" t="s">
        <v>4715</v>
      </c>
      <c r="AOJ330" t="s">
        <v>4714</v>
      </c>
      <c r="AOK330" t="s">
        <v>4715</v>
      </c>
      <c r="AOL330" t="s">
        <v>4715</v>
      </c>
      <c r="AOM330" t="s">
        <v>4715</v>
      </c>
      <c r="AOO330" t="s">
        <v>3687</v>
      </c>
      <c r="AOP330" t="s">
        <v>4715</v>
      </c>
      <c r="AOQ330" t="s">
        <v>4715</v>
      </c>
      <c r="AOR330" t="s">
        <v>4715</v>
      </c>
      <c r="AOS330" t="s">
        <v>4715</v>
      </c>
      <c r="AOT330" t="s">
        <v>4715</v>
      </c>
      <c r="AOU330" t="s">
        <v>4715</v>
      </c>
      <c r="AOV330" t="s">
        <v>4714</v>
      </c>
      <c r="AOW330" t="s">
        <v>4715</v>
      </c>
      <c r="AOX330" t="s">
        <v>4715</v>
      </c>
      <c r="AOY330" t="s">
        <v>4715</v>
      </c>
      <c r="APA330" t="s">
        <v>3687</v>
      </c>
      <c r="APB330" t="s">
        <v>4715</v>
      </c>
      <c r="APC330" t="s">
        <v>4715</v>
      </c>
      <c r="APD330" t="s">
        <v>4715</v>
      </c>
      <c r="APE330" t="s">
        <v>4715</v>
      </c>
      <c r="APF330" t="s">
        <v>4715</v>
      </c>
      <c r="APG330" t="s">
        <v>4715</v>
      </c>
      <c r="APH330" t="s">
        <v>4715</v>
      </c>
      <c r="API330" t="s">
        <v>4715</v>
      </c>
      <c r="APJ330" t="s">
        <v>4715</v>
      </c>
      <c r="APK330" t="s">
        <v>4715</v>
      </c>
      <c r="APL330" t="s">
        <v>4714</v>
      </c>
      <c r="APM330" t="s">
        <v>4715</v>
      </c>
      <c r="APN330" t="s">
        <v>4715</v>
      </c>
      <c r="APO330" t="s">
        <v>4715</v>
      </c>
      <c r="APQ330" t="s">
        <v>3650</v>
      </c>
      <c r="APW330" t="s">
        <v>3197</v>
      </c>
      <c r="APX330" t="s">
        <v>4714</v>
      </c>
      <c r="APY330" t="s">
        <v>4715</v>
      </c>
      <c r="APZ330" t="s">
        <v>4715</v>
      </c>
      <c r="AQA330" t="s">
        <v>4715</v>
      </c>
      <c r="AQB330" t="s">
        <v>4715</v>
      </c>
      <c r="AQC330" t="s">
        <v>4715</v>
      </c>
      <c r="AQD330" t="s">
        <v>4715</v>
      </c>
      <c r="AQE330" t="s">
        <v>4715</v>
      </c>
      <c r="AQF330" t="s">
        <v>4715</v>
      </c>
      <c r="AQG330" t="s">
        <v>4715</v>
      </c>
      <c r="AQH330" t="s">
        <v>4715</v>
      </c>
      <c r="AQI330" t="s">
        <v>4715</v>
      </c>
      <c r="AQJ330" t="s">
        <v>4715</v>
      </c>
      <c r="AQL330" t="s">
        <v>3985</v>
      </c>
      <c r="AQM330" t="s">
        <v>4715</v>
      </c>
      <c r="AQN330" t="s">
        <v>4714</v>
      </c>
      <c r="AQO330" t="s">
        <v>4715</v>
      </c>
      <c r="AQP330" t="s">
        <v>4715</v>
      </c>
      <c r="AQQ330" t="s">
        <v>4715</v>
      </c>
      <c r="AQR330" t="s">
        <v>4715</v>
      </c>
      <c r="AQS330" t="s">
        <v>4715</v>
      </c>
      <c r="AQT330" t="s">
        <v>4715</v>
      </c>
      <c r="AQU330" t="s">
        <v>4715</v>
      </c>
      <c r="AQV330" t="s">
        <v>4715</v>
      </c>
      <c r="AQW330" t="s">
        <v>4715</v>
      </c>
      <c r="AQX330" t="s">
        <v>4715</v>
      </c>
      <c r="AQZ330" t="s">
        <v>3647</v>
      </c>
      <c r="ARA330" t="s">
        <v>4737</v>
      </c>
      <c r="ARB330" t="s">
        <v>4736</v>
      </c>
      <c r="ARC330" t="s">
        <v>4801</v>
      </c>
      <c r="ARD330" t="s">
        <v>4802</v>
      </c>
      <c r="ARE330" t="s">
        <v>4013</v>
      </c>
      <c r="ARG330" t="s">
        <v>3650</v>
      </c>
      <c r="ARH330" t="s">
        <v>3650</v>
      </c>
      <c r="AWR330" t="s">
        <v>3650</v>
      </c>
      <c r="AWV330" t="s">
        <v>7466</v>
      </c>
      <c r="AWW330" t="s">
        <v>7467</v>
      </c>
      <c r="AWX330" t="s">
        <v>7468</v>
      </c>
      <c r="AXA330" t="s">
        <v>4743</v>
      </c>
      <c r="AXB330" t="s">
        <v>4710</v>
      </c>
      <c r="AXC330" t="s">
        <v>4744</v>
      </c>
      <c r="AXE330" t="s">
        <v>7469</v>
      </c>
      <c r="AXF330" t="s">
        <v>6585</v>
      </c>
    </row>
    <row r="331" spans="1:1306">
      <c r="A331" t="s">
        <v>7470</v>
      </c>
      <c r="B331" t="s">
        <v>7471</v>
      </c>
      <c r="C331" t="s">
        <v>5504</v>
      </c>
      <c r="D331" t="s">
        <v>4710</v>
      </c>
      <c r="E331" t="s">
        <v>4711</v>
      </c>
      <c r="F331" t="s">
        <v>4712</v>
      </c>
      <c r="G331" t="s">
        <v>3474</v>
      </c>
      <c r="I331" t="s">
        <v>3644</v>
      </c>
      <c r="J331" t="s">
        <v>1840</v>
      </c>
      <c r="K331" t="s">
        <v>3528</v>
      </c>
      <c r="S331" t="s">
        <v>3647</v>
      </c>
      <c r="T331" t="s">
        <v>3647</v>
      </c>
      <c r="U331" t="s">
        <v>4721</v>
      </c>
      <c r="AA331" t="s">
        <v>3674</v>
      </c>
      <c r="AB331" t="s">
        <v>3687</v>
      </c>
      <c r="AC331" t="s">
        <v>4715</v>
      </c>
      <c r="AD331" t="s">
        <v>4715</v>
      </c>
      <c r="AE331" t="s">
        <v>4715</v>
      </c>
      <c r="AF331" t="s">
        <v>4715</v>
      </c>
      <c r="AG331" t="s">
        <v>4715</v>
      </c>
      <c r="AH331" t="s">
        <v>4715</v>
      </c>
      <c r="AI331" t="s">
        <v>4714</v>
      </c>
      <c r="AJ331" t="s">
        <v>7012</v>
      </c>
      <c r="AM331" t="s">
        <v>7012</v>
      </c>
      <c r="AN331" t="s">
        <v>3690</v>
      </c>
      <c r="AO331" t="s">
        <v>4714</v>
      </c>
      <c r="AP331" t="s">
        <v>4715</v>
      </c>
      <c r="AQ331" t="s">
        <v>4715</v>
      </c>
      <c r="AR331" t="s">
        <v>4715</v>
      </c>
      <c r="AS331" t="s">
        <v>4715</v>
      </c>
      <c r="AU331" t="s">
        <v>3687</v>
      </c>
      <c r="AW331" t="s">
        <v>2617</v>
      </c>
      <c r="AX331" t="s">
        <v>4715</v>
      </c>
      <c r="AY331" t="s">
        <v>4715</v>
      </c>
      <c r="AZ331" t="s">
        <v>4715</v>
      </c>
      <c r="BA331" t="s">
        <v>4715</v>
      </c>
      <c r="BB331" t="s">
        <v>4715</v>
      </c>
      <c r="BC331" t="s">
        <v>4715</v>
      </c>
      <c r="BD331" t="s">
        <v>4715</v>
      </c>
      <c r="BE331" t="s">
        <v>4715</v>
      </c>
      <c r="BF331" t="s">
        <v>4715</v>
      </c>
      <c r="BG331" t="s">
        <v>4715</v>
      </c>
      <c r="BH331" t="s">
        <v>4715</v>
      </c>
      <c r="BI331" t="s">
        <v>4715</v>
      </c>
      <c r="BJ331" t="s">
        <v>4715</v>
      </c>
      <c r="BK331" t="s">
        <v>4715</v>
      </c>
      <c r="BL331" t="s">
        <v>4715</v>
      </c>
      <c r="BM331" t="s">
        <v>4715</v>
      </c>
      <c r="BN331" t="s">
        <v>4715</v>
      </c>
      <c r="BO331" t="s">
        <v>4715</v>
      </c>
      <c r="BP331" t="s">
        <v>4715</v>
      </c>
      <c r="BQ331" t="s">
        <v>4715</v>
      </c>
      <c r="BR331" t="s">
        <v>4715</v>
      </c>
      <c r="BS331" t="s">
        <v>4715</v>
      </c>
      <c r="BT331" t="s">
        <v>4715</v>
      </c>
      <c r="BU331" t="s">
        <v>4715</v>
      </c>
      <c r="BV331" t="s">
        <v>4715</v>
      </c>
      <c r="BW331" t="s">
        <v>4715</v>
      </c>
      <c r="BX331" t="s">
        <v>4715</v>
      </c>
      <c r="BY331" t="s">
        <v>4715</v>
      </c>
      <c r="BZ331" t="s">
        <v>4715</v>
      </c>
      <c r="CA331" t="s">
        <v>4715</v>
      </c>
      <c r="CB331" t="s">
        <v>4715</v>
      </c>
      <c r="CC331" t="s">
        <v>4715</v>
      </c>
      <c r="CD331" t="s">
        <v>4715</v>
      </c>
      <c r="CE331" t="s">
        <v>4715</v>
      </c>
      <c r="CF331" t="s">
        <v>4715</v>
      </c>
      <c r="CG331" t="s">
        <v>4715</v>
      </c>
      <c r="CH331" t="s">
        <v>4715</v>
      </c>
      <c r="CI331" t="s">
        <v>4715</v>
      </c>
      <c r="CJ331" t="s">
        <v>4715</v>
      </c>
      <c r="CK331" t="s">
        <v>4715</v>
      </c>
      <c r="CL331" t="s">
        <v>4714</v>
      </c>
      <c r="CM331" t="s">
        <v>4715</v>
      </c>
      <c r="CN331" t="s">
        <v>4715</v>
      </c>
      <c r="CO331" t="s">
        <v>4715</v>
      </c>
      <c r="CP331" t="s">
        <v>4715</v>
      </c>
      <c r="CQ331" t="s">
        <v>4715</v>
      </c>
      <c r="CR331" t="s">
        <v>4715</v>
      </c>
      <c r="CS331" t="s">
        <v>4715</v>
      </c>
      <c r="CT331" t="s">
        <v>4715</v>
      </c>
      <c r="CU331" t="s">
        <v>4715</v>
      </c>
      <c r="CV331" t="s">
        <v>4715</v>
      </c>
      <c r="CW331" t="s">
        <v>4715</v>
      </c>
      <c r="CX331" t="s">
        <v>4715</v>
      </c>
      <c r="CY331" t="s">
        <v>4715</v>
      </c>
      <c r="CZ331" t="s">
        <v>4715</v>
      </c>
      <c r="DA331" t="s">
        <v>4715</v>
      </c>
      <c r="DB331" t="s">
        <v>4715</v>
      </c>
      <c r="DC331" t="s">
        <v>4715</v>
      </c>
      <c r="DD331" t="s">
        <v>4715</v>
      </c>
      <c r="DE331" t="s">
        <v>4715</v>
      </c>
      <c r="DF331" t="s">
        <v>4715</v>
      </c>
      <c r="DG331" t="s">
        <v>4715</v>
      </c>
      <c r="DH331" t="s">
        <v>4715</v>
      </c>
      <c r="DI331" t="s">
        <v>4715</v>
      </c>
      <c r="DJ331" t="s">
        <v>4715</v>
      </c>
      <c r="DK331" t="s">
        <v>4715</v>
      </c>
      <c r="DL331" t="s">
        <v>4715</v>
      </c>
      <c r="AFH331" t="s">
        <v>3647</v>
      </c>
      <c r="AFJ331" t="s">
        <v>3647</v>
      </c>
      <c r="AFK331" t="s">
        <v>5279</v>
      </c>
      <c r="AFL331" t="s">
        <v>7472</v>
      </c>
      <c r="AFM331" t="s">
        <v>4720</v>
      </c>
      <c r="AIV331" t="s">
        <v>4733</v>
      </c>
      <c r="ALI331" t="s">
        <v>3650</v>
      </c>
      <c r="ANV331" t="s">
        <v>4728</v>
      </c>
      <c r="AOO331" t="s">
        <v>3687</v>
      </c>
      <c r="AOP331" t="s">
        <v>4715</v>
      </c>
      <c r="AOQ331" t="s">
        <v>4715</v>
      </c>
      <c r="AOR331" t="s">
        <v>4715</v>
      </c>
      <c r="AOS331" t="s">
        <v>4715</v>
      </c>
      <c r="AOT331" t="s">
        <v>4715</v>
      </c>
      <c r="AOU331" t="s">
        <v>4715</v>
      </c>
      <c r="AOV331" t="s">
        <v>4714</v>
      </c>
      <c r="AOW331" t="s">
        <v>4715</v>
      </c>
      <c r="AOX331" t="s">
        <v>4715</v>
      </c>
      <c r="AOY331" t="s">
        <v>4715</v>
      </c>
      <c r="APA331" t="s">
        <v>3687</v>
      </c>
      <c r="APB331" t="s">
        <v>4715</v>
      </c>
      <c r="APC331" t="s">
        <v>4715</v>
      </c>
      <c r="APD331" t="s">
        <v>4715</v>
      </c>
      <c r="APE331" t="s">
        <v>4715</v>
      </c>
      <c r="APF331" t="s">
        <v>4715</v>
      </c>
      <c r="APG331" t="s">
        <v>4715</v>
      </c>
      <c r="APH331" t="s">
        <v>4715</v>
      </c>
      <c r="API331" t="s">
        <v>4715</v>
      </c>
      <c r="APJ331" t="s">
        <v>4715</v>
      </c>
      <c r="APK331" t="s">
        <v>4715</v>
      </c>
      <c r="APL331" t="s">
        <v>4714</v>
      </c>
      <c r="APM331" t="s">
        <v>4715</v>
      </c>
      <c r="APN331" t="s">
        <v>4715</v>
      </c>
      <c r="APO331" t="s">
        <v>4715</v>
      </c>
      <c r="APQ331" t="s">
        <v>3650</v>
      </c>
      <c r="APW331" t="s">
        <v>3687</v>
      </c>
      <c r="APX331" t="s">
        <v>4715</v>
      </c>
      <c r="APY331" t="s">
        <v>4715</v>
      </c>
      <c r="APZ331" t="s">
        <v>4715</v>
      </c>
      <c r="AQA331" t="s">
        <v>4715</v>
      </c>
      <c r="AQB331" t="s">
        <v>4715</v>
      </c>
      <c r="AQC331" t="s">
        <v>4715</v>
      </c>
      <c r="AQD331" t="s">
        <v>4715</v>
      </c>
      <c r="AQE331" t="s">
        <v>4715</v>
      </c>
      <c r="AQF331" t="s">
        <v>4715</v>
      </c>
      <c r="AQG331" t="s">
        <v>4714</v>
      </c>
      <c r="AQH331" t="s">
        <v>4715</v>
      </c>
      <c r="AQI331" t="s">
        <v>4715</v>
      </c>
      <c r="AQJ331" t="s">
        <v>4715</v>
      </c>
      <c r="AQL331" t="s">
        <v>3687</v>
      </c>
      <c r="AQM331" t="s">
        <v>4715</v>
      </c>
      <c r="AQN331" t="s">
        <v>4715</v>
      </c>
      <c r="AQO331" t="s">
        <v>4715</v>
      </c>
      <c r="AQP331" t="s">
        <v>4715</v>
      </c>
      <c r="AQQ331" t="s">
        <v>4715</v>
      </c>
      <c r="AQR331" t="s">
        <v>4715</v>
      </c>
      <c r="AQS331" t="s">
        <v>4715</v>
      </c>
      <c r="AQT331" t="s">
        <v>4715</v>
      </c>
      <c r="AQU331" t="s">
        <v>4714</v>
      </c>
      <c r="AQV331" t="s">
        <v>4715</v>
      </c>
      <c r="AQW331" t="s">
        <v>4715</v>
      </c>
      <c r="AQX331" t="s">
        <v>4715</v>
      </c>
      <c r="AQZ331" t="s">
        <v>3650</v>
      </c>
      <c r="AWR331" t="s">
        <v>3647</v>
      </c>
      <c r="AWV331" t="s">
        <v>7473</v>
      </c>
      <c r="AWW331" t="s">
        <v>7474</v>
      </c>
      <c r="AWX331" t="s">
        <v>7475</v>
      </c>
      <c r="AXA331" t="s">
        <v>4743</v>
      </c>
      <c r="AXB331" t="s">
        <v>4710</v>
      </c>
      <c r="AXC331" t="s">
        <v>4744</v>
      </c>
      <c r="AXE331" t="s">
        <v>7476</v>
      </c>
      <c r="AXF331" t="s">
        <v>6591</v>
      </c>
    </row>
    <row r="332" spans="1:1306">
      <c r="A332" t="s">
        <v>7477</v>
      </c>
      <c r="B332" t="s">
        <v>7478</v>
      </c>
      <c r="C332" t="s">
        <v>5504</v>
      </c>
      <c r="D332" t="s">
        <v>4710</v>
      </c>
      <c r="E332" t="s">
        <v>4711</v>
      </c>
      <c r="F332" t="s">
        <v>4811</v>
      </c>
      <c r="G332" t="s">
        <v>3424</v>
      </c>
      <c r="I332" t="s">
        <v>3644</v>
      </c>
      <c r="J332" t="s">
        <v>3707</v>
      </c>
      <c r="K332" t="s">
        <v>4812</v>
      </c>
      <c r="S332" t="s">
        <v>3647</v>
      </c>
      <c r="T332" t="s">
        <v>3647</v>
      </c>
      <c r="U332" t="s">
        <v>4806</v>
      </c>
      <c r="X332" t="s">
        <v>3666</v>
      </c>
      <c r="Y332" t="s">
        <v>4714</v>
      </c>
      <c r="Z332" t="s">
        <v>4714</v>
      </c>
      <c r="AA332" t="s">
        <v>3683</v>
      </c>
      <c r="AB332" t="s">
        <v>3677</v>
      </c>
      <c r="AC332" t="s">
        <v>4715</v>
      </c>
      <c r="AD332" t="s">
        <v>4715</v>
      </c>
      <c r="AE332" t="s">
        <v>4714</v>
      </c>
      <c r="AF332" t="s">
        <v>4715</v>
      </c>
      <c r="AG332" t="s">
        <v>4715</v>
      </c>
      <c r="AH332" t="s">
        <v>4715</v>
      </c>
      <c r="AI332" t="s">
        <v>4715</v>
      </c>
      <c r="AJ332" t="s">
        <v>4802</v>
      </c>
      <c r="AM332" t="s">
        <v>4802</v>
      </c>
      <c r="AN332" t="s">
        <v>4777</v>
      </c>
      <c r="AO332" t="s">
        <v>4714</v>
      </c>
      <c r="AP332" t="s">
        <v>4714</v>
      </c>
      <c r="AQ332" t="s">
        <v>4715</v>
      </c>
      <c r="AR332" t="s">
        <v>4715</v>
      </c>
      <c r="AS332" t="s">
        <v>4715</v>
      </c>
      <c r="AU332" t="s">
        <v>3687</v>
      </c>
      <c r="AW332" t="s">
        <v>4813</v>
      </c>
      <c r="AX332" t="s">
        <v>4715</v>
      </c>
      <c r="AY332" t="s">
        <v>4715</v>
      </c>
      <c r="AZ332" t="s">
        <v>4715</v>
      </c>
      <c r="BA332" t="s">
        <v>4715</v>
      </c>
      <c r="BB332" t="s">
        <v>4715</v>
      </c>
      <c r="BC332" t="s">
        <v>4715</v>
      </c>
      <c r="BD332" t="s">
        <v>4715</v>
      </c>
      <c r="BE332" t="s">
        <v>4715</v>
      </c>
      <c r="BF332" t="s">
        <v>4715</v>
      </c>
      <c r="BG332" t="s">
        <v>4715</v>
      </c>
      <c r="BH332" t="s">
        <v>4715</v>
      </c>
      <c r="BI332" t="s">
        <v>4715</v>
      </c>
      <c r="BJ332" t="s">
        <v>4715</v>
      </c>
      <c r="BK332" t="s">
        <v>4715</v>
      </c>
      <c r="BL332" t="s">
        <v>4715</v>
      </c>
      <c r="BM332" t="s">
        <v>4715</v>
      </c>
      <c r="BN332" t="s">
        <v>4715</v>
      </c>
      <c r="BO332" t="s">
        <v>4715</v>
      </c>
      <c r="BP332" t="s">
        <v>4715</v>
      </c>
      <c r="BQ332" t="s">
        <v>4715</v>
      </c>
      <c r="BR332" t="s">
        <v>4714</v>
      </c>
      <c r="BS332" t="s">
        <v>4714</v>
      </c>
      <c r="BT332" t="s">
        <v>4714</v>
      </c>
      <c r="BU332" t="s">
        <v>4714</v>
      </c>
      <c r="BV332" t="s">
        <v>4714</v>
      </c>
      <c r="BW332" t="s">
        <v>4715</v>
      </c>
      <c r="BX332" t="s">
        <v>4715</v>
      </c>
      <c r="BY332" t="s">
        <v>4715</v>
      </c>
      <c r="BZ332" t="s">
        <v>4715</v>
      </c>
      <c r="CA332" t="s">
        <v>4715</v>
      </c>
      <c r="CB332" t="s">
        <v>4715</v>
      </c>
      <c r="CC332" t="s">
        <v>4715</v>
      </c>
      <c r="CD332" t="s">
        <v>4715</v>
      </c>
      <c r="CE332" t="s">
        <v>4715</v>
      </c>
      <c r="CF332" t="s">
        <v>4715</v>
      </c>
      <c r="CG332" t="s">
        <v>4715</v>
      </c>
      <c r="CH332" t="s">
        <v>4715</v>
      </c>
      <c r="CI332" t="s">
        <v>4715</v>
      </c>
      <c r="CJ332" t="s">
        <v>4715</v>
      </c>
      <c r="CK332" t="s">
        <v>4715</v>
      </c>
      <c r="CL332" t="s">
        <v>4715</v>
      </c>
      <c r="CM332" t="s">
        <v>4715</v>
      </c>
      <c r="CN332" t="s">
        <v>4715</v>
      </c>
      <c r="CO332" t="s">
        <v>4715</v>
      </c>
      <c r="CP332" t="s">
        <v>4715</v>
      </c>
      <c r="CQ332" t="s">
        <v>4715</v>
      </c>
      <c r="CR332" t="s">
        <v>4715</v>
      </c>
      <c r="CS332" t="s">
        <v>4715</v>
      </c>
      <c r="CT332" t="s">
        <v>4715</v>
      </c>
      <c r="CU332" t="s">
        <v>4715</v>
      </c>
      <c r="CV332" t="s">
        <v>4715</v>
      </c>
      <c r="CW332" t="s">
        <v>4715</v>
      </c>
      <c r="CX332" t="s">
        <v>4715</v>
      </c>
      <c r="CY332" t="s">
        <v>4715</v>
      </c>
      <c r="CZ332" t="s">
        <v>4715</v>
      </c>
      <c r="DA332" t="s">
        <v>4715</v>
      </c>
      <c r="DB332" t="s">
        <v>4715</v>
      </c>
      <c r="DC332" t="s">
        <v>4715</v>
      </c>
      <c r="DD332" t="s">
        <v>4715</v>
      </c>
      <c r="DE332" t="s">
        <v>4715</v>
      </c>
      <c r="DF332" t="s">
        <v>4715</v>
      </c>
      <c r="DG332" t="s">
        <v>4715</v>
      </c>
      <c r="DH332" t="s">
        <v>4715</v>
      </c>
      <c r="DI332" t="s">
        <v>4715</v>
      </c>
      <c r="DJ332" t="s">
        <v>4715</v>
      </c>
      <c r="DK332" t="s">
        <v>4715</v>
      </c>
      <c r="DL332" t="s">
        <v>4715</v>
      </c>
      <c r="DM332" t="s">
        <v>5609</v>
      </c>
      <c r="DN332" t="s">
        <v>4715</v>
      </c>
      <c r="DO332" t="s">
        <v>4715</v>
      </c>
      <c r="DP332" t="s">
        <v>4715</v>
      </c>
      <c r="DQ332" t="s">
        <v>4715</v>
      </c>
      <c r="DR332" t="s">
        <v>4715</v>
      </c>
      <c r="DS332" t="s">
        <v>4715</v>
      </c>
      <c r="DT332" t="s">
        <v>4715</v>
      </c>
      <c r="DU332" t="s">
        <v>4715</v>
      </c>
      <c r="DV332" t="s">
        <v>4715</v>
      </c>
      <c r="DW332" t="s">
        <v>4715</v>
      </c>
      <c r="DX332" t="s">
        <v>4715</v>
      </c>
      <c r="DY332" t="s">
        <v>4715</v>
      </c>
      <c r="DZ332" t="s">
        <v>4715</v>
      </c>
      <c r="EA332" t="s">
        <v>4715</v>
      </c>
      <c r="EB332" t="s">
        <v>4715</v>
      </c>
      <c r="EC332" t="s">
        <v>4715</v>
      </c>
      <c r="ED332" t="s">
        <v>4715</v>
      </c>
      <c r="EE332" t="s">
        <v>4715</v>
      </c>
      <c r="EF332" t="s">
        <v>4715</v>
      </c>
      <c r="EG332" t="s">
        <v>4715</v>
      </c>
      <c r="EH332" t="s">
        <v>4715</v>
      </c>
      <c r="EI332" t="s">
        <v>4715</v>
      </c>
      <c r="EJ332" t="s">
        <v>4714</v>
      </c>
      <c r="EK332" t="s">
        <v>4714</v>
      </c>
      <c r="EL332" t="s">
        <v>4714</v>
      </c>
      <c r="EM332" t="s">
        <v>4715</v>
      </c>
      <c r="EN332" t="s">
        <v>4715</v>
      </c>
      <c r="EO332" t="s">
        <v>4715</v>
      </c>
      <c r="EP332" t="s">
        <v>4715</v>
      </c>
      <c r="EQ332" t="s">
        <v>4715</v>
      </c>
      <c r="ER332" t="s">
        <v>4715</v>
      </c>
      <c r="ES332" t="s">
        <v>4715</v>
      </c>
      <c r="ET332" t="s">
        <v>4715</v>
      </c>
      <c r="EU332" t="s">
        <v>4715</v>
      </c>
      <c r="EV332" t="s">
        <v>4715</v>
      </c>
      <c r="EW332" t="s">
        <v>4715</v>
      </c>
      <c r="EX332" t="s">
        <v>4715</v>
      </c>
      <c r="EY332" t="s">
        <v>4715</v>
      </c>
      <c r="EZ332" t="s">
        <v>4715</v>
      </c>
      <c r="FA332" t="s">
        <v>4715</v>
      </c>
      <c r="FB332" t="s">
        <v>4715</v>
      </c>
      <c r="FC332" t="s">
        <v>4715</v>
      </c>
      <c r="FD332" t="s">
        <v>4715</v>
      </c>
      <c r="FE332" t="s">
        <v>4715</v>
      </c>
      <c r="FF332" t="s">
        <v>4715</v>
      </c>
      <c r="FG332" t="s">
        <v>4715</v>
      </c>
      <c r="FH332" t="s">
        <v>4715</v>
      </c>
      <c r="FI332" t="s">
        <v>4715</v>
      </c>
      <c r="FJ332" t="s">
        <v>4715</v>
      </c>
      <c r="FK332" t="s">
        <v>4715</v>
      </c>
      <c r="FL332" t="s">
        <v>4715</v>
      </c>
      <c r="FM332" t="s">
        <v>4715</v>
      </c>
      <c r="FN332" t="s">
        <v>4715</v>
      </c>
      <c r="FO332" t="s">
        <v>4715</v>
      </c>
      <c r="FP332" t="s">
        <v>4715</v>
      </c>
      <c r="FQ332" t="s">
        <v>4715</v>
      </c>
      <c r="FR332" t="s">
        <v>4715</v>
      </c>
      <c r="FS332" t="s">
        <v>4715</v>
      </c>
      <c r="FT332" t="s">
        <v>4715</v>
      </c>
      <c r="FU332" t="s">
        <v>4715</v>
      </c>
      <c r="FV332" t="s">
        <v>4715</v>
      </c>
      <c r="FW332" t="s">
        <v>4715</v>
      </c>
      <c r="FX332" t="s">
        <v>4715</v>
      </c>
      <c r="FY332" t="s">
        <v>4715</v>
      </c>
      <c r="FZ332" t="s">
        <v>4715</v>
      </c>
      <c r="GA332" t="s">
        <v>4715</v>
      </c>
      <c r="GB332" t="s">
        <v>4715</v>
      </c>
      <c r="GC332" t="s">
        <v>4713</v>
      </c>
      <c r="XZ332" t="s">
        <v>3647</v>
      </c>
      <c r="YB332" t="s">
        <v>3647</v>
      </c>
      <c r="YC332" t="s">
        <v>7433</v>
      </c>
      <c r="YD332" t="s">
        <v>7479</v>
      </c>
      <c r="YE332" t="s">
        <v>4720</v>
      </c>
      <c r="YJ332" t="s">
        <v>3647</v>
      </c>
      <c r="YL332" t="s">
        <v>3647</v>
      </c>
      <c r="YM332" t="s">
        <v>7480</v>
      </c>
      <c r="YN332" t="s">
        <v>7481</v>
      </c>
      <c r="YO332" t="s">
        <v>4720</v>
      </c>
      <c r="ZD332" t="s">
        <v>3647</v>
      </c>
      <c r="ZF332" t="s">
        <v>3647</v>
      </c>
      <c r="ZG332" t="s">
        <v>5046</v>
      </c>
      <c r="ZH332" t="s">
        <v>5047</v>
      </c>
      <c r="ACP332" t="s">
        <v>3647</v>
      </c>
      <c r="ACR332" t="s">
        <v>3647</v>
      </c>
      <c r="ACS332" t="s">
        <v>4983</v>
      </c>
      <c r="ACT332" t="s">
        <v>4866</v>
      </c>
      <c r="ACU332" t="s">
        <v>4720</v>
      </c>
      <c r="ACZ332" t="s">
        <v>3647</v>
      </c>
      <c r="ADB332" t="s">
        <v>3647</v>
      </c>
      <c r="ADC332" t="s">
        <v>5627</v>
      </c>
      <c r="ADD332" t="s">
        <v>5628</v>
      </c>
      <c r="AIC332" t="s">
        <v>4781</v>
      </c>
      <c r="AID332" t="s">
        <v>4781</v>
      </c>
      <c r="AIF332" t="s">
        <v>4781</v>
      </c>
      <c r="AIO332" t="s">
        <v>4781</v>
      </c>
      <c r="AIP332" t="s">
        <v>4781</v>
      </c>
      <c r="AKP332" t="s">
        <v>3650</v>
      </c>
      <c r="AKQ332" t="s">
        <v>3650</v>
      </c>
      <c r="AKS332" t="s">
        <v>3650</v>
      </c>
      <c r="ALB332" t="s">
        <v>3650</v>
      </c>
      <c r="ALC332" t="s">
        <v>3650</v>
      </c>
      <c r="ANC332" t="s">
        <v>4714</v>
      </c>
      <c r="AND332" t="s">
        <v>4753</v>
      </c>
      <c r="ANF332" t="s">
        <v>4753</v>
      </c>
      <c r="ANO332" t="s">
        <v>4781</v>
      </c>
      <c r="ANP332" t="s">
        <v>4753</v>
      </c>
      <c r="ANZ332" t="s">
        <v>3861</v>
      </c>
      <c r="AOB332" t="s">
        <v>5338</v>
      </c>
      <c r="AOC332" t="s">
        <v>4714</v>
      </c>
      <c r="AOD332" t="s">
        <v>4715</v>
      </c>
      <c r="AOE332" t="s">
        <v>4715</v>
      </c>
      <c r="AOF332" t="s">
        <v>4715</v>
      </c>
      <c r="AOG332" t="s">
        <v>4714</v>
      </c>
      <c r="AOH332" t="s">
        <v>4715</v>
      </c>
      <c r="AOI332" t="s">
        <v>4715</v>
      </c>
      <c r="AOJ332" t="s">
        <v>4715</v>
      </c>
      <c r="AOK332" t="s">
        <v>4715</v>
      </c>
      <c r="AOL332" t="s">
        <v>4715</v>
      </c>
      <c r="AOM332" t="s">
        <v>4715</v>
      </c>
      <c r="AOO332" t="s">
        <v>5174</v>
      </c>
      <c r="AOP332" t="s">
        <v>4714</v>
      </c>
      <c r="AOQ332" t="s">
        <v>4714</v>
      </c>
      <c r="AOR332" t="s">
        <v>4715</v>
      </c>
      <c r="AOS332" t="s">
        <v>4715</v>
      </c>
      <c r="AOT332" t="s">
        <v>4715</v>
      </c>
      <c r="AOU332" t="s">
        <v>4715</v>
      </c>
      <c r="AOV332" t="s">
        <v>4715</v>
      </c>
      <c r="AOW332" t="s">
        <v>4715</v>
      </c>
      <c r="AOX332" t="s">
        <v>4715</v>
      </c>
      <c r="AOY332" t="s">
        <v>4715</v>
      </c>
      <c r="APA332" t="s">
        <v>5197</v>
      </c>
      <c r="APB332" t="s">
        <v>4714</v>
      </c>
      <c r="APC332" t="s">
        <v>4715</v>
      </c>
      <c r="APD332" t="s">
        <v>4715</v>
      </c>
      <c r="APE332" t="s">
        <v>4715</v>
      </c>
      <c r="APF332" t="s">
        <v>4715</v>
      </c>
      <c r="APG332" t="s">
        <v>4714</v>
      </c>
      <c r="APH332" t="s">
        <v>4715</v>
      </c>
      <c r="API332" t="s">
        <v>4715</v>
      </c>
      <c r="APJ332" t="s">
        <v>4715</v>
      </c>
      <c r="APK332" t="s">
        <v>4715</v>
      </c>
      <c r="APL332" t="s">
        <v>4715</v>
      </c>
      <c r="APM332" t="s">
        <v>4715</v>
      </c>
      <c r="APN332" t="s">
        <v>4715</v>
      </c>
      <c r="APO332" t="s">
        <v>4715</v>
      </c>
      <c r="APQ332" t="s">
        <v>3650</v>
      </c>
      <c r="APW332" t="s">
        <v>4853</v>
      </c>
      <c r="APX332" t="s">
        <v>4714</v>
      </c>
      <c r="APY332" t="s">
        <v>4714</v>
      </c>
      <c r="APZ332" t="s">
        <v>4715</v>
      </c>
      <c r="AQA332" t="s">
        <v>4715</v>
      </c>
      <c r="AQB332" t="s">
        <v>4715</v>
      </c>
      <c r="AQC332" t="s">
        <v>4715</v>
      </c>
      <c r="AQD332" t="s">
        <v>4715</v>
      </c>
      <c r="AQE332" t="s">
        <v>4715</v>
      </c>
      <c r="AQF332" t="s">
        <v>4715</v>
      </c>
      <c r="AQG332" t="s">
        <v>4715</v>
      </c>
      <c r="AQH332" t="s">
        <v>4715</v>
      </c>
      <c r="AQI332" t="s">
        <v>4715</v>
      </c>
      <c r="AQJ332" t="s">
        <v>4715</v>
      </c>
      <c r="AQL332" t="s">
        <v>4820</v>
      </c>
      <c r="AQM332" t="s">
        <v>4714</v>
      </c>
      <c r="AQN332" t="s">
        <v>4714</v>
      </c>
      <c r="AQO332" t="s">
        <v>4715</v>
      </c>
      <c r="AQP332" t="s">
        <v>4715</v>
      </c>
      <c r="AQQ332" t="s">
        <v>4715</v>
      </c>
      <c r="AQR332" t="s">
        <v>4715</v>
      </c>
      <c r="AQS332" t="s">
        <v>4715</v>
      </c>
      <c r="AQT332" t="s">
        <v>4715</v>
      </c>
      <c r="AQU332" t="s">
        <v>4715</v>
      </c>
      <c r="AQV332" t="s">
        <v>4715</v>
      </c>
      <c r="AQW332" t="s">
        <v>4715</v>
      </c>
      <c r="AQX332" t="s">
        <v>4715</v>
      </c>
      <c r="AQZ332" t="s">
        <v>3647</v>
      </c>
      <c r="ARA332" t="s">
        <v>7482</v>
      </c>
      <c r="ARB332" t="s">
        <v>4732</v>
      </c>
      <c r="ARC332" t="s">
        <v>7483</v>
      </c>
      <c r="ARD332" t="s">
        <v>7484</v>
      </c>
      <c r="ATZ332" t="s">
        <v>3660</v>
      </c>
      <c r="AUA332" t="s">
        <v>3657</v>
      </c>
      <c r="AWR332" t="s">
        <v>3657</v>
      </c>
      <c r="AWV332" t="s">
        <v>7485</v>
      </c>
      <c r="AWW332" t="s">
        <v>7486</v>
      </c>
      <c r="AWX332" t="s">
        <v>7487</v>
      </c>
      <c r="AXA332" t="s">
        <v>4743</v>
      </c>
      <c r="AXB332" t="s">
        <v>4710</v>
      </c>
      <c r="AXC332" t="s">
        <v>4744</v>
      </c>
      <c r="AXE332" t="s">
        <v>7488</v>
      </c>
      <c r="AXF332" t="s">
        <v>6598</v>
      </c>
    </row>
    <row r="333" spans="1:1306">
      <c r="A333" t="s">
        <v>7489</v>
      </c>
      <c r="B333" t="s">
        <v>7490</v>
      </c>
      <c r="C333" t="s">
        <v>5504</v>
      </c>
      <c r="D333" t="s">
        <v>4710</v>
      </c>
      <c r="E333" t="s">
        <v>4711</v>
      </c>
      <c r="F333" t="s">
        <v>4861</v>
      </c>
      <c r="G333" t="s">
        <v>3424</v>
      </c>
      <c r="I333" t="s">
        <v>3644</v>
      </c>
      <c r="J333" t="s">
        <v>3707</v>
      </c>
      <c r="K333" t="s">
        <v>3530</v>
      </c>
      <c r="N333" t="s">
        <v>4862</v>
      </c>
      <c r="S333" t="s">
        <v>3647</v>
      </c>
      <c r="T333" t="s">
        <v>3647</v>
      </c>
      <c r="U333" t="s">
        <v>4806</v>
      </c>
      <c r="X333" t="s">
        <v>3663</v>
      </c>
      <c r="Y333" t="s">
        <v>4714</v>
      </c>
      <c r="Z333" t="s">
        <v>4715</v>
      </c>
      <c r="AA333" t="s">
        <v>3677</v>
      </c>
      <c r="AB333" t="s">
        <v>3670</v>
      </c>
      <c r="AC333" t="s">
        <v>4714</v>
      </c>
      <c r="AD333" t="s">
        <v>4715</v>
      </c>
      <c r="AE333" t="s">
        <v>4715</v>
      </c>
      <c r="AF333" t="s">
        <v>4715</v>
      </c>
      <c r="AG333" t="s">
        <v>4715</v>
      </c>
      <c r="AH333" t="s">
        <v>4715</v>
      </c>
      <c r="AI333" t="s">
        <v>4715</v>
      </c>
      <c r="AM333" t="s">
        <v>4714</v>
      </c>
      <c r="AN333" t="s">
        <v>4777</v>
      </c>
      <c r="AO333" t="s">
        <v>4714</v>
      </c>
      <c r="AP333" t="s">
        <v>4714</v>
      </c>
      <c r="AQ333" t="s">
        <v>4715</v>
      </c>
      <c r="AR333" t="s">
        <v>4715</v>
      </c>
      <c r="AS333" t="s">
        <v>4715</v>
      </c>
      <c r="AU333" t="s">
        <v>3687</v>
      </c>
      <c r="AW333" t="s">
        <v>7491</v>
      </c>
      <c r="AX333" t="s">
        <v>4715</v>
      </c>
      <c r="AY333" t="s">
        <v>4715</v>
      </c>
      <c r="AZ333" t="s">
        <v>4715</v>
      </c>
      <c r="BA333" t="s">
        <v>4715</v>
      </c>
      <c r="BB333" t="s">
        <v>4715</v>
      </c>
      <c r="BC333" t="s">
        <v>4715</v>
      </c>
      <c r="BD333" t="s">
        <v>4715</v>
      </c>
      <c r="BE333" t="s">
        <v>4715</v>
      </c>
      <c r="BF333" t="s">
        <v>4715</v>
      </c>
      <c r="BG333" t="s">
        <v>4715</v>
      </c>
      <c r="BH333" t="s">
        <v>4715</v>
      </c>
      <c r="BI333" t="s">
        <v>4715</v>
      </c>
      <c r="BJ333" t="s">
        <v>4715</v>
      </c>
      <c r="BK333" t="s">
        <v>4715</v>
      </c>
      <c r="BL333" t="s">
        <v>4715</v>
      </c>
      <c r="BM333" t="s">
        <v>4715</v>
      </c>
      <c r="BN333" t="s">
        <v>4715</v>
      </c>
      <c r="BO333" t="s">
        <v>4715</v>
      </c>
      <c r="BP333" t="s">
        <v>4715</v>
      </c>
      <c r="BQ333" t="s">
        <v>4715</v>
      </c>
      <c r="BR333" t="s">
        <v>4715</v>
      </c>
      <c r="BS333" t="s">
        <v>4715</v>
      </c>
      <c r="BT333" t="s">
        <v>4714</v>
      </c>
      <c r="BU333" t="s">
        <v>4715</v>
      </c>
      <c r="BV333" t="s">
        <v>4714</v>
      </c>
      <c r="BW333" t="s">
        <v>4715</v>
      </c>
      <c r="BX333" t="s">
        <v>4715</v>
      </c>
      <c r="BY333" t="s">
        <v>4715</v>
      </c>
      <c r="BZ333" t="s">
        <v>4714</v>
      </c>
      <c r="CA333" t="s">
        <v>4715</v>
      </c>
      <c r="CB333" t="s">
        <v>4715</v>
      </c>
      <c r="CC333" t="s">
        <v>4715</v>
      </c>
      <c r="CD333" t="s">
        <v>4715</v>
      </c>
      <c r="CE333" t="s">
        <v>4714</v>
      </c>
      <c r="CF333" t="s">
        <v>4714</v>
      </c>
      <c r="CG333" t="s">
        <v>4715</v>
      </c>
      <c r="CH333" t="s">
        <v>4714</v>
      </c>
      <c r="CI333" t="s">
        <v>4715</v>
      </c>
      <c r="CJ333" t="s">
        <v>4715</v>
      </c>
      <c r="CK333" t="s">
        <v>4715</v>
      </c>
      <c r="CL333" t="s">
        <v>4715</v>
      </c>
      <c r="CM333" t="s">
        <v>4715</v>
      </c>
      <c r="CN333" t="s">
        <v>4715</v>
      </c>
      <c r="CO333" t="s">
        <v>4715</v>
      </c>
      <c r="CP333" t="s">
        <v>4715</v>
      </c>
      <c r="CQ333" t="s">
        <v>4715</v>
      </c>
      <c r="CR333" t="s">
        <v>4715</v>
      </c>
      <c r="CS333" t="s">
        <v>4715</v>
      </c>
      <c r="CT333" t="s">
        <v>4715</v>
      </c>
      <c r="CU333" t="s">
        <v>4715</v>
      </c>
      <c r="CV333" t="s">
        <v>4715</v>
      </c>
      <c r="CW333" t="s">
        <v>4715</v>
      </c>
      <c r="CX333" t="s">
        <v>4715</v>
      </c>
      <c r="CY333" t="s">
        <v>4715</v>
      </c>
      <c r="CZ333" t="s">
        <v>4715</v>
      </c>
      <c r="DA333" t="s">
        <v>4715</v>
      </c>
      <c r="DB333" t="s">
        <v>4715</v>
      </c>
      <c r="DC333" t="s">
        <v>4715</v>
      </c>
      <c r="DD333" t="s">
        <v>4715</v>
      </c>
      <c r="DE333" t="s">
        <v>4715</v>
      </c>
      <c r="DF333" t="s">
        <v>4715</v>
      </c>
      <c r="DG333" t="s">
        <v>4715</v>
      </c>
      <c r="DH333" t="s">
        <v>4715</v>
      </c>
      <c r="DI333" t="s">
        <v>4715</v>
      </c>
      <c r="DJ333" t="s">
        <v>4715</v>
      </c>
      <c r="DK333" t="s">
        <v>4715</v>
      </c>
      <c r="DL333" t="s">
        <v>4715</v>
      </c>
      <c r="DM333" t="s">
        <v>7492</v>
      </c>
      <c r="DN333" t="s">
        <v>4715</v>
      </c>
      <c r="DO333" t="s">
        <v>4715</v>
      </c>
      <c r="DP333" t="s">
        <v>4715</v>
      </c>
      <c r="DQ333" t="s">
        <v>4715</v>
      </c>
      <c r="DR333" t="s">
        <v>4715</v>
      </c>
      <c r="DS333" t="s">
        <v>4715</v>
      </c>
      <c r="DT333" t="s">
        <v>4715</v>
      </c>
      <c r="DU333" t="s">
        <v>4715</v>
      </c>
      <c r="DV333" t="s">
        <v>4715</v>
      </c>
      <c r="DW333" t="s">
        <v>4715</v>
      </c>
      <c r="DX333" t="s">
        <v>4715</v>
      </c>
      <c r="DY333" t="s">
        <v>4715</v>
      </c>
      <c r="DZ333" t="s">
        <v>4715</v>
      </c>
      <c r="EA333" t="s">
        <v>4715</v>
      </c>
      <c r="EB333" t="s">
        <v>4715</v>
      </c>
      <c r="EC333" t="s">
        <v>4715</v>
      </c>
      <c r="ED333" t="s">
        <v>4715</v>
      </c>
      <c r="EE333" t="s">
        <v>4715</v>
      </c>
      <c r="EF333" t="s">
        <v>4715</v>
      </c>
      <c r="EG333" t="s">
        <v>4715</v>
      </c>
      <c r="EH333" t="s">
        <v>4715</v>
      </c>
      <c r="EI333" t="s">
        <v>4715</v>
      </c>
      <c r="EJ333" t="s">
        <v>4714</v>
      </c>
      <c r="EK333" t="s">
        <v>4715</v>
      </c>
      <c r="EL333" t="s">
        <v>4714</v>
      </c>
      <c r="EM333" t="s">
        <v>4715</v>
      </c>
      <c r="EN333" t="s">
        <v>4715</v>
      </c>
      <c r="EO333" t="s">
        <v>4715</v>
      </c>
      <c r="EP333" t="s">
        <v>4714</v>
      </c>
      <c r="EQ333" t="s">
        <v>4715</v>
      </c>
      <c r="ER333" t="s">
        <v>4715</v>
      </c>
      <c r="ES333" t="s">
        <v>4715</v>
      </c>
      <c r="ET333" t="s">
        <v>4715</v>
      </c>
      <c r="EU333" t="s">
        <v>4714</v>
      </c>
      <c r="EV333" t="s">
        <v>4714</v>
      </c>
      <c r="EW333" t="s">
        <v>4715</v>
      </c>
      <c r="EX333" t="s">
        <v>4715</v>
      </c>
      <c r="EY333" t="s">
        <v>4715</v>
      </c>
      <c r="EZ333" t="s">
        <v>4715</v>
      </c>
      <c r="FA333" t="s">
        <v>4715</v>
      </c>
      <c r="FB333" t="s">
        <v>4715</v>
      </c>
      <c r="FC333" t="s">
        <v>4715</v>
      </c>
      <c r="FD333" t="s">
        <v>4715</v>
      </c>
      <c r="FE333" t="s">
        <v>4715</v>
      </c>
      <c r="FF333" t="s">
        <v>4715</v>
      </c>
      <c r="FG333" t="s">
        <v>4715</v>
      </c>
      <c r="FH333" t="s">
        <v>4715</v>
      </c>
      <c r="FI333" t="s">
        <v>4715</v>
      </c>
      <c r="FJ333" t="s">
        <v>4715</v>
      </c>
      <c r="FK333" t="s">
        <v>4715</v>
      </c>
      <c r="FL333" t="s">
        <v>4715</v>
      </c>
      <c r="FM333" t="s">
        <v>4715</v>
      </c>
      <c r="FN333" t="s">
        <v>4715</v>
      </c>
      <c r="FO333" t="s">
        <v>4715</v>
      </c>
      <c r="FP333" t="s">
        <v>4715</v>
      </c>
      <c r="FQ333" t="s">
        <v>4715</v>
      </c>
      <c r="FR333" t="s">
        <v>4715</v>
      </c>
      <c r="FS333" t="s">
        <v>4715</v>
      </c>
      <c r="FT333" t="s">
        <v>4715</v>
      </c>
      <c r="FU333" t="s">
        <v>4715</v>
      </c>
      <c r="FV333" t="s">
        <v>4715</v>
      </c>
      <c r="FW333" t="s">
        <v>4715</v>
      </c>
      <c r="FX333" t="s">
        <v>4715</v>
      </c>
      <c r="FY333" t="s">
        <v>4715</v>
      </c>
      <c r="FZ333" t="s">
        <v>4715</v>
      </c>
      <c r="GA333" t="s">
        <v>4715</v>
      </c>
      <c r="GB333" t="s">
        <v>4715</v>
      </c>
      <c r="GC333" t="s">
        <v>4728</v>
      </c>
      <c r="XP333" t="s">
        <v>3650</v>
      </c>
      <c r="XQ333" t="s">
        <v>3647</v>
      </c>
      <c r="XR333" t="s">
        <v>3647</v>
      </c>
      <c r="XS333" t="s">
        <v>4806</v>
      </c>
      <c r="XT333" t="s">
        <v>4806</v>
      </c>
      <c r="XU333" t="s">
        <v>4720</v>
      </c>
      <c r="ZD333" t="s">
        <v>3647</v>
      </c>
      <c r="ZF333" t="s">
        <v>3647</v>
      </c>
      <c r="ZG333" t="s">
        <v>4721</v>
      </c>
      <c r="ZH333" t="s">
        <v>4726</v>
      </c>
      <c r="AAH333" t="s">
        <v>3647</v>
      </c>
      <c r="AAJ333" t="s">
        <v>3647</v>
      </c>
      <c r="AAK333" t="s">
        <v>7493</v>
      </c>
      <c r="AAL333" t="s">
        <v>7493</v>
      </c>
      <c r="ACF333" t="s">
        <v>3647</v>
      </c>
      <c r="ACH333" t="s">
        <v>3647</v>
      </c>
      <c r="ACI333" t="s">
        <v>5063</v>
      </c>
      <c r="ACJ333" t="s">
        <v>5063</v>
      </c>
      <c r="ACK333" t="s">
        <v>4720</v>
      </c>
      <c r="ACP333" t="s">
        <v>3647</v>
      </c>
      <c r="ACR333" t="s">
        <v>3647</v>
      </c>
      <c r="ACS333" t="s">
        <v>4726</v>
      </c>
      <c r="ACT333" t="s">
        <v>4726</v>
      </c>
      <c r="ADJ333" t="s">
        <v>3647</v>
      </c>
      <c r="ADL333" t="s">
        <v>3647</v>
      </c>
      <c r="ADM333" t="s">
        <v>4865</v>
      </c>
      <c r="ADN333" t="s">
        <v>4865</v>
      </c>
      <c r="AIB333" t="s">
        <v>4721</v>
      </c>
      <c r="AIF333" t="s">
        <v>4723</v>
      </c>
      <c r="AII333" t="s">
        <v>4723</v>
      </c>
      <c r="AIN333" t="s">
        <v>4781</v>
      </c>
      <c r="AIO333" t="s">
        <v>4723</v>
      </c>
      <c r="AIQ333" t="s">
        <v>4781</v>
      </c>
      <c r="AKO333" t="s">
        <v>3650</v>
      </c>
      <c r="AKS333" t="s">
        <v>3650</v>
      </c>
      <c r="AKV333" t="s">
        <v>3650</v>
      </c>
      <c r="ALA333" t="s">
        <v>3650</v>
      </c>
      <c r="ALB333" t="s">
        <v>3650</v>
      </c>
      <c r="ALD333" t="s">
        <v>3650</v>
      </c>
      <c r="ANB333" t="s">
        <v>4730</v>
      </c>
      <c r="ANF333" t="s">
        <v>4730</v>
      </c>
      <c r="ANI333" t="s">
        <v>4730</v>
      </c>
      <c r="ANN333" t="s">
        <v>4730</v>
      </c>
      <c r="ANO333" t="s">
        <v>4730</v>
      </c>
      <c r="ANQ333" t="s">
        <v>4730</v>
      </c>
      <c r="ANZ333" t="s">
        <v>3870</v>
      </c>
      <c r="AOB333" t="s">
        <v>3687</v>
      </c>
      <c r="AOC333" t="s">
        <v>4715</v>
      </c>
      <c r="AOD333" t="s">
        <v>4715</v>
      </c>
      <c r="AOE333" t="s">
        <v>4715</v>
      </c>
      <c r="AOF333" t="s">
        <v>4715</v>
      </c>
      <c r="AOG333" t="s">
        <v>4715</v>
      </c>
      <c r="AOH333" t="s">
        <v>4715</v>
      </c>
      <c r="AOI333" t="s">
        <v>4715</v>
      </c>
      <c r="AOJ333" t="s">
        <v>4714</v>
      </c>
      <c r="AOK333" t="s">
        <v>4715</v>
      </c>
      <c r="AOL333" t="s">
        <v>4715</v>
      </c>
      <c r="AOM333" t="s">
        <v>4715</v>
      </c>
      <c r="AOO333" t="s">
        <v>3687</v>
      </c>
      <c r="AOP333" t="s">
        <v>4715</v>
      </c>
      <c r="AOQ333" t="s">
        <v>4715</v>
      </c>
      <c r="AOR333" t="s">
        <v>4715</v>
      </c>
      <c r="AOS333" t="s">
        <v>4715</v>
      </c>
      <c r="AOT333" t="s">
        <v>4715</v>
      </c>
      <c r="AOU333" t="s">
        <v>4715</v>
      </c>
      <c r="AOV333" t="s">
        <v>4714</v>
      </c>
      <c r="AOW333" t="s">
        <v>4715</v>
      </c>
      <c r="AOX333" t="s">
        <v>4715</v>
      </c>
      <c r="AOY333" t="s">
        <v>4715</v>
      </c>
      <c r="APA333" t="s">
        <v>3687</v>
      </c>
      <c r="APB333" t="s">
        <v>4715</v>
      </c>
      <c r="APC333" t="s">
        <v>4715</v>
      </c>
      <c r="APD333" t="s">
        <v>4715</v>
      </c>
      <c r="APE333" t="s">
        <v>4715</v>
      </c>
      <c r="APF333" t="s">
        <v>4715</v>
      </c>
      <c r="APG333" t="s">
        <v>4715</v>
      </c>
      <c r="APH333" t="s">
        <v>4715</v>
      </c>
      <c r="API333" t="s">
        <v>4715</v>
      </c>
      <c r="APJ333" t="s">
        <v>4715</v>
      </c>
      <c r="APK333" t="s">
        <v>4715</v>
      </c>
      <c r="APL333" t="s">
        <v>4714</v>
      </c>
      <c r="APM333" t="s">
        <v>4715</v>
      </c>
      <c r="APN333" t="s">
        <v>4715</v>
      </c>
      <c r="APO333" t="s">
        <v>4715</v>
      </c>
      <c r="APQ333" t="s">
        <v>3650</v>
      </c>
      <c r="APW333" t="s">
        <v>3958</v>
      </c>
      <c r="APX333" t="s">
        <v>4715</v>
      </c>
      <c r="APY333" t="s">
        <v>4714</v>
      </c>
      <c r="APZ333" t="s">
        <v>4715</v>
      </c>
      <c r="AQA333" t="s">
        <v>4715</v>
      </c>
      <c r="AQB333" t="s">
        <v>4715</v>
      </c>
      <c r="AQC333" t="s">
        <v>4715</v>
      </c>
      <c r="AQD333" t="s">
        <v>4715</v>
      </c>
      <c r="AQE333" t="s">
        <v>4715</v>
      </c>
      <c r="AQF333" t="s">
        <v>4715</v>
      </c>
      <c r="AQG333" t="s">
        <v>4715</v>
      </c>
      <c r="AQH333" t="s">
        <v>4715</v>
      </c>
      <c r="AQI333" t="s">
        <v>4715</v>
      </c>
      <c r="AQJ333" t="s">
        <v>4715</v>
      </c>
      <c r="AQL333" t="s">
        <v>3985</v>
      </c>
      <c r="AQM333" t="s">
        <v>4715</v>
      </c>
      <c r="AQN333" t="s">
        <v>4714</v>
      </c>
      <c r="AQO333" t="s">
        <v>4715</v>
      </c>
      <c r="AQP333" t="s">
        <v>4715</v>
      </c>
      <c r="AQQ333" t="s">
        <v>4715</v>
      </c>
      <c r="AQR333" t="s">
        <v>4715</v>
      </c>
      <c r="AQS333" t="s">
        <v>4715</v>
      </c>
      <c r="AQT333" t="s">
        <v>4715</v>
      </c>
      <c r="AQU333" t="s">
        <v>4715</v>
      </c>
      <c r="AQV333" t="s">
        <v>4715</v>
      </c>
      <c r="AQW333" t="s">
        <v>4715</v>
      </c>
      <c r="AQX333" t="s">
        <v>4715</v>
      </c>
      <c r="AQZ333" t="s">
        <v>3650</v>
      </c>
      <c r="ATZ333" t="s">
        <v>4242</v>
      </c>
      <c r="AUA333" t="s">
        <v>3647</v>
      </c>
      <c r="AUB333" t="s">
        <v>7494</v>
      </c>
      <c r="AUC333" t="s">
        <v>4715</v>
      </c>
      <c r="AUD333" t="s">
        <v>4715</v>
      </c>
      <c r="AUE333" t="s">
        <v>4715</v>
      </c>
      <c r="AUF333" t="s">
        <v>4715</v>
      </c>
      <c r="AUG333" t="s">
        <v>4715</v>
      </c>
      <c r="AUH333" t="s">
        <v>4715</v>
      </c>
      <c r="AUI333" t="s">
        <v>4715</v>
      </c>
      <c r="AUJ333" t="s">
        <v>4715</v>
      </c>
      <c r="AUK333" t="s">
        <v>4715</v>
      </c>
      <c r="AUL333" t="s">
        <v>4715</v>
      </c>
      <c r="AUM333" t="s">
        <v>4715</v>
      </c>
      <c r="AUN333" t="s">
        <v>4715</v>
      </c>
      <c r="AUO333" t="s">
        <v>4715</v>
      </c>
      <c r="AUP333" t="s">
        <v>4715</v>
      </c>
      <c r="AUQ333" t="s">
        <v>4715</v>
      </c>
      <c r="AUR333" t="s">
        <v>4715</v>
      </c>
      <c r="AUS333" t="s">
        <v>4715</v>
      </c>
      <c r="AUT333" t="s">
        <v>4715</v>
      </c>
      <c r="AUU333" t="s">
        <v>4715</v>
      </c>
      <c r="AUV333" t="s">
        <v>4715</v>
      </c>
      <c r="AUW333" t="s">
        <v>4715</v>
      </c>
      <c r="AUX333" t="s">
        <v>4715</v>
      </c>
      <c r="AUY333" t="s">
        <v>4714</v>
      </c>
      <c r="AUZ333" t="s">
        <v>4715</v>
      </c>
      <c r="AVA333" t="s">
        <v>4715</v>
      </c>
      <c r="AVB333" t="s">
        <v>4715</v>
      </c>
      <c r="AVC333" t="s">
        <v>4715</v>
      </c>
      <c r="AVD333" t="s">
        <v>4715</v>
      </c>
      <c r="AVE333" t="s">
        <v>4714</v>
      </c>
      <c r="AVF333" t="s">
        <v>4715</v>
      </c>
      <c r="AVG333" t="s">
        <v>4715</v>
      </c>
      <c r="AVH333" t="s">
        <v>4715</v>
      </c>
      <c r="AVI333" t="s">
        <v>4715</v>
      </c>
      <c r="AVJ333" t="s">
        <v>4714</v>
      </c>
      <c r="AVK333" t="s">
        <v>4714</v>
      </c>
      <c r="AVL333" t="s">
        <v>4715</v>
      </c>
      <c r="AVM333" t="s">
        <v>4715</v>
      </c>
      <c r="AVN333" t="s">
        <v>4715</v>
      </c>
      <c r="AVO333" t="s">
        <v>4715</v>
      </c>
      <c r="AVP333" t="s">
        <v>4715</v>
      </c>
      <c r="AVQ333" t="s">
        <v>4715</v>
      </c>
      <c r="AVR333" t="s">
        <v>4715</v>
      </c>
      <c r="AVS333" t="s">
        <v>4715</v>
      </c>
      <c r="AVT333" t="s">
        <v>4715</v>
      </c>
      <c r="AVU333" t="s">
        <v>4715</v>
      </c>
      <c r="AVV333" t="s">
        <v>4715</v>
      </c>
      <c r="AVW333" t="s">
        <v>4715</v>
      </c>
      <c r="AVX333" t="s">
        <v>4715</v>
      </c>
      <c r="AVY333" t="s">
        <v>4715</v>
      </c>
      <c r="AVZ333" t="s">
        <v>4715</v>
      </c>
      <c r="AWA333" t="s">
        <v>4715</v>
      </c>
      <c r="AWB333" t="s">
        <v>4715</v>
      </c>
      <c r="AWC333" t="s">
        <v>4715</v>
      </c>
      <c r="AWD333" t="s">
        <v>4715</v>
      </c>
      <c r="AWE333" t="s">
        <v>4715</v>
      </c>
      <c r="AWF333" t="s">
        <v>4715</v>
      </c>
      <c r="AWG333" t="s">
        <v>4715</v>
      </c>
      <c r="AWH333" t="s">
        <v>4715</v>
      </c>
      <c r="AWI333" t="s">
        <v>4715</v>
      </c>
      <c r="AWJ333" t="s">
        <v>4715</v>
      </c>
      <c r="AWK333" t="s">
        <v>4715</v>
      </c>
      <c r="AWL333" t="s">
        <v>4715</v>
      </c>
      <c r="AWM333" t="s">
        <v>4715</v>
      </c>
      <c r="AWN333" t="s">
        <v>4715</v>
      </c>
      <c r="AWO333" t="s">
        <v>4715</v>
      </c>
      <c r="AWP333" t="s">
        <v>4715</v>
      </c>
      <c r="AWQ333" t="s">
        <v>4715</v>
      </c>
      <c r="AWR333" t="s">
        <v>3647</v>
      </c>
      <c r="AWV333" t="s">
        <v>7495</v>
      </c>
      <c r="AWW333" t="s">
        <v>7496</v>
      </c>
      <c r="AWX333" t="s">
        <v>7497</v>
      </c>
      <c r="AXA333" t="s">
        <v>4743</v>
      </c>
      <c r="AXB333" t="s">
        <v>4710</v>
      </c>
      <c r="AXC333" t="s">
        <v>4744</v>
      </c>
      <c r="AXE333" t="s">
        <v>7498</v>
      </c>
      <c r="AXF333" t="s">
        <v>6605</v>
      </c>
    </row>
    <row r="334" spans="1:1306">
      <c r="A334" t="s">
        <v>7499</v>
      </c>
      <c r="B334" t="s">
        <v>7500</v>
      </c>
      <c r="C334" t="s">
        <v>7501</v>
      </c>
      <c r="D334" t="s">
        <v>4710</v>
      </c>
      <c r="E334" t="s">
        <v>4711</v>
      </c>
      <c r="F334" t="s">
        <v>7502</v>
      </c>
      <c r="G334" t="s">
        <v>3438</v>
      </c>
      <c r="I334" t="s">
        <v>3644</v>
      </c>
      <c r="J334" t="s">
        <v>3700</v>
      </c>
      <c r="K334" t="s">
        <v>3536</v>
      </c>
      <c r="M334" t="s">
        <v>3619</v>
      </c>
      <c r="S334" t="s">
        <v>3647</v>
      </c>
      <c r="T334" t="s">
        <v>3647</v>
      </c>
      <c r="U334" t="s">
        <v>4767</v>
      </c>
      <c r="X334" t="s">
        <v>3663</v>
      </c>
      <c r="Y334" t="s">
        <v>4714</v>
      </c>
      <c r="Z334" t="s">
        <v>4715</v>
      </c>
      <c r="AA334" t="s">
        <v>3677</v>
      </c>
      <c r="AB334" t="s">
        <v>3670</v>
      </c>
      <c r="AC334" t="s">
        <v>4714</v>
      </c>
      <c r="AD334" t="s">
        <v>4715</v>
      </c>
      <c r="AE334" t="s">
        <v>4715</v>
      </c>
      <c r="AF334" t="s">
        <v>4715</v>
      </c>
      <c r="AG334" t="s">
        <v>4715</v>
      </c>
      <c r="AH334" t="s">
        <v>4715</v>
      </c>
      <c r="AI334" t="s">
        <v>4715</v>
      </c>
      <c r="AM334" t="s">
        <v>4714</v>
      </c>
      <c r="AN334" t="s">
        <v>3693</v>
      </c>
      <c r="AO334" t="s">
        <v>4715</v>
      </c>
      <c r="AP334" t="s">
        <v>4714</v>
      </c>
      <c r="AQ334" t="s">
        <v>4715</v>
      </c>
      <c r="AR334" t="s">
        <v>4715</v>
      </c>
      <c r="AS334" t="s">
        <v>4715</v>
      </c>
      <c r="AU334" t="s">
        <v>3687</v>
      </c>
      <c r="AW334" t="s">
        <v>7503</v>
      </c>
      <c r="AX334" t="s">
        <v>4715</v>
      </c>
      <c r="AY334" t="s">
        <v>4715</v>
      </c>
      <c r="AZ334" t="s">
        <v>4715</v>
      </c>
      <c r="BA334" t="s">
        <v>4715</v>
      </c>
      <c r="BB334" t="s">
        <v>4715</v>
      </c>
      <c r="BC334" t="s">
        <v>4715</v>
      </c>
      <c r="BD334" t="s">
        <v>4715</v>
      </c>
      <c r="BE334" t="s">
        <v>4715</v>
      </c>
      <c r="BF334" t="s">
        <v>4715</v>
      </c>
      <c r="BG334" t="s">
        <v>4715</v>
      </c>
      <c r="BH334" t="s">
        <v>4715</v>
      </c>
      <c r="BI334" t="s">
        <v>4715</v>
      </c>
      <c r="BJ334" t="s">
        <v>4715</v>
      </c>
      <c r="BK334" t="s">
        <v>4715</v>
      </c>
      <c r="BL334" t="s">
        <v>4715</v>
      </c>
      <c r="BM334" t="s">
        <v>4715</v>
      </c>
      <c r="BN334" t="s">
        <v>4714</v>
      </c>
      <c r="BO334" t="s">
        <v>4714</v>
      </c>
      <c r="BP334" t="s">
        <v>4715</v>
      </c>
      <c r="BQ334" t="s">
        <v>4715</v>
      </c>
      <c r="BR334" t="s">
        <v>4715</v>
      </c>
      <c r="BS334" t="s">
        <v>4715</v>
      </c>
      <c r="BT334" t="s">
        <v>4715</v>
      </c>
      <c r="BU334" t="s">
        <v>4715</v>
      </c>
      <c r="BV334" t="s">
        <v>4715</v>
      </c>
      <c r="BW334" t="s">
        <v>4715</v>
      </c>
      <c r="BX334" t="s">
        <v>4715</v>
      </c>
      <c r="BY334" t="s">
        <v>4715</v>
      </c>
      <c r="BZ334" t="s">
        <v>4715</v>
      </c>
      <c r="CA334" t="s">
        <v>4715</v>
      </c>
      <c r="CB334" t="s">
        <v>4715</v>
      </c>
      <c r="CC334" t="s">
        <v>4715</v>
      </c>
      <c r="CD334" t="s">
        <v>4715</v>
      </c>
      <c r="CE334" t="s">
        <v>4715</v>
      </c>
      <c r="CF334" t="s">
        <v>4715</v>
      </c>
      <c r="CG334" t="s">
        <v>4715</v>
      </c>
      <c r="CH334" t="s">
        <v>4715</v>
      </c>
      <c r="CI334" t="s">
        <v>4715</v>
      </c>
      <c r="CJ334" t="s">
        <v>4715</v>
      </c>
      <c r="CK334" t="s">
        <v>4715</v>
      </c>
      <c r="CL334" t="s">
        <v>4715</v>
      </c>
      <c r="CM334" t="s">
        <v>4715</v>
      </c>
      <c r="CN334" t="s">
        <v>4715</v>
      </c>
      <c r="CO334" t="s">
        <v>4715</v>
      </c>
      <c r="CP334" t="s">
        <v>4714</v>
      </c>
      <c r="CQ334" t="s">
        <v>4715</v>
      </c>
      <c r="CR334" t="s">
        <v>4715</v>
      </c>
      <c r="CS334" t="s">
        <v>4715</v>
      </c>
      <c r="CT334" t="s">
        <v>4715</v>
      </c>
      <c r="CU334" t="s">
        <v>4715</v>
      </c>
      <c r="CV334" t="s">
        <v>4715</v>
      </c>
      <c r="CW334" t="s">
        <v>4715</v>
      </c>
      <c r="CX334" t="s">
        <v>4715</v>
      </c>
      <c r="CY334" t="s">
        <v>4715</v>
      </c>
      <c r="CZ334" t="s">
        <v>4715</v>
      </c>
      <c r="DA334" t="s">
        <v>4715</v>
      </c>
      <c r="DB334" t="s">
        <v>4715</v>
      </c>
      <c r="DC334" t="s">
        <v>4715</v>
      </c>
      <c r="DD334" t="s">
        <v>4715</v>
      </c>
      <c r="DE334" t="s">
        <v>4715</v>
      </c>
      <c r="DF334" t="s">
        <v>4715</v>
      </c>
      <c r="DG334" t="s">
        <v>4715</v>
      </c>
      <c r="DH334" t="s">
        <v>4715</v>
      </c>
      <c r="DI334" t="s">
        <v>4715</v>
      </c>
      <c r="DJ334" t="s">
        <v>4715</v>
      </c>
      <c r="DK334" t="s">
        <v>4715</v>
      </c>
      <c r="DL334" t="s">
        <v>4715</v>
      </c>
      <c r="GC334" t="s">
        <v>4728</v>
      </c>
      <c r="GD334" t="s">
        <v>6641</v>
      </c>
      <c r="GE334" t="s">
        <v>4714</v>
      </c>
      <c r="GF334" t="s">
        <v>4715</v>
      </c>
      <c r="GG334" t="s">
        <v>4714</v>
      </c>
      <c r="GH334" t="s">
        <v>4715</v>
      </c>
      <c r="GI334" t="s">
        <v>4715</v>
      </c>
      <c r="GJ334" t="s">
        <v>4715</v>
      </c>
      <c r="GK334" t="s">
        <v>4715</v>
      </c>
      <c r="VH334" t="s">
        <v>3647</v>
      </c>
      <c r="VJ334" t="s">
        <v>3647</v>
      </c>
      <c r="VK334" t="s">
        <v>4750</v>
      </c>
      <c r="VL334" t="s">
        <v>4750</v>
      </c>
      <c r="VR334" t="s">
        <v>3647</v>
      </c>
      <c r="VT334" t="s">
        <v>3647</v>
      </c>
      <c r="VU334" t="s">
        <v>4728</v>
      </c>
      <c r="VV334" t="s">
        <v>4714</v>
      </c>
      <c r="XF334" t="s">
        <v>3647</v>
      </c>
      <c r="XH334" t="s">
        <v>3647</v>
      </c>
      <c r="XI334" t="s">
        <v>4724</v>
      </c>
      <c r="XJ334" t="s">
        <v>4724</v>
      </c>
      <c r="AHV334" t="s">
        <v>4729</v>
      </c>
      <c r="AHW334" t="s">
        <v>4750</v>
      </c>
      <c r="AIA334" t="s">
        <v>4729</v>
      </c>
      <c r="AKI334" t="s">
        <v>3650</v>
      </c>
      <c r="AKJ334" t="s">
        <v>3650</v>
      </c>
      <c r="AKN334" t="s">
        <v>3650</v>
      </c>
      <c r="AMV334" t="s">
        <v>4714</v>
      </c>
      <c r="AMW334" t="s">
        <v>4714</v>
      </c>
      <c r="ANA334" t="s">
        <v>4714</v>
      </c>
      <c r="ANZ334" t="s">
        <v>3861</v>
      </c>
      <c r="AOB334" t="s">
        <v>3687</v>
      </c>
      <c r="AOC334" t="s">
        <v>4715</v>
      </c>
      <c r="AOD334" t="s">
        <v>4715</v>
      </c>
      <c r="AOE334" t="s">
        <v>4715</v>
      </c>
      <c r="AOF334" t="s">
        <v>4715</v>
      </c>
      <c r="AOG334" t="s">
        <v>4715</v>
      </c>
      <c r="AOH334" t="s">
        <v>4715</v>
      </c>
      <c r="AOI334" t="s">
        <v>4715</v>
      </c>
      <c r="AOJ334" t="s">
        <v>4714</v>
      </c>
      <c r="AOK334" t="s">
        <v>4715</v>
      </c>
      <c r="AOL334" t="s">
        <v>4715</v>
      </c>
      <c r="AOM334" t="s">
        <v>4715</v>
      </c>
      <c r="AOO334" t="s">
        <v>3687</v>
      </c>
      <c r="AOP334" t="s">
        <v>4715</v>
      </c>
      <c r="AOQ334" t="s">
        <v>4715</v>
      </c>
      <c r="AOR334" t="s">
        <v>4715</v>
      </c>
      <c r="AOS334" t="s">
        <v>4715</v>
      </c>
      <c r="AOT334" t="s">
        <v>4715</v>
      </c>
      <c r="AOU334" t="s">
        <v>4715</v>
      </c>
      <c r="AOV334" t="s">
        <v>4714</v>
      </c>
      <c r="AOW334" t="s">
        <v>4715</v>
      </c>
      <c r="AOX334" t="s">
        <v>4715</v>
      </c>
      <c r="AOY334" t="s">
        <v>4715</v>
      </c>
      <c r="APA334" t="s">
        <v>3687</v>
      </c>
      <c r="APB334" t="s">
        <v>4715</v>
      </c>
      <c r="APC334" t="s">
        <v>4715</v>
      </c>
      <c r="APD334" t="s">
        <v>4715</v>
      </c>
      <c r="APE334" t="s">
        <v>4715</v>
      </c>
      <c r="APF334" t="s">
        <v>4715</v>
      </c>
      <c r="APG334" t="s">
        <v>4715</v>
      </c>
      <c r="APH334" t="s">
        <v>4715</v>
      </c>
      <c r="API334" t="s">
        <v>4715</v>
      </c>
      <c r="APJ334" t="s">
        <v>4715</v>
      </c>
      <c r="APK334" t="s">
        <v>4715</v>
      </c>
      <c r="APL334" t="s">
        <v>4714</v>
      </c>
      <c r="APM334" t="s">
        <v>4715</v>
      </c>
      <c r="APN334" t="s">
        <v>4715</v>
      </c>
      <c r="APO334" t="s">
        <v>4715</v>
      </c>
      <c r="APQ334" t="s">
        <v>3650</v>
      </c>
      <c r="APW334" t="s">
        <v>6426</v>
      </c>
      <c r="APX334" t="s">
        <v>4715</v>
      </c>
      <c r="APY334" t="s">
        <v>4715</v>
      </c>
      <c r="APZ334" t="s">
        <v>4715</v>
      </c>
      <c r="AQA334" t="s">
        <v>4714</v>
      </c>
      <c r="AQB334" t="s">
        <v>4714</v>
      </c>
      <c r="AQC334" t="s">
        <v>4715</v>
      </c>
      <c r="AQD334" t="s">
        <v>4715</v>
      </c>
      <c r="AQE334" t="s">
        <v>4715</v>
      </c>
      <c r="AQF334" t="s">
        <v>4715</v>
      </c>
      <c r="AQG334" t="s">
        <v>4715</v>
      </c>
      <c r="AQH334" t="s">
        <v>4715</v>
      </c>
      <c r="AQI334" t="s">
        <v>4715</v>
      </c>
      <c r="AQJ334" t="s">
        <v>4715</v>
      </c>
      <c r="AQL334" t="s">
        <v>3687</v>
      </c>
      <c r="AQM334" t="s">
        <v>4715</v>
      </c>
      <c r="AQN334" t="s">
        <v>4715</v>
      </c>
      <c r="AQO334" t="s">
        <v>4715</v>
      </c>
      <c r="AQP334" t="s">
        <v>4715</v>
      </c>
      <c r="AQQ334" t="s">
        <v>4715</v>
      </c>
      <c r="AQR334" t="s">
        <v>4715</v>
      </c>
      <c r="AQS334" t="s">
        <v>4715</v>
      </c>
      <c r="AQT334" t="s">
        <v>4715</v>
      </c>
      <c r="AQU334" t="s">
        <v>4714</v>
      </c>
      <c r="AQV334" t="s">
        <v>4715</v>
      </c>
      <c r="AQW334" t="s">
        <v>4715</v>
      </c>
      <c r="AQX334" t="s">
        <v>4715</v>
      </c>
      <c r="AQZ334" t="s">
        <v>3647</v>
      </c>
      <c r="ARA334" t="s">
        <v>5077</v>
      </c>
      <c r="ARB334" t="s">
        <v>4751</v>
      </c>
      <c r="ARC334" t="s">
        <v>4738</v>
      </c>
      <c r="ARD334" t="s">
        <v>4739</v>
      </c>
      <c r="ARE334" t="s">
        <v>4013</v>
      </c>
      <c r="ARG334" t="s">
        <v>3652</v>
      </c>
      <c r="ARH334" t="s">
        <v>3650</v>
      </c>
      <c r="AWR334" t="s">
        <v>3650</v>
      </c>
      <c r="AWV334" t="s">
        <v>7504</v>
      </c>
      <c r="AWW334" t="s">
        <v>7505</v>
      </c>
      <c r="AWX334" t="s">
        <v>7506</v>
      </c>
      <c r="AXA334" t="s">
        <v>4743</v>
      </c>
      <c r="AXB334" t="s">
        <v>4710</v>
      </c>
      <c r="AXC334" t="s">
        <v>4744</v>
      </c>
      <c r="AXE334" t="s">
        <v>7507</v>
      </c>
      <c r="AXF334" t="s">
        <v>6619</v>
      </c>
    </row>
    <row r="335" spans="1:1306">
      <c r="A335" t="s">
        <v>7508</v>
      </c>
      <c r="B335" t="s">
        <v>7509</v>
      </c>
      <c r="C335" t="s">
        <v>5504</v>
      </c>
      <c r="D335" t="s">
        <v>4710</v>
      </c>
      <c r="E335" t="s">
        <v>4711</v>
      </c>
      <c r="F335" t="s">
        <v>7502</v>
      </c>
      <c r="G335" t="s">
        <v>3438</v>
      </c>
      <c r="I335" t="s">
        <v>3644</v>
      </c>
      <c r="J335" t="s">
        <v>3700</v>
      </c>
      <c r="K335" t="s">
        <v>3536</v>
      </c>
      <c r="N335" t="s">
        <v>5949</v>
      </c>
      <c r="S335" t="s">
        <v>3647</v>
      </c>
      <c r="T335" t="s">
        <v>3647</v>
      </c>
      <c r="U335" t="s">
        <v>5155</v>
      </c>
      <c r="X335" t="s">
        <v>3663</v>
      </c>
      <c r="Y335" t="s">
        <v>4714</v>
      </c>
      <c r="Z335" t="s">
        <v>4715</v>
      </c>
      <c r="AA335" t="s">
        <v>3677</v>
      </c>
      <c r="AB335" t="s">
        <v>3670</v>
      </c>
      <c r="AC335" t="s">
        <v>4714</v>
      </c>
      <c r="AD335" t="s">
        <v>4715</v>
      </c>
      <c r="AE335" t="s">
        <v>4715</v>
      </c>
      <c r="AF335" t="s">
        <v>4715</v>
      </c>
      <c r="AG335" t="s">
        <v>4715</v>
      </c>
      <c r="AH335" t="s">
        <v>4715</v>
      </c>
      <c r="AI335" t="s">
        <v>4715</v>
      </c>
      <c r="AM335" t="s">
        <v>4714</v>
      </c>
      <c r="AN335" t="s">
        <v>4716</v>
      </c>
      <c r="AO335" t="s">
        <v>4714</v>
      </c>
      <c r="AP335" t="s">
        <v>4714</v>
      </c>
      <c r="AQ335" t="s">
        <v>4714</v>
      </c>
      <c r="AR335" t="s">
        <v>4715</v>
      </c>
      <c r="AS335" t="s">
        <v>4715</v>
      </c>
      <c r="AU335" t="s">
        <v>3687</v>
      </c>
      <c r="AW335" t="s">
        <v>7510</v>
      </c>
      <c r="AX335" t="s">
        <v>4715</v>
      </c>
      <c r="AY335" t="s">
        <v>4715</v>
      </c>
      <c r="AZ335" t="s">
        <v>4715</v>
      </c>
      <c r="BA335" t="s">
        <v>4715</v>
      </c>
      <c r="BB335" t="s">
        <v>4715</v>
      </c>
      <c r="BC335" t="s">
        <v>4715</v>
      </c>
      <c r="BD335" t="s">
        <v>4715</v>
      </c>
      <c r="BE335" t="s">
        <v>4715</v>
      </c>
      <c r="BF335" t="s">
        <v>4715</v>
      </c>
      <c r="BG335" t="s">
        <v>4715</v>
      </c>
      <c r="BH335" t="s">
        <v>4715</v>
      </c>
      <c r="BI335" t="s">
        <v>4715</v>
      </c>
      <c r="BJ335" t="s">
        <v>4715</v>
      </c>
      <c r="BK335" t="s">
        <v>4715</v>
      </c>
      <c r="BL335" t="s">
        <v>4715</v>
      </c>
      <c r="BM335" t="s">
        <v>4715</v>
      </c>
      <c r="BN335" t="s">
        <v>4714</v>
      </c>
      <c r="BO335" t="s">
        <v>4714</v>
      </c>
      <c r="BP335" t="s">
        <v>4715</v>
      </c>
      <c r="BQ335" t="s">
        <v>4715</v>
      </c>
      <c r="BR335" t="s">
        <v>4715</v>
      </c>
      <c r="BS335" t="s">
        <v>4715</v>
      </c>
      <c r="BT335" t="s">
        <v>4715</v>
      </c>
      <c r="BU335" t="s">
        <v>4715</v>
      </c>
      <c r="BV335" t="s">
        <v>4715</v>
      </c>
      <c r="BW335" t="s">
        <v>4715</v>
      </c>
      <c r="BX335" t="s">
        <v>4715</v>
      </c>
      <c r="BY335" t="s">
        <v>4715</v>
      </c>
      <c r="BZ335" t="s">
        <v>4715</v>
      </c>
      <c r="CA335" t="s">
        <v>4715</v>
      </c>
      <c r="CB335" t="s">
        <v>4715</v>
      </c>
      <c r="CC335" t="s">
        <v>4715</v>
      </c>
      <c r="CD335" t="s">
        <v>4715</v>
      </c>
      <c r="CE335" t="s">
        <v>4715</v>
      </c>
      <c r="CF335" t="s">
        <v>4715</v>
      </c>
      <c r="CG335" t="s">
        <v>4715</v>
      </c>
      <c r="CH335" t="s">
        <v>4715</v>
      </c>
      <c r="CI335" t="s">
        <v>4715</v>
      </c>
      <c r="CJ335" t="s">
        <v>4715</v>
      </c>
      <c r="CK335" t="s">
        <v>4715</v>
      </c>
      <c r="CL335" t="s">
        <v>4715</v>
      </c>
      <c r="CM335" t="s">
        <v>4715</v>
      </c>
      <c r="CN335" t="s">
        <v>4715</v>
      </c>
      <c r="CO335" t="s">
        <v>4715</v>
      </c>
      <c r="CP335" t="s">
        <v>4714</v>
      </c>
      <c r="CQ335" t="s">
        <v>4715</v>
      </c>
      <c r="CR335" t="s">
        <v>4715</v>
      </c>
      <c r="CS335" t="s">
        <v>4715</v>
      </c>
      <c r="CT335" t="s">
        <v>4715</v>
      </c>
      <c r="CU335" t="s">
        <v>4715</v>
      </c>
      <c r="CV335" t="s">
        <v>4715</v>
      </c>
      <c r="CW335" t="s">
        <v>4715</v>
      </c>
      <c r="CX335" t="s">
        <v>4715</v>
      </c>
      <c r="CY335" t="s">
        <v>4715</v>
      </c>
      <c r="CZ335" t="s">
        <v>4715</v>
      </c>
      <c r="DA335" t="s">
        <v>4715</v>
      </c>
      <c r="DB335" t="s">
        <v>4715</v>
      </c>
      <c r="DC335" t="s">
        <v>4715</v>
      </c>
      <c r="DD335" t="s">
        <v>4715</v>
      </c>
      <c r="DE335" t="s">
        <v>4715</v>
      </c>
      <c r="DF335" t="s">
        <v>4715</v>
      </c>
      <c r="DG335" t="s">
        <v>4715</v>
      </c>
      <c r="DH335" t="s">
        <v>4715</v>
      </c>
      <c r="DI335" t="s">
        <v>4715</v>
      </c>
      <c r="DJ335" t="s">
        <v>4715</v>
      </c>
      <c r="DK335" t="s">
        <v>4715</v>
      </c>
      <c r="DL335" t="s">
        <v>4715</v>
      </c>
      <c r="GC335" t="s">
        <v>4733</v>
      </c>
      <c r="GD335" t="s">
        <v>3677</v>
      </c>
      <c r="GE335" t="s">
        <v>4715</v>
      </c>
      <c r="GF335" t="s">
        <v>4715</v>
      </c>
      <c r="GG335" t="s">
        <v>4714</v>
      </c>
      <c r="GH335" t="s">
        <v>4715</v>
      </c>
      <c r="GI335" t="s">
        <v>4715</v>
      </c>
      <c r="GJ335" t="s">
        <v>4715</v>
      </c>
      <c r="GK335" t="s">
        <v>4715</v>
      </c>
      <c r="VH335" t="s">
        <v>3647</v>
      </c>
      <c r="VJ335" t="s">
        <v>3647</v>
      </c>
      <c r="VK335" t="s">
        <v>4925</v>
      </c>
      <c r="VL335" t="s">
        <v>4925</v>
      </c>
      <c r="VR335" t="s">
        <v>3647</v>
      </c>
      <c r="VT335" t="s">
        <v>3647</v>
      </c>
      <c r="VU335" t="s">
        <v>7120</v>
      </c>
      <c r="VV335" t="s">
        <v>7120</v>
      </c>
      <c r="XF335" t="s">
        <v>3647</v>
      </c>
      <c r="XH335" t="s">
        <v>3647</v>
      </c>
      <c r="XI335" t="s">
        <v>7267</v>
      </c>
      <c r="XJ335" t="s">
        <v>7267</v>
      </c>
      <c r="AHV335" t="s">
        <v>4727</v>
      </c>
      <c r="AHW335" t="s">
        <v>4727</v>
      </c>
      <c r="AIA335" t="s">
        <v>4727</v>
      </c>
      <c r="AKI335" t="s">
        <v>3650</v>
      </c>
      <c r="AKJ335" t="s">
        <v>3650</v>
      </c>
      <c r="AKN335" t="s">
        <v>3650</v>
      </c>
      <c r="AMV335" t="s">
        <v>4733</v>
      </c>
      <c r="AMW335" t="s">
        <v>4733</v>
      </c>
      <c r="ANA335" t="s">
        <v>4733</v>
      </c>
      <c r="ANZ335" t="s">
        <v>3861</v>
      </c>
      <c r="AOB335" t="s">
        <v>3687</v>
      </c>
      <c r="AOC335" t="s">
        <v>4715</v>
      </c>
      <c r="AOD335" t="s">
        <v>4715</v>
      </c>
      <c r="AOE335" t="s">
        <v>4715</v>
      </c>
      <c r="AOF335" t="s">
        <v>4715</v>
      </c>
      <c r="AOG335" t="s">
        <v>4715</v>
      </c>
      <c r="AOH335" t="s">
        <v>4715</v>
      </c>
      <c r="AOI335" t="s">
        <v>4715</v>
      </c>
      <c r="AOJ335" t="s">
        <v>4714</v>
      </c>
      <c r="AOK335" t="s">
        <v>4715</v>
      </c>
      <c r="AOL335" t="s">
        <v>4715</v>
      </c>
      <c r="AOM335" t="s">
        <v>4715</v>
      </c>
      <c r="AOO335" t="s">
        <v>3687</v>
      </c>
      <c r="AOP335" t="s">
        <v>4715</v>
      </c>
      <c r="AOQ335" t="s">
        <v>4715</v>
      </c>
      <c r="AOR335" t="s">
        <v>4715</v>
      </c>
      <c r="AOS335" t="s">
        <v>4715</v>
      </c>
      <c r="AOT335" t="s">
        <v>4715</v>
      </c>
      <c r="AOU335" t="s">
        <v>4715</v>
      </c>
      <c r="AOV335" t="s">
        <v>4714</v>
      </c>
      <c r="AOW335" t="s">
        <v>4715</v>
      </c>
      <c r="AOX335" t="s">
        <v>4715</v>
      </c>
      <c r="AOY335" t="s">
        <v>4715</v>
      </c>
      <c r="APA335" t="s">
        <v>3687</v>
      </c>
      <c r="APB335" t="s">
        <v>4715</v>
      </c>
      <c r="APC335" t="s">
        <v>4715</v>
      </c>
      <c r="APD335" t="s">
        <v>4715</v>
      </c>
      <c r="APE335" t="s">
        <v>4715</v>
      </c>
      <c r="APF335" t="s">
        <v>4715</v>
      </c>
      <c r="APG335" t="s">
        <v>4715</v>
      </c>
      <c r="APH335" t="s">
        <v>4715</v>
      </c>
      <c r="API335" t="s">
        <v>4715</v>
      </c>
      <c r="APJ335" t="s">
        <v>4715</v>
      </c>
      <c r="APK335" t="s">
        <v>4715</v>
      </c>
      <c r="APL335" t="s">
        <v>4714</v>
      </c>
      <c r="APM335" t="s">
        <v>4715</v>
      </c>
      <c r="APN335" t="s">
        <v>4715</v>
      </c>
      <c r="APO335" t="s">
        <v>4715</v>
      </c>
      <c r="APQ335" t="s">
        <v>3650</v>
      </c>
      <c r="APW335" t="s">
        <v>3687</v>
      </c>
      <c r="APX335" t="s">
        <v>4715</v>
      </c>
      <c r="APY335" t="s">
        <v>4715</v>
      </c>
      <c r="APZ335" t="s">
        <v>4715</v>
      </c>
      <c r="AQA335" t="s">
        <v>4715</v>
      </c>
      <c r="AQB335" t="s">
        <v>4715</v>
      </c>
      <c r="AQC335" t="s">
        <v>4715</v>
      </c>
      <c r="AQD335" t="s">
        <v>4715</v>
      </c>
      <c r="AQE335" t="s">
        <v>4715</v>
      </c>
      <c r="AQF335" t="s">
        <v>4715</v>
      </c>
      <c r="AQG335" t="s">
        <v>4714</v>
      </c>
      <c r="AQH335" t="s">
        <v>4715</v>
      </c>
      <c r="AQI335" t="s">
        <v>4715</v>
      </c>
      <c r="AQJ335" t="s">
        <v>4715</v>
      </c>
      <c r="AQL335" t="s">
        <v>3687</v>
      </c>
      <c r="AQM335" t="s">
        <v>4715</v>
      </c>
      <c r="AQN335" t="s">
        <v>4715</v>
      </c>
      <c r="AQO335" t="s">
        <v>4715</v>
      </c>
      <c r="AQP335" t="s">
        <v>4715</v>
      </c>
      <c r="AQQ335" t="s">
        <v>4715</v>
      </c>
      <c r="AQR335" t="s">
        <v>4715</v>
      </c>
      <c r="AQS335" t="s">
        <v>4715</v>
      </c>
      <c r="AQT335" t="s">
        <v>4715</v>
      </c>
      <c r="AQU335" t="s">
        <v>4714</v>
      </c>
      <c r="AQV335" t="s">
        <v>4715</v>
      </c>
      <c r="AQW335" t="s">
        <v>4715</v>
      </c>
      <c r="AQX335" t="s">
        <v>4715</v>
      </c>
      <c r="AQZ335" t="s">
        <v>3650</v>
      </c>
      <c r="ARE335" t="s">
        <v>4013</v>
      </c>
      <c r="ARG335" t="s">
        <v>3652</v>
      </c>
      <c r="ARH335" t="s">
        <v>3650</v>
      </c>
      <c r="AWR335" t="s">
        <v>3650</v>
      </c>
      <c r="AWV335" t="s">
        <v>7511</v>
      </c>
      <c r="AWW335" t="s">
        <v>7512</v>
      </c>
      <c r="AWX335" t="s">
        <v>7513</v>
      </c>
      <c r="AXA335" t="s">
        <v>4743</v>
      </c>
      <c r="AXB335" t="s">
        <v>4710</v>
      </c>
      <c r="AXC335" t="s">
        <v>4744</v>
      </c>
      <c r="AXE335" t="s">
        <v>7514</v>
      </c>
      <c r="AXF335" t="s">
        <v>6591</v>
      </c>
    </row>
    <row r="336" spans="1:1306">
      <c r="A336" t="s">
        <v>7515</v>
      </c>
      <c r="B336" t="s">
        <v>7516</v>
      </c>
      <c r="C336" t="s">
        <v>5504</v>
      </c>
      <c r="D336" t="s">
        <v>4710</v>
      </c>
      <c r="E336" t="s">
        <v>4711</v>
      </c>
      <c r="F336" t="s">
        <v>5790</v>
      </c>
      <c r="G336" t="s">
        <v>3491</v>
      </c>
      <c r="I336" t="s">
        <v>3644</v>
      </c>
      <c r="J336" t="s">
        <v>3700</v>
      </c>
      <c r="K336" t="s">
        <v>3526</v>
      </c>
      <c r="M336" t="s">
        <v>3615</v>
      </c>
      <c r="S336" t="s">
        <v>3647</v>
      </c>
      <c r="T336" t="s">
        <v>3647</v>
      </c>
      <c r="U336" t="s">
        <v>4993</v>
      </c>
      <c r="X336" t="s">
        <v>3663</v>
      </c>
      <c r="Y336" t="s">
        <v>4714</v>
      </c>
      <c r="Z336" t="s">
        <v>4715</v>
      </c>
      <c r="AA336" t="s">
        <v>3677</v>
      </c>
      <c r="AB336" t="s">
        <v>3687</v>
      </c>
      <c r="AC336" t="s">
        <v>4715</v>
      </c>
      <c r="AD336" t="s">
        <v>4715</v>
      </c>
      <c r="AE336" t="s">
        <v>4715</v>
      </c>
      <c r="AF336" t="s">
        <v>4715</v>
      </c>
      <c r="AG336" t="s">
        <v>4715</v>
      </c>
      <c r="AH336" t="s">
        <v>4715</v>
      </c>
      <c r="AI336" t="s">
        <v>4714</v>
      </c>
      <c r="AM336" t="s">
        <v>4714</v>
      </c>
      <c r="AN336" t="s">
        <v>3693</v>
      </c>
      <c r="AO336" t="s">
        <v>4715</v>
      </c>
      <c r="AP336" t="s">
        <v>4714</v>
      </c>
      <c r="AQ336" t="s">
        <v>4715</v>
      </c>
      <c r="AR336" t="s">
        <v>4715</v>
      </c>
      <c r="AS336" t="s">
        <v>4715</v>
      </c>
      <c r="AU336" t="s">
        <v>3687</v>
      </c>
      <c r="AW336" t="s">
        <v>1692</v>
      </c>
      <c r="AX336" t="s">
        <v>4715</v>
      </c>
      <c r="AY336" t="s">
        <v>4715</v>
      </c>
      <c r="AZ336" t="s">
        <v>4715</v>
      </c>
      <c r="BA336" t="s">
        <v>4715</v>
      </c>
      <c r="BB336" t="s">
        <v>4715</v>
      </c>
      <c r="BC336" t="s">
        <v>4715</v>
      </c>
      <c r="BD336" t="s">
        <v>4715</v>
      </c>
      <c r="BE336" t="s">
        <v>4715</v>
      </c>
      <c r="BF336" t="s">
        <v>4715</v>
      </c>
      <c r="BG336" t="s">
        <v>4715</v>
      </c>
      <c r="BH336" t="s">
        <v>4715</v>
      </c>
      <c r="BI336" t="s">
        <v>4715</v>
      </c>
      <c r="BJ336" t="s">
        <v>4715</v>
      </c>
      <c r="BK336" t="s">
        <v>4715</v>
      </c>
      <c r="BL336" t="s">
        <v>4715</v>
      </c>
      <c r="BM336" t="s">
        <v>4715</v>
      </c>
      <c r="BN336" t="s">
        <v>4715</v>
      </c>
      <c r="BO336" t="s">
        <v>4714</v>
      </c>
      <c r="BP336" t="s">
        <v>4715</v>
      </c>
      <c r="BQ336" t="s">
        <v>4715</v>
      </c>
      <c r="BR336" t="s">
        <v>4715</v>
      </c>
      <c r="BS336" t="s">
        <v>4715</v>
      </c>
      <c r="BT336" t="s">
        <v>4715</v>
      </c>
      <c r="BU336" t="s">
        <v>4715</v>
      </c>
      <c r="BV336" t="s">
        <v>4715</v>
      </c>
      <c r="BW336" t="s">
        <v>4715</v>
      </c>
      <c r="BX336" t="s">
        <v>4715</v>
      </c>
      <c r="BY336" t="s">
        <v>4715</v>
      </c>
      <c r="BZ336" t="s">
        <v>4715</v>
      </c>
      <c r="CA336" t="s">
        <v>4715</v>
      </c>
      <c r="CB336" t="s">
        <v>4715</v>
      </c>
      <c r="CC336" t="s">
        <v>4715</v>
      </c>
      <c r="CD336" t="s">
        <v>4715</v>
      </c>
      <c r="CE336" t="s">
        <v>4715</v>
      </c>
      <c r="CF336" t="s">
        <v>4715</v>
      </c>
      <c r="CG336" t="s">
        <v>4715</v>
      </c>
      <c r="CH336" t="s">
        <v>4715</v>
      </c>
      <c r="CI336" t="s">
        <v>4715</v>
      </c>
      <c r="CJ336" t="s">
        <v>4715</v>
      </c>
      <c r="CK336" t="s">
        <v>4715</v>
      </c>
      <c r="CL336" t="s">
        <v>4715</v>
      </c>
      <c r="CM336" t="s">
        <v>4715</v>
      </c>
      <c r="CN336" t="s">
        <v>4715</v>
      </c>
      <c r="CO336" t="s">
        <v>4715</v>
      </c>
      <c r="CP336" t="s">
        <v>4715</v>
      </c>
      <c r="CQ336" t="s">
        <v>4715</v>
      </c>
      <c r="CR336" t="s">
        <v>4715</v>
      </c>
      <c r="CS336" t="s">
        <v>4715</v>
      </c>
      <c r="CT336" t="s">
        <v>4715</v>
      </c>
      <c r="CU336" t="s">
        <v>4715</v>
      </c>
      <c r="CV336" t="s">
        <v>4715</v>
      </c>
      <c r="CW336" t="s">
        <v>4715</v>
      </c>
      <c r="CX336" t="s">
        <v>4715</v>
      </c>
      <c r="CY336" t="s">
        <v>4715</v>
      </c>
      <c r="CZ336" t="s">
        <v>4715</v>
      </c>
      <c r="DA336" t="s">
        <v>4715</v>
      </c>
      <c r="DB336" t="s">
        <v>4715</v>
      </c>
      <c r="DC336" t="s">
        <v>4715</v>
      </c>
      <c r="DD336" t="s">
        <v>4715</v>
      </c>
      <c r="DE336" t="s">
        <v>4715</v>
      </c>
      <c r="DF336" t="s">
        <v>4715</v>
      </c>
      <c r="DG336" t="s">
        <v>4715</v>
      </c>
      <c r="DH336" t="s">
        <v>4715</v>
      </c>
      <c r="DI336" t="s">
        <v>4715</v>
      </c>
      <c r="DJ336" t="s">
        <v>4715</v>
      </c>
      <c r="DK336" t="s">
        <v>4715</v>
      </c>
      <c r="DL336" t="s">
        <v>4715</v>
      </c>
      <c r="GC336" t="s">
        <v>4728</v>
      </c>
      <c r="GD336" t="s">
        <v>3687</v>
      </c>
      <c r="GE336" t="s">
        <v>4715</v>
      </c>
      <c r="GF336" t="s">
        <v>4715</v>
      </c>
      <c r="GG336" t="s">
        <v>4715</v>
      </c>
      <c r="GH336" t="s">
        <v>4715</v>
      </c>
      <c r="GI336" t="s">
        <v>4715</v>
      </c>
      <c r="GJ336" t="s">
        <v>4715</v>
      </c>
      <c r="GK336" t="s">
        <v>4714</v>
      </c>
      <c r="VR336" t="s">
        <v>3647</v>
      </c>
      <c r="VT336" t="s">
        <v>3647</v>
      </c>
      <c r="VU336" t="s">
        <v>4735</v>
      </c>
      <c r="VV336" t="s">
        <v>4735</v>
      </c>
      <c r="VW336" t="s">
        <v>4720</v>
      </c>
      <c r="AHW336" t="s">
        <v>4714</v>
      </c>
      <c r="AKJ336" t="s">
        <v>3650</v>
      </c>
      <c r="AMW336" t="s">
        <v>4728</v>
      </c>
      <c r="ANZ336" t="s">
        <v>3861</v>
      </c>
      <c r="AOB336" t="s">
        <v>3687</v>
      </c>
      <c r="AOC336" t="s">
        <v>4715</v>
      </c>
      <c r="AOD336" t="s">
        <v>4715</v>
      </c>
      <c r="AOE336" t="s">
        <v>4715</v>
      </c>
      <c r="AOF336" t="s">
        <v>4715</v>
      </c>
      <c r="AOG336" t="s">
        <v>4715</v>
      </c>
      <c r="AOH336" t="s">
        <v>4715</v>
      </c>
      <c r="AOI336" t="s">
        <v>4715</v>
      </c>
      <c r="AOJ336" t="s">
        <v>4714</v>
      </c>
      <c r="AOK336" t="s">
        <v>4715</v>
      </c>
      <c r="AOL336" t="s">
        <v>4715</v>
      </c>
      <c r="AOM336" t="s">
        <v>4715</v>
      </c>
      <c r="AOO336" t="s">
        <v>3687</v>
      </c>
      <c r="AOP336" t="s">
        <v>4715</v>
      </c>
      <c r="AOQ336" t="s">
        <v>4715</v>
      </c>
      <c r="AOR336" t="s">
        <v>4715</v>
      </c>
      <c r="AOS336" t="s">
        <v>4715</v>
      </c>
      <c r="AOT336" t="s">
        <v>4715</v>
      </c>
      <c r="AOU336" t="s">
        <v>4715</v>
      </c>
      <c r="AOV336" t="s">
        <v>4714</v>
      </c>
      <c r="AOW336" t="s">
        <v>4715</v>
      </c>
      <c r="AOX336" t="s">
        <v>4715</v>
      </c>
      <c r="AOY336" t="s">
        <v>4715</v>
      </c>
      <c r="APA336" t="s">
        <v>3687</v>
      </c>
      <c r="APB336" t="s">
        <v>4715</v>
      </c>
      <c r="APC336" t="s">
        <v>4715</v>
      </c>
      <c r="APD336" t="s">
        <v>4715</v>
      </c>
      <c r="APE336" t="s">
        <v>4715</v>
      </c>
      <c r="APF336" t="s">
        <v>4715</v>
      </c>
      <c r="APG336" t="s">
        <v>4715</v>
      </c>
      <c r="APH336" t="s">
        <v>4715</v>
      </c>
      <c r="API336" t="s">
        <v>4715</v>
      </c>
      <c r="APJ336" t="s">
        <v>4715</v>
      </c>
      <c r="APK336" t="s">
        <v>4715</v>
      </c>
      <c r="APL336" t="s">
        <v>4714</v>
      </c>
      <c r="APM336" t="s">
        <v>4715</v>
      </c>
      <c r="APN336" t="s">
        <v>4715</v>
      </c>
      <c r="APO336" t="s">
        <v>4715</v>
      </c>
      <c r="APQ336" t="s">
        <v>3650</v>
      </c>
      <c r="APW336" t="s">
        <v>3687</v>
      </c>
      <c r="APX336" t="s">
        <v>4715</v>
      </c>
      <c r="APY336" t="s">
        <v>4715</v>
      </c>
      <c r="APZ336" t="s">
        <v>4715</v>
      </c>
      <c r="AQA336" t="s">
        <v>4715</v>
      </c>
      <c r="AQB336" t="s">
        <v>4715</v>
      </c>
      <c r="AQC336" t="s">
        <v>4715</v>
      </c>
      <c r="AQD336" t="s">
        <v>4715</v>
      </c>
      <c r="AQE336" t="s">
        <v>4715</v>
      </c>
      <c r="AQF336" t="s">
        <v>4715</v>
      </c>
      <c r="AQG336" t="s">
        <v>4714</v>
      </c>
      <c r="AQH336" t="s">
        <v>4715</v>
      </c>
      <c r="AQI336" t="s">
        <v>4715</v>
      </c>
      <c r="AQJ336" t="s">
        <v>4715</v>
      </c>
      <c r="AQL336" t="s">
        <v>3657</v>
      </c>
      <c r="AQM336" t="s">
        <v>4715</v>
      </c>
      <c r="AQN336" t="s">
        <v>4715</v>
      </c>
      <c r="AQO336" t="s">
        <v>4715</v>
      </c>
      <c r="AQP336" t="s">
        <v>4715</v>
      </c>
      <c r="AQQ336" t="s">
        <v>4715</v>
      </c>
      <c r="AQR336" t="s">
        <v>4715</v>
      </c>
      <c r="AQS336" t="s">
        <v>4715</v>
      </c>
      <c r="AQT336" t="s">
        <v>4715</v>
      </c>
      <c r="AQU336" t="s">
        <v>4715</v>
      </c>
      <c r="AQV336" t="s">
        <v>4715</v>
      </c>
      <c r="AQW336" t="s">
        <v>4714</v>
      </c>
      <c r="AQX336" t="s">
        <v>4715</v>
      </c>
      <c r="AQZ336" t="s">
        <v>3650</v>
      </c>
      <c r="ARE336" t="s">
        <v>4013</v>
      </c>
      <c r="ARG336" t="s">
        <v>3650</v>
      </c>
      <c r="ARH336" t="s">
        <v>3657</v>
      </c>
      <c r="AWR336" t="s">
        <v>3650</v>
      </c>
      <c r="AWV336" t="s">
        <v>7517</v>
      </c>
      <c r="AWW336" t="s">
        <v>7518</v>
      </c>
      <c r="AWX336" t="s">
        <v>7519</v>
      </c>
      <c r="AXA336" t="s">
        <v>4743</v>
      </c>
      <c r="AXB336" t="s">
        <v>4710</v>
      </c>
      <c r="AXC336" t="s">
        <v>5112</v>
      </c>
      <c r="AXE336" t="s">
        <v>7520</v>
      </c>
      <c r="AXF336" t="s">
        <v>6613</v>
      </c>
    </row>
    <row r="337" spans="1:1023 1026:1306">
      <c r="A337" t="s">
        <v>7521</v>
      </c>
      <c r="B337" t="s">
        <v>7522</v>
      </c>
      <c r="C337" t="s">
        <v>5504</v>
      </c>
      <c r="D337" t="s">
        <v>4710</v>
      </c>
      <c r="E337" t="s">
        <v>4711</v>
      </c>
      <c r="F337" t="s">
        <v>5790</v>
      </c>
      <c r="G337" t="s">
        <v>3491</v>
      </c>
      <c r="I337" t="s">
        <v>3644</v>
      </c>
      <c r="J337" t="s">
        <v>3700</v>
      </c>
      <c r="K337" t="s">
        <v>3526</v>
      </c>
      <c r="M337" t="s">
        <v>3615</v>
      </c>
      <c r="S337" t="s">
        <v>3647</v>
      </c>
      <c r="T337" t="s">
        <v>3647</v>
      </c>
      <c r="U337" t="s">
        <v>5190</v>
      </c>
      <c r="X337" t="s">
        <v>3663</v>
      </c>
      <c r="Y337" t="s">
        <v>4714</v>
      </c>
      <c r="Z337" t="s">
        <v>4715</v>
      </c>
      <c r="AA337" t="s">
        <v>3677</v>
      </c>
      <c r="AB337" t="s">
        <v>3687</v>
      </c>
      <c r="AC337" t="s">
        <v>4715</v>
      </c>
      <c r="AD337" t="s">
        <v>4715</v>
      </c>
      <c r="AE337" t="s">
        <v>4715</v>
      </c>
      <c r="AF337" t="s">
        <v>4715</v>
      </c>
      <c r="AG337" t="s">
        <v>4715</v>
      </c>
      <c r="AH337" t="s">
        <v>4715</v>
      </c>
      <c r="AI337" t="s">
        <v>4714</v>
      </c>
      <c r="AM337" t="s">
        <v>4714</v>
      </c>
      <c r="AN337" t="s">
        <v>3693</v>
      </c>
      <c r="AO337" t="s">
        <v>4715</v>
      </c>
      <c r="AP337" t="s">
        <v>4714</v>
      </c>
      <c r="AQ337" t="s">
        <v>4715</v>
      </c>
      <c r="AR337" t="s">
        <v>4715</v>
      </c>
      <c r="AS337" t="s">
        <v>4715</v>
      </c>
      <c r="AU337" t="s">
        <v>3687</v>
      </c>
      <c r="AW337" t="s">
        <v>1803</v>
      </c>
      <c r="AX337" t="s">
        <v>4715</v>
      </c>
      <c r="AY337" t="s">
        <v>4715</v>
      </c>
      <c r="AZ337" t="s">
        <v>4715</v>
      </c>
      <c r="BA337" t="s">
        <v>4715</v>
      </c>
      <c r="BB337" t="s">
        <v>4715</v>
      </c>
      <c r="BC337" t="s">
        <v>4715</v>
      </c>
      <c r="BD337" t="s">
        <v>4715</v>
      </c>
      <c r="BE337" t="s">
        <v>4715</v>
      </c>
      <c r="BF337" t="s">
        <v>4715</v>
      </c>
      <c r="BG337" t="s">
        <v>4715</v>
      </c>
      <c r="BH337" t="s">
        <v>4715</v>
      </c>
      <c r="BI337" t="s">
        <v>4715</v>
      </c>
      <c r="BJ337" t="s">
        <v>4715</v>
      </c>
      <c r="BK337" t="s">
        <v>4715</v>
      </c>
      <c r="BL337" t="s">
        <v>4715</v>
      </c>
      <c r="BM337" t="s">
        <v>4715</v>
      </c>
      <c r="BN337" t="s">
        <v>4715</v>
      </c>
      <c r="BO337" t="s">
        <v>4715</v>
      </c>
      <c r="BP337" t="s">
        <v>4715</v>
      </c>
      <c r="BQ337" t="s">
        <v>4714</v>
      </c>
      <c r="BR337" t="s">
        <v>4715</v>
      </c>
      <c r="BS337" t="s">
        <v>4715</v>
      </c>
      <c r="BT337" t="s">
        <v>4715</v>
      </c>
      <c r="BU337" t="s">
        <v>4715</v>
      </c>
      <c r="BV337" t="s">
        <v>4715</v>
      </c>
      <c r="BW337" t="s">
        <v>4715</v>
      </c>
      <c r="BX337" t="s">
        <v>4715</v>
      </c>
      <c r="BY337" t="s">
        <v>4715</v>
      </c>
      <c r="BZ337" t="s">
        <v>4715</v>
      </c>
      <c r="CA337" t="s">
        <v>4715</v>
      </c>
      <c r="CB337" t="s">
        <v>4715</v>
      </c>
      <c r="CC337" t="s">
        <v>4715</v>
      </c>
      <c r="CD337" t="s">
        <v>4715</v>
      </c>
      <c r="CE337" t="s">
        <v>4715</v>
      </c>
      <c r="CF337" t="s">
        <v>4715</v>
      </c>
      <c r="CG337" t="s">
        <v>4715</v>
      </c>
      <c r="CH337" t="s">
        <v>4715</v>
      </c>
      <c r="CI337" t="s">
        <v>4715</v>
      </c>
      <c r="CJ337" t="s">
        <v>4715</v>
      </c>
      <c r="CK337" t="s">
        <v>4715</v>
      </c>
      <c r="CL337" t="s">
        <v>4715</v>
      </c>
      <c r="CM337" t="s">
        <v>4715</v>
      </c>
      <c r="CN337" t="s">
        <v>4715</v>
      </c>
      <c r="CO337" t="s">
        <v>4715</v>
      </c>
      <c r="CP337" t="s">
        <v>4715</v>
      </c>
      <c r="CQ337" t="s">
        <v>4715</v>
      </c>
      <c r="CR337" t="s">
        <v>4715</v>
      </c>
      <c r="CS337" t="s">
        <v>4715</v>
      </c>
      <c r="CT337" t="s">
        <v>4715</v>
      </c>
      <c r="CU337" t="s">
        <v>4715</v>
      </c>
      <c r="CV337" t="s">
        <v>4715</v>
      </c>
      <c r="CW337" t="s">
        <v>4715</v>
      </c>
      <c r="CX337" t="s">
        <v>4715</v>
      </c>
      <c r="CY337" t="s">
        <v>4715</v>
      </c>
      <c r="CZ337" t="s">
        <v>4715</v>
      </c>
      <c r="DA337" t="s">
        <v>4715</v>
      </c>
      <c r="DB337" t="s">
        <v>4715</v>
      </c>
      <c r="DC337" t="s">
        <v>4715</v>
      </c>
      <c r="DD337" t="s">
        <v>4715</v>
      </c>
      <c r="DE337" t="s">
        <v>4715</v>
      </c>
      <c r="DF337" t="s">
        <v>4715</v>
      </c>
      <c r="DG337" t="s">
        <v>4715</v>
      </c>
      <c r="DH337" t="s">
        <v>4715</v>
      </c>
      <c r="DI337" t="s">
        <v>4715</v>
      </c>
      <c r="DJ337" t="s">
        <v>4715</v>
      </c>
      <c r="DK337" t="s">
        <v>4715</v>
      </c>
      <c r="DL337" t="s">
        <v>4715</v>
      </c>
      <c r="GC337" t="s">
        <v>4727</v>
      </c>
      <c r="GD337" t="s">
        <v>3677</v>
      </c>
      <c r="GE337" t="s">
        <v>4715</v>
      </c>
      <c r="GF337" t="s">
        <v>4715</v>
      </c>
      <c r="GG337" t="s">
        <v>4714</v>
      </c>
      <c r="GH337" t="s">
        <v>4715</v>
      </c>
      <c r="GI337" t="s">
        <v>4715</v>
      </c>
      <c r="GJ337" t="s">
        <v>4715</v>
      </c>
      <c r="GK337" t="s">
        <v>4715</v>
      </c>
      <c r="WV337" t="s">
        <v>3647</v>
      </c>
      <c r="WX337" t="s">
        <v>3647</v>
      </c>
      <c r="WY337" t="s">
        <v>4722</v>
      </c>
      <c r="WZ337" t="s">
        <v>4722</v>
      </c>
      <c r="XA337" t="s">
        <v>4720</v>
      </c>
      <c r="AHZ337" t="s">
        <v>4733</v>
      </c>
      <c r="AKM337" t="s">
        <v>3650</v>
      </c>
      <c r="AMZ337" t="s">
        <v>4727</v>
      </c>
      <c r="ANZ337" t="s">
        <v>3861</v>
      </c>
      <c r="AOB337" t="s">
        <v>3657</v>
      </c>
      <c r="AOC337" t="s">
        <v>4715</v>
      </c>
      <c r="AOD337" t="s">
        <v>4715</v>
      </c>
      <c r="AOE337" t="s">
        <v>4715</v>
      </c>
      <c r="AOF337" t="s">
        <v>4715</v>
      </c>
      <c r="AOG337" t="s">
        <v>4715</v>
      </c>
      <c r="AOH337" t="s">
        <v>4715</v>
      </c>
      <c r="AOI337" t="s">
        <v>4715</v>
      </c>
      <c r="AOJ337" t="s">
        <v>4715</v>
      </c>
      <c r="AOK337" t="s">
        <v>4715</v>
      </c>
      <c r="AOL337" t="s">
        <v>4714</v>
      </c>
      <c r="AOM337" t="s">
        <v>4715</v>
      </c>
      <c r="AOO337" t="s">
        <v>3874</v>
      </c>
      <c r="AOP337" t="s">
        <v>4714</v>
      </c>
      <c r="AOQ337" t="s">
        <v>4715</v>
      </c>
      <c r="AOR337" t="s">
        <v>4715</v>
      </c>
      <c r="AOS337" t="s">
        <v>4715</v>
      </c>
      <c r="AOT337" t="s">
        <v>4715</v>
      </c>
      <c r="AOU337" t="s">
        <v>4715</v>
      </c>
      <c r="AOV337" t="s">
        <v>4715</v>
      </c>
      <c r="AOW337" t="s">
        <v>4715</v>
      </c>
      <c r="AOX337" t="s">
        <v>4715</v>
      </c>
      <c r="AOY337" t="s">
        <v>4715</v>
      </c>
      <c r="APA337" t="s">
        <v>3687</v>
      </c>
      <c r="APB337" t="s">
        <v>4715</v>
      </c>
      <c r="APC337" t="s">
        <v>4715</v>
      </c>
      <c r="APD337" t="s">
        <v>4715</v>
      </c>
      <c r="APE337" t="s">
        <v>4715</v>
      </c>
      <c r="APF337" t="s">
        <v>4715</v>
      </c>
      <c r="APG337" t="s">
        <v>4715</v>
      </c>
      <c r="APH337" t="s">
        <v>4715</v>
      </c>
      <c r="API337" t="s">
        <v>4715</v>
      </c>
      <c r="APJ337" t="s">
        <v>4715</v>
      </c>
      <c r="APK337" t="s">
        <v>4715</v>
      </c>
      <c r="APL337" t="s">
        <v>4714</v>
      </c>
      <c r="APM337" t="s">
        <v>4715</v>
      </c>
      <c r="APN337" t="s">
        <v>4715</v>
      </c>
      <c r="APO337" t="s">
        <v>4715</v>
      </c>
      <c r="APQ337" t="s">
        <v>3650</v>
      </c>
      <c r="APW337" t="s">
        <v>3687</v>
      </c>
      <c r="APX337" t="s">
        <v>4715</v>
      </c>
      <c r="APY337" t="s">
        <v>4715</v>
      </c>
      <c r="APZ337" t="s">
        <v>4715</v>
      </c>
      <c r="AQA337" t="s">
        <v>4715</v>
      </c>
      <c r="AQB337" t="s">
        <v>4715</v>
      </c>
      <c r="AQC337" t="s">
        <v>4715</v>
      </c>
      <c r="AQD337" t="s">
        <v>4715</v>
      </c>
      <c r="AQE337" t="s">
        <v>4715</v>
      </c>
      <c r="AQF337" t="s">
        <v>4715</v>
      </c>
      <c r="AQG337" t="s">
        <v>4714</v>
      </c>
      <c r="AQH337" t="s">
        <v>4715</v>
      </c>
      <c r="AQI337" t="s">
        <v>4715</v>
      </c>
      <c r="AQJ337" t="s">
        <v>4715</v>
      </c>
      <c r="AQL337" t="s">
        <v>3687</v>
      </c>
      <c r="AQM337" t="s">
        <v>4715</v>
      </c>
      <c r="AQN337" t="s">
        <v>4715</v>
      </c>
      <c r="AQO337" t="s">
        <v>4715</v>
      </c>
      <c r="AQP337" t="s">
        <v>4715</v>
      </c>
      <c r="AQQ337" t="s">
        <v>4715</v>
      </c>
      <c r="AQR337" t="s">
        <v>4715</v>
      </c>
      <c r="AQS337" t="s">
        <v>4715</v>
      </c>
      <c r="AQT337" t="s">
        <v>4715</v>
      </c>
      <c r="AQU337" t="s">
        <v>4714</v>
      </c>
      <c r="AQV337" t="s">
        <v>4715</v>
      </c>
      <c r="AQW337" t="s">
        <v>4715</v>
      </c>
      <c r="AQX337" t="s">
        <v>4715</v>
      </c>
      <c r="AQZ337" t="s">
        <v>3650</v>
      </c>
      <c r="ARE337" t="s">
        <v>4010</v>
      </c>
      <c r="ARG337" t="s">
        <v>3650</v>
      </c>
      <c r="ARH337" t="s">
        <v>3657</v>
      </c>
      <c r="AWR337" t="s">
        <v>3650</v>
      </c>
      <c r="AWV337" t="s">
        <v>7523</v>
      </c>
      <c r="AWW337" t="s">
        <v>7524</v>
      </c>
      <c r="AWX337" t="s">
        <v>7525</v>
      </c>
      <c r="AXA337" t="s">
        <v>4743</v>
      </c>
      <c r="AXB337" t="s">
        <v>4710</v>
      </c>
      <c r="AXC337" t="s">
        <v>5112</v>
      </c>
      <c r="AXE337" t="s">
        <v>7526</v>
      </c>
      <c r="AXF337" t="s">
        <v>6625</v>
      </c>
    </row>
    <row r="338" spans="1:1023 1026:1306">
      <c r="A338" t="s">
        <v>7527</v>
      </c>
      <c r="B338" t="s">
        <v>7528</v>
      </c>
      <c r="C338" t="s">
        <v>5504</v>
      </c>
      <c r="D338" t="s">
        <v>4710</v>
      </c>
      <c r="E338" t="s">
        <v>4711</v>
      </c>
      <c r="F338" t="s">
        <v>5790</v>
      </c>
      <c r="G338" t="s">
        <v>3491</v>
      </c>
      <c r="I338" t="s">
        <v>3644</v>
      </c>
      <c r="J338" t="s">
        <v>3700</v>
      </c>
      <c r="K338" t="s">
        <v>3526</v>
      </c>
      <c r="M338" t="s">
        <v>3615</v>
      </c>
      <c r="S338" t="s">
        <v>3647</v>
      </c>
      <c r="T338" t="s">
        <v>3647</v>
      </c>
      <c r="U338" t="s">
        <v>5207</v>
      </c>
      <c r="X338" t="s">
        <v>3663</v>
      </c>
      <c r="Y338" t="s">
        <v>4714</v>
      </c>
      <c r="Z338" t="s">
        <v>4715</v>
      </c>
      <c r="AA338" t="s">
        <v>3677</v>
      </c>
      <c r="AB338" t="s">
        <v>3687</v>
      </c>
      <c r="AC338" t="s">
        <v>4715</v>
      </c>
      <c r="AD338" t="s">
        <v>4715</v>
      </c>
      <c r="AE338" t="s">
        <v>4715</v>
      </c>
      <c r="AF338" t="s">
        <v>4715</v>
      </c>
      <c r="AG338" t="s">
        <v>4715</v>
      </c>
      <c r="AH338" t="s">
        <v>4715</v>
      </c>
      <c r="AI338" t="s">
        <v>4714</v>
      </c>
      <c r="AM338" t="s">
        <v>4714</v>
      </c>
      <c r="AN338" t="s">
        <v>3693</v>
      </c>
      <c r="AO338" t="s">
        <v>4715</v>
      </c>
      <c r="AP338" t="s">
        <v>4714</v>
      </c>
      <c r="AQ338" t="s">
        <v>4715</v>
      </c>
      <c r="AR338" t="s">
        <v>4715</v>
      </c>
      <c r="AS338" t="s">
        <v>4715</v>
      </c>
      <c r="AU338" t="s">
        <v>3687</v>
      </c>
      <c r="AW338" t="s">
        <v>887</v>
      </c>
      <c r="AX338" t="s">
        <v>4715</v>
      </c>
      <c r="AY338" t="s">
        <v>4715</v>
      </c>
      <c r="AZ338" t="s">
        <v>4715</v>
      </c>
      <c r="BA338" t="s">
        <v>4715</v>
      </c>
      <c r="BB338" t="s">
        <v>4715</v>
      </c>
      <c r="BC338" t="s">
        <v>4715</v>
      </c>
      <c r="BD338" t="s">
        <v>4715</v>
      </c>
      <c r="BE338" t="s">
        <v>4715</v>
      </c>
      <c r="BF338" t="s">
        <v>4715</v>
      </c>
      <c r="BG338" t="s">
        <v>4715</v>
      </c>
      <c r="BH338" t="s">
        <v>4715</v>
      </c>
      <c r="BI338" t="s">
        <v>4715</v>
      </c>
      <c r="BJ338" t="s">
        <v>4715</v>
      </c>
      <c r="BK338" t="s">
        <v>4715</v>
      </c>
      <c r="BL338" t="s">
        <v>4715</v>
      </c>
      <c r="BM338" t="s">
        <v>4715</v>
      </c>
      <c r="BN338" t="s">
        <v>4715</v>
      </c>
      <c r="BO338" t="s">
        <v>4715</v>
      </c>
      <c r="BP338" t="s">
        <v>4715</v>
      </c>
      <c r="BQ338" t="s">
        <v>4715</v>
      </c>
      <c r="BR338" t="s">
        <v>4715</v>
      </c>
      <c r="BS338" t="s">
        <v>4715</v>
      </c>
      <c r="BT338" t="s">
        <v>4715</v>
      </c>
      <c r="BU338" t="s">
        <v>4715</v>
      </c>
      <c r="BV338" t="s">
        <v>4715</v>
      </c>
      <c r="BW338" t="s">
        <v>4715</v>
      </c>
      <c r="BX338" t="s">
        <v>4715</v>
      </c>
      <c r="BY338" t="s">
        <v>4715</v>
      </c>
      <c r="BZ338" t="s">
        <v>4715</v>
      </c>
      <c r="CA338" t="s">
        <v>4715</v>
      </c>
      <c r="CB338" t="s">
        <v>4715</v>
      </c>
      <c r="CC338" t="s">
        <v>4715</v>
      </c>
      <c r="CD338" t="s">
        <v>4715</v>
      </c>
      <c r="CE338" t="s">
        <v>4715</v>
      </c>
      <c r="CF338" t="s">
        <v>4715</v>
      </c>
      <c r="CG338" t="s">
        <v>4715</v>
      </c>
      <c r="CH338" t="s">
        <v>4715</v>
      </c>
      <c r="CI338" t="s">
        <v>4715</v>
      </c>
      <c r="CJ338" t="s">
        <v>4715</v>
      </c>
      <c r="CK338" t="s">
        <v>4715</v>
      </c>
      <c r="CL338" t="s">
        <v>4715</v>
      </c>
      <c r="CM338" t="s">
        <v>4714</v>
      </c>
      <c r="CN338" t="s">
        <v>4715</v>
      </c>
      <c r="CO338" t="s">
        <v>4715</v>
      </c>
      <c r="CP338" t="s">
        <v>4715</v>
      </c>
      <c r="CQ338" t="s">
        <v>4715</v>
      </c>
      <c r="CR338" t="s">
        <v>4715</v>
      </c>
      <c r="CS338" t="s">
        <v>4715</v>
      </c>
      <c r="CT338" t="s">
        <v>4715</v>
      </c>
      <c r="CU338" t="s">
        <v>4715</v>
      </c>
      <c r="CV338" t="s">
        <v>4715</v>
      </c>
      <c r="CW338" t="s">
        <v>4715</v>
      </c>
      <c r="CX338" t="s">
        <v>4715</v>
      </c>
      <c r="CY338" t="s">
        <v>4715</v>
      </c>
      <c r="CZ338" t="s">
        <v>4715</v>
      </c>
      <c r="DA338" t="s">
        <v>4715</v>
      </c>
      <c r="DB338" t="s">
        <v>4715</v>
      </c>
      <c r="DC338" t="s">
        <v>4715</v>
      </c>
      <c r="DD338" t="s">
        <v>4715</v>
      </c>
      <c r="DE338" t="s">
        <v>4715</v>
      </c>
      <c r="DF338" t="s">
        <v>4715</v>
      </c>
      <c r="DG338" t="s">
        <v>4715</v>
      </c>
      <c r="DH338" t="s">
        <v>4715</v>
      </c>
      <c r="DI338" t="s">
        <v>4715</v>
      </c>
      <c r="DJ338" t="s">
        <v>4715</v>
      </c>
      <c r="DK338" t="s">
        <v>4715</v>
      </c>
      <c r="DL338" t="s">
        <v>4715</v>
      </c>
      <c r="GC338" t="s">
        <v>4733</v>
      </c>
      <c r="GD338" t="s">
        <v>3677</v>
      </c>
      <c r="GE338" t="s">
        <v>4715</v>
      </c>
      <c r="GF338" t="s">
        <v>4715</v>
      </c>
      <c r="GG338" t="s">
        <v>4714</v>
      </c>
      <c r="GH338" t="s">
        <v>4715</v>
      </c>
      <c r="GI338" t="s">
        <v>4715</v>
      </c>
      <c r="GJ338" t="s">
        <v>4715</v>
      </c>
      <c r="GK338" t="s">
        <v>4715</v>
      </c>
      <c r="NF338" t="s">
        <v>3647</v>
      </c>
      <c r="NH338" t="s">
        <v>3647</v>
      </c>
      <c r="NI338" t="s">
        <v>4806</v>
      </c>
      <c r="NJ338" t="s">
        <v>4806</v>
      </c>
      <c r="NK338" t="s">
        <v>4720</v>
      </c>
      <c r="AHC338" t="s">
        <v>4733</v>
      </c>
      <c r="AJP338" t="s">
        <v>3650</v>
      </c>
      <c r="AMC338" t="s">
        <v>4727</v>
      </c>
      <c r="ANZ338" t="s">
        <v>3197</v>
      </c>
      <c r="AOB338" t="s">
        <v>3877</v>
      </c>
      <c r="AOC338" t="s">
        <v>4714</v>
      </c>
      <c r="AOD338" t="s">
        <v>4715</v>
      </c>
      <c r="AOE338" t="s">
        <v>4715</v>
      </c>
      <c r="AOF338" t="s">
        <v>4715</v>
      </c>
      <c r="AOG338" t="s">
        <v>4715</v>
      </c>
      <c r="AOH338" t="s">
        <v>4715</v>
      </c>
      <c r="AOI338" t="s">
        <v>4715</v>
      </c>
      <c r="AOJ338" t="s">
        <v>4715</v>
      </c>
      <c r="AOK338" t="s">
        <v>4715</v>
      </c>
      <c r="AOL338" t="s">
        <v>4715</v>
      </c>
      <c r="AOM338" t="s">
        <v>4715</v>
      </c>
      <c r="AOO338" t="s">
        <v>3874</v>
      </c>
      <c r="AOP338" t="s">
        <v>4714</v>
      </c>
      <c r="AOQ338" t="s">
        <v>4715</v>
      </c>
      <c r="AOR338" t="s">
        <v>4715</v>
      </c>
      <c r="AOS338" t="s">
        <v>4715</v>
      </c>
      <c r="AOT338" t="s">
        <v>4715</v>
      </c>
      <c r="AOU338" t="s">
        <v>4715</v>
      </c>
      <c r="AOV338" t="s">
        <v>4715</v>
      </c>
      <c r="AOW338" t="s">
        <v>4715</v>
      </c>
      <c r="AOX338" t="s">
        <v>4715</v>
      </c>
      <c r="AOY338" t="s">
        <v>4715</v>
      </c>
      <c r="APA338" t="s">
        <v>3687</v>
      </c>
      <c r="APB338" t="s">
        <v>4715</v>
      </c>
      <c r="APC338" t="s">
        <v>4715</v>
      </c>
      <c r="APD338" t="s">
        <v>4715</v>
      </c>
      <c r="APE338" t="s">
        <v>4715</v>
      </c>
      <c r="APF338" t="s">
        <v>4715</v>
      </c>
      <c r="APG338" t="s">
        <v>4715</v>
      </c>
      <c r="APH338" t="s">
        <v>4715</v>
      </c>
      <c r="API338" t="s">
        <v>4715</v>
      </c>
      <c r="APJ338" t="s">
        <v>4715</v>
      </c>
      <c r="APK338" t="s">
        <v>4715</v>
      </c>
      <c r="APL338" t="s">
        <v>4714</v>
      </c>
      <c r="APM338" t="s">
        <v>4715</v>
      </c>
      <c r="APN338" t="s">
        <v>4715</v>
      </c>
      <c r="APO338" t="s">
        <v>4715</v>
      </c>
      <c r="APQ338" t="s">
        <v>3650</v>
      </c>
      <c r="APW338" t="s">
        <v>3657</v>
      </c>
      <c r="APX338" t="s">
        <v>4715</v>
      </c>
      <c r="APY338" t="s">
        <v>4715</v>
      </c>
      <c r="APZ338" t="s">
        <v>4715</v>
      </c>
      <c r="AQA338" t="s">
        <v>4715</v>
      </c>
      <c r="AQB338" t="s">
        <v>4715</v>
      </c>
      <c r="AQC338" t="s">
        <v>4715</v>
      </c>
      <c r="AQD338" t="s">
        <v>4715</v>
      </c>
      <c r="AQE338" t="s">
        <v>4715</v>
      </c>
      <c r="AQF338" t="s">
        <v>4715</v>
      </c>
      <c r="AQG338" t="s">
        <v>4715</v>
      </c>
      <c r="AQH338" t="s">
        <v>4715</v>
      </c>
      <c r="AQI338" t="s">
        <v>4714</v>
      </c>
      <c r="AQJ338" t="s">
        <v>4715</v>
      </c>
      <c r="AQL338" t="s">
        <v>3687</v>
      </c>
      <c r="AQM338" t="s">
        <v>4715</v>
      </c>
      <c r="AQN338" t="s">
        <v>4715</v>
      </c>
      <c r="AQO338" t="s">
        <v>4715</v>
      </c>
      <c r="AQP338" t="s">
        <v>4715</v>
      </c>
      <c r="AQQ338" t="s">
        <v>4715</v>
      </c>
      <c r="AQR338" t="s">
        <v>4715</v>
      </c>
      <c r="AQS338" t="s">
        <v>4715</v>
      </c>
      <c r="AQT338" t="s">
        <v>4715</v>
      </c>
      <c r="AQU338" t="s">
        <v>4714</v>
      </c>
      <c r="AQV338" t="s">
        <v>4715</v>
      </c>
      <c r="AQW338" t="s">
        <v>4715</v>
      </c>
      <c r="AQX338" t="s">
        <v>4715</v>
      </c>
      <c r="AQZ338" t="s">
        <v>3650</v>
      </c>
      <c r="ARE338" t="s">
        <v>4013</v>
      </c>
      <c r="ARG338" t="s">
        <v>3650</v>
      </c>
      <c r="ARH338" t="s">
        <v>3650</v>
      </c>
      <c r="AWR338" t="s">
        <v>3650</v>
      </c>
      <c r="AWV338" t="s">
        <v>7529</v>
      </c>
      <c r="AWW338" t="s">
        <v>7530</v>
      </c>
      <c r="AWX338" t="s">
        <v>7531</v>
      </c>
      <c r="AXA338" t="s">
        <v>4743</v>
      </c>
      <c r="AXB338" t="s">
        <v>4710</v>
      </c>
      <c r="AXC338" t="s">
        <v>5112</v>
      </c>
      <c r="AXE338" t="s">
        <v>7532</v>
      </c>
      <c r="AXF338" t="s">
        <v>6555</v>
      </c>
    </row>
    <row r="339" spans="1:1023 1026:1306">
      <c r="A339" t="s">
        <v>7533</v>
      </c>
      <c r="B339" t="s">
        <v>7534</v>
      </c>
      <c r="C339" t="s">
        <v>5504</v>
      </c>
      <c r="D339" t="s">
        <v>4710</v>
      </c>
      <c r="E339" t="s">
        <v>4711</v>
      </c>
      <c r="F339" t="s">
        <v>5790</v>
      </c>
      <c r="G339" t="s">
        <v>3491</v>
      </c>
      <c r="I339" t="s">
        <v>3644</v>
      </c>
      <c r="J339" t="s">
        <v>3700</v>
      </c>
      <c r="K339" t="s">
        <v>3526</v>
      </c>
      <c r="M339" t="s">
        <v>3615</v>
      </c>
      <c r="S339" t="s">
        <v>3647</v>
      </c>
      <c r="T339" t="s">
        <v>3647</v>
      </c>
      <c r="U339" t="s">
        <v>5166</v>
      </c>
      <c r="X339" t="s">
        <v>5809</v>
      </c>
      <c r="Y339" t="s">
        <v>4715</v>
      </c>
      <c r="Z339" t="s">
        <v>4714</v>
      </c>
      <c r="AA339" t="s">
        <v>3677</v>
      </c>
      <c r="AB339" t="s">
        <v>3687</v>
      </c>
      <c r="AC339" t="s">
        <v>4715</v>
      </c>
      <c r="AD339" t="s">
        <v>4715</v>
      </c>
      <c r="AE339" t="s">
        <v>4715</v>
      </c>
      <c r="AF339" t="s">
        <v>4715</v>
      </c>
      <c r="AG339" t="s">
        <v>4715</v>
      </c>
      <c r="AH339" t="s">
        <v>4715</v>
      </c>
      <c r="AI339" t="s">
        <v>4714</v>
      </c>
      <c r="AM339" t="s">
        <v>4714</v>
      </c>
      <c r="AN339" t="s">
        <v>3693</v>
      </c>
      <c r="AO339" t="s">
        <v>4715</v>
      </c>
      <c r="AP339" t="s">
        <v>4714</v>
      </c>
      <c r="AQ339" t="s">
        <v>4715</v>
      </c>
      <c r="AR339" t="s">
        <v>4715</v>
      </c>
      <c r="AS339" t="s">
        <v>4715</v>
      </c>
      <c r="AU339" t="s">
        <v>3687</v>
      </c>
      <c r="AW339" t="s">
        <v>1035</v>
      </c>
      <c r="AX339" t="s">
        <v>4715</v>
      </c>
      <c r="AY339" t="s">
        <v>4715</v>
      </c>
      <c r="AZ339" t="s">
        <v>4715</v>
      </c>
      <c r="BA339" t="s">
        <v>4715</v>
      </c>
      <c r="BB339" t="s">
        <v>4715</v>
      </c>
      <c r="BC339" t="s">
        <v>4715</v>
      </c>
      <c r="BD339" t="s">
        <v>4715</v>
      </c>
      <c r="BE339" t="s">
        <v>4715</v>
      </c>
      <c r="BF339" t="s">
        <v>4715</v>
      </c>
      <c r="BG339" t="s">
        <v>4715</v>
      </c>
      <c r="BH339" t="s">
        <v>4715</v>
      </c>
      <c r="BI339" t="s">
        <v>4715</v>
      </c>
      <c r="BJ339" t="s">
        <v>4715</v>
      </c>
      <c r="BK339" t="s">
        <v>4715</v>
      </c>
      <c r="BL339" t="s">
        <v>4715</v>
      </c>
      <c r="BM339" t="s">
        <v>4715</v>
      </c>
      <c r="BN339" t="s">
        <v>4715</v>
      </c>
      <c r="BO339" t="s">
        <v>4715</v>
      </c>
      <c r="BP339" t="s">
        <v>4715</v>
      </c>
      <c r="BQ339" t="s">
        <v>4715</v>
      </c>
      <c r="BR339" t="s">
        <v>4715</v>
      </c>
      <c r="BS339" t="s">
        <v>4715</v>
      </c>
      <c r="BT339" t="s">
        <v>4715</v>
      </c>
      <c r="BU339" t="s">
        <v>4715</v>
      </c>
      <c r="BV339" t="s">
        <v>4715</v>
      </c>
      <c r="BW339" t="s">
        <v>4715</v>
      </c>
      <c r="BX339" t="s">
        <v>4715</v>
      </c>
      <c r="BY339" t="s">
        <v>4715</v>
      </c>
      <c r="BZ339" t="s">
        <v>4715</v>
      </c>
      <c r="CA339" t="s">
        <v>4715</v>
      </c>
      <c r="CB339" t="s">
        <v>4715</v>
      </c>
      <c r="CC339" t="s">
        <v>4715</v>
      </c>
      <c r="CD339" t="s">
        <v>4715</v>
      </c>
      <c r="CE339" t="s">
        <v>4715</v>
      </c>
      <c r="CF339" t="s">
        <v>4715</v>
      </c>
      <c r="CG339" t="s">
        <v>4715</v>
      </c>
      <c r="CH339" t="s">
        <v>4715</v>
      </c>
      <c r="CI339" t="s">
        <v>4715</v>
      </c>
      <c r="CJ339" t="s">
        <v>4715</v>
      </c>
      <c r="CK339" t="s">
        <v>4715</v>
      </c>
      <c r="CL339" t="s">
        <v>4715</v>
      </c>
      <c r="CM339" t="s">
        <v>4715</v>
      </c>
      <c r="CN339" t="s">
        <v>4715</v>
      </c>
      <c r="CO339" t="s">
        <v>4714</v>
      </c>
      <c r="CP339" t="s">
        <v>4715</v>
      </c>
      <c r="CQ339" t="s">
        <v>4715</v>
      </c>
      <c r="CR339" t="s">
        <v>4715</v>
      </c>
      <c r="CS339" t="s">
        <v>4715</v>
      </c>
      <c r="CT339" t="s">
        <v>4715</v>
      </c>
      <c r="CU339" t="s">
        <v>4715</v>
      </c>
      <c r="CV339" t="s">
        <v>4715</v>
      </c>
      <c r="CW339" t="s">
        <v>4715</v>
      </c>
      <c r="CX339" t="s">
        <v>4715</v>
      </c>
      <c r="CY339" t="s">
        <v>4715</v>
      </c>
      <c r="CZ339" t="s">
        <v>4715</v>
      </c>
      <c r="DA339" t="s">
        <v>4715</v>
      </c>
      <c r="DB339" t="s">
        <v>4715</v>
      </c>
      <c r="DC339" t="s">
        <v>4715</v>
      </c>
      <c r="DD339" t="s">
        <v>4715</v>
      </c>
      <c r="DE339" t="s">
        <v>4715</v>
      </c>
      <c r="DF339" t="s">
        <v>4715</v>
      </c>
      <c r="DG339" t="s">
        <v>4715</v>
      </c>
      <c r="DH339" t="s">
        <v>4715</v>
      </c>
      <c r="DI339" t="s">
        <v>4715</v>
      </c>
      <c r="DJ339" t="s">
        <v>4715</v>
      </c>
      <c r="DK339" t="s">
        <v>4715</v>
      </c>
      <c r="DL339" t="s">
        <v>4715</v>
      </c>
      <c r="GC339" t="s">
        <v>4728</v>
      </c>
      <c r="GD339" t="s">
        <v>3677</v>
      </c>
      <c r="GE339" t="s">
        <v>4715</v>
      </c>
      <c r="GF339" t="s">
        <v>4715</v>
      </c>
      <c r="GG339" t="s">
        <v>4714</v>
      </c>
      <c r="GH339" t="s">
        <v>4715</v>
      </c>
      <c r="GI339" t="s">
        <v>4715</v>
      </c>
      <c r="GJ339" t="s">
        <v>4715</v>
      </c>
      <c r="GK339" t="s">
        <v>4715</v>
      </c>
      <c r="OT339" t="s">
        <v>3647</v>
      </c>
      <c r="OV339" t="s">
        <v>3647</v>
      </c>
      <c r="OW339" t="s">
        <v>4779</v>
      </c>
      <c r="OX339" t="s">
        <v>4779</v>
      </c>
      <c r="OY339" t="s">
        <v>4720</v>
      </c>
      <c r="OZ339" t="s">
        <v>3647</v>
      </c>
      <c r="PA339" t="s">
        <v>4779</v>
      </c>
      <c r="PB339" t="s">
        <v>4779</v>
      </c>
      <c r="PC339" t="s">
        <v>4720</v>
      </c>
      <c r="AHG339" t="s">
        <v>4727</v>
      </c>
      <c r="AJT339" t="s">
        <v>3650</v>
      </c>
      <c r="AMG339" t="s">
        <v>4727</v>
      </c>
      <c r="ANZ339" t="s">
        <v>3657</v>
      </c>
      <c r="AOB339" t="s">
        <v>3687</v>
      </c>
      <c r="AOC339" t="s">
        <v>4715</v>
      </c>
      <c r="AOD339" t="s">
        <v>4715</v>
      </c>
      <c r="AOE339" t="s">
        <v>4715</v>
      </c>
      <c r="AOF339" t="s">
        <v>4715</v>
      </c>
      <c r="AOG339" t="s">
        <v>4715</v>
      </c>
      <c r="AOH339" t="s">
        <v>4715</v>
      </c>
      <c r="AOI339" t="s">
        <v>4715</v>
      </c>
      <c r="AOJ339" t="s">
        <v>4714</v>
      </c>
      <c r="AOK339" t="s">
        <v>4715</v>
      </c>
      <c r="AOL339" t="s">
        <v>4715</v>
      </c>
      <c r="AOM339" t="s">
        <v>4715</v>
      </c>
      <c r="AOO339" t="s">
        <v>3687</v>
      </c>
      <c r="AOP339" t="s">
        <v>4715</v>
      </c>
      <c r="AOQ339" t="s">
        <v>4715</v>
      </c>
      <c r="AOR339" t="s">
        <v>4715</v>
      </c>
      <c r="AOS339" t="s">
        <v>4715</v>
      </c>
      <c r="AOT339" t="s">
        <v>4715</v>
      </c>
      <c r="AOU339" t="s">
        <v>4715</v>
      </c>
      <c r="AOV339" t="s">
        <v>4714</v>
      </c>
      <c r="AOW339" t="s">
        <v>4715</v>
      </c>
      <c r="AOX339" t="s">
        <v>4715</v>
      </c>
      <c r="AOY339" t="s">
        <v>4715</v>
      </c>
      <c r="APA339" t="s">
        <v>3657</v>
      </c>
      <c r="APB339" t="s">
        <v>4715</v>
      </c>
      <c r="APC339" t="s">
        <v>4715</v>
      </c>
      <c r="APD339" t="s">
        <v>4715</v>
      </c>
      <c r="APE339" t="s">
        <v>4715</v>
      </c>
      <c r="APF339" t="s">
        <v>4715</v>
      </c>
      <c r="APG339" t="s">
        <v>4715</v>
      </c>
      <c r="APH339" t="s">
        <v>4715</v>
      </c>
      <c r="API339" t="s">
        <v>4715</v>
      </c>
      <c r="APJ339" t="s">
        <v>4715</v>
      </c>
      <c r="APK339" t="s">
        <v>4715</v>
      </c>
      <c r="APL339" t="s">
        <v>4715</v>
      </c>
      <c r="APM339" t="s">
        <v>4715</v>
      </c>
      <c r="APN339" t="s">
        <v>4714</v>
      </c>
      <c r="APO339" t="s">
        <v>4715</v>
      </c>
      <c r="APQ339" t="s">
        <v>3657</v>
      </c>
      <c r="APW339" t="s">
        <v>3687</v>
      </c>
      <c r="APX339" t="s">
        <v>4715</v>
      </c>
      <c r="APY339" t="s">
        <v>4715</v>
      </c>
      <c r="APZ339" t="s">
        <v>4715</v>
      </c>
      <c r="AQA339" t="s">
        <v>4715</v>
      </c>
      <c r="AQB339" t="s">
        <v>4715</v>
      </c>
      <c r="AQC339" t="s">
        <v>4715</v>
      </c>
      <c r="AQD339" t="s">
        <v>4715</v>
      </c>
      <c r="AQE339" t="s">
        <v>4715</v>
      </c>
      <c r="AQF339" t="s">
        <v>4715</v>
      </c>
      <c r="AQG339" t="s">
        <v>4714</v>
      </c>
      <c r="AQH339" t="s">
        <v>4715</v>
      </c>
      <c r="AQI339" t="s">
        <v>4715</v>
      </c>
      <c r="AQJ339" t="s">
        <v>4715</v>
      </c>
      <c r="AQL339" t="s">
        <v>3687</v>
      </c>
      <c r="AQM339" t="s">
        <v>4715</v>
      </c>
      <c r="AQN339" t="s">
        <v>4715</v>
      </c>
      <c r="AQO339" t="s">
        <v>4715</v>
      </c>
      <c r="AQP339" t="s">
        <v>4715</v>
      </c>
      <c r="AQQ339" t="s">
        <v>4715</v>
      </c>
      <c r="AQR339" t="s">
        <v>4715</v>
      </c>
      <c r="AQS339" t="s">
        <v>4715</v>
      </c>
      <c r="AQT339" t="s">
        <v>4715</v>
      </c>
      <c r="AQU339" t="s">
        <v>4714</v>
      </c>
      <c r="AQV339" t="s">
        <v>4715</v>
      </c>
      <c r="AQW339" t="s">
        <v>4715</v>
      </c>
      <c r="AQX339" t="s">
        <v>4715</v>
      </c>
      <c r="AQZ339" t="s">
        <v>3650</v>
      </c>
      <c r="ARE339" t="s">
        <v>4007</v>
      </c>
      <c r="ARG339" t="s">
        <v>3650</v>
      </c>
      <c r="ARH339" t="s">
        <v>3650</v>
      </c>
      <c r="AWR339" t="s">
        <v>3650</v>
      </c>
      <c r="AWV339" t="s">
        <v>7535</v>
      </c>
      <c r="AWW339" t="s">
        <v>7536</v>
      </c>
      <c r="AWX339" t="s">
        <v>7537</v>
      </c>
      <c r="AXA339" t="s">
        <v>4743</v>
      </c>
      <c r="AXB339" t="s">
        <v>4710</v>
      </c>
      <c r="AXC339" t="s">
        <v>5112</v>
      </c>
      <c r="AXE339" t="s">
        <v>7538</v>
      </c>
      <c r="AXF339" t="s">
        <v>6561</v>
      </c>
    </row>
    <row r="340" spans="1:1023 1026:1306">
      <c r="A340" t="s">
        <v>7539</v>
      </c>
      <c r="B340" t="s">
        <v>7540</v>
      </c>
      <c r="C340" t="s">
        <v>5504</v>
      </c>
      <c r="D340" t="s">
        <v>4710</v>
      </c>
      <c r="E340" t="s">
        <v>4711</v>
      </c>
      <c r="F340" t="s">
        <v>5790</v>
      </c>
      <c r="G340" t="s">
        <v>3491</v>
      </c>
      <c r="I340" t="s">
        <v>3644</v>
      </c>
      <c r="J340" t="s">
        <v>3700</v>
      </c>
      <c r="K340" t="s">
        <v>3526</v>
      </c>
      <c r="M340" t="s">
        <v>3615</v>
      </c>
      <c r="S340" t="s">
        <v>3647</v>
      </c>
      <c r="T340" t="s">
        <v>3647</v>
      </c>
      <c r="U340" t="s">
        <v>4751</v>
      </c>
      <c r="X340" t="s">
        <v>3663</v>
      </c>
      <c r="Y340" t="s">
        <v>4714</v>
      </c>
      <c r="Z340" t="s">
        <v>4715</v>
      </c>
      <c r="AA340" t="s">
        <v>3677</v>
      </c>
      <c r="AB340" t="s">
        <v>3687</v>
      </c>
      <c r="AC340" t="s">
        <v>4715</v>
      </c>
      <c r="AD340" t="s">
        <v>4715</v>
      </c>
      <c r="AE340" t="s">
        <v>4715</v>
      </c>
      <c r="AF340" t="s">
        <v>4715</v>
      </c>
      <c r="AG340" t="s">
        <v>4715</v>
      </c>
      <c r="AH340" t="s">
        <v>4715</v>
      </c>
      <c r="AI340" t="s">
        <v>4714</v>
      </c>
      <c r="AM340" t="s">
        <v>4714</v>
      </c>
      <c r="AN340" t="s">
        <v>3693</v>
      </c>
      <c r="AO340" t="s">
        <v>4715</v>
      </c>
      <c r="AP340" t="s">
        <v>4714</v>
      </c>
      <c r="AQ340" t="s">
        <v>4715</v>
      </c>
      <c r="AR340" t="s">
        <v>4715</v>
      </c>
      <c r="AS340" t="s">
        <v>4715</v>
      </c>
      <c r="AU340" t="s">
        <v>3687</v>
      </c>
      <c r="AW340" t="s">
        <v>1840</v>
      </c>
      <c r="AX340" t="s">
        <v>4715</v>
      </c>
      <c r="AY340" t="s">
        <v>4715</v>
      </c>
      <c r="AZ340" t="s">
        <v>4715</v>
      </c>
      <c r="BA340" t="s">
        <v>4715</v>
      </c>
      <c r="BB340" t="s">
        <v>4715</v>
      </c>
      <c r="BC340" t="s">
        <v>4715</v>
      </c>
      <c r="BD340" t="s">
        <v>4715</v>
      </c>
      <c r="BE340" t="s">
        <v>4715</v>
      </c>
      <c r="BF340" t="s">
        <v>4715</v>
      </c>
      <c r="BG340" t="s">
        <v>4715</v>
      </c>
      <c r="BH340" t="s">
        <v>4715</v>
      </c>
      <c r="BI340" t="s">
        <v>4715</v>
      </c>
      <c r="BJ340" t="s">
        <v>4715</v>
      </c>
      <c r="BK340" t="s">
        <v>4715</v>
      </c>
      <c r="BL340" t="s">
        <v>4715</v>
      </c>
      <c r="BM340" t="s">
        <v>4715</v>
      </c>
      <c r="BN340" t="s">
        <v>4715</v>
      </c>
      <c r="BO340" t="s">
        <v>4715</v>
      </c>
      <c r="BP340" t="s">
        <v>4715</v>
      </c>
      <c r="BQ340" t="s">
        <v>4715</v>
      </c>
      <c r="BR340" t="s">
        <v>4715</v>
      </c>
      <c r="BS340" t="s">
        <v>4715</v>
      </c>
      <c r="BT340" t="s">
        <v>4715</v>
      </c>
      <c r="BU340" t="s">
        <v>4715</v>
      </c>
      <c r="BV340" t="s">
        <v>4715</v>
      </c>
      <c r="BW340" t="s">
        <v>4715</v>
      </c>
      <c r="BX340" t="s">
        <v>4715</v>
      </c>
      <c r="BY340" t="s">
        <v>4715</v>
      </c>
      <c r="BZ340" t="s">
        <v>4715</v>
      </c>
      <c r="CA340" t="s">
        <v>4715</v>
      </c>
      <c r="CB340" t="s">
        <v>4715</v>
      </c>
      <c r="CC340" t="s">
        <v>4715</v>
      </c>
      <c r="CD340" t="s">
        <v>4715</v>
      </c>
      <c r="CE340" t="s">
        <v>4715</v>
      </c>
      <c r="CF340" t="s">
        <v>4715</v>
      </c>
      <c r="CG340" t="s">
        <v>4715</v>
      </c>
      <c r="CH340" t="s">
        <v>4715</v>
      </c>
      <c r="CI340" t="s">
        <v>4715</v>
      </c>
      <c r="CJ340" t="s">
        <v>4715</v>
      </c>
      <c r="CK340" t="s">
        <v>4715</v>
      </c>
      <c r="CL340" t="s">
        <v>4715</v>
      </c>
      <c r="CM340" t="s">
        <v>4715</v>
      </c>
      <c r="CN340" t="s">
        <v>4715</v>
      </c>
      <c r="CO340" t="s">
        <v>4715</v>
      </c>
      <c r="CP340" t="s">
        <v>4714</v>
      </c>
      <c r="CQ340" t="s">
        <v>4715</v>
      </c>
      <c r="CR340" t="s">
        <v>4715</v>
      </c>
      <c r="CS340" t="s">
        <v>4715</v>
      </c>
      <c r="CT340" t="s">
        <v>4715</v>
      </c>
      <c r="CU340" t="s">
        <v>4715</v>
      </c>
      <c r="CV340" t="s">
        <v>4715</v>
      </c>
      <c r="CW340" t="s">
        <v>4715</v>
      </c>
      <c r="CX340" t="s">
        <v>4715</v>
      </c>
      <c r="CY340" t="s">
        <v>4715</v>
      </c>
      <c r="CZ340" t="s">
        <v>4715</v>
      </c>
      <c r="DA340" t="s">
        <v>4715</v>
      </c>
      <c r="DB340" t="s">
        <v>4715</v>
      </c>
      <c r="DC340" t="s">
        <v>4715</v>
      </c>
      <c r="DD340" t="s">
        <v>4715</v>
      </c>
      <c r="DE340" t="s">
        <v>4715</v>
      </c>
      <c r="DF340" t="s">
        <v>4715</v>
      </c>
      <c r="DG340" t="s">
        <v>4715</v>
      </c>
      <c r="DH340" t="s">
        <v>4715</v>
      </c>
      <c r="DI340" t="s">
        <v>4715</v>
      </c>
      <c r="DJ340" t="s">
        <v>4715</v>
      </c>
      <c r="DK340" t="s">
        <v>4715</v>
      </c>
      <c r="DL340" t="s">
        <v>4715</v>
      </c>
      <c r="GC340" t="s">
        <v>4728</v>
      </c>
      <c r="XF340" t="s">
        <v>3647</v>
      </c>
      <c r="XH340" t="s">
        <v>3647</v>
      </c>
      <c r="XI340" t="s">
        <v>4749</v>
      </c>
      <c r="XJ340" t="s">
        <v>4749</v>
      </c>
      <c r="AIA340" t="s">
        <v>4728</v>
      </c>
      <c r="AKN340" t="s">
        <v>3650</v>
      </c>
      <c r="ANA340" t="s">
        <v>4727</v>
      </c>
      <c r="ANZ340" t="s">
        <v>3657</v>
      </c>
      <c r="AOB340" t="s">
        <v>3687</v>
      </c>
      <c r="AOC340" t="s">
        <v>4715</v>
      </c>
      <c r="AOD340" t="s">
        <v>4715</v>
      </c>
      <c r="AOE340" t="s">
        <v>4715</v>
      </c>
      <c r="AOF340" t="s">
        <v>4715</v>
      </c>
      <c r="AOG340" t="s">
        <v>4715</v>
      </c>
      <c r="AOH340" t="s">
        <v>4715</v>
      </c>
      <c r="AOI340" t="s">
        <v>4715</v>
      </c>
      <c r="AOJ340" t="s">
        <v>4714</v>
      </c>
      <c r="AOK340" t="s">
        <v>4715</v>
      </c>
      <c r="AOL340" t="s">
        <v>4715</v>
      </c>
      <c r="AOM340" t="s">
        <v>4715</v>
      </c>
      <c r="AOO340" t="s">
        <v>3874</v>
      </c>
      <c r="AOP340" t="s">
        <v>4714</v>
      </c>
      <c r="AOQ340" t="s">
        <v>4715</v>
      </c>
      <c r="AOR340" t="s">
        <v>4715</v>
      </c>
      <c r="AOS340" t="s">
        <v>4715</v>
      </c>
      <c r="AOT340" t="s">
        <v>4715</v>
      </c>
      <c r="AOU340" t="s">
        <v>4715</v>
      </c>
      <c r="AOV340" t="s">
        <v>4715</v>
      </c>
      <c r="AOW340" t="s">
        <v>4715</v>
      </c>
      <c r="AOX340" t="s">
        <v>4715</v>
      </c>
      <c r="AOY340" t="s">
        <v>4715</v>
      </c>
      <c r="APA340" t="s">
        <v>3687</v>
      </c>
      <c r="APB340" t="s">
        <v>4715</v>
      </c>
      <c r="APC340" t="s">
        <v>4715</v>
      </c>
      <c r="APD340" t="s">
        <v>4715</v>
      </c>
      <c r="APE340" t="s">
        <v>4715</v>
      </c>
      <c r="APF340" t="s">
        <v>4715</v>
      </c>
      <c r="APG340" t="s">
        <v>4715</v>
      </c>
      <c r="APH340" t="s">
        <v>4715</v>
      </c>
      <c r="API340" t="s">
        <v>4715</v>
      </c>
      <c r="APJ340" t="s">
        <v>4715</v>
      </c>
      <c r="APK340" t="s">
        <v>4715</v>
      </c>
      <c r="APL340" t="s">
        <v>4714</v>
      </c>
      <c r="APM340" t="s">
        <v>4715</v>
      </c>
      <c r="APN340" t="s">
        <v>4715</v>
      </c>
      <c r="APO340" t="s">
        <v>4715</v>
      </c>
      <c r="APQ340" t="s">
        <v>3650</v>
      </c>
      <c r="APW340" t="s">
        <v>3687</v>
      </c>
      <c r="APX340" t="s">
        <v>4715</v>
      </c>
      <c r="APY340" t="s">
        <v>4715</v>
      </c>
      <c r="APZ340" t="s">
        <v>4715</v>
      </c>
      <c r="AQA340" t="s">
        <v>4715</v>
      </c>
      <c r="AQB340" t="s">
        <v>4715</v>
      </c>
      <c r="AQC340" t="s">
        <v>4715</v>
      </c>
      <c r="AQD340" t="s">
        <v>4715</v>
      </c>
      <c r="AQE340" t="s">
        <v>4715</v>
      </c>
      <c r="AQF340" t="s">
        <v>4715</v>
      </c>
      <c r="AQG340" t="s">
        <v>4714</v>
      </c>
      <c r="AQH340" t="s">
        <v>4715</v>
      </c>
      <c r="AQI340" t="s">
        <v>4715</v>
      </c>
      <c r="AQJ340" t="s">
        <v>4715</v>
      </c>
      <c r="AQL340" t="s">
        <v>3657</v>
      </c>
      <c r="AQM340" t="s">
        <v>4715</v>
      </c>
      <c r="AQN340" t="s">
        <v>4715</v>
      </c>
      <c r="AQO340" t="s">
        <v>4715</v>
      </c>
      <c r="AQP340" t="s">
        <v>4715</v>
      </c>
      <c r="AQQ340" t="s">
        <v>4715</v>
      </c>
      <c r="AQR340" t="s">
        <v>4715</v>
      </c>
      <c r="AQS340" t="s">
        <v>4715</v>
      </c>
      <c r="AQT340" t="s">
        <v>4715</v>
      </c>
      <c r="AQU340" t="s">
        <v>4715</v>
      </c>
      <c r="AQV340" t="s">
        <v>4715</v>
      </c>
      <c r="AQW340" t="s">
        <v>4714</v>
      </c>
      <c r="AQX340" t="s">
        <v>4715</v>
      </c>
      <c r="AQZ340" t="s">
        <v>3650</v>
      </c>
      <c r="ARE340" t="s">
        <v>4010</v>
      </c>
      <c r="ARG340" t="s">
        <v>3650</v>
      </c>
      <c r="ARH340" t="s">
        <v>3657</v>
      </c>
      <c r="AWR340" t="s">
        <v>3650</v>
      </c>
      <c r="AWV340" t="s">
        <v>7541</v>
      </c>
      <c r="AWW340" t="s">
        <v>7542</v>
      </c>
      <c r="AWX340" t="s">
        <v>7543</v>
      </c>
      <c r="AXA340" t="s">
        <v>4743</v>
      </c>
      <c r="AXB340" t="s">
        <v>4710</v>
      </c>
      <c r="AXC340" t="s">
        <v>5112</v>
      </c>
      <c r="AXE340" t="s">
        <v>7544</v>
      </c>
      <c r="AXF340" t="s">
        <v>6567</v>
      </c>
    </row>
    <row r="341" spans="1:1023 1026:1306">
      <c r="A341" t="s">
        <v>7545</v>
      </c>
      <c r="B341" t="s">
        <v>7546</v>
      </c>
      <c r="C341" t="s">
        <v>5504</v>
      </c>
      <c r="D341" t="s">
        <v>4710</v>
      </c>
      <c r="E341" t="s">
        <v>4711</v>
      </c>
      <c r="F341" t="s">
        <v>5790</v>
      </c>
      <c r="G341" t="s">
        <v>3491</v>
      </c>
      <c r="I341" t="s">
        <v>3644</v>
      </c>
      <c r="J341" t="s">
        <v>3700</v>
      </c>
      <c r="K341" t="s">
        <v>3526</v>
      </c>
      <c r="M341" t="s">
        <v>3615</v>
      </c>
      <c r="S341" t="s">
        <v>3647</v>
      </c>
      <c r="T341" t="s">
        <v>3647</v>
      </c>
      <c r="U341" t="s">
        <v>5031</v>
      </c>
      <c r="X341" t="s">
        <v>3663</v>
      </c>
      <c r="Y341" t="s">
        <v>4714</v>
      </c>
      <c r="Z341" t="s">
        <v>4715</v>
      </c>
      <c r="AA341" t="s">
        <v>3677</v>
      </c>
      <c r="AB341" t="s">
        <v>3687</v>
      </c>
      <c r="AC341" t="s">
        <v>4715</v>
      </c>
      <c r="AD341" t="s">
        <v>4715</v>
      </c>
      <c r="AE341" t="s">
        <v>4715</v>
      </c>
      <c r="AF341" t="s">
        <v>4715</v>
      </c>
      <c r="AG341" t="s">
        <v>4715</v>
      </c>
      <c r="AH341" t="s">
        <v>4715</v>
      </c>
      <c r="AI341" t="s">
        <v>4714</v>
      </c>
      <c r="AM341" t="s">
        <v>4714</v>
      </c>
      <c r="AN341" t="s">
        <v>3693</v>
      </c>
      <c r="AO341" t="s">
        <v>4715</v>
      </c>
      <c r="AP341" t="s">
        <v>4714</v>
      </c>
      <c r="AQ341" t="s">
        <v>4715</v>
      </c>
      <c r="AR341" t="s">
        <v>4715</v>
      </c>
      <c r="AS341" t="s">
        <v>4715</v>
      </c>
      <c r="AU341" t="s">
        <v>3687</v>
      </c>
      <c r="AW341" t="s">
        <v>1420</v>
      </c>
      <c r="AX341" t="s">
        <v>4715</v>
      </c>
      <c r="AY341" t="s">
        <v>4715</v>
      </c>
      <c r="AZ341" t="s">
        <v>4715</v>
      </c>
      <c r="BA341" t="s">
        <v>4715</v>
      </c>
      <c r="BB341" t="s">
        <v>4715</v>
      </c>
      <c r="BC341" t="s">
        <v>4715</v>
      </c>
      <c r="BD341" t="s">
        <v>4715</v>
      </c>
      <c r="BE341" t="s">
        <v>4715</v>
      </c>
      <c r="BF341" t="s">
        <v>4715</v>
      </c>
      <c r="BG341" t="s">
        <v>4715</v>
      </c>
      <c r="BH341" t="s">
        <v>4715</v>
      </c>
      <c r="BI341" t="s">
        <v>4715</v>
      </c>
      <c r="BJ341" t="s">
        <v>4715</v>
      </c>
      <c r="BK341" t="s">
        <v>4715</v>
      </c>
      <c r="BL341" t="s">
        <v>4715</v>
      </c>
      <c r="BM341" t="s">
        <v>4715</v>
      </c>
      <c r="BN341" t="s">
        <v>4715</v>
      </c>
      <c r="BO341" t="s">
        <v>4715</v>
      </c>
      <c r="BP341" t="s">
        <v>4715</v>
      </c>
      <c r="BQ341" t="s">
        <v>4715</v>
      </c>
      <c r="BR341" t="s">
        <v>4715</v>
      </c>
      <c r="BS341" t="s">
        <v>4715</v>
      </c>
      <c r="BT341" t="s">
        <v>4715</v>
      </c>
      <c r="BU341" t="s">
        <v>4715</v>
      </c>
      <c r="BV341" t="s">
        <v>4715</v>
      </c>
      <c r="BW341" t="s">
        <v>4715</v>
      </c>
      <c r="BX341" t="s">
        <v>4715</v>
      </c>
      <c r="BY341" t="s">
        <v>4715</v>
      </c>
      <c r="BZ341" t="s">
        <v>4715</v>
      </c>
      <c r="CA341" t="s">
        <v>4715</v>
      </c>
      <c r="CB341" t="s">
        <v>4715</v>
      </c>
      <c r="CC341" t="s">
        <v>4715</v>
      </c>
      <c r="CD341" t="s">
        <v>4715</v>
      </c>
      <c r="CE341" t="s">
        <v>4715</v>
      </c>
      <c r="CF341" t="s">
        <v>4715</v>
      </c>
      <c r="CG341" t="s">
        <v>4715</v>
      </c>
      <c r="CH341" t="s">
        <v>4715</v>
      </c>
      <c r="CI341" t="s">
        <v>4715</v>
      </c>
      <c r="CJ341" t="s">
        <v>4715</v>
      </c>
      <c r="CK341" t="s">
        <v>4715</v>
      </c>
      <c r="CL341" t="s">
        <v>4715</v>
      </c>
      <c r="CM341" t="s">
        <v>4715</v>
      </c>
      <c r="CN341" t="s">
        <v>4715</v>
      </c>
      <c r="CO341" t="s">
        <v>4715</v>
      </c>
      <c r="CP341" t="s">
        <v>4715</v>
      </c>
      <c r="CQ341" t="s">
        <v>4714</v>
      </c>
      <c r="CR341" t="s">
        <v>4715</v>
      </c>
      <c r="CS341" t="s">
        <v>4715</v>
      </c>
      <c r="CT341" t="s">
        <v>4715</v>
      </c>
      <c r="CU341" t="s">
        <v>4715</v>
      </c>
      <c r="CV341" t="s">
        <v>4715</v>
      </c>
      <c r="CW341" t="s">
        <v>4715</v>
      </c>
      <c r="CX341" t="s">
        <v>4715</v>
      </c>
      <c r="CY341" t="s">
        <v>4715</v>
      </c>
      <c r="CZ341" t="s">
        <v>4715</v>
      </c>
      <c r="DA341" t="s">
        <v>4715</v>
      </c>
      <c r="DB341" t="s">
        <v>4715</v>
      </c>
      <c r="DC341" t="s">
        <v>4715</v>
      </c>
      <c r="DD341" t="s">
        <v>4715</v>
      </c>
      <c r="DE341" t="s">
        <v>4715</v>
      </c>
      <c r="DF341" t="s">
        <v>4715</v>
      </c>
      <c r="DG341" t="s">
        <v>4715</v>
      </c>
      <c r="DH341" t="s">
        <v>4715</v>
      </c>
      <c r="DI341" t="s">
        <v>4715</v>
      </c>
      <c r="DJ341" t="s">
        <v>4715</v>
      </c>
      <c r="DK341" t="s">
        <v>4715</v>
      </c>
      <c r="DL341" t="s">
        <v>4715</v>
      </c>
      <c r="DM341" t="s">
        <v>1420</v>
      </c>
      <c r="DN341" t="s">
        <v>4715</v>
      </c>
      <c r="DO341" t="s">
        <v>4715</v>
      </c>
      <c r="DP341" t="s">
        <v>4715</v>
      </c>
      <c r="DQ341" t="s">
        <v>4715</v>
      </c>
      <c r="DR341" t="s">
        <v>4715</v>
      </c>
      <c r="DS341" t="s">
        <v>4715</v>
      </c>
      <c r="DT341" t="s">
        <v>4715</v>
      </c>
      <c r="DU341" t="s">
        <v>4715</v>
      </c>
      <c r="DV341" t="s">
        <v>4715</v>
      </c>
      <c r="DW341" t="s">
        <v>4715</v>
      </c>
      <c r="DX341" t="s">
        <v>4715</v>
      </c>
      <c r="DY341" t="s">
        <v>4715</v>
      </c>
      <c r="DZ341" t="s">
        <v>4715</v>
      </c>
      <c r="EA341" t="s">
        <v>4715</v>
      </c>
      <c r="EB341" t="s">
        <v>4715</v>
      </c>
      <c r="EC341" t="s">
        <v>4715</v>
      </c>
      <c r="ED341" t="s">
        <v>4715</v>
      </c>
      <c r="EE341" t="s">
        <v>4715</v>
      </c>
      <c r="EF341" t="s">
        <v>4715</v>
      </c>
      <c r="EG341" t="s">
        <v>4715</v>
      </c>
      <c r="EH341" t="s">
        <v>4715</v>
      </c>
      <c r="EI341" t="s">
        <v>4715</v>
      </c>
      <c r="EJ341" t="s">
        <v>4715</v>
      </c>
      <c r="EK341" t="s">
        <v>4715</v>
      </c>
      <c r="EL341" t="s">
        <v>4715</v>
      </c>
      <c r="EM341" t="s">
        <v>4715</v>
      </c>
      <c r="EN341" t="s">
        <v>4715</v>
      </c>
      <c r="EO341" t="s">
        <v>4715</v>
      </c>
      <c r="EP341" t="s">
        <v>4715</v>
      </c>
      <c r="EQ341" t="s">
        <v>4715</v>
      </c>
      <c r="ER341" t="s">
        <v>4715</v>
      </c>
      <c r="ES341" t="s">
        <v>4715</v>
      </c>
      <c r="ET341" t="s">
        <v>4715</v>
      </c>
      <c r="EU341" t="s">
        <v>4715</v>
      </c>
      <c r="EV341" t="s">
        <v>4715</v>
      </c>
      <c r="EW341" t="s">
        <v>4715</v>
      </c>
      <c r="EX341" t="s">
        <v>4715</v>
      </c>
      <c r="EY341" t="s">
        <v>4715</v>
      </c>
      <c r="EZ341" t="s">
        <v>4715</v>
      </c>
      <c r="FA341" t="s">
        <v>4715</v>
      </c>
      <c r="FB341" t="s">
        <v>4715</v>
      </c>
      <c r="FC341" t="s">
        <v>4715</v>
      </c>
      <c r="FD341" t="s">
        <v>4715</v>
      </c>
      <c r="FE341" t="s">
        <v>4715</v>
      </c>
      <c r="FF341" t="s">
        <v>4715</v>
      </c>
      <c r="FG341" t="s">
        <v>4714</v>
      </c>
      <c r="FH341" t="s">
        <v>4715</v>
      </c>
      <c r="FI341" t="s">
        <v>4715</v>
      </c>
      <c r="FJ341" t="s">
        <v>4715</v>
      </c>
      <c r="FK341" t="s">
        <v>4715</v>
      </c>
      <c r="FL341" t="s">
        <v>4715</v>
      </c>
      <c r="FM341" t="s">
        <v>4715</v>
      </c>
      <c r="FN341" t="s">
        <v>4715</v>
      </c>
      <c r="FO341" t="s">
        <v>4715</v>
      </c>
      <c r="FP341" t="s">
        <v>4715</v>
      </c>
      <c r="FQ341" t="s">
        <v>4715</v>
      </c>
      <c r="FR341" t="s">
        <v>4715</v>
      </c>
      <c r="FS341" t="s">
        <v>4715</v>
      </c>
      <c r="FT341" t="s">
        <v>4715</v>
      </c>
      <c r="FU341" t="s">
        <v>4715</v>
      </c>
      <c r="FV341" t="s">
        <v>4715</v>
      </c>
      <c r="FW341" t="s">
        <v>4715</v>
      </c>
      <c r="FX341" t="s">
        <v>4715</v>
      </c>
      <c r="FY341" t="s">
        <v>4715</v>
      </c>
      <c r="FZ341" t="s">
        <v>4715</v>
      </c>
      <c r="GA341" t="s">
        <v>4715</v>
      </c>
      <c r="GB341" t="s">
        <v>4715</v>
      </c>
      <c r="GC341" t="s">
        <v>4727</v>
      </c>
      <c r="SV341" t="s">
        <v>3647</v>
      </c>
      <c r="SX341" t="s">
        <v>3647</v>
      </c>
      <c r="SY341" t="s">
        <v>4727</v>
      </c>
      <c r="SZ341" t="s">
        <v>4727</v>
      </c>
      <c r="TA341" t="s">
        <v>4720</v>
      </c>
      <c r="AHP341" t="s">
        <v>4727</v>
      </c>
      <c r="AKC341" t="s">
        <v>3647</v>
      </c>
      <c r="AMP341" t="s">
        <v>4727</v>
      </c>
      <c r="ANZ341" t="s">
        <v>3657</v>
      </c>
      <c r="AOB341" t="s">
        <v>3687</v>
      </c>
      <c r="AOC341" t="s">
        <v>4715</v>
      </c>
      <c r="AOD341" t="s">
        <v>4715</v>
      </c>
      <c r="AOE341" t="s">
        <v>4715</v>
      </c>
      <c r="AOF341" t="s">
        <v>4715</v>
      </c>
      <c r="AOG341" t="s">
        <v>4715</v>
      </c>
      <c r="AOH341" t="s">
        <v>4715</v>
      </c>
      <c r="AOI341" t="s">
        <v>4715</v>
      </c>
      <c r="AOJ341" t="s">
        <v>4714</v>
      </c>
      <c r="AOK341" t="s">
        <v>4715</v>
      </c>
      <c r="AOL341" t="s">
        <v>4715</v>
      </c>
      <c r="AOM341" t="s">
        <v>4715</v>
      </c>
      <c r="AOO341" t="s">
        <v>3687</v>
      </c>
      <c r="AOP341" t="s">
        <v>4715</v>
      </c>
      <c r="AOQ341" t="s">
        <v>4715</v>
      </c>
      <c r="AOR341" t="s">
        <v>4715</v>
      </c>
      <c r="AOS341" t="s">
        <v>4715</v>
      </c>
      <c r="AOT341" t="s">
        <v>4715</v>
      </c>
      <c r="AOU341" t="s">
        <v>4715</v>
      </c>
      <c r="AOV341" t="s">
        <v>4714</v>
      </c>
      <c r="AOW341" t="s">
        <v>4715</v>
      </c>
      <c r="AOX341" t="s">
        <v>4715</v>
      </c>
      <c r="AOY341" t="s">
        <v>4715</v>
      </c>
      <c r="APA341" t="s">
        <v>3687</v>
      </c>
      <c r="APB341" t="s">
        <v>4715</v>
      </c>
      <c r="APC341" t="s">
        <v>4715</v>
      </c>
      <c r="APD341" t="s">
        <v>4715</v>
      </c>
      <c r="APE341" t="s">
        <v>4715</v>
      </c>
      <c r="APF341" t="s">
        <v>4715</v>
      </c>
      <c r="APG341" t="s">
        <v>4715</v>
      </c>
      <c r="APH341" t="s">
        <v>4715</v>
      </c>
      <c r="API341" t="s">
        <v>4715</v>
      </c>
      <c r="APJ341" t="s">
        <v>4715</v>
      </c>
      <c r="APK341" t="s">
        <v>4715</v>
      </c>
      <c r="APL341" t="s">
        <v>4714</v>
      </c>
      <c r="APM341" t="s">
        <v>4715</v>
      </c>
      <c r="APN341" t="s">
        <v>4715</v>
      </c>
      <c r="APO341" t="s">
        <v>4715</v>
      </c>
      <c r="APQ341" t="s">
        <v>3650</v>
      </c>
      <c r="APW341" t="s">
        <v>3687</v>
      </c>
      <c r="APX341" t="s">
        <v>4715</v>
      </c>
      <c r="APY341" t="s">
        <v>4715</v>
      </c>
      <c r="APZ341" t="s">
        <v>4715</v>
      </c>
      <c r="AQA341" t="s">
        <v>4715</v>
      </c>
      <c r="AQB341" t="s">
        <v>4715</v>
      </c>
      <c r="AQC341" t="s">
        <v>4715</v>
      </c>
      <c r="AQD341" t="s">
        <v>4715</v>
      </c>
      <c r="AQE341" t="s">
        <v>4715</v>
      </c>
      <c r="AQF341" t="s">
        <v>4715</v>
      </c>
      <c r="AQG341" t="s">
        <v>4714</v>
      </c>
      <c r="AQH341" t="s">
        <v>4715</v>
      </c>
      <c r="AQI341" t="s">
        <v>4715</v>
      </c>
      <c r="AQJ341" t="s">
        <v>4715</v>
      </c>
      <c r="AQL341" t="s">
        <v>3687</v>
      </c>
      <c r="AQM341" t="s">
        <v>4715</v>
      </c>
      <c r="AQN341" t="s">
        <v>4715</v>
      </c>
      <c r="AQO341" t="s">
        <v>4715</v>
      </c>
      <c r="AQP341" t="s">
        <v>4715</v>
      </c>
      <c r="AQQ341" t="s">
        <v>4715</v>
      </c>
      <c r="AQR341" t="s">
        <v>4715</v>
      </c>
      <c r="AQS341" t="s">
        <v>4715</v>
      </c>
      <c r="AQT341" t="s">
        <v>4715</v>
      </c>
      <c r="AQU341" t="s">
        <v>4714</v>
      </c>
      <c r="AQV341" t="s">
        <v>4715</v>
      </c>
      <c r="AQW341" t="s">
        <v>4715</v>
      </c>
      <c r="AQX341" t="s">
        <v>4715</v>
      </c>
      <c r="AQZ341" t="s">
        <v>3657</v>
      </c>
      <c r="ATZ341" t="s">
        <v>4242</v>
      </c>
      <c r="AUA341" t="s">
        <v>3650</v>
      </c>
      <c r="AWR341" t="s">
        <v>3650</v>
      </c>
      <c r="AWV341" t="s">
        <v>7547</v>
      </c>
      <c r="AWW341" t="s">
        <v>7548</v>
      </c>
      <c r="AWX341" t="s">
        <v>7549</v>
      </c>
      <c r="AXA341" t="s">
        <v>4743</v>
      </c>
      <c r="AXB341" t="s">
        <v>4710</v>
      </c>
      <c r="AXC341" t="s">
        <v>5112</v>
      </c>
      <c r="AXE341" t="s">
        <v>7550</v>
      </c>
      <c r="AXF341" t="s">
        <v>6573</v>
      </c>
    </row>
    <row r="342" spans="1:1023 1026:1306">
      <c r="A342" t="s">
        <v>7551</v>
      </c>
      <c r="B342" t="s">
        <v>7552</v>
      </c>
      <c r="C342" t="s">
        <v>5504</v>
      </c>
      <c r="D342" t="s">
        <v>4710</v>
      </c>
      <c r="E342" t="s">
        <v>4711</v>
      </c>
      <c r="F342" t="s">
        <v>5790</v>
      </c>
      <c r="G342" t="s">
        <v>3491</v>
      </c>
      <c r="I342" t="s">
        <v>3644</v>
      </c>
      <c r="J342" t="s">
        <v>3700</v>
      </c>
      <c r="K342" t="s">
        <v>3526</v>
      </c>
      <c r="M342" t="s">
        <v>3615</v>
      </c>
      <c r="S342" t="s">
        <v>3647</v>
      </c>
      <c r="T342" t="s">
        <v>3647</v>
      </c>
      <c r="U342" t="s">
        <v>4991</v>
      </c>
      <c r="X342" t="s">
        <v>3663</v>
      </c>
      <c r="Y342" t="s">
        <v>4714</v>
      </c>
      <c r="Z342" t="s">
        <v>4715</v>
      </c>
      <c r="AA342" t="s">
        <v>3677</v>
      </c>
      <c r="AB342" t="s">
        <v>3687</v>
      </c>
      <c r="AC342" t="s">
        <v>4715</v>
      </c>
      <c r="AD342" t="s">
        <v>4715</v>
      </c>
      <c r="AE342" t="s">
        <v>4715</v>
      </c>
      <c r="AF342" t="s">
        <v>4715</v>
      </c>
      <c r="AG342" t="s">
        <v>4715</v>
      </c>
      <c r="AH342" t="s">
        <v>4715</v>
      </c>
      <c r="AI342" t="s">
        <v>4714</v>
      </c>
      <c r="AM342" t="s">
        <v>4714</v>
      </c>
      <c r="AN342" t="s">
        <v>3693</v>
      </c>
      <c r="AO342" t="s">
        <v>4715</v>
      </c>
      <c r="AP342" t="s">
        <v>4714</v>
      </c>
      <c r="AQ342" t="s">
        <v>4715</v>
      </c>
      <c r="AR342" t="s">
        <v>4715</v>
      </c>
      <c r="AS342" t="s">
        <v>4715</v>
      </c>
      <c r="AU342" t="s">
        <v>3687</v>
      </c>
      <c r="AW342" t="s">
        <v>1085</v>
      </c>
      <c r="AX342" t="s">
        <v>4715</v>
      </c>
      <c r="AY342" t="s">
        <v>4715</v>
      </c>
      <c r="AZ342" t="s">
        <v>4715</v>
      </c>
      <c r="BA342" t="s">
        <v>4715</v>
      </c>
      <c r="BB342" t="s">
        <v>4715</v>
      </c>
      <c r="BC342" t="s">
        <v>4715</v>
      </c>
      <c r="BD342" t="s">
        <v>4715</v>
      </c>
      <c r="BE342" t="s">
        <v>4715</v>
      </c>
      <c r="BF342" t="s">
        <v>4715</v>
      </c>
      <c r="BG342" t="s">
        <v>4715</v>
      </c>
      <c r="BH342" t="s">
        <v>4715</v>
      </c>
      <c r="BI342" t="s">
        <v>4715</v>
      </c>
      <c r="BJ342" t="s">
        <v>4715</v>
      </c>
      <c r="BK342" t="s">
        <v>4715</v>
      </c>
      <c r="BL342" t="s">
        <v>4715</v>
      </c>
      <c r="BM342" t="s">
        <v>4715</v>
      </c>
      <c r="BN342" t="s">
        <v>4715</v>
      </c>
      <c r="BO342" t="s">
        <v>4715</v>
      </c>
      <c r="BP342" t="s">
        <v>4715</v>
      </c>
      <c r="BQ342" t="s">
        <v>4715</v>
      </c>
      <c r="BR342" t="s">
        <v>4715</v>
      </c>
      <c r="BS342" t="s">
        <v>4715</v>
      </c>
      <c r="BT342" t="s">
        <v>4715</v>
      </c>
      <c r="BU342" t="s">
        <v>4715</v>
      </c>
      <c r="BV342" t="s">
        <v>4715</v>
      </c>
      <c r="BW342" t="s">
        <v>4715</v>
      </c>
      <c r="BX342" t="s">
        <v>4715</v>
      </c>
      <c r="BY342" t="s">
        <v>4715</v>
      </c>
      <c r="BZ342" t="s">
        <v>4715</v>
      </c>
      <c r="CA342" t="s">
        <v>4715</v>
      </c>
      <c r="CB342" t="s">
        <v>4715</v>
      </c>
      <c r="CC342" t="s">
        <v>4715</v>
      </c>
      <c r="CD342" t="s">
        <v>4715</v>
      </c>
      <c r="CE342" t="s">
        <v>4715</v>
      </c>
      <c r="CF342" t="s">
        <v>4715</v>
      </c>
      <c r="CG342" t="s">
        <v>4715</v>
      </c>
      <c r="CH342" t="s">
        <v>4715</v>
      </c>
      <c r="CI342" t="s">
        <v>4715</v>
      </c>
      <c r="CJ342" t="s">
        <v>4715</v>
      </c>
      <c r="CK342" t="s">
        <v>4715</v>
      </c>
      <c r="CL342" t="s">
        <v>4715</v>
      </c>
      <c r="CM342" t="s">
        <v>4715</v>
      </c>
      <c r="CN342" t="s">
        <v>4715</v>
      </c>
      <c r="CO342" t="s">
        <v>4715</v>
      </c>
      <c r="CP342" t="s">
        <v>4715</v>
      </c>
      <c r="CQ342" t="s">
        <v>4715</v>
      </c>
      <c r="CR342" t="s">
        <v>4715</v>
      </c>
      <c r="CS342" t="s">
        <v>4715</v>
      </c>
      <c r="CT342" t="s">
        <v>4715</v>
      </c>
      <c r="CU342" t="s">
        <v>4714</v>
      </c>
      <c r="CV342" t="s">
        <v>4715</v>
      </c>
      <c r="CW342" t="s">
        <v>4715</v>
      </c>
      <c r="CX342" t="s">
        <v>4715</v>
      </c>
      <c r="CY342" t="s">
        <v>4715</v>
      </c>
      <c r="CZ342" t="s">
        <v>4715</v>
      </c>
      <c r="DA342" t="s">
        <v>4715</v>
      </c>
      <c r="DB342" t="s">
        <v>4715</v>
      </c>
      <c r="DC342" t="s">
        <v>4715</v>
      </c>
      <c r="DD342" t="s">
        <v>4715</v>
      </c>
      <c r="DE342" t="s">
        <v>4715</v>
      </c>
      <c r="DF342" t="s">
        <v>4715</v>
      </c>
      <c r="DG342" t="s">
        <v>4715</v>
      </c>
      <c r="DH342" t="s">
        <v>4715</v>
      </c>
      <c r="DI342" t="s">
        <v>4715</v>
      </c>
      <c r="DJ342" t="s">
        <v>4715</v>
      </c>
      <c r="DK342" t="s">
        <v>4715</v>
      </c>
      <c r="DL342" t="s">
        <v>4715</v>
      </c>
      <c r="GC342" t="s">
        <v>4728</v>
      </c>
      <c r="GD342" t="s">
        <v>3677</v>
      </c>
      <c r="GE342" t="s">
        <v>4715</v>
      </c>
      <c r="GF342" t="s">
        <v>4715</v>
      </c>
      <c r="GG342" t="s">
        <v>4714</v>
      </c>
      <c r="GH342" t="s">
        <v>4715</v>
      </c>
      <c r="GI342" t="s">
        <v>4715</v>
      </c>
      <c r="GJ342" t="s">
        <v>4715</v>
      </c>
      <c r="GK342" t="s">
        <v>4715</v>
      </c>
      <c r="PH342" t="s">
        <v>3647</v>
      </c>
      <c r="PJ342" t="s">
        <v>3647</v>
      </c>
      <c r="PK342" t="s">
        <v>4724</v>
      </c>
      <c r="PL342" t="s">
        <v>4724</v>
      </c>
      <c r="PM342" t="s">
        <v>4720</v>
      </c>
      <c r="AHH342" t="s">
        <v>4733</v>
      </c>
      <c r="AJU342" t="s">
        <v>3650</v>
      </c>
      <c r="AMH342" t="s">
        <v>4728</v>
      </c>
      <c r="ANZ342" t="s">
        <v>3657</v>
      </c>
      <c r="AOB342" t="s">
        <v>3657</v>
      </c>
      <c r="AOC342" t="s">
        <v>4715</v>
      </c>
      <c r="AOD342" t="s">
        <v>4715</v>
      </c>
      <c r="AOE342" t="s">
        <v>4715</v>
      </c>
      <c r="AOF342" t="s">
        <v>4715</v>
      </c>
      <c r="AOG342" t="s">
        <v>4715</v>
      </c>
      <c r="AOH342" t="s">
        <v>4715</v>
      </c>
      <c r="AOI342" t="s">
        <v>4715</v>
      </c>
      <c r="AOJ342" t="s">
        <v>4715</v>
      </c>
      <c r="AOK342" t="s">
        <v>4715</v>
      </c>
      <c r="AOL342" t="s">
        <v>4714</v>
      </c>
      <c r="AOM342" t="s">
        <v>4715</v>
      </c>
      <c r="AOO342" t="s">
        <v>3687</v>
      </c>
      <c r="AOP342" t="s">
        <v>4715</v>
      </c>
      <c r="AOQ342" t="s">
        <v>4715</v>
      </c>
      <c r="AOR342" t="s">
        <v>4715</v>
      </c>
      <c r="AOS342" t="s">
        <v>4715</v>
      </c>
      <c r="AOT342" t="s">
        <v>4715</v>
      </c>
      <c r="AOU342" t="s">
        <v>4715</v>
      </c>
      <c r="AOV342" t="s">
        <v>4714</v>
      </c>
      <c r="AOW342" t="s">
        <v>4715</v>
      </c>
      <c r="AOX342" t="s">
        <v>4715</v>
      </c>
      <c r="AOY342" t="s">
        <v>4715</v>
      </c>
      <c r="APA342" t="s">
        <v>3687</v>
      </c>
      <c r="APB342" t="s">
        <v>4715</v>
      </c>
      <c r="APC342" t="s">
        <v>4715</v>
      </c>
      <c r="APD342" t="s">
        <v>4715</v>
      </c>
      <c r="APE342" t="s">
        <v>4715</v>
      </c>
      <c r="APF342" t="s">
        <v>4715</v>
      </c>
      <c r="APG342" t="s">
        <v>4715</v>
      </c>
      <c r="APH342" t="s">
        <v>4715</v>
      </c>
      <c r="API342" t="s">
        <v>4715</v>
      </c>
      <c r="APJ342" t="s">
        <v>4715</v>
      </c>
      <c r="APK342" t="s">
        <v>4715</v>
      </c>
      <c r="APL342" t="s">
        <v>4714</v>
      </c>
      <c r="APM342" t="s">
        <v>4715</v>
      </c>
      <c r="APN342" t="s">
        <v>4715</v>
      </c>
      <c r="APO342" t="s">
        <v>4715</v>
      </c>
      <c r="APQ342" t="s">
        <v>3650</v>
      </c>
      <c r="APW342" t="s">
        <v>3687</v>
      </c>
      <c r="APX342" t="s">
        <v>4715</v>
      </c>
      <c r="APY342" t="s">
        <v>4715</v>
      </c>
      <c r="APZ342" t="s">
        <v>4715</v>
      </c>
      <c r="AQA342" t="s">
        <v>4715</v>
      </c>
      <c r="AQB342" t="s">
        <v>4715</v>
      </c>
      <c r="AQC342" t="s">
        <v>4715</v>
      </c>
      <c r="AQD342" t="s">
        <v>4715</v>
      </c>
      <c r="AQE342" t="s">
        <v>4715</v>
      </c>
      <c r="AQF342" t="s">
        <v>4715</v>
      </c>
      <c r="AQG342" t="s">
        <v>4714</v>
      </c>
      <c r="AQH342" t="s">
        <v>4715</v>
      </c>
      <c r="AQI342" t="s">
        <v>4715</v>
      </c>
      <c r="AQJ342" t="s">
        <v>4715</v>
      </c>
      <c r="AQL342" t="s">
        <v>3657</v>
      </c>
      <c r="AQM342" t="s">
        <v>4715</v>
      </c>
      <c r="AQN342" t="s">
        <v>4715</v>
      </c>
      <c r="AQO342" t="s">
        <v>4715</v>
      </c>
      <c r="AQP342" t="s">
        <v>4715</v>
      </c>
      <c r="AQQ342" t="s">
        <v>4715</v>
      </c>
      <c r="AQR342" t="s">
        <v>4715</v>
      </c>
      <c r="AQS342" t="s">
        <v>4715</v>
      </c>
      <c r="AQT342" t="s">
        <v>4715</v>
      </c>
      <c r="AQU342" t="s">
        <v>4715</v>
      </c>
      <c r="AQV342" t="s">
        <v>4715</v>
      </c>
      <c r="AQW342" t="s">
        <v>4714</v>
      </c>
      <c r="AQX342" t="s">
        <v>4715</v>
      </c>
      <c r="AQZ342" t="s">
        <v>3657</v>
      </c>
      <c r="ARE342" t="s">
        <v>4007</v>
      </c>
      <c r="ARG342" t="s">
        <v>7553</v>
      </c>
      <c r="ARH342" t="s">
        <v>3657</v>
      </c>
      <c r="AWR342" t="s">
        <v>3650</v>
      </c>
      <c r="AWV342" t="s">
        <v>7554</v>
      </c>
      <c r="AWW342" t="s">
        <v>7555</v>
      </c>
      <c r="AWX342" t="s">
        <v>7556</v>
      </c>
      <c r="AXA342" t="s">
        <v>4743</v>
      </c>
      <c r="AXB342" t="s">
        <v>4710</v>
      </c>
      <c r="AXC342" t="s">
        <v>5112</v>
      </c>
      <c r="AXE342" t="s">
        <v>7557</v>
      </c>
      <c r="AXF342" t="s">
        <v>6547</v>
      </c>
    </row>
    <row r="343" spans="1:1023 1026:1306">
      <c r="A343" t="s">
        <v>7558</v>
      </c>
      <c r="B343" t="s">
        <v>7559</v>
      </c>
      <c r="C343" t="s">
        <v>5504</v>
      </c>
      <c r="D343" t="s">
        <v>4710</v>
      </c>
      <c r="E343" t="s">
        <v>4711</v>
      </c>
      <c r="F343" t="s">
        <v>5790</v>
      </c>
      <c r="G343" t="s">
        <v>3491</v>
      </c>
      <c r="I343" t="s">
        <v>3644</v>
      </c>
      <c r="J343" t="s">
        <v>3700</v>
      </c>
      <c r="K343" t="s">
        <v>3526</v>
      </c>
      <c r="M343" t="s">
        <v>3615</v>
      </c>
      <c r="S343" t="s">
        <v>3647</v>
      </c>
      <c r="T343" t="s">
        <v>3647</v>
      </c>
      <c r="U343" t="s">
        <v>5113</v>
      </c>
      <c r="X343" t="s">
        <v>3663</v>
      </c>
      <c r="Y343" t="s">
        <v>4714</v>
      </c>
      <c r="Z343" t="s">
        <v>4715</v>
      </c>
      <c r="AA343" t="s">
        <v>3677</v>
      </c>
      <c r="AB343" t="s">
        <v>3687</v>
      </c>
      <c r="AC343" t="s">
        <v>4715</v>
      </c>
      <c r="AD343" t="s">
        <v>4715</v>
      </c>
      <c r="AE343" t="s">
        <v>4715</v>
      </c>
      <c r="AF343" t="s">
        <v>4715</v>
      </c>
      <c r="AG343" t="s">
        <v>4715</v>
      </c>
      <c r="AH343" t="s">
        <v>4715</v>
      </c>
      <c r="AI343" t="s">
        <v>4714</v>
      </c>
      <c r="AM343" t="s">
        <v>4714</v>
      </c>
      <c r="AN343" t="s">
        <v>3693</v>
      </c>
      <c r="AO343" t="s">
        <v>4715</v>
      </c>
      <c r="AP343" t="s">
        <v>4714</v>
      </c>
      <c r="AQ343" t="s">
        <v>4715</v>
      </c>
      <c r="AR343" t="s">
        <v>4715</v>
      </c>
      <c r="AS343" t="s">
        <v>4715</v>
      </c>
      <c r="AU343" t="s">
        <v>3687</v>
      </c>
      <c r="AW343" t="s">
        <v>1766</v>
      </c>
      <c r="AX343" t="s">
        <v>4715</v>
      </c>
      <c r="AY343" t="s">
        <v>4715</v>
      </c>
      <c r="AZ343" t="s">
        <v>4715</v>
      </c>
      <c r="BA343" t="s">
        <v>4715</v>
      </c>
      <c r="BB343" t="s">
        <v>4715</v>
      </c>
      <c r="BC343" t="s">
        <v>4715</v>
      </c>
      <c r="BD343" t="s">
        <v>4715</v>
      </c>
      <c r="BE343" t="s">
        <v>4715</v>
      </c>
      <c r="BF343" t="s">
        <v>4715</v>
      </c>
      <c r="BG343" t="s">
        <v>4715</v>
      </c>
      <c r="BH343" t="s">
        <v>4715</v>
      </c>
      <c r="BI343" t="s">
        <v>4715</v>
      </c>
      <c r="BJ343" t="s">
        <v>4715</v>
      </c>
      <c r="BK343" t="s">
        <v>4715</v>
      </c>
      <c r="BL343" t="s">
        <v>4715</v>
      </c>
      <c r="BM343" t="s">
        <v>4715</v>
      </c>
      <c r="BN343" t="s">
        <v>4715</v>
      </c>
      <c r="BO343" t="s">
        <v>4715</v>
      </c>
      <c r="BP343" t="s">
        <v>4715</v>
      </c>
      <c r="BQ343" t="s">
        <v>4715</v>
      </c>
      <c r="BR343" t="s">
        <v>4715</v>
      </c>
      <c r="BS343" t="s">
        <v>4715</v>
      </c>
      <c r="BT343" t="s">
        <v>4715</v>
      </c>
      <c r="BU343" t="s">
        <v>4715</v>
      </c>
      <c r="BV343" t="s">
        <v>4715</v>
      </c>
      <c r="BW343" t="s">
        <v>4715</v>
      </c>
      <c r="BX343" t="s">
        <v>4715</v>
      </c>
      <c r="BY343" t="s">
        <v>4715</v>
      </c>
      <c r="BZ343" t="s">
        <v>4715</v>
      </c>
      <c r="CA343" t="s">
        <v>4715</v>
      </c>
      <c r="CB343" t="s">
        <v>4715</v>
      </c>
      <c r="CC343" t="s">
        <v>4715</v>
      </c>
      <c r="CD343" t="s">
        <v>4715</v>
      </c>
      <c r="CE343" t="s">
        <v>4715</v>
      </c>
      <c r="CF343" t="s">
        <v>4715</v>
      </c>
      <c r="CG343" t="s">
        <v>4715</v>
      </c>
      <c r="CH343" t="s">
        <v>4715</v>
      </c>
      <c r="CI343" t="s">
        <v>4715</v>
      </c>
      <c r="CJ343" t="s">
        <v>4715</v>
      </c>
      <c r="CK343" t="s">
        <v>4715</v>
      </c>
      <c r="CL343" t="s">
        <v>4715</v>
      </c>
      <c r="CM343" t="s">
        <v>4715</v>
      </c>
      <c r="CN343" t="s">
        <v>4715</v>
      </c>
      <c r="CO343" t="s">
        <v>4715</v>
      </c>
      <c r="CP343" t="s">
        <v>4715</v>
      </c>
      <c r="CQ343" t="s">
        <v>4715</v>
      </c>
      <c r="CR343" t="s">
        <v>4715</v>
      </c>
      <c r="CS343" t="s">
        <v>4715</v>
      </c>
      <c r="CT343" t="s">
        <v>4715</v>
      </c>
      <c r="CU343" t="s">
        <v>4715</v>
      </c>
      <c r="CV343" t="s">
        <v>4715</v>
      </c>
      <c r="CW343" t="s">
        <v>4715</v>
      </c>
      <c r="CX343" t="s">
        <v>4715</v>
      </c>
      <c r="CY343" t="s">
        <v>4714</v>
      </c>
      <c r="CZ343" t="s">
        <v>4715</v>
      </c>
      <c r="DA343" t="s">
        <v>4715</v>
      </c>
      <c r="DB343" t="s">
        <v>4715</v>
      </c>
      <c r="DC343" t="s">
        <v>4715</v>
      </c>
      <c r="DD343" t="s">
        <v>4715</v>
      </c>
      <c r="DE343" t="s">
        <v>4715</v>
      </c>
      <c r="DF343" t="s">
        <v>4715</v>
      </c>
      <c r="DG343" t="s">
        <v>4715</v>
      </c>
      <c r="DH343" t="s">
        <v>4715</v>
      </c>
      <c r="DI343" t="s">
        <v>4715</v>
      </c>
      <c r="DJ343" t="s">
        <v>4715</v>
      </c>
      <c r="DK343" t="s">
        <v>4715</v>
      </c>
      <c r="DL343" t="s">
        <v>4715</v>
      </c>
      <c r="GC343" t="s">
        <v>4728</v>
      </c>
      <c r="GD343" t="s">
        <v>3677</v>
      </c>
      <c r="GE343" t="s">
        <v>4715</v>
      </c>
      <c r="GF343" t="s">
        <v>4715</v>
      </c>
      <c r="GG343" t="s">
        <v>4714</v>
      </c>
      <c r="GH343" t="s">
        <v>4715</v>
      </c>
      <c r="GI343" t="s">
        <v>4715</v>
      </c>
      <c r="GJ343" t="s">
        <v>4715</v>
      </c>
      <c r="GK343" t="s">
        <v>4715</v>
      </c>
      <c r="WL343" t="s">
        <v>3647</v>
      </c>
      <c r="WN343" t="s">
        <v>3647</v>
      </c>
      <c r="WO343" t="s">
        <v>4903</v>
      </c>
      <c r="WP343" t="s">
        <v>4903</v>
      </c>
      <c r="WQ343" t="s">
        <v>4720</v>
      </c>
      <c r="AHY343" t="s">
        <v>4727</v>
      </c>
      <c r="AKL343" t="s">
        <v>3650</v>
      </c>
      <c r="AMY343" t="s">
        <v>4714</v>
      </c>
      <c r="ANZ343" t="s">
        <v>3657</v>
      </c>
      <c r="AOB343" t="s">
        <v>3657</v>
      </c>
      <c r="AOC343" t="s">
        <v>4715</v>
      </c>
      <c r="AOD343" t="s">
        <v>4715</v>
      </c>
      <c r="AOE343" t="s">
        <v>4715</v>
      </c>
      <c r="AOF343" t="s">
        <v>4715</v>
      </c>
      <c r="AOG343" t="s">
        <v>4715</v>
      </c>
      <c r="AOH343" t="s">
        <v>4715</v>
      </c>
      <c r="AOI343" t="s">
        <v>4715</v>
      </c>
      <c r="AOJ343" t="s">
        <v>4715</v>
      </c>
      <c r="AOK343" t="s">
        <v>4715</v>
      </c>
      <c r="AOL343" t="s">
        <v>4714</v>
      </c>
      <c r="AOM343" t="s">
        <v>4715</v>
      </c>
      <c r="AOO343" t="s">
        <v>3657</v>
      </c>
      <c r="AOP343" t="s">
        <v>4715</v>
      </c>
      <c r="AOQ343" t="s">
        <v>4715</v>
      </c>
      <c r="AOR343" t="s">
        <v>4715</v>
      </c>
      <c r="AOS343" t="s">
        <v>4715</v>
      </c>
      <c r="AOT343" t="s">
        <v>4715</v>
      </c>
      <c r="AOU343" t="s">
        <v>4715</v>
      </c>
      <c r="AOV343" t="s">
        <v>4715</v>
      </c>
      <c r="AOW343" t="s">
        <v>4715</v>
      </c>
      <c r="AOX343" t="s">
        <v>4714</v>
      </c>
      <c r="AOY343" t="s">
        <v>4715</v>
      </c>
      <c r="APA343" t="s">
        <v>3687</v>
      </c>
      <c r="APB343" t="s">
        <v>4715</v>
      </c>
      <c r="APC343" t="s">
        <v>4715</v>
      </c>
      <c r="APD343" t="s">
        <v>4715</v>
      </c>
      <c r="APE343" t="s">
        <v>4715</v>
      </c>
      <c r="APF343" t="s">
        <v>4715</v>
      </c>
      <c r="APG343" t="s">
        <v>4715</v>
      </c>
      <c r="APH343" t="s">
        <v>4715</v>
      </c>
      <c r="API343" t="s">
        <v>4715</v>
      </c>
      <c r="APJ343" t="s">
        <v>4715</v>
      </c>
      <c r="APK343" t="s">
        <v>4715</v>
      </c>
      <c r="APL343" t="s">
        <v>4714</v>
      </c>
      <c r="APM343" t="s">
        <v>4715</v>
      </c>
      <c r="APN343" t="s">
        <v>4715</v>
      </c>
      <c r="APO343" t="s">
        <v>4715</v>
      </c>
      <c r="APQ343" t="s">
        <v>3650</v>
      </c>
      <c r="APW343" t="s">
        <v>3687</v>
      </c>
      <c r="APX343" t="s">
        <v>4715</v>
      </c>
      <c r="APY343" t="s">
        <v>4715</v>
      </c>
      <c r="APZ343" t="s">
        <v>4715</v>
      </c>
      <c r="AQA343" t="s">
        <v>4715</v>
      </c>
      <c r="AQB343" t="s">
        <v>4715</v>
      </c>
      <c r="AQC343" t="s">
        <v>4715</v>
      </c>
      <c r="AQD343" t="s">
        <v>4715</v>
      </c>
      <c r="AQE343" t="s">
        <v>4715</v>
      </c>
      <c r="AQF343" t="s">
        <v>4715</v>
      </c>
      <c r="AQG343" t="s">
        <v>4714</v>
      </c>
      <c r="AQH343" t="s">
        <v>4715</v>
      </c>
      <c r="AQI343" t="s">
        <v>4715</v>
      </c>
      <c r="AQJ343" t="s">
        <v>4715</v>
      </c>
      <c r="AQL343" t="s">
        <v>3687</v>
      </c>
      <c r="AQM343" t="s">
        <v>4715</v>
      </c>
      <c r="AQN343" t="s">
        <v>4715</v>
      </c>
      <c r="AQO343" t="s">
        <v>4715</v>
      </c>
      <c r="AQP343" t="s">
        <v>4715</v>
      </c>
      <c r="AQQ343" t="s">
        <v>4715</v>
      </c>
      <c r="AQR343" t="s">
        <v>4715</v>
      </c>
      <c r="AQS343" t="s">
        <v>4715</v>
      </c>
      <c r="AQT343" t="s">
        <v>4715</v>
      </c>
      <c r="AQU343" t="s">
        <v>4714</v>
      </c>
      <c r="AQV343" t="s">
        <v>4715</v>
      </c>
      <c r="AQW343" t="s">
        <v>4715</v>
      </c>
      <c r="AQX343" t="s">
        <v>4715</v>
      </c>
      <c r="AQZ343" t="s">
        <v>3650</v>
      </c>
      <c r="ARE343" t="s">
        <v>4007</v>
      </c>
      <c r="ARG343" t="s">
        <v>7553</v>
      </c>
      <c r="ARH343" t="s">
        <v>3657</v>
      </c>
      <c r="AWR343" t="s">
        <v>3657</v>
      </c>
      <c r="AWV343" t="s">
        <v>7560</v>
      </c>
      <c r="AWW343" t="s">
        <v>7561</v>
      </c>
      <c r="AWX343" t="s">
        <v>7562</v>
      </c>
      <c r="AXA343" t="s">
        <v>4743</v>
      </c>
      <c r="AXB343" t="s">
        <v>4710</v>
      </c>
      <c r="AXC343" t="s">
        <v>5112</v>
      </c>
      <c r="AXE343" t="s">
        <v>7563</v>
      </c>
      <c r="AXF343" t="s">
        <v>6579</v>
      </c>
    </row>
    <row r="344" spans="1:1023 1026:1306">
      <c r="A344" t="s">
        <v>7564</v>
      </c>
      <c r="B344" t="s">
        <v>7565</v>
      </c>
      <c r="C344" t="s">
        <v>5504</v>
      </c>
      <c r="D344" t="s">
        <v>4710</v>
      </c>
      <c r="E344" t="s">
        <v>4711</v>
      </c>
      <c r="F344" t="s">
        <v>5790</v>
      </c>
      <c r="G344" t="s">
        <v>3491</v>
      </c>
      <c r="I344" t="s">
        <v>3644</v>
      </c>
      <c r="J344" t="s">
        <v>3700</v>
      </c>
      <c r="K344" t="s">
        <v>3526</v>
      </c>
      <c r="M344" t="s">
        <v>3615</v>
      </c>
      <c r="S344" t="s">
        <v>3647</v>
      </c>
      <c r="T344" t="s">
        <v>3647</v>
      </c>
      <c r="U344" t="s">
        <v>5146</v>
      </c>
      <c r="X344" t="s">
        <v>3663</v>
      </c>
      <c r="Y344" t="s">
        <v>4714</v>
      </c>
      <c r="Z344" t="s">
        <v>4715</v>
      </c>
      <c r="AA344" t="s">
        <v>3677</v>
      </c>
      <c r="AB344" t="s">
        <v>3687</v>
      </c>
      <c r="AC344" t="s">
        <v>4715</v>
      </c>
      <c r="AD344" t="s">
        <v>4715</v>
      </c>
      <c r="AE344" t="s">
        <v>4715</v>
      </c>
      <c r="AF344" t="s">
        <v>4715</v>
      </c>
      <c r="AG344" t="s">
        <v>4715</v>
      </c>
      <c r="AH344" t="s">
        <v>4715</v>
      </c>
      <c r="AI344" t="s">
        <v>4714</v>
      </c>
      <c r="AM344" t="s">
        <v>4714</v>
      </c>
      <c r="AN344" t="s">
        <v>3693</v>
      </c>
      <c r="AO344" t="s">
        <v>4715</v>
      </c>
      <c r="AP344" t="s">
        <v>4714</v>
      </c>
      <c r="AQ344" t="s">
        <v>4715</v>
      </c>
      <c r="AR344" t="s">
        <v>4715</v>
      </c>
      <c r="AS344" t="s">
        <v>4715</v>
      </c>
      <c r="AU344" t="s">
        <v>3687</v>
      </c>
      <c r="AW344" t="s">
        <v>961</v>
      </c>
      <c r="AX344" t="s">
        <v>4715</v>
      </c>
      <c r="AY344" t="s">
        <v>4715</v>
      </c>
      <c r="AZ344" t="s">
        <v>4715</v>
      </c>
      <c r="BA344" t="s">
        <v>4715</v>
      </c>
      <c r="BB344" t="s">
        <v>4715</v>
      </c>
      <c r="BC344" t="s">
        <v>4715</v>
      </c>
      <c r="BD344" t="s">
        <v>4715</v>
      </c>
      <c r="BE344" t="s">
        <v>4715</v>
      </c>
      <c r="BF344" t="s">
        <v>4715</v>
      </c>
      <c r="BG344" t="s">
        <v>4715</v>
      </c>
      <c r="BH344" t="s">
        <v>4715</v>
      </c>
      <c r="BI344" t="s">
        <v>4715</v>
      </c>
      <c r="BJ344" t="s">
        <v>4715</v>
      </c>
      <c r="BK344" t="s">
        <v>4715</v>
      </c>
      <c r="BL344" t="s">
        <v>4715</v>
      </c>
      <c r="BM344" t="s">
        <v>4715</v>
      </c>
      <c r="BN344" t="s">
        <v>4715</v>
      </c>
      <c r="BO344" t="s">
        <v>4715</v>
      </c>
      <c r="BP344" t="s">
        <v>4715</v>
      </c>
      <c r="BQ344" t="s">
        <v>4715</v>
      </c>
      <c r="BR344" t="s">
        <v>4715</v>
      </c>
      <c r="BS344" t="s">
        <v>4715</v>
      </c>
      <c r="BT344" t="s">
        <v>4715</v>
      </c>
      <c r="BU344" t="s">
        <v>4715</v>
      </c>
      <c r="BV344" t="s">
        <v>4715</v>
      </c>
      <c r="BW344" t="s">
        <v>4715</v>
      </c>
      <c r="BX344" t="s">
        <v>4715</v>
      </c>
      <c r="BY344" t="s">
        <v>4715</v>
      </c>
      <c r="BZ344" t="s">
        <v>4715</v>
      </c>
      <c r="CA344" t="s">
        <v>4715</v>
      </c>
      <c r="CB344" t="s">
        <v>4715</v>
      </c>
      <c r="CC344" t="s">
        <v>4715</v>
      </c>
      <c r="CD344" t="s">
        <v>4715</v>
      </c>
      <c r="CE344" t="s">
        <v>4715</v>
      </c>
      <c r="CF344" t="s">
        <v>4715</v>
      </c>
      <c r="CG344" t="s">
        <v>4715</v>
      </c>
      <c r="CH344" t="s">
        <v>4715</v>
      </c>
      <c r="CI344" t="s">
        <v>4715</v>
      </c>
      <c r="CJ344" t="s">
        <v>4715</v>
      </c>
      <c r="CK344" t="s">
        <v>4715</v>
      </c>
      <c r="CL344" t="s">
        <v>4715</v>
      </c>
      <c r="CM344" t="s">
        <v>4715</v>
      </c>
      <c r="CN344" t="s">
        <v>4715</v>
      </c>
      <c r="CO344" t="s">
        <v>4715</v>
      </c>
      <c r="CP344" t="s">
        <v>4715</v>
      </c>
      <c r="CQ344" t="s">
        <v>4715</v>
      </c>
      <c r="CR344" t="s">
        <v>4715</v>
      </c>
      <c r="CS344" t="s">
        <v>4715</v>
      </c>
      <c r="CT344" t="s">
        <v>4715</v>
      </c>
      <c r="CU344" t="s">
        <v>4715</v>
      </c>
      <c r="CV344" t="s">
        <v>4715</v>
      </c>
      <c r="CW344" t="s">
        <v>4715</v>
      </c>
      <c r="CX344" t="s">
        <v>4715</v>
      </c>
      <c r="CY344" t="s">
        <v>4715</v>
      </c>
      <c r="CZ344" t="s">
        <v>4714</v>
      </c>
      <c r="DA344" t="s">
        <v>4715</v>
      </c>
      <c r="DB344" t="s">
        <v>4715</v>
      </c>
      <c r="DC344" t="s">
        <v>4715</v>
      </c>
      <c r="DD344" t="s">
        <v>4715</v>
      </c>
      <c r="DE344" t="s">
        <v>4715</v>
      </c>
      <c r="DF344" t="s">
        <v>4715</v>
      </c>
      <c r="DG344" t="s">
        <v>4715</v>
      </c>
      <c r="DH344" t="s">
        <v>4715</v>
      </c>
      <c r="DI344" t="s">
        <v>4715</v>
      </c>
      <c r="DJ344" t="s">
        <v>4715</v>
      </c>
      <c r="DK344" t="s">
        <v>4715</v>
      </c>
      <c r="DL344" t="s">
        <v>4715</v>
      </c>
      <c r="GC344" t="s">
        <v>4728</v>
      </c>
      <c r="GD344" t="s">
        <v>3677</v>
      </c>
      <c r="GE344" t="s">
        <v>4715</v>
      </c>
      <c r="GF344" t="s">
        <v>4715</v>
      </c>
      <c r="GG344" t="s">
        <v>4714</v>
      </c>
      <c r="GH344" t="s">
        <v>4715</v>
      </c>
      <c r="GI344" t="s">
        <v>4715</v>
      </c>
      <c r="GJ344" t="s">
        <v>4715</v>
      </c>
      <c r="GK344" t="s">
        <v>4715</v>
      </c>
      <c r="NZ344" t="s">
        <v>3647</v>
      </c>
      <c r="OB344" t="s">
        <v>3647</v>
      </c>
      <c r="OC344" t="s">
        <v>4728</v>
      </c>
      <c r="OD344" t="s">
        <v>4728</v>
      </c>
      <c r="AHE344" t="s">
        <v>4733</v>
      </c>
      <c r="AJR344" t="s">
        <v>3650</v>
      </c>
      <c r="AME344" t="s">
        <v>4733</v>
      </c>
      <c r="ANZ344" t="s">
        <v>3197</v>
      </c>
      <c r="AOB344" t="s">
        <v>3657</v>
      </c>
      <c r="AOC344" t="s">
        <v>4715</v>
      </c>
      <c r="AOD344" t="s">
        <v>4715</v>
      </c>
      <c r="AOE344" t="s">
        <v>4715</v>
      </c>
      <c r="AOF344" t="s">
        <v>4715</v>
      </c>
      <c r="AOG344" t="s">
        <v>4715</v>
      </c>
      <c r="AOH344" t="s">
        <v>4715</v>
      </c>
      <c r="AOI344" t="s">
        <v>4715</v>
      </c>
      <c r="AOJ344" t="s">
        <v>4715</v>
      </c>
      <c r="AOK344" t="s">
        <v>4715</v>
      </c>
      <c r="AOL344" t="s">
        <v>4714</v>
      </c>
      <c r="AOM344" t="s">
        <v>4715</v>
      </c>
      <c r="AOO344" t="s">
        <v>3874</v>
      </c>
      <c r="AOP344" t="s">
        <v>4714</v>
      </c>
      <c r="AOQ344" t="s">
        <v>4715</v>
      </c>
      <c r="AOR344" t="s">
        <v>4715</v>
      </c>
      <c r="AOS344" t="s">
        <v>4715</v>
      </c>
      <c r="AOT344" t="s">
        <v>4715</v>
      </c>
      <c r="AOU344" t="s">
        <v>4715</v>
      </c>
      <c r="AOV344" t="s">
        <v>4715</v>
      </c>
      <c r="AOW344" t="s">
        <v>4715</v>
      </c>
      <c r="AOX344" t="s">
        <v>4715</v>
      </c>
      <c r="AOY344" t="s">
        <v>4715</v>
      </c>
      <c r="APA344" t="s">
        <v>3687</v>
      </c>
      <c r="APB344" t="s">
        <v>4715</v>
      </c>
      <c r="APC344" t="s">
        <v>4715</v>
      </c>
      <c r="APD344" t="s">
        <v>4715</v>
      </c>
      <c r="APE344" t="s">
        <v>4715</v>
      </c>
      <c r="APF344" t="s">
        <v>4715</v>
      </c>
      <c r="APG344" t="s">
        <v>4715</v>
      </c>
      <c r="APH344" t="s">
        <v>4715</v>
      </c>
      <c r="API344" t="s">
        <v>4715</v>
      </c>
      <c r="APJ344" t="s">
        <v>4715</v>
      </c>
      <c r="APK344" t="s">
        <v>4715</v>
      </c>
      <c r="APL344" t="s">
        <v>4714</v>
      </c>
      <c r="APM344" t="s">
        <v>4715</v>
      </c>
      <c r="APN344" t="s">
        <v>4715</v>
      </c>
      <c r="APO344" t="s">
        <v>4715</v>
      </c>
      <c r="APQ344" t="s">
        <v>3647</v>
      </c>
      <c r="APR344" t="s">
        <v>3943</v>
      </c>
      <c r="APS344" t="s">
        <v>4714</v>
      </c>
      <c r="APT344" t="s">
        <v>4715</v>
      </c>
      <c r="APU344" t="s">
        <v>4715</v>
      </c>
      <c r="APV344" t="s">
        <v>4715</v>
      </c>
      <c r="APW344" t="s">
        <v>3657</v>
      </c>
      <c r="APX344" t="s">
        <v>4715</v>
      </c>
      <c r="APY344" t="s">
        <v>4715</v>
      </c>
      <c r="APZ344" t="s">
        <v>4715</v>
      </c>
      <c r="AQA344" t="s">
        <v>4715</v>
      </c>
      <c r="AQB344" t="s">
        <v>4715</v>
      </c>
      <c r="AQC344" t="s">
        <v>4715</v>
      </c>
      <c r="AQD344" t="s">
        <v>4715</v>
      </c>
      <c r="AQE344" t="s">
        <v>4715</v>
      </c>
      <c r="AQF344" t="s">
        <v>4715</v>
      </c>
      <c r="AQG344" t="s">
        <v>4715</v>
      </c>
      <c r="AQH344" t="s">
        <v>4715</v>
      </c>
      <c r="AQI344" t="s">
        <v>4714</v>
      </c>
      <c r="AQJ344" t="s">
        <v>4715</v>
      </c>
      <c r="AQL344" t="s">
        <v>3657</v>
      </c>
      <c r="AQM344" t="s">
        <v>4715</v>
      </c>
      <c r="AQN344" t="s">
        <v>4715</v>
      </c>
      <c r="AQO344" t="s">
        <v>4715</v>
      </c>
      <c r="AQP344" t="s">
        <v>4715</v>
      </c>
      <c r="AQQ344" t="s">
        <v>4715</v>
      </c>
      <c r="AQR344" t="s">
        <v>4715</v>
      </c>
      <c r="AQS344" t="s">
        <v>4715</v>
      </c>
      <c r="AQT344" t="s">
        <v>4715</v>
      </c>
      <c r="AQU344" t="s">
        <v>4715</v>
      </c>
      <c r="AQV344" t="s">
        <v>4715</v>
      </c>
      <c r="AQW344" t="s">
        <v>4714</v>
      </c>
      <c r="AQX344" t="s">
        <v>4715</v>
      </c>
      <c r="AQZ344" t="s">
        <v>3650</v>
      </c>
      <c r="ARE344" t="s">
        <v>4007</v>
      </c>
      <c r="ARG344" t="s">
        <v>3650</v>
      </c>
      <c r="ARH344" t="s">
        <v>3650</v>
      </c>
      <c r="AWR344" t="s">
        <v>3650</v>
      </c>
      <c r="AWV344" t="s">
        <v>7566</v>
      </c>
      <c r="AWW344" t="s">
        <v>7567</v>
      </c>
      <c r="AWX344" t="s">
        <v>7568</v>
      </c>
      <c r="AXA344" t="s">
        <v>4743</v>
      </c>
      <c r="AXB344" t="s">
        <v>4710</v>
      </c>
      <c r="AXC344" t="s">
        <v>5112</v>
      </c>
      <c r="AXE344" t="s">
        <v>4739</v>
      </c>
      <c r="AXF344" t="s">
        <v>6585</v>
      </c>
    </row>
    <row r="345" spans="1:1023 1026:1306">
      <c r="A345" t="s">
        <v>7569</v>
      </c>
      <c r="B345" t="s">
        <v>7570</v>
      </c>
      <c r="C345" t="s">
        <v>5504</v>
      </c>
      <c r="D345" t="s">
        <v>4710</v>
      </c>
      <c r="E345" t="s">
        <v>4711</v>
      </c>
      <c r="F345" t="s">
        <v>7062</v>
      </c>
      <c r="G345" t="s">
        <v>3438</v>
      </c>
      <c r="I345" t="s">
        <v>3644</v>
      </c>
      <c r="J345" t="s">
        <v>3704</v>
      </c>
      <c r="K345" t="s">
        <v>3536</v>
      </c>
      <c r="N345" t="s">
        <v>7571</v>
      </c>
      <c r="S345" t="s">
        <v>3647</v>
      </c>
      <c r="T345" t="s">
        <v>3647</v>
      </c>
      <c r="U345" t="s">
        <v>4898</v>
      </c>
      <c r="X345" t="s">
        <v>3663</v>
      </c>
      <c r="Y345" t="s">
        <v>4714</v>
      </c>
      <c r="Z345" t="s">
        <v>4715</v>
      </c>
      <c r="AA345" t="s">
        <v>3677</v>
      </c>
      <c r="AB345" t="s">
        <v>3670</v>
      </c>
      <c r="AC345" t="s">
        <v>4714</v>
      </c>
      <c r="AD345" t="s">
        <v>4715</v>
      </c>
      <c r="AE345" t="s">
        <v>4715</v>
      </c>
      <c r="AF345" t="s">
        <v>4715</v>
      </c>
      <c r="AG345" t="s">
        <v>4715</v>
      </c>
      <c r="AH345" t="s">
        <v>4715</v>
      </c>
      <c r="AI345" t="s">
        <v>4715</v>
      </c>
      <c r="AM345" t="s">
        <v>4714</v>
      </c>
      <c r="AN345" t="s">
        <v>4716</v>
      </c>
      <c r="AO345" t="s">
        <v>4714</v>
      </c>
      <c r="AP345" t="s">
        <v>4714</v>
      </c>
      <c r="AQ345" t="s">
        <v>4714</v>
      </c>
      <c r="AR345" t="s">
        <v>4715</v>
      </c>
      <c r="AS345" t="s">
        <v>4715</v>
      </c>
      <c r="AU345" t="s">
        <v>3687</v>
      </c>
      <c r="AW345" t="s">
        <v>7572</v>
      </c>
      <c r="AX345" t="s">
        <v>4715</v>
      </c>
      <c r="AY345" t="s">
        <v>4714</v>
      </c>
      <c r="AZ345" t="s">
        <v>4715</v>
      </c>
      <c r="BA345" t="s">
        <v>4715</v>
      </c>
      <c r="BB345" t="s">
        <v>4714</v>
      </c>
      <c r="BC345" t="s">
        <v>4715</v>
      </c>
      <c r="BD345" t="s">
        <v>4715</v>
      </c>
      <c r="BE345" t="s">
        <v>4714</v>
      </c>
      <c r="BF345" t="s">
        <v>4715</v>
      </c>
      <c r="BG345" t="s">
        <v>4715</v>
      </c>
      <c r="BH345" t="s">
        <v>4715</v>
      </c>
      <c r="BI345" t="s">
        <v>4715</v>
      </c>
      <c r="BJ345" t="s">
        <v>4715</v>
      </c>
      <c r="BK345" t="s">
        <v>4715</v>
      </c>
      <c r="BL345" t="s">
        <v>4715</v>
      </c>
      <c r="BM345" t="s">
        <v>4715</v>
      </c>
      <c r="BN345" t="s">
        <v>4715</v>
      </c>
      <c r="BO345" t="s">
        <v>4715</v>
      </c>
      <c r="BP345" t="s">
        <v>4715</v>
      </c>
      <c r="BQ345" t="s">
        <v>4715</v>
      </c>
      <c r="BR345" t="s">
        <v>4715</v>
      </c>
      <c r="BS345" t="s">
        <v>4715</v>
      </c>
      <c r="BT345" t="s">
        <v>4715</v>
      </c>
      <c r="BU345" t="s">
        <v>4715</v>
      </c>
      <c r="BV345" t="s">
        <v>4715</v>
      </c>
      <c r="BW345" t="s">
        <v>4715</v>
      </c>
      <c r="BX345" t="s">
        <v>4715</v>
      </c>
      <c r="BY345" t="s">
        <v>4715</v>
      </c>
      <c r="BZ345" t="s">
        <v>4715</v>
      </c>
      <c r="CA345" t="s">
        <v>4715</v>
      </c>
      <c r="CB345" t="s">
        <v>4715</v>
      </c>
      <c r="CC345" t="s">
        <v>4715</v>
      </c>
      <c r="CD345" t="s">
        <v>4715</v>
      </c>
      <c r="CE345" t="s">
        <v>4715</v>
      </c>
      <c r="CF345" t="s">
        <v>4715</v>
      </c>
      <c r="CG345" t="s">
        <v>4715</v>
      </c>
      <c r="CH345" t="s">
        <v>4715</v>
      </c>
      <c r="CI345" t="s">
        <v>4715</v>
      </c>
      <c r="CJ345" t="s">
        <v>4715</v>
      </c>
      <c r="CK345" t="s">
        <v>4715</v>
      </c>
      <c r="CL345" t="s">
        <v>4715</v>
      </c>
      <c r="CM345" t="s">
        <v>4715</v>
      </c>
      <c r="CN345" t="s">
        <v>4715</v>
      </c>
      <c r="CO345" t="s">
        <v>4715</v>
      </c>
      <c r="CP345" t="s">
        <v>4715</v>
      </c>
      <c r="CQ345" t="s">
        <v>4715</v>
      </c>
      <c r="CR345" t="s">
        <v>4715</v>
      </c>
      <c r="CS345" t="s">
        <v>4715</v>
      </c>
      <c r="CT345" t="s">
        <v>4715</v>
      </c>
      <c r="CU345" t="s">
        <v>4715</v>
      </c>
      <c r="CV345" t="s">
        <v>4715</v>
      </c>
      <c r="CW345" t="s">
        <v>4715</v>
      </c>
      <c r="CX345" t="s">
        <v>4715</v>
      </c>
      <c r="CY345" t="s">
        <v>4715</v>
      </c>
      <c r="CZ345" t="s">
        <v>4715</v>
      </c>
      <c r="DA345" t="s">
        <v>4715</v>
      </c>
      <c r="DB345" t="s">
        <v>4715</v>
      </c>
      <c r="DC345" t="s">
        <v>4715</v>
      </c>
      <c r="DD345" t="s">
        <v>4715</v>
      </c>
      <c r="DE345" t="s">
        <v>4715</v>
      </c>
      <c r="DF345" t="s">
        <v>4715</v>
      </c>
      <c r="DG345" t="s">
        <v>4715</v>
      </c>
      <c r="DH345" t="s">
        <v>4715</v>
      </c>
      <c r="DI345" t="s">
        <v>4715</v>
      </c>
      <c r="DJ345" t="s">
        <v>4715</v>
      </c>
      <c r="DK345" t="s">
        <v>4715</v>
      </c>
      <c r="DL345" t="s">
        <v>4715</v>
      </c>
      <c r="DM345" t="s">
        <v>7572</v>
      </c>
      <c r="DN345" t="s">
        <v>4715</v>
      </c>
      <c r="DO345" t="s">
        <v>4714</v>
      </c>
      <c r="DP345" t="s">
        <v>4715</v>
      </c>
      <c r="DQ345" t="s">
        <v>4715</v>
      </c>
      <c r="DR345" t="s">
        <v>4714</v>
      </c>
      <c r="DS345" t="s">
        <v>4715</v>
      </c>
      <c r="DT345" t="s">
        <v>4715</v>
      </c>
      <c r="DU345" t="s">
        <v>4714</v>
      </c>
      <c r="DV345" t="s">
        <v>4715</v>
      </c>
      <c r="DW345" t="s">
        <v>4715</v>
      </c>
      <c r="DX345" t="s">
        <v>4715</v>
      </c>
      <c r="DY345" t="s">
        <v>4715</v>
      </c>
      <c r="DZ345" t="s">
        <v>4715</v>
      </c>
      <c r="EA345" t="s">
        <v>4715</v>
      </c>
      <c r="EB345" t="s">
        <v>4715</v>
      </c>
      <c r="EC345" t="s">
        <v>4715</v>
      </c>
      <c r="ED345" t="s">
        <v>4715</v>
      </c>
      <c r="EE345" t="s">
        <v>4715</v>
      </c>
      <c r="EF345" t="s">
        <v>4715</v>
      </c>
      <c r="EG345" t="s">
        <v>4715</v>
      </c>
      <c r="EH345" t="s">
        <v>4715</v>
      </c>
      <c r="EI345" t="s">
        <v>4715</v>
      </c>
      <c r="EJ345" t="s">
        <v>4715</v>
      </c>
      <c r="EK345" t="s">
        <v>4715</v>
      </c>
      <c r="EL345" t="s">
        <v>4715</v>
      </c>
      <c r="EM345" t="s">
        <v>4715</v>
      </c>
      <c r="EN345" t="s">
        <v>4715</v>
      </c>
      <c r="EO345" t="s">
        <v>4715</v>
      </c>
      <c r="EP345" t="s">
        <v>4715</v>
      </c>
      <c r="EQ345" t="s">
        <v>4715</v>
      </c>
      <c r="ER345" t="s">
        <v>4715</v>
      </c>
      <c r="ES345" t="s">
        <v>4715</v>
      </c>
      <c r="ET345" t="s">
        <v>4715</v>
      </c>
      <c r="EU345" t="s">
        <v>4715</v>
      </c>
      <c r="EV345" t="s">
        <v>4715</v>
      </c>
      <c r="EW345" t="s">
        <v>4715</v>
      </c>
      <c r="EX345" t="s">
        <v>4715</v>
      </c>
      <c r="EY345" t="s">
        <v>4715</v>
      </c>
      <c r="EZ345" t="s">
        <v>4715</v>
      </c>
      <c r="FA345" t="s">
        <v>4715</v>
      </c>
      <c r="FB345" t="s">
        <v>4715</v>
      </c>
      <c r="FC345" t="s">
        <v>4715</v>
      </c>
      <c r="FD345" t="s">
        <v>4715</v>
      </c>
      <c r="FE345" t="s">
        <v>4715</v>
      </c>
      <c r="FF345" t="s">
        <v>4715</v>
      </c>
      <c r="FG345" t="s">
        <v>4715</v>
      </c>
      <c r="FH345" t="s">
        <v>4715</v>
      </c>
      <c r="FI345" t="s">
        <v>4715</v>
      </c>
      <c r="FJ345" t="s">
        <v>4715</v>
      </c>
      <c r="FK345" t="s">
        <v>4715</v>
      </c>
      <c r="FL345" t="s">
        <v>4715</v>
      </c>
      <c r="FM345" t="s">
        <v>4715</v>
      </c>
      <c r="FN345" t="s">
        <v>4715</v>
      </c>
      <c r="FO345" t="s">
        <v>4715</v>
      </c>
      <c r="FP345" t="s">
        <v>4715</v>
      </c>
      <c r="FQ345" t="s">
        <v>4715</v>
      </c>
      <c r="FR345" t="s">
        <v>4715</v>
      </c>
      <c r="FS345" t="s">
        <v>4715</v>
      </c>
      <c r="FT345" t="s">
        <v>4715</v>
      </c>
      <c r="FU345" t="s">
        <v>4715</v>
      </c>
      <c r="FV345" t="s">
        <v>4715</v>
      </c>
      <c r="FW345" t="s">
        <v>4715</v>
      </c>
      <c r="FX345" t="s">
        <v>4715</v>
      </c>
      <c r="FY345" t="s">
        <v>4715</v>
      </c>
      <c r="FZ345" t="s">
        <v>4715</v>
      </c>
      <c r="GA345" t="s">
        <v>4715</v>
      </c>
      <c r="GB345" t="s">
        <v>4715</v>
      </c>
      <c r="GC345" t="s">
        <v>4728</v>
      </c>
      <c r="GV345" t="s">
        <v>3647</v>
      </c>
      <c r="GX345" t="s">
        <v>3647</v>
      </c>
      <c r="GY345" t="s">
        <v>4729</v>
      </c>
      <c r="GZ345" t="s">
        <v>4729</v>
      </c>
      <c r="HZ345" t="s">
        <v>3647</v>
      </c>
      <c r="IB345" t="s">
        <v>3647</v>
      </c>
      <c r="IC345" t="s">
        <v>4728</v>
      </c>
      <c r="ID345" t="s">
        <v>4728</v>
      </c>
      <c r="IT345" t="s">
        <v>3647</v>
      </c>
      <c r="IV345" t="s">
        <v>3647</v>
      </c>
      <c r="IW345" t="s">
        <v>4727</v>
      </c>
      <c r="IX345" t="s">
        <v>4727</v>
      </c>
      <c r="AGN345" t="s">
        <v>4781</v>
      </c>
      <c r="AGQ345" t="s">
        <v>4736</v>
      </c>
      <c r="AGS345" t="s">
        <v>4736</v>
      </c>
      <c r="AJA345" t="s">
        <v>3650</v>
      </c>
      <c r="AJD345" t="s">
        <v>3650</v>
      </c>
      <c r="AJF345" t="s">
        <v>3650</v>
      </c>
      <c r="ALN345" t="s">
        <v>4727</v>
      </c>
      <c r="ALQ345" t="s">
        <v>4727</v>
      </c>
      <c r="ALS345" t="s">
        <v>4727</v>
      </c>
      <c r="ANZ345" t="s">
        <v>3861</v>
      </c>
      <c r="AOB345" t="s">
        <v>3687</v>
      </c>
      <c r="AOC345" t="s">
        <v>4715</v>
      </c>
      <c r="AOD345" t="s">
        <v>4715</v>
      </c>
      <c r="AOE345" t="s">
        <v>4715</v>
      </c>
      <c r="AOF345" t="s">
        <v>4715</v>
      </c>
      <c r="AOG345" t="s">
        <v>4715</v>
      </c>
      <c r="AOH345" t="s">
        <v>4715</v>
      </c>
      <c r="AOI345" t="s">
        <v>4715</v>
      </c>
      <c r="AOJ345" t="s">
        <v>4714</v>
      </c>
      <c r="AOK345" t="s">
        <v>4715</v>
      </c>
      <c r="AOL345" t="s">
        <v>4715</v>
      </c>
      <c r="AOM345" t="s">
        <v>4715</v>
      </c>
      <c r="AOO345" t="s">
        <v>3687</v>
      </c>
      <c r="AOP345" t="s">
        <v>4715</v>
      </c>
      <c r="AOQ345" t="s">
        <v>4715</v>
      </c>
      <c r="AOR345" t="s">
        <v>4715</v>
      </c>
      <c r="AOS345" t="s">
        <v>4715</v>
      </c>
      <c r="AOT345" t="s">
        <v>4715</v>
      </c>
      <c r="AOU345" t="s">
        <v>4715</v>
      </c>
      <c r="AOV345" t="s">
        <v>4714</v>
      </c>
      <c r="AOW345" t="s">
        <v>4715</v>
      </c>
      <c r="AOX345" t="s">
        <v>4715</v>
      </c>
      <c r="AOY345" t="s">
        <v>4715</v>
      </c>
      <c r="APA345" t="s">
        <v>3687</v>
      </c>
      <c r="APB345" t="s">
        <v>4715</v>
      </c>
      <c r="APC345" t="s">
        <v>4715</v>
      </c>
      <c r="APD345" t="s">
        <v>4715</v>
      </c>
      <c r="APE345" t="s">
        <v>4715</v>
      </c>
      <c r="APF345" t="s">
        <v>4715</v>
      </c>
      <c r="APG345" t="s">
        <v>4715</v>
      </c>
      <c r="APH345" t="s">
        <v>4715</v>
      </c>
      <c r="API345" t="s">
        <v>4715</v>
      </c>
      <c r="APJ345" t="s">
        <v>4715</v>
      </c>
      <c r="APK345" t="s">
        <v>4715</v>
      </c>
      <c r="APL345" t="s">
        <v>4714</v>
      </c>
      <c r="APM345" t="s">
        <v>4715</v>
      </c>
      <c r="APN345" t="s">
        <v>4715</v>
      </c>
      <c r="APO345" t="s">
        <v>4715</v>
      </c>
      <c r="APQ345" t="s">
        <v>3647</v>
      </c>
      <c r="APR345" t="s">
        <v>7573</v>
      </c>
      <c r="APS345" t="s">
        <v>4715</v>
      </c>
      <c r="APT345" t="s">
        <v>4714</v>
      </c>
      <c r="APU345" t="s">
        <v>4714</v>
      </c>
      <c r="APV345" t="s">
        <v>4714</v>
      </c>
      <c r="APW345" t="s">
        <v>3687</v>
      </c>
      <c r="APX345" t="s">
        <v>4715</v>
      </c>
      <c r="APY345" t="s">
        <v>4715</v>
      </c>
      <c r="APZ345" t="s">
        <v>4715</v>
      </c>
      <c r="AQA345" t="s">
        <v>4715</v>
      </c>
      <c r="AQB345" t="s">
        <v>4715</v>
      </c>
      <c r="AQC345" t="s">
        <v>4715</v>
      </c>
      <c r="AQD345" t="s">
        <v>4715</v>
      </c>
      <c r="AQE345" t="s">
        <v>4715</v>
      </c>
      <c r="AQF345" t="s">
        <v>4715</v>
      </c>
      <c r="AQG345" t="s">
        <v>4714</v>
      </c>
      <c r="AQH345" t="s">
        <v>4715</v>
      </c>
      <c r="AQI345" t="s">
        <v>4715</v>
      </c>
      <c r="AQJ345" t="s">
        <v>4715</v>
      </c>
      <c r="AQL345" t="s">
        <v>3687</v>
      </c>
      <c r="AQM345" t="s">
        <v>4715</v>
      </c>
      <c r="AQN345" t="s">
        <v>4715</v>
      </c>
      <c r="AQO345" t="s">
        <v>4715</v>
      </c>
      <c r="AQP345" t="s">
        <v>4715</v>
      </c>
      <c r="AQQ345" t="s">
        <v>4715</v>
      </c>
      <c r="AQR345" t="s">
        <v>4715</v>
      </c>
      <c r="AQS345" t="s">
        <v>4715</v>
      </c>
      <c r="AQT345" t="s">
        <v>4715</v>
      </c>
      <c r="AQU345" t="s">
        <v>4714</v>
      </c>
      <c r="AQV345" t="s">
        <v>4715</v>
      </c>
      <c r="AQW345" t="s">
        <v>4715</v>
      </c>
      <c r="AQX345" t="s">
        <v>4715</v>
      </c>
      <c r="AQZ345" t="s">
        <v>3650</v>
      </c>
      <c r="ATZ345" t="s">
        <v>4242</v>
      </c>
      <c r="AUA345" t="s">
        <v>3647</v>
      </c>
      <c r="AUB345" t="s">
        <v>391</v>
      </c>
      <c r="AUC345" t="s">
        <v>4715</v>
      </c>
      <c r="AUD345" t="s">
        <v>4715</v>
      </c>
      <c r="AUE345" t="s">
        <v>4715</v>
      </c>
      <c r="AUF345" t="s">
        <v>4715</v>
      </c>
      <c r="AUG345" t="s">
        <v>4714</v>
      </c>
      <c r="AUH345" t="s">
        <v>4715</v>
      </c>
      <c r="AUI345" t="s">
        <v>4715</v>
      </c>
      <c r="AUJ345" t="s">
        <v>4715</v>
      </c>
      <c r="AUK345" t="s">
        <v>4715</v>
      </c>
      <c r="AUL345" t="s">
        <v>4715</v>
      </c>
      <c r="AUM345" t="s">
        <v>4715</v>
      </c>
      <c r="AUN345" t="s">
        <v>4715</v>
      </c>
      <c r="AUO345" t="s">
        <v>4715</v>
      </c>
      <c r="AUP345" t="s">
        <v>4715</v>
      </c>
      <c r="AUQ345" t="s">
        <v>4715</v>
      </c>
      <c r="AUR345" t="s">
        <v>4715</v>
      </c>
      <c r="AUS345" t="s">
        <v>4715</v>
      </c>
      <c r="AUT345" t="s">
        <v>4715</v>
      </c>
      <c r="AUU345" t="s">
        <v>4715</v>
      </c>
      <c r="AUV345" t="s">
        <v>4715</v>
      </c>
      <c r="AUW345" t="s">
        <v>4715</v>
      </c>
      <c r="AUX345" t="s">
        <v>4715</v>
      </c>
      <c r="AUY345" t="s">
        <v>4715</v>
      </c>
      <c r="AUZ345" t="s">
        <v>4715</v>
      </c>
      <c r="AVA345" t="s">
        <v>4715</v>
      </c>
      <c r="AVB345" t="s">
        <v>4715</v>
      </c>
      <c r="AVC345" t="s">
        <v>4715</v>
      </c>
      <c r="AVD345" t="s">
        <v>4715</v>
      </c>
      <c r="AVE345" t="s">
        <v>4715</v>
      </c>
      <c r="AVF345" t="s">
        <v>4715</v>
      </c>
      <c r="AVG345" t="s">
        <v>4715</v>
      </c>
      <c r="AVH345" t="s">
        <v>4715</v>
      </c>
      <c r="AVI345" t="s">
        <v>4715</v>
      </c>
      <c r="AVJ345" t="s">
        <v>4715</v>
      </c>
      <c r="AVK345" t="s">
        <v>4715</v>
      </c>
      <c r="AVL345" t="s">
        <v>4715</v>
      </c>
      <c r="AVM345" t="s">
        <v>4715</v>
      </c>
      <c r="AVN345" t="s">
        <v>4715</v>
      </c>
      <c r="AVO345" t="s">
        <v>4715</v>
      </c>
      <c r="AVP345" t="s">
        <v>4715</v>
      </c>
      <c r="AVQ345" t="s">
        <v>4715</v>
      </c>
      <c r="AVR345" t="s">
        <v>4715</v>
      </c>
      <c r="AVS345" t="s">
        <v>4715</v>
      </c>
      <c r="AVT345" t="s">
        <v>4715</v>
      </c>
      <c r="AVU345" t="s">
        <v>4715</v>
      </c>
      <c r="AVV345" t="s">
        <v>4715</v>
      </c>
      <c r="AVW345" t="s">
        <v>4715</v>
      </c>
      <c r="AVX345" t="s">
        <v>4715</v>
      </c>
      <c r="AVY345" t="s">
        <v>4715</v>
      </c>
      <c r="AVZ345" t="s">
        <v>4715</v>
      </c>
      <c r="AWA345" t="s">
        <v>4715</v>
      </c>
      <c r="AWB345" t="s">
        <v>4715</v>
      </c>
      <c r="AWC345" t="s">
        <v>4715</v>
      </c>
      <c r="AWD345" t="s">
        <v>4715</v>
      </c>
      <c r="AWE345" t="s">
        <v>4715</v>
      </c>
      <c r="AWF345" t="s">
        <v>4715</v>
      </c>
      <c r="AWG345" t="s">
        <v>4715</v>
      </c>
      <c r="AWH345" t="s">
        <v>4715</v>
      </c>
      <c r="AWI345" t="s">
        <v>4715</v>
      </c>
      <c r="AWJ345" t="s">
        <v>4715</v>
      </c>
      <c r="AWK345" t="s">
        <v>4715</v>
      </c>
      <c r="AWL345" t="s">
        <v>4715</v>
      </c>
      <c r="AWM345" t="s">
        <v>4715</v>
      </c>
      <c r="AWN345" t="s">
        <v>4715</v>
      </c>
      <c r="AWO345" t="s">
        <v>4715</v>
      </c>
      <c r="AWP345" t="s">
        <v>4715</v>
      </c>
      <c r="AWQ345" t="s">
        <v>4715</v>
      </c>
      <c r="AWR345" t="s">
        <v>3650</v>
      </c>
      <c r="AWV345" t="s">
        <v>7574</v>
      </c>
      <c r="AWW345" t="s">
        <v>7575</v>
      </c>
      <c r="AWX345" t="s">
        <v>7576</v>
      </c>
      <c r="AXA345" t="s">
        <v>4743</v>
      </c>
      <c r="AXB345" t="s">
        <v>4710</v>
      </c>
      <c r="AXC345" t="s">
        <v>4744</v>
      </c>
      <c r="AXE345" t="s">
        <v>7577</v>
      </c>
      <c r="AXF345" t="s">
        <v>6591</v>
      </c>
    </row>
    <row r="346" spans="1:1023 1026:1306">
      <c r="A346" t="s">
        <v>7578</v>
      </c>
      <c r="B346" t="s">
        <v>7579</v>
      </c>
      <c r="C346" t="s">
        <v>5504</v>
      </c>
      <c r="D346" t="s">
        <v>4710</v>
      </c>
      <c r="E346" t="s">
        <v>4711</v>
      </c>
      <c r="F346" t="s">
        <v>7062</v>
      </c>
      <c r="G346" t="s">
        <v>3438</v>
      </c>
      <c r="I346" t="s">
        <v>3644</v>
      </c>
      <c r="J346" t="s">
        <v>3700</v>
      </c>
      <c r="K346" t="s">
        <v>3536</v>
      </c>
      <c r="N346" t="s">
        <v>7571</v>
      </c>
      <c r="S346" t="s">
        <v>3647</v>
      </c>
      <c r="T346" t="s">
        <v>3647</v>
      </c>
      <c r="U346" t="s">
        <v>6212</v>
      </c>
      <c r="X346" t="s">
        <v>3663</v>
      </c>
      <c r="Y346" t="s">
        <v>4714</v>
      </c>
      <c r="Z346" t="s">
        <v>4715</v>
      </c>
      <c r="AA346" t="s">
        <v>3677</v>
      </c>
      <c r="AB346" t="s">
        <v>3670</v>
      </c>
      <c r="AC346" t="s">
        <v>4714</v>
      </c>
      <c r="AD346" t="s">
        <v>4715</v>
      </c>
      <c r="AE346" t="s">
        <v>4715</v>
      </c>
      <c r="AF346" t="s">
        <v>4715</v>
      </c>
      <c r="AG346" t="s">
        <v>4715</v>
      </c>
      <c r="AH346" t="s">
        <v>4715</v>
      </c>
      <c r="AI346" t="s">
        <v>4715</v>
      </c>
      <c r="AM346" t="s">
        <v>4714</v>
      </c>
      <c r="AN346" t="s">
        <v>4716</v>
      </c>
      <c r="AO346" t="s">
        <v>4714</v>
      </c>
      <c r="AP346" t="s">
        <v>4714</v>
      </c>
      <c r="AQ346" t="s">
        <v>4714</v>
      </c>
      <c r="AR346" t="s">
        <v>4715</v>
      </c>
      <c r="AS346" t="s">
        <v>4715</v>
      </c>
      <c r="AU346" t="s">
        <v>3687</v>
      </c>
      <c r="AW346" t="s">
        <v>7580</v>
      </c>
      <c r="AX346" t="s">
        <v>4715</v>
      </c>
      <c r="AY346" t="s">
        <v>4715</v>
      </c>
      <c r="AZ346" t="s">
        <v>4715</v>
      </c>
      <c r="BA346" t="s">
        <v>4715</v>
      </c>
      <c r="BB346" t="s">
        <v>4715</v>
      </c>
      <c r="BC346" t="s">
        <v>4715</v>
      </c>
      <c r="BD346" t="s">
        <v>4715</v>
      </c>
      <c r="BE346" t="s">
        <v>4715</v>
      </c>
      <c r="BF346" t="s">
        <v>4715</v>
      </c>
      <c r="BG346" t="s">
        <v>4715</v>
      </c>
      <c r="BH346" t="s">
        <v>4715</v>
      </c>
      <c r="BI346" t="s">
        <v>4715</v>
      </c>
      <c r="BJ346" t="s">
        <v>4715</v>
      </c>
      <c r="BK346" t="s">
        <v>4715</v>
      </c>
      <c r="BL346" t="s">
        <v>4715</v>
      </c>
      <c r="BM346" t="s">
        <v>4715</v>
      </c>
      <c r="BN346" t="s">
        <v>4715</v>
      </c>
      <c r="BO346" t="s">
        <v>4715</v>
      </c>
      <c r="BP346" t="s">
        <v>4715</v>
      </c>
      <c r="BQ346" t="s">
        <v>4715</v>
      </c>
      <c r="BR346" t="s">
        <v>4715</v>
      </c>
      <c r="BS346" t="s">
        <v>4715</v>
      </c>
      <c r="BT346" t="s">
        <v>4715</v>
      </c>
      <c r="BU346" t="s">
        <v>4715</v>
      </c>
      <c r="BV346" t="s">
        <v>4715</v>
      </c>
      <c r="BW346" t="s">
        <v>4715</v>
      </c>
      <c r="BX346" t="s">
        <v>4715</v>
      </c>
      <c r="BY346" t="s">
        <v>4715</v>
      </c>
      <c r="BZ346" t="s">
        <v>4715</v>
      </c>
      <c r="CA346" t="s">
        <v>4715</v>
      </c>
      <c r="CB346" t="s">
        <v>4715</v>
      </c>
      <c r="CC346" t="s">
        <v>4715</v>
      </c>
      <c r="CD346" t="s">
        <v>4715</v>
      </c>
      <c r="CE346" t="s">
        <v>4715</v>
      </c>
      <c r="CF346" t="s">
        <v>4715</v>
      </c>
      <c r="CG346" t="s">
        <v>4715</v>
      </c>
      <c r="CH346" t="s">
        <v>4715</v>
      </c>
      <c r="CI346" t="s">
        <v>4715</v>
      </c>
      <c r="CJ346" t="s">
        <v>4715</v>
      </c>
      <c r="CK346" t="s">
        <v>4715</v>
      </c>
      <c r="CL346" t="s">
        <v>4715</v>
      </c>
      <c r="CM346" t="s">
        <v>4715</v>
      </c>
      <c r="CN346" t="s">
        <v>4715</v>
      </c>
      <c r="CO346" t="s">
        <v>4714</v>
      </c>
      <c r="CP346" t="s">
        <v>4715</v>
      </c>
      <c r="CQ346" t="s">
        <v>4715</v>
      </c>
      <c r="CR346" t="s">
        <v>4715</v>
      </c>
      <c r="CS346" t="s">
        <v>4715</v>
      </c>
      <c r="CT346" t="s">
        <v>4715</v>
      </c>
      <c r="CU346" t="s">
        <v>4715</v>
      </c>
      <c r="CV346" t="s">
        <v>4715</v>
      </c>
      <c r="CW346" t="s">
        <v>4715</v>
      </c>
      <c r="CX346" t="s">
        <v>4715</v>
      </c>
      <c r="CY346" t="s">
        <v>4715</v>
      </c>
      <c r="CZ346" t="s">
        <v>4715</v>
      </c>
      <c r="DA346" t="s">
        <v>4714</v>
      </c>
      <c r="DB346" t="s">
        <v>4715</v>
      </c>
      <c r="DC346" t="s">
        <v>4715</v>
      </c>
      <c r="DD346" t="s">
        <v>4715</v>
      </c>
      <c r="DE346" t="s">
        <v>4715</v>
      </c>
      <c r="DF346" t="s">
        <v>4714</v>
      </c>
      <c r="DG346" t="s">
        <v>4715</v>
      </c>
      <c r="DH346" t="s">
        <v>4715</v>
      </c>
      <c r="DI346" t="s">
        <v>4715</v>
      </c>
      <c r="DJ346" t="s">
        <v>4715</v>
      </c>
      <c r="DK346" t="s">
        <v>4715</v>
      </c>
      <c r="DL346" t="s">
        <v>4715</v>
      </c>
      <c r="GC346" t="s">
        <v>4728</v>
      </c>
      <c r="OT346" t="s">
        <v>3647</v>
      </c>
      <c r="OV346" t="s">
        <v>3647</v>
      </c>
      <c r="OW346" t="s">
        <v>4729</v>
      </c>
      <c r="OX346" t="s">
        <v>4729</v>
      </c>
      <c r="OZ346" t="s">
        <v>3647</v>
      </c>
      <c r="PA346" t="s">
        <v>4719</v>
      </c>
      <c r="PB346" t="s">
        <v>4719</v>
      </c>
      <c r="PC346" t="s">
        <v>4720</v>
      </c>
      <c r="RD346" t="s">
        <v>3647</v>
      </c>
      <c r="RF346" t="s">
        <v>3647</v>
      </c>
      <c r="RG346" t="s">
        <v>4727</v>
      </c>
      <c r="RH346" t="s">
        <v>4727</v>
      </c>
      <c r="RI346" t="s">
        <v>4720</v>
      </c>
      <c r="TP346" t="s">
        <v>3647</v>
      </c>
      <c r="TR346" t="s">
        <v>3647</v>
      </c>
      <c r="TS346" t="s">
        <v>4750</v>
      </c>
      <c r="TT346" t="s">
        <v>4750</v>
      </c>
      <c r="TV346" t="s">
        <v>3647</v>
      </c>
      <c r="TW346" t="s">
        <v>5964</v>
      </c>
      <c r="TX346" t="s">
        <v>5964</v>
      </c>
      <c r="TY346" t="s">
        <v>4720</v>
      </c>
      <c r="AHG346" t="s">
        <v>4736</v>
      </c>
      <c r="AHL346" t="s">
        <v>4736</v>
      </c>
      <c r="AHR346" t="s">
        <v>4736</v>
      </c>
      <c r="AJT346" t="s">
        <v>3650</v>
      </c>
      <c r="AJY346" t="s">
        <v>3650</v>
      </c>
      <c r="AKE346" t="s">
        <v>3650</v>
      </c>
      <c r="AMG346" t="s">
        <v>4714</v>
      </c>
      <c r="AML346" t="s">
        <v>4714</v>
      </c>
      <c r="AMR346" t="s">
        <v>4714</v>
      </c>
      <c r="ANZ346" t="s">
        <v>3861</v>
      </c>
      <c r="AOB346" t="s">
        <v>3687</v>
      </c>
      <c r="AOC346" t="s">
        <v>4715</v>
      </c>
      <c r="AOD346" t="s">
        <v>4715</v>
      </c>
      <c r="AOE346" t="s">
        <v>4715</v>
      </c>
      <c r="AOF346" t="s">
        <v>4715</v>
      </c>
      <c r="AOG346" t="s">
        <v>4715</v>
      </c>
      <c r="AOH346" t="s">
        <v>4715</v>
      </c>
      <c r="AOI346" t="s">
        <v>4715</v>
      </c>
      <c r="AOJ346" t="s">
        <v>4714</v>
      </c>
      <c r="AOK346" t="s">
        <v>4715</v>
      </c>
      <c r="AOL346" t="s">
        <v>4715</v>
      </c>
      <c r="AOM346" t="s">
        <v>4715</v>
      </c>
      <c r="AOO346" t="s">
        <v>3687</v>
      </c>
      <c r="AOP346" t="s">
        <v>4715</v>
      </c>
      <c r="AOQ346" t="s">
        <v>4715</v>
      </c>
      <c r="AOR346" t="s">
        <v>4715</v>
      </c>
      <c r="AOS346" t="s">
        <v>4715</v>
      </c>
      <c r="AOT346" t="s">
        <v>4715</v>
      </c>
      <c r="AOU346" t="s">
        <v>4715</v>
      </c>
      <c r="AOV346" t="s">
        <v>4714</v>
      </c>
      <c r="AOW346" t="s">
        <v>4715</v>
      </c>
      <c r="AOX346" t="s">
        <v>4715</v>
      </c>
      <c r="AOY346" t="s">
        <v>4715</v>
      </c>
      <c r="APA346" t="s">
        <v>3687</v>
      </c>
      <c r="APB346" t="s">
        <v>4715</v>
      </c>
      <c r="APC346" t="s">
        <v>4715</v>
      </c>
      <c r="APD346" t="s">
        <v>4715</v>
      </c>
      <c r="APE346" t="s">
        <v>4715</v>
      </c>
      <c r="APF346" t="s">
        <v>4715</v>
      </c>
      <c r="APG346" t="s">
        <v>4715</v>
      </c>
      <c r="APH346" t="s">
        <v>4715</v>
      </c>
      <c r="API346" t="s">
        <v>4715</v>
      </c>
      <c r="APJ346" t="s">
        <v>4715</v>
      </c>
      <c r="APK346" t="s">
        <v>4715</v>
      </c>
      <c r="APL346" t="s">
        <v>4714</v>
      </c>
      <c r="APM346" t="s">
        <v>4715</v>
      </c>
      <c r="APN346" t="s">
        <v>4715</v>
      </c>
      <c r="APO346" t="s">
        <v>4715</v>
      </c>
      <c r="APQ346" t="s">
        <v>3650</v>
      </c>
      <c r="APW346" t="s">
        <v>3687</v>
      </c>
      <c r="APX346" t="s">
        <v>4715</v>
      </c>
      <c r="APY346" t="s">
        <v>4715</v>
      </c>
      <c r="APZ346" t="s">
        <v>4715</v>
      </c>
      <c r="AQA346" t="s">
        <v>4715</v>
      </c>
      <c r="AQB346" t="s">
        <v>4715</v>
      </c>
      <c r="AQC346" t="s">
        <v>4715</v>
      </c>
      <c r="AQD346" t="s">
        <v>4715</v>
      </c>
      <c r="AQE346" t="s">
        <v>4715</v>
      </c>
      <c r="AQF346" t="s">
        <v>4715</v>
      </c>
      <c r="AQG346" t="s">
        <v>4714</v>
      </c>
      <c r="AQH346" t="s">
        <v>4715</v>
      </c>
      <c r="AQI346" t="s">
        <v>4715</v>
      </c>
      <c r="AQJ346" t="s">
        <v>4715</v>
      </c>
      <c r="AQL346" t="s">
        <v>3687</v>
      </c>
      <c r="AQM346" t="s">
        <v>4715</v>
      </c>
      <c r="AQN346" t="s">
        <v>4715</v>
      </c>
      <c r="AQO346" t="s">
        <v>4715</v>
      </c>
      <c r="AQP346" t="s">
        <v>4715</v>
      </c>
      <c r="AQQ346" t="s">
        <v>4715</v>
      </c>
      <c r="AQR346" t="s">
        <v>4715</v>
      </c>
      <c r="AQS346" t="s">
        <v>4715</v>
      </c>
      <c r="AQT346" t="s">
        <v>4715</v>
      </c>
      <c r="AQU346" t="s">
        <v>4714</v>
      </c>
      <c r="AQV346" t="s">
        <v>4715</v>
      </c>
      <c r="AQW346" t="s">
        <v>4715</v>
      </c>
      <c r="AQX346" t="s">
        <v>4715</v>
      </c>
      <c r="AQZ346" t="s">
        <v>3660</v>
      </c>
      <c r="ARE346" t="s">
        <v>4007</v>
      </c>
      <c r="ARG346" t="s">
        <v>3652</v>
      </c>
      <c r="ARH346" t="s">
        <v>3657</v>
      </c>
      <c r="AWR346" t="s">
        <v>3650</v>
      </c>
      <c r="AWV346" t="s">
        <v>7581</v>
      </c>
      <c r="AWW346" t="s">
        <v>7582</v>
      </c>
      <c r="AWX346" t="s">
        <v>7583</v>
      </c>
      <c r="AXA346" t="s">
        <v>4743</v>
      </c>
      <c r="AXB346" t="s">
        <v>4710</v>
      </c>
      <c r="AXC346" t="s">
        <v>4744</v>
      </c>
      <c r="AXE346" t="s">
        <v>7584</v>
      </c>
      <c r="AXF346" t="s">
        <v>6204</v>
      </c>
    </row>
    <row r="347" spans="1:1023 1026:1306">
      <c r="A347" t="s">
        <v>7585</v>
      </c>
      <c r="B347" t="s">
        <v>7586</v>
      </c>
      <c r="C347" t="s">
        <v>5504</v>
      </c>
      <c r="D347" t="s">
        <v>4710</v>
      </c>
      <c r="E347" t="s">
        <v>4711</v>
      </c>
      <c r="F347" t="s">
        <v>7062</v>
      </c>
      <c r="G347" t="s">
        <v>3438</v>
      </c>
      <c r="I347" t="s">
        <v>3644</v>
      </c>
      <c r="J347" t="s">
        <v>3700</v>
      </c>
      <c r="K347" t="s">
        <v>3536</v>
      </c>
      <c r="N347" t="s">
        <v>7571</v>
      </c>
      <c r="S347" t="s">
        <v>3647</v>
      </c>
      <c r="T347" t="s">
        <v>3647</v>
      </c>
      <c r="U347" t="s">
        <v>5052</v>
      </c>
      <c r="X347" t="s">
        <v>3663</v>
      </c>
      <c r="Y347" t="s">
        <v>4714</v>
      </c>
      <c r="Z347" t="s">
        <v>4715</v>
      </c>
      <c r="AA347" t="s">
        <v>3677</v>
      </c>
      <c r="AB347" t="s">
        <v>3670</v>
      </c>
      <c r="AC347" t="s">
        <v>4714</v>
      </c>
      <c r="AD347" t="s">
        <v>4715</v>
      </c>
      <c r="AE347" t="s">
        <v>4715</v>
      </c>
      <c r="AF347" t="s">
        <v>4715</v>
      </c>
      <c r="AG347" t="s">
        <v>4715</v>
      </c>
      <c r="AH347" t="s">
        <v>4715</v>
      </c>
      <c r="AI347" t="s">
        <v>4715</v>
      </c>
      <c r="AM347" t="s">
        <v>4714</v>
      </c>
      <c r="AN347" t="s">
        <v>4716</v>
      </c>
      <c r="AO347" t="s">
        <v>4714</v>
      </c>
      <c r="AP347" t="s">
        <v>4714</v>
      </c>
      <c r="AQ347" t="s">
        <v>4714</v>
      </c>
      <c r="AR347" t="s">
        <v>4715</v>
      </c>
      <c r="AS347" t="s">
        <v>4715</v>
      </c>
      <c r="AU347" t="s">
        <v>3687</v>
      </c>
      <c r="AW347" t="s">
        <v>7587</v>
      </c>
      <c r="AX347" t="s">
        <v>4715</v>
      </c>
      <c r="AY347" t="s">
        <v>4715</v>
      </c>
      <c r="AZ347" t="s">
        <v>4715</v>
      </c>
      <c r="BA347" t="s">
        <v>4715</v>
      </c>
      <c r="BB347" t="s">
        <v>4715</v>
      </c>
      <c r="BC347" t="s">
        <v>4715</v>
      </c>
      <c r="BD347" t="s">
        <v>4715</v>
      </c>
      <c r="BE347" t="s">
        <v>4715</v>
      </c>
      <c r="BF347" t="s">
        <v>4715</v>
      </c>
      <c r="BG347" t="s">
        <v>4715</v>
      </c>
      <c r="BH347" t="s">
        <v>4715</v>
      </c>
      <c r="BI347" t="s">
        <v>4715</v>
      </c>
      <c r="BJ347" t="s">
        <v>4715</v>
      </c>
      <c r="BK347" t="s">
        <v>4715</v>
      </c>
      <c r="BL347" t="s">
        <v>4715</v>
      </c>
      <c r="BM347" t="s">
        <v>4715</v>
      </c>
      <c r="BN347" t="s">
        <v>4715</v>
      </c>
      <c r="BO347" t="s">
        <v>4715</v>
      </c>
      <c r="BP347" t="s">
        <v>4715</v>
      </c>
      <c r="BQ347" t="s">
        <v>4715</v>
      </c>
      <c r="BR347" t="s">
        <v>4715</v>
      </c>
      <c r="BS347" t="s">
        <v>4715</v>
      </c>
      <c r="BT347" t="s">
        <v>4715</v>
      </c>
      <c r="BU347" t="s">
        <v>4715</v>
      </c>
      <c r="BV347" t="s">
        <v>4715</v>
      </c>
      <c r="BW347" t="s">
        <v>4715</v>
      </c>
      <c r="BX347" t="s">
        <v>4715</v>
      </c>
      <c r="BY347" t="s">
        <v>4715</v>
      </c>
      <c r="BZ347" t="s">
        <v>4715</v>
      </c>
      <c r="CA347" t="s">
        <v>4715</v>
      </c>
      <c r="CB347" t="s">
        <v>4715</v>
      </c>
      <c r="CC347" t="s">
        <v>4715</v>
      </c>
      <c r="CD347" t="s">
        <v>4715</v>
      </c>
      <c r="CE347" t="s">
        <v>4715</v>
      </c>
      <c r="CF347" t="s">
        <v>4715</v>
      </c>
      <c r="CG347" t="s">
        <v>4715</v>
      </c>
      <c r="CH347" t="s">
        <v>4715</v>
      </c>
      <c r="CI347" t="s">
        <v>4715</v>
      </c>
      <c r="CJ347" t="s">
        <v>4715</v>
      </c>
      <c r="CK347" t="s">
        <v>4715</v>
      </c>
      <c r="CL347" t="s">
        <v>4715</v>
      </c>
      <c r="CM347" t="s">
        <v>4715</v>
      </c>
      <c r="CN347" t="s">
        <v>4715</v>
      </c>
      <c r="CO347" t="s">
        <v>4714</v>
      </c>
      <c r="CP347" t="s">
        <v>4715</v>
      </c>
      <c r="CQ347" t="s">
        <v>4715</v>
      </c>
      <c r="CR347" t="s">
        <v>4715</v>
      </c>
      <c r="CS347" t="s">
        <v>4715</v>
      </c>
      <c r="CT347" t="s">
        <v>4715</v>
      </c>
      <c r="CU347" t="s">
        <v>4715</v>
      </c>
      <c r="CV347" t="s">
        <v>4715</v>
      </c>
      <c r="CW347" t="s">
        <v>4715</v>
      </c>
      <c r="CX347" t="s">
        <v>4715</v>
      </c>
      <c r="CY347" t="s">
        <v>4715</v>
      </c>
      <c r="CZ347" t="s">
        <v>4715</v>
      </c>
      <c r="DA347" t="s">
        <v>4715</v>
      </c>
      <c r="DB347" t="s">
        <v>4715</v>
      </c>
      <c r="DC347" t="s">
        <v>4714</v>
      </c>
      <c r="DD347" t="s">
        <v>4715</v>
      </c>
      <c r="DE347" t="s">
        <v>4715</v>
      </c>
      <c r="DF347" t="s">
        <v>4714</v>
      </c>
      <c r="DG347" t="s">
        <v>4715</v>
      </c>
      <c r="DH347" t="s">
        <v>4715</v>
      </c>
      <c r="DI347" t="s">
        <v>4715</v>
      </c>
      <c r="DJ347" t="s">
        <v>4715</v>
      </c>
      <c r="DK347" t="s">
        <v>4715</v>
      </c>
      <c r="DL347" t="s">
        <v>4715</v>
      </c>
      <c r="GC347" t="s">
        <v>4733</v>
      </c>
      <c r="OT347" t="s">
        <v>3647</v>
      </c>
      <c r="OV347" t="s">
        <v>3647</v>
      </c>
      <c r="OW347" t="s">
        <v>4780</v>
      </c>
      <c r="OX347" t="s">
        <v>4780</v>
      </c>
      <c r="OZ347" t="s">
        <v>3647</v>
      </c>
      <c r="PA347" t="s">
        <v>5983</v>
      </c>
      <c r="PB347" t="s">
        <v>5983</v>
      </c>
      <c r="PC347" t="s">
        <v>4720</v>
      </c>
      <c r="SB347" t="s">
        <v>3647</v>
      </c>
      <c r="SD347" t="s">
        <v>3647</v>
      </c>
      <c r="SE347" t="s">
        <v>4925</v>
      </c>
      <c r="SF347" t="s">
        <v>4925</v>
      </c>
      <c r="TP347" t="s">
        <v>3647</v>
      </c>
      <c r="TR347" t="s">
        <v>3647</v>
      </c>
      <c r="TS347" t="s">
        <v>4713</v>
      </c>
      <c r="TT347" t="s">
        <v>4713</v>
      </c>
      <c r="TV347" t="s">
        <v>3647</v>
      </c>
      <c r="TW347" t="s">
        <v>4781</v>
      </c>
      <c r="TX347" t="s">
        <v>4781</v>
      </c>
      <c r="TY347" t="s">
        <v>4720</v>
      </c>
      <c r="AHG347" t="s">
        <v>4753</v>
      </c>
      <c r="AHN347" t="s">
        <v>4753</v>
      </c>
      <c r="AHR347" t="s">
        <v>4753</v>
      </c>
      <c r="AJT347" t="s">
        <v>3650</v>
      </c>
      <c r="AKA347" t="s">
        <v>3650</v>
      </c>
      <c r="AKE347" t="s">
        <v>3650</v>
      </c>
      <c r="AMG347" t="s">
        <v>4714</v>
      </c>
      <c r="AMN347" t="s">
        <v>4714</v>
      </c>
      <c r="AMR347" t="s">
        <v>4728</v>
      </c>
      <c r="ANZ347" t="s">
        <v>3861</v>
      </c>
      <c r="AOB347" t="s">
        <v>3687</v>
      </c>
      <c r="AOC347" t="s">
        <v>4715</v>
      </c>
      <c r="AOD347" t="s">
        <v>4715</v>
      </c>
      <c r="AOE347" t="s">
        <v>4715</v>
      </c>
      <c r="AOF347" t="s">
        <v>4715</v>
      </c>
      <c r="AOG347" t="s">
        <v>4715</v>
      </c>
      <c r="AOH347" t="s">
        <v>4715</v>
      </c>
      <c r="AOI347" t="s">
        <v>4715</v>
      </c>
      <c r="AOJ347" t="s">
        <v>4714</v>
      </c>
      <c r="AOK347" t="s">
        <v>4715</v>
      </c>
      <c r="AOL347" t="s">
        <v>4715</v>
      </c>
      <c r="AOM347" t="s">
        <v>4715</v>
      </c>
      <c r="AOO347" t="s">
        <v>3687</v>
      </c>
      <c r="AOP347" t="s">
        <v>4715</v>
      </c>
      <c r="AOQ347" t="s">
        <v>4715</v>
      </c>
      <c r="AOR347" t="s">
        <v>4715</v>
      </c>
      <c r="AOS347" t="s">
        <v>4715</v>
      </c>
      <c r="AOT347" t="s">
        <v>4715</v>
      </c>
      <c r="AOU347" t="s">
        <v>4715</v>
      </c>
      <c r="AOV347" t="s">
        <v>4714</v>
      </c>
      <c r="AOW347" t="s">
        <v>4715</v>
      </c>
      <c r="AOX347" t="s">
        <v>4715</v>
      </c>
      <c r="AOY347" t="s">
        <v>4715</v>
      </c>
      <c r="APA347" t="s">
        <v>3687</v>
      </c>
      <c r="APB347" t="s">
        <v>4715</v>
      </c>
      <c r="APC347" t="s">
        <v>4715</v>
      </c>
      <c r="APD347" t="s">
        <v>4715</v>
      </c>
      <c r="APE347" t="s">
        <v>4715</v>
      </c>
      <c r="APF347" t="s">
        <v>4715</v>
      </c>
      <c r="APG347" t="s">
        <v>4715</v>
      </c>
      <c r="APH347" t="s">
        <v>4715</v>
      </c>
      <c r="API347" t="s">
        <v>4715</v>
      </c>
      <c r="APJ347" t="s">
        <v>4715</v>
      </c>
      <c r="APK347" t="s">
        <v>4715</v>
      </c>
      <c r="APL347" t="s">
        <v>4714</v>
      </c>
      <c r="APM347" t="s">
        <v>4715</v>
      </c>
      <c r="APN347" t="s">
        <v>4715</v>
      </c>
      <c r="APO347" t="s">
        <v>4715</v>
      </c>
      <c r="APQ347" t="s">
        <v>3647</v>
      </c>
      <c r="APR347" t="s">
        <v>7588</v>
      </c>
      <c r="APS347" t="s">
        <v>4714</v>
      </c>
      <c r="APT347" t="s">
        <v>4714</v>
      </c>
      <c r="APU347" t="s">
        <v>4715</v>
      </c>
      <c r="APV347" t="s">
        <v>4715</v>
      </c>
      <c r="APW347" t="s">
        <v>3687</v>
      </c>
      <c r="APX347" t="s">
        <v>4715</v>
      </c>
      <c r="APY347" t="s">
        <v>4715</v>
      </c>
      <c r="APZ347" t="s">
        <v>4715</v>
      </c>
      <c r="AQA347" t="s">
        <v>4715</v>
      </c>
      <c r="AQB347" t="s">
        <v>4715</v>
      </c>
      <c r="AQC347" t="s">
        <v>4715</v>
      </c>
      <c r="AQD347" t="s">
        <v>4715</v>
      </c>
      <c r="AQE347" t="s">
        <v>4715</v>
      </c>
      <c r="AQF347" t="s">
        <v>4715</v>
      </c>
      <c r="AQG347" t="s">
        <v>4714</v>
      </c>
      <c r="AQH347" t="s">
        <v>4715</v>
      </c>
      <c r="AQI347" t="s">
        <v>4715</v>
      </c>
      <c r="AQJ347" t="s">
        <v>4715</v>
      </c>
      <c r="AQL347" t="s">
        <v>3687</v>
      </c>
      <c r="AQM347" t="s">
        <v>4715</v>
      </c>
      <c r="AQN347" t="s">
        <v>4715</v>
      </c>
      <c r="AQO347" t="s">
        <v>4715</v>
      </c>
      <c r="AQP347" t="s">
        <v>4715</v>
      </c>
      <c r="AQQ347" t="s">
        <v>4715</v>
      </c>
      <c r="AQR347" t="s">
        <v>4715</v>
      </c>
      <c r="AQS347" t="s">
        <v>4715</v>
      </c>
      <c r="AQT347" t="s">
        <v>4715</v>
      </c>
      <c r="AQU347" t="s">
        <v>4714</v>
      </c>
      <c r="AQV347" t="s">
        <v>4715</v>
      </c>
      <c r="AQW347" t="s">
        <v>4715</v>
      </c>
      <c r="AQX347" t="s">
        <v>4715</v>
      </c>
      <c r="AQZ347" t="s">
        <v>3650</v>
      </c>
      <c r="ATZ347" t="s">
        <v>4245</v>
      </c>
      <c r="AUA347" t="s">
        <v>3647</v>
      </c>
      <c r="AUB347" t="s">
        <v>1035</v>
      </c>
      <c r="AUC347" t="s">
        <v>4715</v>
      </c>
      <c r="AUD347" t="s">
        <v>4715</v>
      </c>
      <c r="AUE347" t="s">
        <v>4715</v>
      </c>
      <c r="AUF347" t="s">
        <v>4715</v>
      </c>
      <c r="AUG347" t="s">
        <v>4715</v>
      </c>
      <c r="AUH347" t="s">
        <v>4715</v>
      </c>
      <c r="AUI347" t="s">
        <v>4715</v>
      </c>
      <c r="AUJ347" t="s">
        <v>4715</v>
      </c>
      <c r="AUK347" t="s">
        <v>4715</v>
      </c>
      <c r="AUL347" t="s">
        <v>4715</v>
      </c>
      <c r="AUM347" t="s">
        <v>4715</v>
      </c>
      <c r="AUN347" t="s">
        <v>4715</v>
      </c>
      <c r="AUO347" t="s">
        <v>4715</v>
      </c>
      <c r="AUP347" t="s">
        <v>4715</v>
      </c>
      <c r="AUQ347" t="s">
        <v>4715</v>
      </c>
      <c r="AUR347" t="s">
        <v>4715</v>
      </c>
      <c r="AUS347" t="s">
        <v>4715</v>
      </c>
      <c r="AUT347" t="s">
        <v>4715</v>
      </c>
      <c r="AUU347" t="s">
        <v>4715</v>
      </c>
      <c r="AUV347" t="s">
        <v>4715</v>
      </c>
      <c r="AUW347" t="s">
        <v>4715</v>
      </c>
      <c r="AUX347" t="s">
        <v>4715</v>
      </c>
      <c r="AUY347" t="s">
        <v>4715</v>
      </c>
      <c r="AUZ347" t="s">
        <v>4715</v>
      </c>
      <c r="AVA347" t="s">
        <v>4715</v>
      </c>
      <c r="AVB347" t="s">
        <v>4715</v>
      </c>
      <c r="AVC347" t="s">
        <v>4715</v>
      </c>
      <c r="AVD347" t="s">
        <v>4715</v>
      </c>
      <c r="AVE347" t="s">
        <v>4715</v>
      </c>
      <c r="AVF347" t="s">
        <v>4715</v>
      </c>
      <c r="AVG347" t="s">
        <v>4715</v>
      </c>
      <c r="AVH347" t="s">
        <v>4715</v>
      </c>
      <c r="AVI347" t="s">
        <v>4715</v>
      </c>
      <c r="AVJ347" t="s">
        <v>4715</v>
      </c>
      <c r="AVK347" t="s">
        <v>4715</v>
      </c>
      <c r="AVL347" t="s">
        <v>4715</v>
      </c>
      <c r="AVM347" t="s">
        <v>4715</v>
      </c>
      <c r="AVN347" t="s">
        <v>4715</v>
      </c>
      <c r="AVO347" t="s">
        <v>4715</v>
      </c>
      <c r="AVP347" t="s">
        <v>4715</v>
      </c>
      <c r="AVQ347" t="s">
        <v>4715</v>
      </c>
      <c r="AVR347" t="s">
        <v>4715</v>
      </c>
      <c r="AVS347" t="s">
        <v>4715</v>
      </c>
      <c r="AVT347" t="s">
        <v>4714</v>
      </c>
      <c r="AVU347" t="s">
        <v>4715</v>
      </c>
      <c r="AVV347" t="s">
        <v>4715</v>
      </c>
      <c r="AVW347" t="s">
        <v>4715</v>
      </c>
      <c r="AVX347" t="s">
        <v>4715</v>
      </c>
      <c r="AVY347" t="s">
        <v>4715</v>
      </c>
      <c r="AVZ347" t="s">
        <v>4715</v>
      </c>
      <c r="AWA347" t="s">
        <v>4715</v>
      </c>
      <c r="AWB347" t="s">
        <v>4715</v>
      </c>
      <c r="AWC347" t="s">
        <v>4715</v>
      </c>
      <c r="AWD347" t="s">
        <v>4715</v>
      </c>
      <c r="AWE347" t="s">
        <v>4715</v>
      </c>
      <c r="AWF347" t="s">
        <v>4715</v>
      </c>
      <c r="AWG347" t="s">
        <v>4715</v>
      </c>
      <c r="AWH347" t="s">
        <v>4715</v>
      </c>
      <c r="AWI347" t="s">
        <v>4715</v>
      </c>
      <c r="AWJ347" t="s">
        <v>4715</v>
      </c>
      <c r="AWK347" t="s">
        <v>4715</v>
      </c>
      <c r="AWL347" t="s">
        <v>4715</v>
      </c>
      <c r="AWM347" t="s">
        <v>4715</v>
      </c>
      <c r="AWN347" t="s">
        <v>4715</v>
      </c>
      <c r="AWO347" t="s">
        <v>4715</v>
      </c>
      <c r="AWP347" t="s">
        <v>4715</v>
      </c>
      <c r="AWQ347" t="s">
        <v>4715</v>
      </c>
      <c r="AWR347" t="s">
        <v>3650</v>
      </c>
      <c r="AWV347" t="s">
        <v>7589</v>
      </c>
      <c r="AWW347" t="s">
        <v>7590</v>
      </c>
      <c r="AWX347" t="s">
        <v>7591</v>
      </c>
      <c r="AXA347" t="s">
        <v>4743</v>
      </c>
      <c r="AXB347" t="s">
        <v>4710</v>
      </c>
      <c r="AXC347" t="s">
        <v>4744</v>
      </c>
      <c r="AXE347" t="s">
        <v>5169</v>
      </c>
      <c r="AXF347" t="s">
        <v>6300</v>
      </c>
    </row>
    <row r="348" spans="1:1023 1026:1306">
      <c r="A348" t="s">
        <v>7592</v>
      </c>
      <c r="B348" t="s">
        <v>7593</v>
      </c>
      <c r="C348" t="s">
        <v>5504</v>
      </c>
      <c r="D348" t="s">
        <v>4710</v>
      </c>
      <c r="E348" t="s">
        <v>4711</v>
      </c>
      <c r="F348" t="s">
        <v>7110</v>
      </c>
      <c r="G348" t="s">
        <v>3458</v>
      </c>
      <c r="I348" t="s">
        <v>3641</v>
      </c>
      <c r="J348" t="s">
        <v>3700</v>
      </c>
      <c r="K348" t="s">
        <v>3534</v>
      </c>
      <c r="M348" t="s">
        <v>3617</v>
      </c>
      <c r="Q348" t="s">
        <v>4720</v>
      </c>
      <c r="R348" t="s">
        <v>4720</v>
      </c>
      <c r="S348" t="s">
        <v>3647</v>
      </c>
      <c r="T348" t="s">
        <v>3647</v>
      </c>
      <c r="U348" t="s">
        <v>4890</v>
      </c>
      <c r="V348" t="s">
        <v>3534</v>
      </c>
      <c r="W348" t="s">
        <v>3618</v>
      </c>
      <c r="X348" t="s">
        <v>3663</v>
      </c>
      <c r="Y348" t="s">
        <v>4714</v>
      </c>
      <c r="Z348" t="s">
        <v>4715</v>
      </c>
      <c r="AA348" t="s">
        <v>3677</v>
      </c>
      <c r="AB348" t="s">
        <v>3670</v>
      </c>
      <c r="AC348" t="s">
        <v>4714</v>
      </c>
      <c r="AD348" t="s">
        <v>4715</v>
      </c>
      <c r="AE348" t="s">
        <v>4715</v>
      </c>
      <c r="AF348" t="s">
        <v>4715</v>
      </c>
      <c r="AG348" t="s">
        <v>4715</v>
      </c>
      <c r="AH348" t="s">
        <v>4715</v>
      </c>
      <c r="AI348" t="s">
        <v>4715</v>
      </c>
      <c r="AM348" t="s">
        <v>4714</v>
      </c>
      <c r="AN348" t="s">
        <v>4777</v>
      </c>
      <c r="AO348" t="s">
        <v>4714</v>
      </c>
      <c r="AP348" t="s">
        <v>4714</v>
      </c>
      <c r="AQ348" t="s">
        <v>4715</v>
      </c>
      <c r="AR348" t="s">
        <v>4715</v>
      </c>
      <c r="AS348" t="s">
        <v>4715</v>
      </c>
      <c r="AU348" t="s">
        <v>3687</v>
      </c>
      <c r="AW348" t="s">
        <v>7179</v>
      </c>
      <c r="AX348" t="s">
        <v>4715</v>
      </c>
      <c r="AY348" t="s">
        <v>4715</v>
      </c>
      <c r="AZ348" t="s">
        <v>4715</v>
      </c>
      <c r="BA348" t="s">
        <v>4715</v>
      </c>
      <c r="BB348" t="s">
        <v>4715</v>
      </c>
      <c r="BC348" t="s">
        <v>4715</v>
      </c>
      <c r="BD348" t="s">
        <v>4715</v>
      </c>
      <c r="BE348" t="s">
        <v>4715</v>
      </c>
      <c r="BF348" t="s">
        <v>4715</v>
      </c>
      <c r="BG348" t="s">
        <v>4715</v>
      </c>
      <c r="BH348" t="s">
        <v>4715</v>
      </c>
      <c r="BI348" t="s">
        <v>4715</v>
      </c>
      <c r="BJ348" t="s">
        <v>4715</v>
      </c>
      <c r="BK348" t="s">
        <v>4715</v>
      </c>
      <c r="BL348" t="s">
        <v>4715</v>
      </c>
      <c r="BM348" t="s">
        <v>4715</v>
      </c>
      <c r="BN348" t="s">
        <v>4715</v>
      </c>
      <c r="BO348" t="s">
        <v>4714</v>
      </c>
      <c r="BP348" t="s">
        <v>4715</v>
      </c>
      <c r="BQ348" t="s">
        <v>4714</v>
      </c>
      <c r="BR348" t="s">
        <v>4715</v>
      </c>
      <c r="BS348" t="s">
        <v>4715</v>
      </c>
      <c r="BT348" t="s">
        <v>4715</v>
      </c>
      <c r="BU348" t="s">
        <v>4715</v>
      </c>
      <c r="BV348" t="s">
        <v>4715</v>
      </c>
      <c r="BW348" t="s">
        <v>4715</v>
      </c>
      <c r="BX348" t="s">
        <v>4715</v>
      </c>
      <c r="BY348" t="s">
        <v>4715</v>
      </c>
      <c r="BZ348" t="s">
        <v>4715</v>
      </c>
      <c r="CA348" t="s">
        <v>4715</v>
      </c>
      <c r="CB348" t="s">
        <v>4715</v>
      </c>
      <c r="CC348" t="s">
        <v>4715</v>
      </c>
      <c r="CD348" t="s">
        <v>4715</v>
      </c>
      <c r="CE348" t="s">
        <v>4715</v>
      </c>
      <c r="CF348" t="s">
        <v>4715</v>
      </c>
      <c r="CG348" t="s">
        <v>4715</v>
      </c>
      <c r="CH348" t="s">
        <v>4715</v>
      </c>
      <c r="CI348" t="s">
        <v>4715</v>
      </c>
      <c r="CJ348" t="s">
        <v>4715</v>
      </c>
      <c r="CK348" t="s">
        <v>4715</v>
      </c>
      <c r="CL348" t="s">
        <v>4715</v>
      </c>
      <c r="CM348" t="s">
        <v>4715</v>
      </c>
      <c r="CN348" t="s">
        <v>4714</v>
      </c>
      <c r="CO348" t="s">
        <v>4715</v>
      </c>
      <c r="CP348" t="s">
        <v>4715</v>
      </c>
      <c r="CQ348" t="s">
        <v>4715</v>
      </c>
      <c r="CR348" t="s">
        <v>4714</v>
      </c>
      <c r="CS348" t="s">
        <v>4715</v>
      </c>
      <c r="CT348" t="s">
        <v>4715</v>
      </c>
      <c r="CU348" t="s">
        <v>4715</v>
      </c>
      <c r="CV348" t="s">
        <v>4715</v>
      </c>
      <c r="CW348" t="s">
        <v>4715</v>
      </c>
      <c r="CX348" t="s">
        <v>4715</v>
      </c>
      <c r="CY348" t="s">
        <v>4715</v>
      </c>
      <c r="CZ348" t="s">
        <v>4714</v>
      </c>
      <c r="DA348" t="s">
        <v>4715</v>
      </c>
      <c r="DB348" t="s">
        <v>4714</v>
      </c>
      <c r="DC348" t="s">
        <v>4714</v>
      </c>
      <c r="DD348" t="s">
        <v>4715</v>
      </c>
      <c r="DE348" t="s">
        <v>4714</v>
      </c>
      <c r="DF348" t="s">
        <v>4714</v>
      </c>
      <c r="DG348" t="s">
        <v>4714</v>
      </c>
      <c r="DH348" t="s">
        <v>4715</v>
      </c>
      <c r="DI348" t="s">
        <v>4715</v>
      </c>
      <c r="DJ348" t="s">
        <v>4715</v>
      </c>
      <c r="DK348" t="s">
        <v>4715</v>
      </c>
      <c r="DL348" t="s">
        <v>4715</v>
      </c>
      <c r="GC348" t="s">
        <v>4733</v>
      </c>
      <c r="GD348" t="s">
        <v>3677</v>
      </c>
      <c r="GE348" t="s">
        <v>4715</v>
      </c>
      <c r="GF348" t="s">
        <v>4715</v>
      </c>
      <c r="GG348" t="s">
        <v>4714</v>
      </c>
      <c r="GH348" t="s">
        <v>4715</v>
      </c>
      <c r="GI348" t="s">
        <v>4715</v>
      </c>
      <c r="GJ348" t="s">
        <v>4715</v>
      </c>
      <c r="GK348" t="s">
        <v>4715</v>
      </c>
      <c r="NZ348" t="s">
        <v>3647</v>
      </c>
      <c r="OB348" t="s">
        <v>3647</v>
      </c>
      <c r="OC348" t="s">
        <v>5170</v>
      </c>
      <c r="OD348" t="s">
        <v>5170</v>
      </c>
      <c r="OJ348" t="s">
        <v>3647</v>
      </c>
      <c r="OL348" t="s">
        <v>3647</v>
      </c>
      <c r="OM348" t="s">
        <v>5170</v>
      </c>
      <c r="ON348" t="s">
        <v>5170</v>
      </c>
      <c r="PR348" t="s">
        <v>3647</v>
      </c>
      <c r="PT348" t="s">
        <v>3647</v>
      </c>
      <c r="PU348" t="s">
        <v>4725</v>
      </c>
      <c r="PV348" t="s">
        <v>4725</v>
      </c>
      <c r="PX348" t="s">
        <v>3647</v>
      </c>
      <c r="PY348" t="s">
        <v>5119</v>
      </c>
      <c r="PZ348" t="s">
        <v>5119</v>
      </c>
      <c r="QB348" t="s">
        <v>3647</v>
      </c>
      <c r="QC348" t="s">
        <v>5118</v>
      </c>
      <c r="QD348" t="s">
        <v>5118</v>
      </c>
      <c r="RN348" t="s">
        <v>3647</v>
      </c>
      <c r="RP348" t="s">
        <v>3647</v>
      </c>
      <c r="RQ348" t="s">
        <v>5136</v>
      </c>
      <c r="RR348" t="s">
        <v>5136</v>
      </c>
      <c r="RT348" t="s">
        <v>3647</v>
      </c>
      <c r="RU348" t="s">
        <v>5136</v>
      </c>
      <c r="RV348" t="s">
        <v>5136</v>
      </c>
      <c r="SB348" t="s">
        <v>3647</v>
      </c>
      <c r="SD348" t="s">
        <v>3647</v>
      </c>
      <c r="SE348" t="s">
        <v>4750</v>
      </c>
      <c r="SF348" t="s">
        <v>4750</v>
      </c>
      <c r="TF348" t="s">
        <v>3647</v>
      </c>
      <c r="TH348" t="s">
        <v>3647</v>
      </c>
      <c r="TI348" t="s">
        <v>5993</v>
      </c>
      <c r="TJ348" t="s">
        <v>5993</v>
      </c>
      <c r="TP348" t="s">
        <v>3647</v>
      </c>
      <c r="TR348" t="s">
        <v>3647</v>
      </c>
      <c r="TS348" t="s">
        <v>4729</v>
      </c>
      <c r="TT348" t="s">
        <v>4729</v>
      </c>
      <c r="TV348" t="s">
        <v>3647</v>
      </c>
      <c r="TW348" t="s">
        <v>4713</v>
      </c>
      <c r="TX348" t="s">
        <v>4713</v>
      </c>
      <c r="UN348" t="s">
        <v>3647</v>
      </c>
      <c r="UP348" t="s">
        <v>3647</v>
      </c>
      <c r="UQ348" t="s">
        <v>5646</v>
      </c>
      <c r="UR348" t="s">
        <v>5646</v>
      </c>
      <c r="VR348" t="s">
        <v>3647</v>
      </c>
      <c r="VT348" t="s">
        <v>3647</v>
      </c>
      <c r="VU348" t="s">
        <v>5118</v>
      </c>
      <c r="VV348" t="s">
        <v>5118</v>
      </c>
      <c r="WV348" t="s">
        <v>3647</v>
      </c>
      <c r="WX348" t="s">
        <v>3647</v>
      </c>
      <c r="WY348" t="s">
        <v>4903</v>
      </c>
      <c r="WZ348" t="s">
        <v>4903</v>
      </c>
      <c r="AHE348" t="s">
        <v>5064</v>
      </c>
      <c r="AHF348" t="s">
        <v>4736</v>
      </c>
      <c r="AHI348" t="s">
        <v>5064</v>
      </c>
      <c r="AHM348" t="s">
        <v>4753</v>
      </c>
      <c r="AHN348" t="s">
        <v>4851</v>
      </c>
      <c r="AHQ348" t="s">
        <v>4840</v>
      </c>
      <c r="AHR348" t="s">
        <v>4736</v>
      </c>
      <c r="AHT348" t="s">
        <v>4851</v>
      </c>
      <c r="AHW348" t="s">
        <v>4781</v>
      </c>
      <c r="AHZ348" t="s">
        <v>4781</v>
      </c>
      <c r="AJR348" t="s">
        <v>3650</v>
      </c>
      <c r="AJS348" t="s">
        <v>3650</v>
      </c>
      <c r="AJV348" t="s">
        <v>3650</v>
      </c>
      <c r="AJZ348" t="s">
        <v>3650</v>
      </c>
      <c r="AKA348" t="s">
        <v>3650</v>
      </c>
      <c r="AKD348" t="s">
        <v>3650</v>
      </c>
      <c r="AKE348" t="s">
        <v>3650</v>
      </c>
      <c r="AKG348" t="s">
        <v>3650</v>
      </c>
      <c r="AKJ348" t="s">
        <v>3650</v>
      </c>
      <c r="AKM348" t="s">
        <v>3650</v>
      </c>
      <c r="AME348" t="s">
        <v>4732</v>
      </c>
      <c r="AMF348" t="s">
        <v>4732</v>
      </c>
      <c r="AMI348" t="s">
        <v>4732</v>
      </c>
      <c r="AMM348" t="s">
        <v>4732</v>
      </c>
      <c r="AMN348" t="s">
        <v>4732</v>
      </c>
      <c r="AMQ348" t="s">
        <v>4732</v>
      </c>
      <c r="AMR348" t="s">
        <v>4732</v>
      </c>
      <c r="AMT348" t="s">
        <v>4732</v>
      </c>
      <c r="AMW348" t="s">
        <v>4732</v>
      </c>
      <c r="AMZ348" t="s">
        <v>4732</v>
      </c>
      <c r="ANZ348" t="s">
        <v>3866</v>
      </c>
      <c r="AOB348" t="s">
        <v>4818</v>
      </c>
      <c r="AOC348" t="s">
        <v>4715</v>
      </c>
      <c r="AOD348" t="s">
        <v>4715</v>
      </c>
      <c r="AOE348" t="s">
        <v>4715</v>
      </c>
      <c r="AOF348" t="s">
        <v>4715</v>
      </c>
      <c r="AOG348" t="s">
        <v>4714</v>
      </c>
      <c r="AOH348" t="s">
        <v>4714</v>
      </c>
      <c r="AOI348" t="s">
        <v>4715</v>
      </c>
      <c r="AOJ348" t="s">
        <v>4715</v>
      </c>
      <c r="AOK348" t="s">
        <v>4715</v>
      </c>
      <c r="AOL348" t="s">
        <v>4715</v>
      </c>
      <c r="AOM348" t="s">
        <v>4715</v>
      </c>
      <c r="AOO348" t="s">
        <v>3687</v>
      </c>
      <c r="AOP348" t="s">
        <v>4715</v>
      </c>
      <c r="AOQ348" t="s">
        <v>4715</v>
      </c>
      <c r="AOR348" t="s">
        <v>4715</v>
      </c>
      <c r="AOS348" t="s">
        <v>4715</v>
      </c>
      <c r="AOT348" t="s">
        <v>4715</v>
      </c>
      <c r="AOU348" t="s">
        <v>4715</v>
      </c>
      <c r="AOV348" t="s">
        <v>4714</v>
      </c>
      <c r="AOW348" t="s">
        <v>4715</v>
      </c>
      <c r="AOX348" t="s">
        <v>4715</v>
      </c>
      <c r="AOY348" t="s">
        <v>4715</v>
      </c>
      <c r="APA348" t="s">
        <v>3687</v>
      </c>
      <c r="APB348" t="s">
        <v>4715</v>
      </c>
      <c r="APC348" t="s">
        <v>4715</v>
      </c>
      <c r="APD348" t="s">
        <v>4715</v>
      </c>
      <c r="APE348" t="s">
        <v>4715</v>
      </c>
      <c r="APF348" t="s">
        <v>4715</v>
      </c>
      <c r="APG348" t="s">
        <v>4715</v>
      </c>
      <c r="APH348" t="s">
        <v>4715</v>
      </c>
      <c r="API348" t="s">
        <v>4715</v>
      </c>
      <c r="APJ348" t="s">
        <v>4715</v>
      </c>
      <c r="APK348" t="s">
        <v>4715</v>
      </c>
      <c r="APL348" t="s">
        <v>4714</v>
      </c>
      <c r="APM348" t="s">
        <v>4715</v>
      </c>
      <c r="APN348" t="s">
        <v>4715</v>
      </c>
      <c r="APO348" t="s">
        <v>4715</v>
      </c>
      <c r="APQ348" t="s">
        <v>3647</v>
      </c>
      <c r="APR348" t="s">
        <v>5234</v>
      </c>
      <c r="APS348" t="s">
        <v>4715</v>
      </c>
      <c r="APT348" t="s">
        <v>4714</v>
      </c>
      <c r="APU348" t="s">
        <v>4715</v>
      </c>
      <c r="APV348" t="s">
        <v>4714</v>
      </c>
      <c r="APW348" t="s">
        <v>3976</v>
      </c>
      <c r="APX348" t="s">
        <v>4715</v>
      </c>
      <c r="APY348" t="s">
        <v>4715</v>
      </c>
      <c r="APZ348" t="s">
        <v>4715</v>
      </c>
      <c r="AQA348" t="s">
        <v>4715</v>
      </c>
      <c r="AQB348" t="s">
        <v>4715</v>
      </c>
      <c r="AQC348" t="s">
        <v>4715</v>
      </c>
      <c r="AQD348" t="s">
        <v>4715</v>
      </c>
      <c r="AQE348" t="s">
        <v>4714</v>
      </c>
      <c r="AQF348" t="s">
        <v>4715</v>
      </c>
      <c r="AQG348" t="s">
        <v>4715</v>
      </c>
      <c r="AQH348" t="s">
        <v>4715</v>
      </c>
      <c r="AQI348" t="s">
        <v>4715</v>
      </c>
      <c r="AQJ348" t="s">
        <v>4715</v>
      </c>
      <c r="AQL348" t="s">
        <v>3994</v>
      </c>
      <c r="AQM348" t="s">
        <v>4715</v>
      </c>
      <c r="AQN348" t="s">
        <v>4715</v>
      </c>
      <c r="AQO348" t="s">
        <v>4715</v>
      </c>
      <c r="AQP348" t="s">
        <v>4715</v>
      </c>
      <c r="AQQ348" t="s">
        <v>4714</v>
      </c>
      <c r="AQR348" t="s">
        <v>4715</v>
      </c>
      <c r="AQS348" t="s">
        <v>4715</v>
      </c>
      <c r="AQT348" t="s">
        <v>4715</v>
      </c>
      <c r="AQU348" t="s">
        <v>4715</v>
      </c>
      <c r="AQV348" t="s">
        <v>4715</v>
      </c>
      <c r="AQW348" t="s">
        <v>4715</v>
      </c>
      <c r="AQX348" t="s">
        <v>4715</v>
      </c>
      <c r="AQZ348" t="s">
        <v>3647</v>
      </c>
      <c r="ARA348" t="s">
        <v>4752</v>
      </c>
      <c r="ARB348" t="s">
        <v>4753</v>
      </c>
      <c r="ARC348" t="s">
        <v>5211</v>
      </c>
      <c r="ARD348" t="s">
        <v>4983</v>
      </c>
      <c r="ARE348" t="s">
        <v>3657</v>
      </c>
      <c r="ARH348" t="s">
        <v>3650</v>
      </c>
      <c r="AWR348" t="s">
        <v>3650</v>
      </c>
      <c r="AWV348" t="s">
        <v>7594</v>
      </c>
      <c r="AWW348" t="s">
        <v>7595</v>
      </c>
      <c r="AWX348" t="s">
        <v>7596</v>
      </c>
      <c r="AXA348" t="s">
        <v>4743</v>
      </c>
      <c r="AXB348" t="s">
        <v>4710</v>
      </c>
      <c r="AXC348" t="s">
        <v>4744</v>
      </c>
      <c r="AXE348" t="s">
        <v>7597</v>
      </c>
      <c r="AXF348" t="s">
        <v>6523</v>
      </c>
    </row>
    <row r="349" spans="1:1023 1026:1306">
      <c r="A349" t="s">
        <v>7598</v>
      </c>
      <c r="B349" t="s">
        <v>7599</v>
      </c>
      <c r="C349" t="s">
        <v>5504</v>
      </c>
      <c r="D349" t="s">
        <v>4710</v>
      </c>
      <c r="E349" t="s">
        <v>4711</v>
      </c>
      <c r="F349" t="s">
        <v>7110</v>
      </c>
      <c r="G349" t="s">
        <v>3458</v>
      </c>
      <c r="I349" t="s">
        <v>3641</v>
      </c>
      <c r="J349" t="s">
        <v>3700</v>
      </c>
      <c r="K349" t="s">
        <v>3534</v>
      </c>
      <c r="M349" t="s">
        <v>3617</v>
      </c>
      <c r="Q349" t="s">
        <v>4720</v>
      </c>
      <c r="R349" t="s">
        <v>4720</v>
      </c>
      <c r="S349" t="s">
        <v>3647</v>
      </c>
      <c r="T349" t="s">
        <v>3647</v>
      </c>
      <c r="U349" t="s">
        <v>5305</v>
      </c>
      <c r="V349" t="s">
        <v>3534</v>
      </c>
      <c r="W349" t="s">
        <v>3618</v>
      </c>
      <c r="X349" t="s">
        <v>3663</v>
      </c>
      <c r="Y349" t="s">
        <v>4714</v>
      </c>
      <c r="Z349" t="s">
        <v>4715</v>
      </c>
      <c r="AA349" t="s">
        <v>3677</v>
      </c>
      <c r="AB349" t="s">
        <v>3670</v>
      </c>
      <c r="AC349" t="s">
        <v>4714</v>
      </c>
      <c r="AD349" t="s">
        <v>4715</v>
      </c>
      <c r="AE349" t="s">
        <v>4715</v>
      </c>
      <c r="AF349" t="s">
        <v>4715</v>
      </c>
      <c r="AG349" t="s">
        <v>4715</v>
      </c>
      <c r="AH349" t="s">
        <v>4715</v>
      </c>
      <c r="AI349" t="s">
        <v>4715</v>
      </c>
      <c r="AM349" t="s">
        <v>4714</v>
      </c>
      <c r="AN349" t="s">
        <v>4777</v>
      </c>
      <c r="AO349" t="s">
        <v>4714</v>
      </c>
      <c r="AP349" t="s">
        <v>4714</v>
      </c>
      <c r="AQ349" t="s">
        <v>4715</v>
      </c>
      <c r="AR349" t="s">
        <v>4715</v>
      </c>
      <c r="AS349" t="s">
        <v>4715</v>
      </c>
      <c r="AU349" t="s">
        <v>3687</v>
      </c>
      <c r="AW349" t="s">
        <v>7600</v>
      </c>
      <c r="AX349" t="s">
        <v>4715</v>
      </c>
      <c r="AY349" t="s">
        <v>4715</v>
      </c>
      <c r="AZ349" t="s">
        <v>4715</v>
      </c>
      <c r="BA349" t="s">
        <v>4715</v>
      </c>
      <c r="BB349" t="s">
        <v>4715</v>
      </c>
      <c r="BC349" t="s">
        <v>4715</v>
      </c>
      <c r="BD349" t="s">
        <v>4715</v>
      </c>
      <c r="BE349" t="s">
        <v>4715</v>
      </c>
      <c r="BF349" t="s">
        <v>4715</v>
      </c>
      <c r="BG349" t="s">
        <v>4715</v>
      </c>
      <c r="BH349" t="s">
        <v>4715</v>
      </c>
      <c r="BI349" t="s">
        <v>4715</v>
      </c>
      <c r="BJ349" t="s">
        <v>4715</v>
      </c>
      <c r="BK349" t="s">
        <v>4715</v>
      </c>
      <c r="BL349" t="s">
        <v>4715</v>
      </c>
      <c r="BM349" t="s">
        <v>4715</v>
      </c>
      <c r="BN349" t="s">
        <v>4715</v>
      </c>
      <c r="BO349" t="s">
        <v>4714</v>
      </c>
      <c r="BP349" t="s">
        <v>4715</v>
      </c>
      <c r="BQ349" t="s">
        <v>4714</v>
      </c>
      <c r="BR349" t="s">
        <v>4715</v>
      </c>
      <c r="BS349" t="s">
        <v>4715</v>
      </c>
      <c r="BT349" t="s">
        <v>4715</v>
      </c>
      <c r="BU349" t="s">
        <v>4715</v>
      </c>
      <c r="BV349" t="s">
        <v>4715</v>
      </c>
      <c r="BW349" t="s">
        <v>4715</v>
      </c>
      <c r="BX349" t="s">
        <v>4715</v>
      </c>
      <c r="BY349" t="s">
        <v>4715</v>
      </c>
      <c r="BZ349" t="s">
        <v>4715</v>
      </c>
      <c r="CA349" t="s">
        <v>4715</v>
      </c>
      <c r="CB349" t="s">
        <v>4715</v>
      </c>
      <c r="CC349" t="s">
        <v>4715</v>
      </c>
      <c r="CD349" t="s">
        <v>4715</v>
      </c>
      <c r="CE349" t="s">
        <v>4715</v>
      </c>
      <c r="CF349" t="s">
        <v>4715</v>
      </c>
      <c r="CG349" t="s">
        <v>4715</v>
      </c>
      <c r="CH349" t="s">
        <v>4715</v>
      </c>
      <c r="CI349" t="s">
        <v>4715</v>
      </c>
      <c r="CJ349" t="s">
        <v>4715</v>
      </c>
      <c r="CK349" t="s">
        <v>4715</v>
      </c>
      <c r="CL349" t="s">
        <v>4715</v>
      </c>
      <c r="CM349" t="s">
        <v>4715</v>
      </c>
      <c r="CN349" t="s">
        <v>4714</v>
      </c>
      <c r="CO349" t="s">
        <v>4715</v>
      </c>
      <c r="CP349" t="s">
        <v>4715</v>
      </c>
      <c r="CQ349" t="s">
        <v>4714</v>
      </c>
      <c r="CR349" t="s">
        <v>4714</v>
      </c>
      <c r="CS349" t="s">
        <v>4715</v>
      </c>
      <c r="CT349" t="s">
        <v>4715</v>
      </c>
      <c r="CU349" t="s">
        <v>4715</v>
      </c>
      <c r="CV349" t="s">
        <v>4715</v>
      </c>
      <c r="CW349" t="s">
        <v>4715</v>
      </c>
      <c r="CX349" t="s">
        <v>4715</v>
      </c>
      <c r="CY349" t="s">
        <v>4715</v>
      </c>
      <c r="CZ349" t="s">
        <v>4714</v>
      </c>
      <c r="DA349" t="s">
        <v>4715</v>
      </c>
      <c r="DB349" t="s">
        <v>4714</v>
      </c>
      <c r="DC349" t="s">
        <v>4714</v>
      </c>
      <c r="DD349" t="s">
        <v>4715</v>
      </c>
      <c r="DE349" t="s">
        <v>4714</v>
      </c>
      <c r="DF349" t="s">
        <v>4714</v>
      </c>
      <c r="DG349" t="s">
        <v>4714</v>
      </c>
      <c r="DH349" t="s">
        <v>4715</v>
      </c>
      <c r="DI349" t="s">
        <v>4715</v>
      </c>
      <c r="DJ349" t="s">
        <v>4715</v>
      </c>
      <c r="DK349" t="s">
        <v>4715</v>
      </c>
      <c r="DL349" t="s">
        <v>4715</v>
      </c>
      <c r="GC349" t="s">
        <v>4714</v>
      </c>
      <c r="GD349" t="s">
        <v>3677</v>
      </c>
      <c r="GE349" t="s">
        <v>4715</v>
      </c>
      <c r="GF349" t="s">
        <v>4715</v>
      </c>
      <c r="GG349" t="s">
        <v>4714</v>
      </c>
      <c r="GH349" t="s">
        <v>4715</v>
      </c>
      <c r="GI349" t="s">
        <v>4715</v>
      </c>
      <c r="GJ349" t="s">
        <v>4715</v>
      </c>
      <c r="GK349" t="s">
        <v>4715</v>
      </c>
      <c r="NZ349" t="s">
        <v>3647</v>
      </c>
      <c r="OB349" t="s">
        <v>3647</v>
      </c>
      <c r="OC349" t="s">
        <v>5615</v>
      </c>
      <c r="OD349" t="s">
        <v>5615</v>
      </c>
      <c r="OJ349" t="s">
        <v>3647</v>
      </c>
      <c r="OL349" t="s">
        <v>3647</v>
      </c>
      <c r="OM349" t="s">
        <v>6982</v>
      </c>
      <c r="ON349" t="s">
        <v>6982</v>
      </c>
      <c r="PR349" t="s">
        <v>3647</v>
      </c>
      <c r="PT349" t="s">
        <v>3647</v>
      </c>
      <c r="PU349" t="s">
        <v>5233</v>
      </c>
      <c r="PV349" t="s">
        <v>5233</v>
      </c>
      <c r="PX349" t="s">
        <v>3647</v>
      </c>
      <c r="PY349" t="s">
        <v>5137</v>
      </c>
      <c r="PZ349" t="s">
        <v>5137</v>
      </c>
      <c r="QB349" t="s">
        <v>3647</v>
      </c>
      <c r="QC349" t="s">
        <v>5118</v>
      </c>
      <c r="QD349" t="s">
        <v>5118</v>
      </c>
      <c r="RN349" t="s">
        <v>3647</v>
      </c>
      <c r="RP349" t="s">
        <v>3647</v>
      </c>
      <c r="RQ349" t="s">
        <v>4726</v>
      </c>
      <c r="RR349" t="s">
        <v>4726</v>
      </c>
      <c r="RT349" t="s">
        <v>3647</v>
      </c>
      <c r="RU349" t="s">
        <v>5136</v>
      </c>
      <c r="RV349" t="s">
        <v>5136</v>
      </c>
      <c r="SB349" t="s">
        <v>3647</v>
      </c>
      <c r="SD349" t="s">
        <v>3647</v>
      </c>
      <c r="SE349" t="s">
        <v>4723</v>
      </c>
      <c r="SF349" t="s">
        <v>4723</v>
      </c>
      <c r="SV349" t="s">
        <v>3647</v>
      </c>
      <c r="SX349" t="s">
        <v>3647</v>
      </c>
      <c r="SY349" t="s">
        <v>4730</v>
      </c>
      <c r="SZ349" t="s">
        <v>4730</v>
      </c>
      <c r="TF349" t="s">
        <v>3647</v>
      </c>
      <c r="TH349" t="s">
        <v>3647</v>
      </c>
      <c r="TI349" t="s">
        <v>7481</v>
      </c>
      <c r="TJ349" t="s">
        <v>7481</v>
      </c>
      <c r="TP349" t="s">
        <v>3647</v>
      </c>
      <c r="TR349" t="s">
        <v>3647</v>
      </c>
      <c r="TS349" t="s">
        <v>7601</v>
      </c>
      <c r="TT349" t="s">
        <v>7601</v>
      </c>
      <c r="TV349" t="s">
        <v>3647</v>
      </c>
      <c r="TW349" t="s">
        <v>4806</v>
      </c>
      <c r="TX349" t="s">
        <v>4806</v>
      </c>
      <c r="UN349" t="s">
        <v>3647</v>
      </c>
      <c r="UP349" t="s">
        <v>3647</v>
      </c>
      <c r="UQ349" t="s">
        <v>6831</v>
      </c>
      <c r="UR349" t="s">
        <v>6831</v>
      </c>
      <c r="VR349" t="s">
        <v>3647</v>
      </c>
      <c r="VT349" t="s">
        <v>3647</v>
      </c>
      <c r="VU349" t="s">
        <v>5119</v>
      </c>
      <c r="VV349" t="s">
        <v>5119</v>
      </c>
      <c r="WV349" t="s">
        <v>3647</v>
      </c>
      <c r="WX349" t="s">
        <v>3647</v>
      </c>
      <c r="WY349" t="s">
        <v>4903</v>
      </c>
      <c r="WZ349" t="s">
        <v>4903</v>
      </c>
      <c r="AHE349" t="s">
        <v>4840</v>
      </c>
      <c r="AHF349" t="s">
        <v>4840</v>
      </c>
      <c r="AHI349" t="s">
        <v>4840</v>
      </c>
      <c r="AHM349" t="s">
        <v>4840</v>
      </c>
      <c r="AHN349" t="s">
        <v>4840</v>
      </c>
      <c r="AHP349" t="s">
        <v>4723</v>
      </c>
      <c r="AHQ349" t="s">
        <v>4723</v>
      </c>
      <c r="AHR349" t="s">
        <v>4736</v>
      </c>
      <c r="AHT349" t="s">
        <v>5064</v>
      </c>
      <c r="AHW349" t="s">
        <v>4723</v>
      </c>
      <c r="AHZ349" t="s">
        <v>4723</v>
      </c>
      <c r="AJR349" t="s">
        <v>3650</v>
      </c>
      <c r="AJS349" t="s">
        <v>3650</v>
      </c>
      <c r="AJV349" t="s">
        <v>3650</v>
      </c>
      <c r="AJZ349" t="s">
        <v>3650</v>
      </c>
      <c r="AKA349" t="s">
        <v>3650</v>
      </c>
      <c r="AKC349" t="s">
        <v>3650</v>
      </c>
      <c r="AKD349" t="s">
        <v>3650</v>
      </c>
      <c r="AKE349" t="s">
        <v>3650</v>
      </c>
      <c r="AKG349" t="s">
        <v>3650</v>
      </c>
      <c r="AKJ349" t="s">
        <v>3650</v>
      </c>
      <c r="AKM349" t="s">
        <v>3650</v>
      </c>
      <c r="AME349" t="s">
        <v>4727</v>
      </c>
      <c r="AMF349" t="s">
        <v>4727</v>
      </c>
      <c r="AMI349" t="s">
        <v>4727</v>
      </c>
      <c r="AMM349" t="s">
        <v>4727</v>
      </c>
      <c r="AMN349" t="s">
        <v>4727</v>
      </c>
      <c r="AMP349" t="s">
        <v>4727</v>
      </c>
      <c r="AMQ349" t="s">
        <v>4727</v>
      </c>
      <c r="AMR349" t="s">
        <v>4727</v>
      </c>
      <c r="AMT349" t="s">
        <v>4727</v>
      </c>
      <c r="AMW349" t="s">
        <v>4727</v>
      </c>
      <c r="AMZ349" t="s">
        <v>4727</v>
      </c>
      <c r="ANZ349" t="s">
        <v>3866</v>
      </c>
      <c r="AOB349" t="s">
        <v>6485</v>
      </c>
      <c r="AOC349" t="s">
        <v>4715</v>
      </c>
      <c r="AOD349" t="s">
        <v>4715</v>
      </c>
      <c r="AOE349" t="s">
        <v>4715</v>
      </c>
      <c r="AOF349" t="s">
        <v>4715</v>
      </c>
      <c r="AOG349" t="s">
        <v>4714</v>
      </c>
      <c r="AOH349" t="s">
        <v>4714</v>
      </c>
      <c r="AOI349" t="s">
        <v>4715</v>
      </c>
      <c r="AOJ349" t="s">
        <v>4715</v>
      </c>
      <c r="AOK349" t="s">
        <v>4715</v>
      </c>
      <c r="AOL349" t="s">
        <v>4715</v>
      </c>
      <c r="AOM349" t="s">
        <v>4715</v>
      </c>
      <c r="AOO349" t="s">
        <v>3687</v>
      </c>
      <c r="AOP349" t="s">
        <v>4715</v>
      </c>
      <c r="AOQ349" t="s">
        <v>4715</v>
      </c>
      <c r="AOR349" t="s">
        <v>4715</v>
      </c>
      <c r="AOS349" t="s">
        <v>4715</v>
      </c>
      <c r="AOT349" t="s">
        <v>4715</v>
      </c>
      <c r="AOU349" t="s">
        <v>4715</v>
      </c>
      <c r="AOV349" t="s">
        <v>4714</v>
      </c>
      <c r="AOW349" t="s">
        <v>4715</v>
      </c>
      <c r="AOX349" t="s">
        <v>4715</v>
      </c>
      <c r="AOY349" t="s">
        <v>4715</v>
      </c>
      <c r="APA349" t="s">
        <v>3687</v>
      </c>
      <c r="APB349" t="s">
        <v>4715</v>
      </c>
      <c r="APC349" t="s">
        <v>4715</v>
      </c>
      <c r="APD349" t="s">
        <v>4715</v>
      </c>
      <c r="APE349" t="s">
        <v>4715</v>
      </c>
      <c r="APF349" t="s">
        <v>4715</v>
      </c>
      <c r="APG349" t="s">
        <v>4715</v>
      </c>
      <c r="APH349" t="s">
        <v>4715</v>
      </c>
      <c r="API349" t="s">
        <v>4715</v>
      </c>
      <c r="APJ349" t="s">
        <v>4715</v>
      </c>
      <c r="APK349" t="s">
        <v>4715</v>
      </c>
      <c r="APL349" t="s">
        <v>4714</v>
      </c>
      <c r="APM349" t="s">
        <v>4715</v>
      </c>
      <c r="APN349" t="s">
        <v>4715</v>
      </c>
      <c r="APO349" t="s">
        <v>4715</v>
      </c>
      <c r="APQ349" t="s">
        <v>3647</v>
      </c>
      <c r="APR349" t="s">
        <v>5234</v>
      </c>
      <c r="APS349" t="s">
        <v>4715</v>
      </c>
      <c r="APT349" t="s">
        <v>4714</v>
      </c>
      <c r="APU349" t="s">
        <v>4715</v>
      </c>
      <c r="APV349" t="s">
        <v>4714</v>
      </c>
      <c r="APW349" t="s">
        <v>3197</v>
      </c>
      <c r="APX349" t="s">
        <v>4714</v>
      </c>
      <c r="APY349" t="s">
        <v>4715</v>
      </c>
      <c r="APZ349" t="s">
        <v>4715</v>
      </c>
      <c r="AQA349" t="s">
        <v>4715</v>
      </c>
      <c r="AQB349" t="s">
        <v>4715</v>
      </c>
      <c r="AQC349" t="s">
        <v>4715</v>
      </c>
      <c r="AQD349" t="s">
        <v>4715</v>
      </c>
      <c r="AQE349" t="s">
        <v>4715</v>
      </c>
      <c r="AQF349" t="s">
        <v>4715</v>
      </c>
      <c r="AQG349" t="s">
        <v>4715</v>
      </c>
      <c r="AQH349" t="s">
        <v>4715</v>
      </c>
      <c r="AQI349" t="s">
        <v>4715</v>
      </c>
      <c r="AQJ349" t="s">
        <v>4715</v>
      </c>
      <c r="AQL349" t="s">
        <v>3994</v>
      </c>
      <c r="AQM349" t="s">
        <v>4715</v>
      </c>
      <c r="AQN349" t="s">
        <v>4715</v>
      </c>
      <c r="AQO349" t="s">
        <v>4715</v>
      </c>
      <c r="AQP349" t="s">
        <v>4715</v>
      </c>
      <c r="AQQ349" t="s">
        <v>4714</v>
      </c>
      <c r="AQR349" t="s">
        <v>4715</v>
      </c>
      <c r="AQS349" t="s">
        <v>4715</v>
      </c>
      <c r="AQT349" t="s">
        <v>4715</v>
      </c>
      <c r="AQU349" t="s">
        <v>4715</v>
      </c>
      <c r="AQV349" t="s">
        <v>4715</v>
      </c>
      <c r="AQW349" t="s">
        <v>4715</v>
      </c>
      <c r="AQX349" t="s">
        <v>4715</v>
      </c>
      <c r="AQZ349" t="s">
        <v>3647</v>
      </c>
      <c r="ARA349" t="s">
        <v>4737</v>
      </c>
      <c r="ARB349" t="s">
        <v>4736</v>
      </c>
      <c r="ARC349" t="s">
        <v>5487</v>
      </c>
      <c r="ARD349" t="s">
        <v>5440</v>
      </c>
      <c r="ARE349" t="s">
        <v>4013</v>
      </c>
      <c r="ARH349" t="s">
        <v>3657</v>
      </c>
      <c r="AWR349" t="s">
        <v>3650</v>
      </c>
      <c r="AWV349" t="s">
        <v>7602</v>
      </c>
      <c r="AWW349" t="s">
        <v>7603</v>
      </c>
      <c r="AWX349" t="s">
        <v>7604</v>
      </c>
      <c r="AXA349" t="s">
        <v>4743</v>
      </c>
      <c r="AXB349" t="s">
        <v>4710</v>
      </c>
      <c r="AXC349" t="s">
        <v>4744</v>
      </c>
      <c r="AXE349" t="s">
        <v>7605</v>
      </c>
      <c r="AXF349" t="s">
        <v>4790</v>
      </c>
    </row>
    <row r="350" spans="1:1023 1026:1306">
      <c r="A350" t="s">
        <v>7606</v>
      </c>
      <c r="B350" t="s">
        <v>7607</v>
      </c>
      <c r="C350" t="s">
        <v>5504</v>
      </c>
      <c r="D350" t="s">
        <v>4710</v>
      </c>
      <c r="E350" t="s">
        <v>4711</v>
      </c>
      <c r="F350" t="s">
        <v>7110</v>
      </c>
      <c r="G350" t="s">
        <v>3458</v>
      </c>
      <c r="I350" t="s">
        <v>3641</v>
      </c>
      <c r="J350" t="s">
        <v>3700</v>
      </c>
      <c r="K350" t="s">
        <v>3534</v>
      </c>
      <c r="M350" t="s">
        <v>3617</v>
      </c>
      <c r="Q350" t="s">
        <v>4720</v>
      </c>
      <c r="R350" t="s">
        <v>4720</v>
      </c>
      <c r="S350" t="s">
        <v>3647</v>
      </c>
      <c r="T350" t="s">
        <v>3647</v>
      </c>
      <c r="U350" t="s">
        <v>4806</v>
      </c>
      <c r="V350" t="s">
        <v>3534</v>
      </c>
      <c r="W350" t="s">
        <v>3618</v>
      </c>
      <c r="X350" t="s">
        <v>3663</v>
      </c>
      <c r="Y350" t="s">
        <v>4714</v>
      </c>
      <c r="Z350" t="s">
        <v>4715</v>
      </c>
      <c r="AA350" t="s">
        <v>3677</v>
      </c>
      <c r="AB350" t="s">
        <v>3670</v>
      </c>
      <c r="AC350" t="s">
        <v>4714</v>
      </c>
      <c r="AD350" t="s">
        <v>4715</v>
      </c>
      <c r="AE350" t="s">
        <v>4715</v>
      </c>
      <c r="AF350" t="s">
        <v>4715</v>
      </c>
      <c r="AG350" t="s">
        <v>4715</v>
      </c>
      <c r="AH350" t="s">
        <v>4715</v>
      </c>
      <c r="AI350" t="s">
        <v>4715</v>
      </c>
      <c r="AM350" t="s">
        <v>4714</v>
      </c>
      <c r="AN350" t="s">
        <v>4777</v>
      </c>
      <c r="AO350" t="s">
        <v>4714</v>
      </c>
      <c r="AP350" t="s">
        <v>4714</v>
      </c>
      <c r="AQ350" t="s">
        <v>4715</v>
      </c>
      <c r="AR350" t="s">
        <v>4715</v>
      </c>
      <c r="AS350" t="s">
        <v>4715</v>
      </c>
      <c r="AU350" t="s">
        <v>3687</v>
      </c>
      <c r="AW350" t="s">
        <v>7600</v>
      </c>
      <c r="AX350" t="s">
        <v>4715</v>
      </c>
      <c r="AY350" t="s">
        <v>4715</v>
      </c>
      <c r="AZ350" t="s">
        <v>4715</v>
      </c>
      <c r="BA350" t="s">
        <v>4715</v>
      </c>
      <c r="BB350" t="s">
        <v>4715</v>
      </c>
      <c r="BC350" t="s">
        <v>4715</v>
      </c>
      <c r="BD350" t="s">
        <v>4715</v>
      </c>
      <c r="BE350" t="s">
        <v>4715</v>
      </c>
      <c r="BF350" t="s">
        <v>4715</v>
      </c>
      <c r="BG350" t="s">
        <v>4715</v>
      </c>
      <c r="BH350" t="s">
        <v>4715</v>
      </c>
      <c r="BI350" t="s">
        <v>4715</v>
      </c>
      <c r="BJ350" t="s">
        <v>4715</v>
      </c>
      <c r="BK350" t="s">
        <v>4715</v>
      </c>
      <c r="BL350" t="s">
        <v>4715</v>
      </c>
      <c r="BM350" t="s">
        <v>4715</v>
      </c>
      <c r="BN350" t="s">
        <v>4715</v>
      </c>
      <c r="BO350" t="s">
        <v>4714</v>
      </c>
      <c r="BP350" t="s">
        <v>4715</v>
      </c>
      <c r="BQ350" t="s">
        <v>4714</v>
      </c>
      <c r="BR350" t="s">
        <v>4715</v>
      </c>
      <c r="BS350" t="s">
        <v>4715</v>
      </c>
      <c r="BT350" t="s">
        <v>4715</v>
      </c>
      <c r="BU350" t="s">
        <v>4715</v>
      </c>
      <c r="BV350" t="s">
        <v>4715</v>
      </c>
      <c r="BW350" t="s">
        <v>4715</v>
      </c>
      <c r="BX350" t="s">
        <v>4715</v>
      </c>
      <c r="BY350" t="s">
        <v>4715</v>
      </c>
      <c r="BZ350" t="s">
        <v>4715</v>
      </c>
      <c r="CA350" t="s">
        <v>4715</v>
      </c>
      <c r="CB350" t="s">
        <v>4715</v>
      </c>
      <c r="CC350" t="s">
        <v>4715</v>
      </c>
      <c r="CD350" t="s">
        <v>4715</v>
      </c>
      <c r="CE350" t="s">
        <v>4715</v>
      </c>
      <c r="CF350" t="s">
        <v>4715</v>
      </c>
      <c r="CG350" t="s">
        <v>4715</v>
      </c>
      <c r="CH350" t="s">
        <v>4715</v>
      </c>
      <c r="CI350" t="s">
        <v>4715</v>
      </c>
      <c r="CJ350" t="s">
        <v>4715</v>
      </c>
      <c r="CK350" t="s">
        <v>4715</v>
      </c>
      <c r="CL350" t="s">
        <v>4715</v>
      </c>
      <c r="CM350" t="s">
        <v>4715</v>
      </c>
      <c r="CN350" t="s">
        <v>4714</v>
      </c>
      <c r="CO350" t="s">
        <v>4715</v>
      </c>
      <c r="CP350" t="s">
        <v>4715</v>
      </c>
      <c r="CQ350" t="s">
        <v>4714</v>
      </c>
      <c r="CR350" t="s">
        <v>4714</v>
      </c>
      <c r="CS350" t="s">
        <v>4715</v>
      </c>
      <c r="CT350" t="s">
        <v>4715</v>
      </c>
      <c r="CU350" t="s">
        <v>4715</v>
      </c>
      <c r="CV350" t="s">
        <v>4715</v>
      </c>
      <c r="CW350" t="s">
        <v>4715</v>
      </c>
      <c r="CX350" t="s">
        <v>4715</v>
      </c>
      <c r="CY350" t="s">
        <v>4715</v>
      </c>
      <c r="CZ350" t="s">
        <v>4714</v>
      </c>
      <c r="DA350" t="s">
        <v>4715</v>
      </c>
      <c r="DB350" t="s">
        <v>4714</v>
      </c>
      <c r="DC350" t="s">
        <v>4714</v>
      </c>
      <c r="DD350" t="s">
        <v>4715</v>
      </c>
      <c r="DE350" t="s">
        <v>4714</v>
      </c>
      <c r="DF350" t="s">
        <v>4714</v>
      </c>
      <c r="DG350" t="s">
        <v>4714</v>
      </c>
      <c r="DH350" t="s">
        <v>4715</v>
      </c>
      <c r="DI350" t="s">
        <v>4715</v>
      </c>
      <c r="DJ350" t="s">
        <v>4715</v>
      </c>
      <c r="DK350" t="s">
        <v>4715</v>
      </c>
      <c r="DL350" t="s">
        <v>4715</v>
      </c>
      <c r="DM350" t="s">
        <v>7600</v>
      </c>
      <c r="DN350" t="s">
        <v>4715</v>
      </c>
      <c r="DO350" t="s">
        <v>4715</v>
      </c>
      <c r="DP350" t="s">
        <v>4715</v>
      </c>
      <c r="DQ350" t="s">
        <v>4715</v>
      </c>
      <c r="DR350" t="s">
        <v>4715</v>
      </c>
      <c r="DS350" t="s">
        <v>4715</v>
      </c>
      <c r="DT350" t="s">
        <v>4715</v>
      </c>
      <c r="DU350" t="s">
        <v>4715</v>
      </c>
      <c r="DV350" t="s">
        <v>4715</v>
      </c>
      <c r="DW350" t="s">
        <v>4715</v>
      </c>
      <c r="DX350" t="s">
        <v>4715</v>
      </c>
      <c r="DY350" t="s">
        <v>4715</v>
      </c>
      <c r="DZ350" t="s">
        <v>4715</v>
      </c>
      <c r="EA350" t="s">
        <v>4715</v>
      </c>
      <c r="EB350" t="s">
        <v>4715</v>
      </c>
      <c r="EC350" t="s">
        <v>4715</v>
      </c>
      <c r="ED350" t="s">
        <v>4715</v>
      </c>
      <c r="EE350" t="s">
        <v>4714</v>
      </c>
      <c r="EF350" t="s">
        <v>4715</v>
      </c>
      <c r="EG350" t="s">
        <v>4714</v>
      </c>
      <c r="EH350" t="s">
        <v>4715</v>
      </c>
      <c r="EI350" t="s">
        <v>4715</v>
      </c>
      <c r="EJ350" t="s">
        <v>4715</v>
      </c>
      <c r="EK350" t="s">
        <v>4715</v>
      </c>
      <c r="EL350" t="s">
        <v>4715</v>
      </c>
      <c r="EM350" t="s">
        <v>4715</v>
      </c>
      <c r="EN350" t="s">
        <v>4715</v>
      </c>
      <c r="EO350" t="s">
        <v>4715</v>
      </c>
      <c r="EP350" t="s">
        <v>4715</v>
      </c>
      <c r="EQ350" t="s">
        <v>4715</v>
      </c>
      <c r="ER350" t="s">
        <v>4715</v>
      </c>
      <c r="ES350" t="s">
        <v>4715</v>
      </c>
      <c r="ET350" t="s">
        <v>4715</v>
      </c>
      <c r="EU350" t="s">
        <v>4715</v>
      </c>
      <c r="EV350" t="s">
        <v>4715</v>
      </c>
      <c r="EW350" t="s">
        <v>4715</v>
      </c>
      <c r="EX350" t="s">
        <v>4715</v>
      </c>
      <c r="EY350" t="s">
        <v>4715</v>
      </c>
      <c r="EZ350" t="s">
        <v>4715</v>
      </c>
      <c r="FA350" t="s">
        <v>4715</v>
      </c>
      <c r="FB350" t="s">
        <v>4715</v>
      </c>
      <c r="FC350" t="s">
        <v>4715</v>
      </c>
      <c r="FD350" t="s">
        <v>4714</v>
      </c>
      <c r="FE350" t="s">
        <v>4715</v>
      </c>
      <c r="FF350" t="s">
        <v>4715</v>
      </c>
      <c r="FG350" t="s">
        <v>4714</v>
      </c>
      <c r="FH350" t="s">
        <v>4714</v>
      </c>
      <c r="FI350" t="s">
        <v>4715</v>
      </c>
      <c r="FJ350" t="s">
        <v>4715</v>
      </c>
      <c r="FK350" t="s">
        <v>4715</v>
      </c>
      <c r="FL350" t="s">
        <v>4715</v>
      </c>
      <c r="FM350" t="s">
        <v>4715</v>
      </c>
      <c r="FN350" t="s">
        <v>4715</v>
      </c>
      <c r="FO350" t="s">
        <v>4715</v>
      </c>
      <c r="FP350" t="s">
        <v>4714</v>
      </c>
      <c r="FQ350" t="s">
        <v>4715</v>
      </c>
      <c r="FR350" t="s">
        <v>4714</v>
      </c>
      <c r="FS350" t="s">
        <v>4714</v>
      </c>
      <c r="FT350" t="s">
        <v>4715</v>
      </c>
      <c r="FU350" t="s">
        <v>4714</v>
      </c>
      <c r="FV350" t="s">
        <v>4714</v>
      </c>
      <c r="FW350" t="s">
        <v>4714</v>
      </c>
      <c r="FX350" t="s">
        <v>4715</v>
      </c>
      <c r="FY350" t="s">
        <v>4715</v>
      </c>
      <c r="FZ350" t="s">
        <v>4715</v>
      </c>
      <c r="GA350" t="s">
        <v>4715</v>
      </c>
      <c r="GB350" t="s">
        <v>4715</v>
      </c>
      <c r="GC350" t="s">
        <v>4728</v>
      </c>
      <c r="NZ350" t="s">
        <v>3647</v>
      </c>
      <c r="OB350" t="s">
        <v>3647</v>
      </c>
      <c r="OC350" t="s">
        <v>6003</v>
      </c>
      <c r="OD350" t="s">
        <v>6003</v>
      </c>
      <c r="OJ350" t="s">
        <v>3647</v>
      </c>
      <c r="OL350" t="s">
        <v>3647</v>
      </c>
      <c r="OM350" t="s">
        <v>4728</v>
      </c>
      <c r="ON350" t="s">
        <v>4728</v>
      </c>
      <c r="PR350" t="s">
        <v>3650</v>
      </c>
      <c r="PS350" t="s">
        <v>3647</v>
      </c>
      <c r="PT350" t="s">
        <v>3647</v>
      </c>
      <c r="PU350" t="s">
        <v>5233</v>
      </c>
      <c r="PV350" t="s">
        <v>5233</v>
      </c>
      <c r="PX350" t="s">
        <v>3647</v>
      </c>
      <c r="PY350" t="s">
        <v>5118</v>
      </c>
      <c r="PZ350" t="s">
        <v>5118</v>
      </c>
      <c r="QB350" t="s">
        <v>3647</v>
      </c>
      <c r="QC350" t="s">
        <v>5118</v>
      </c>
      <c r="QD350" t="s">
        <v>5118</v>
      </c>
      <c r="RN350" t="s">
        <v>3647</v>
      </c>
      <c r="RP350" t="s">
        <v>3647</v>
      </c>
      <c r="RQ350" t="s">
        <v>4726</v>
      </c>
      <c r="RR350" t="s">
        <v>4726</v>
      </c>
      <c r="RT350" t="s">
        <v>3647</v>
      </c>
      <c r="RU350" t="s">
        <v>5136</v>
      </c>
      <c r="RV350" t="s">
        <v>5136</v>
      </c>
      <c r="SB350" t="s">
        <v>3647</v>
      </c>
      <c r="SD350" t="s">
        <v>3647</v>
      </c>
      <c r="SE350" t="s">
        <v>4779</v>
      </c>
      <c r="SF350" t="s">
        <v>4779</v>
      </c>
      <c r="SV350" t="s">
        <v>3647</v>
      </c>
      <c r="SX350" t="s">
        <v>3647</v>
      </c>
      <c r="SY350" t="s">
        <v>4713</v>
      </c>
      <c r="SZ350" t="s">
        <v>4713</v>
      </c>
      <c r="TF350" t="s">
        <v>3647</v>
      </c>
      <c r="TH350" t="s">
        <v>3647</v>
      </c>
      <c r="TI350" t="s">
        <v>5471</v>
      </c>
      <c r="TJ350" t="s">
        <v>5471</v>
      </c>
      <c r="TP350" t="s">
        <v>3647</v>
      </c>
      <c r="TR350" t="s">
        <v>3647</v>
      </c>
      <c r="TS350" t="s">
        <v>4723</v>
      </c>
      <c r="TT350" t="s">
        <v>4723</v>
      </c>
      <c r="TV350" t="s">
        <v>3647</v>
      </c>
      <c r="TW350" t="s">
        <v>4806</v>
      </c>
      <c r="TX350" t="s">
        <v>4806</v>
      </c>
      <c r="UN350" t="s">
        <v>3647</v>
      </c>
      <c r="UP350" t="s">
        <v>3647</v>
      </c>
      <c r="UQ350" t="s">
        <v>5047</v>
      </c>
      <c r="UR350" t="s">
        <v>5047</v>
      </c>
      <c r="VR350" t="s">
        <v>3647</v>
      </c>
      <c r="VT350" t="s">
        <v>3647</v>
      </c>
      <c r="VU350" t="s">
        <v>5136</v>
      </c>
      <c r="VV350" t="s">
        <v>5136</v>
      </c>
      <c r="WV350" t="s">
        <v>3647</v>
      </c>
      <c r="WX350" t="s">
        <v>3647</v>
      </c>
      <c r="WY350" t="s">
        <v>4903</v>
      </c>
      <c r="WZ350" t="s">
        <v>4903</v>
      </c>
      <c r="AHE350" t="s">
        <v>5064</v>
      </c>
      <c r="AHF350" t="s">
        <v>4851</v>
      </c>
      <c r="AHI350" t="s">
        <v>4851</v>
      </c>
      <c r="AHM350" t="s">
        <v>5064</v>
      </c>
      <c r="AHN350" t="s">
        <v>5064</v>
      </c>
      <c r="AHP350" t="s">
        <v>4753</v>
      </c>
      <c r="AHQ350" t="s">
        <v>4840</v>
      </c>
      <c r="AHR350" t="s">
        <v>4851</v>
      </c>
      <c r="AHT350" t="s">
        <v>4869</v>
      </c>
      <c r="AHW350" t="s">
        <v>4723</v>
      </c>
      <c r="AHZ350" t="s">
        <v>4723</v>
      </c>
      <c r="AJR350" t="s">
        <v>3650</v>
      </c>
      <c r="AJS350" t="s">
        <v>3650</v>
      </c>
      <c r="AJV350" t="s">
        <v>3650</v>
      </c>
      <c r="AJZ350" t="s">
        <v>3650</v>
      </c>
      <c r="AKA350" t="s">
        <v>3650</v>
      </c>
      <c r="AKC350" t="s">
        <v>3650</v>
      </c>
      <c r="AKD350" t="s">
        <v>3650</v>
      </c>
      <c r="AKE350" t="s">
        <v>3650</v>
      </c>
      <c r="AKG350" t="s">
        <v>3650</v>
      </c>
      <c r="AKJ350" t="s">
        <v>3650</v>
      </c>
      <c r="AKM350" t="s">
        <v>3650</v>
      </c>
      <c r="AME350" t="s">
        <v>4732</v>
      </c>
      <c r="AMF350" t="s">
        <v>4732</v>
      </c>
      <c r="AMI350" t="s">
        <v>4732</v>
      </c>
      <c r="AMM350" t="s">
        <v>4732</v>
      </c>
      <c r="AMN350" t="s">
        <v>4732</v>
      </c>
      <c r="AMP350" t="s">
        <v>4732</v>
      </c>
      <c r="AMQ350" t="s">
        <v>4732</v>
      </c>
      <c r="AMR350" t="s">
        <v>4732</v>
      </c>
      <c r="AMT350" t="s">
        <v>4732</v>
      </c>
      <c r="AMW350" t="s">
        <v>4732</v>
      </c>
      <c r="AMZ350" t="s">
        <v>4732</v>
      </c>
      <c r="ANZ350" t="s">
        <v>3866</v>
      </c>
      <c r="AOB350" t="s">
        <v>4818</v>
      </c>
      <c r="AOC350" t="s">
        <v>4715</v>
      </c>
      <c r="AOD350" t="s">
        <v>4715</v>
      </c>
      <c r="AOE350" t="s">
        <v>4715</v>
      </c>
      <c r="AOF350" t="s">
        <v>4715</v>
      </c>
      <c r="AOG350" t="s">
        <v>4714</v>
      </c>
      <c r="AOH350" t="s">
        <v>4714</v>
      </c>
      <c r="AOI350" t="s">
        <v>4715</v>
      </c>
      <c r="AOJ350" t="s">
        <v>4715</v>
      </c>
      <c r="AOK350" t="s">
        <v>4715</v>
      </c>
      <c r="AOL350" t="s">
        <v>4715</v>
      </c>
      <c r="AOM350" t="s">
        <v>4715</v>
      </c>
      <c r="AOO350" t="s">
        <v>3687</v>
      </c>
      <c r="AOP350" t="s">
        <v>4715</v>
      </c>
      <c r="AOQ350" t="s">
        <v>4715</v>
      </c>
      <c r="AOR350" t="s">
        <v>4715</v>
      </c>
      <c r="AOS350" t="s">
        <v>4715</v>
      </c>
      <c r="AOT350" t="s">
        <v>4715</v>
      </c>
      <c r="AOU350" t="s">
        <v>4715</v>
      </c>
      <c r="AOV350" t="s">
        <v>4714</v>
      </c>
      <c r="AOW350" t="s">
        <v>4715</v>
      </c>
      <c r="AOX350" t="s">
        <v>4715</v>
      </c>
      <c r="AOY350" t="s">
        <v>4715</v>
      </c>
      <c r="APA350" t="s">
        <v>3687</v>
      </c>
      <c r="APB350" t="s">
        <v>4715</v>
      </c>
      <c r="APC350" t="s">
        <v>4715</v>
      </c>
      <c r="APD350" t="s">
        <v>4715</v>
      </c>
      <c r="APE350" t="s">
        <v>4715</v>
      </c>
      <c r="APF350" t="s">
        <v>4715</v>
      </c>
      <c r="APG350" t="s">
        <v>4715</v>
      </c>
      <c r="APH350" t="s">
        <v>4715</v>
      </c>
      <c r="API350" t="s">
        <v>4715</v>
      </c>
      <c r="APJ350" t="s">
        <v>4715</v>
      </c>
      <c r="APK350" t="s">
        <v>4715</v>
      </c>
      <c r="APL350" t="s">
        <v>4714</v>
      </c>
      <c r="APM350" t="s">
        <v>4715</v>
      </c>
      <c r="APN350" t="s">
        <v>4715</v>
      </c>
      <c r="APO350" t="s">
        <v>4715</v>
      </c>
      <c r="APQ350" t="s">
        <v>3647</v>
      </c>
      <c r="APR350" t="s">
        <v>5234</v>
      </c>
      <c r="APS350" t="s">
        <v>4715</v>
      </c>
      <c r="APT350" t="s">
        <v>4714</v>
      </c>
      <c r="APU350" t="s">
        <v>4715</v>
      </c>
      <c r="APV350" t="s">
        <v>4714</v>
      </c>
      <c r="APW350" t="s">
        <v>3197</v>
      </c>
      <c r="APX350" t="s">
        <v>4714</v>
      </c>
      <c r="APY350" t="s">
        <v>4715</v>
      </c>
      <c r="APZ350" t="s">
        <v>4715</v>
      </c>
      <c r="AQA350" t="s">
        <v>4715</v>
      </c>
      <c r="AQB350" t="s">
        <v>4715</v>
      </c>
      <c r="AQC350" t="s">
        <v>4715</v>
      </c>
      <c r="AQD350" t="s">
        <v>4715</v>
      </c>
      <c r="AQE350" t="s">
        <v>4715</v>
      </c>
      <c r="AQF350" t="s">
        <v>4715</v>
      </c>
      <c r="AQG350" t="s">
        <v>4715</v>
      </c>
      <c r="AQH350" t="s">
        <v>4715</v>
      </c>
      <c r="AQI350" t="s">
        <v>4715</v>
      </c>
      <c r="AQJ350" t="s">
        <v>4715</v>
      </c>
      <c r="AQL350" t="s">
        <v>3994</v>
      </c>
      <c r="AQM350" t="s">
        <v>4715</v>
      </c>
      <c r="AQN350" t="s">
        <v>4715</v>
      </c>
      <c r="AQO350" t="s">
        <v>4715</v>
      </c>
      <c r="AQP350" t="s">
        <v>4715</v>
      </c>
      <c r="AQQ350" t="s">
        <v>4714</v>
      </c>
      <c r="AQR350" t="s">
        <v>4715</v>
      </c>
      <c r="AQS350" t="s">
        <v>4715</v>
      </c>
      <c r="AQT350" t="s">
        <v>4715</v>
      </c>
      <c r="AQU350" t="s">
        <v>4715</v>
      </c>
      <c r="AQV350" t="s">
        <v>4715</v>
      </c>
      <c r="AQW350" t="s">
        <v>4715</v>
      </c>
      <c r="AQX350" t="s">
        <v>4715</v>
      </c>
      <c r="AQZ350" t="s">
        <v>3647</v>
      </c>
      <c r="ARA350" t="s">
        <v>4737</v>
      </c>
      <c r="ARB350" t="s">
        <v>4736</v>
      </c>
      <c r="ARC350" t="s">
        <v>4754</v>
      </c>
      <c r="ARD350" t="s">
        <v>4755</v>
      </c>
      <c r="ATZ350" t="s">
        <v>3660</v>
      </c>
      <c r="AUA350" t="s">
        <v>3650</v>
      </c>
      <c r="AWR350" t="s">
        <v>3650</v>
      </c>
      <c r="AWV350" t="s">
        <v>7608</v>
      </c>
      <c r="AWW350" t="s">
        <v>7609</v>
      </c>
      <c r="AWX350" t="s">
        <v>7610</v>
      </c>
      <c r="AXA350" t="s">
        <v>4743</v>
      </c>
      <c r="AXB350" t="s">
        <v>4710</v>
      </c>
      <c r="AXC350" t="s">
        <v>4744</v>
      </c>
      <c r="AXE350" t="s">
        <v>7611</v>
      </c>
      <c r="AXF350" t="s">
        <v>4804</v>
      </c>
    </row>
    <row r="351" spans="1:1023 1026:1306">
      <c r="A351" t="s">
        <v>7612</v>
      </c>
      <c r="B351" t="s">
        <v>7613</v>
      </c>
      <c r="C351" t="s">
        <v>5504</v>
      </c>
      <c r="D351" t="s">
        <v>4710</v>
      </c>
      <c r="E351" t="s">
        <v>4711</v>
      </c>
      <c r="F351" t="s">
        <v>7110</v>
      </c>
      <c r="G351" t="s">
        <v>3458</v>
      </c>
      <c r="I351" t="s">
        <v>3641</v>
      </c>
      <c r="J351" t="s">
        <v>3700</v>
      </c>
      <c r="K351" t="s">
        <v>3534</v>
      </c>
      <c r="M351" t="s">
        <v>3617</v>
      </c>
      <c r="Q351" t="s">
        <v>4720</v>
      </c>
      <c r="R351" t="s">
        <v>4720</v>
      </c>
      <c r="S351" t="s">
        <v>3647</v>
      </c>
      <c r="T351" t="s">
        <v>3647</v>
      </c>
      <c r="U351" t="s">
        <v>4734</v>
      </c>
      <c r="V351" t="s">
        <v>3534</v>
      </c>
      <c r="W351" t="s">
        <v>3618</v>
      </c>
      <c r="X351" t="s">
        <v>3663</v>
      </c>
      <c r="Y351" t="s">
        <v>4714</v>
      </c>
      <c r="Z351" t="s">
        <v>4715</v>
      </c>
      <c r="AA351" t="s">
        <v>3677</v>
      </c>
      <c r="AB351" t="s">
        <v>3670</v>
      </c>
      <c r="AC351" t="s">
        <v>4714</v>
      </c>
      <c r="AD351" t="s">
        <v>4715</v>
      </c>
      <c r="AE351" t="s">
        <v>4715</v>
      </c>
      <c r="AF351" t="s">
        <v>4715</v>
      </c>
      <c r="AG351" t="s">
        <v>4715</v>
      </c>
      <c r="AH351" t="s">
        <v>4715</v>
      </c>
      <c r="AI351" t="s">
        <v>4715</v>
      </c>
      <c r="AM351" t="s">
        <v>4714</v>
      </c>
      <c r="AN351" t="s">
        <v>4777</v>
      </c>
      <c r="AO351" t="s">
        <v>4714</v>
      </c>
      <c r="AP351" t="s">
        <v>4714</v>
      </c>
      <c r="AQ351" t="s">
        <v>4715</v>
      </c>
      <c r="AR351" t="s">
        <v>4715</v>
      </c>
      <c r="AS351" t="s">
        <v>4715</v>
      </c>
      <c r="AU351" t="s">
        <v>3687</v>
      </c>
      <c r="AW351" t="s">
        <v>7179</v>
      </c>
      <c r="AX351" t="s">
        <v>4715</v>
      </c>
      <c r="AY351" t="s">
        <v>4715</v>
      </c>
      <c r="AZ351" t="s">
        <v>4715</v>
      </c>
      <c r="BA351" t="s">
        <v>4715</v>
      </c>
      <c r="BB351" t="s">
        <v>4715</v>
      </c>
      <c r="BC351" t="s">
        <v>4715</v>
      </c>
      <c r="BD351" t="s">
        <v>4715</v>
      </c>
      <c r="BE351" t="s">
        <v>4715</v>
      </c>
      <c r="BF351" t="s">
        <v>4715</v>
      </c>
      <c r="BG351" t="s">
        <v>4715</v>
      </c>
      <c r="BH351" t="s">
        <v>4715</v>
      </c>
      <c r="BI351" t="s">
        <v>4715</v>
      </c>
      <c r="BJ351" t="s">
        <v>4715</v>
      </c>
      <c r="BK351" t="s">
        <v>4715</v>
      </c>
      <c r="BL351" t="s">
        <v>4715</v>
      </c>
      <c r="BM351" t="s">
        <v>4715</v>
      </c>
      <c r="BN351" t="s">
        <v>4715</v>
      </c>
      <c r="BO351" t="s">
        <v>4714</v>
      </c>
      <c r="BP351" t="s">
        <v>4715</v>
      </c>
      <c r="BQ351" t="s">
        <v>4714</v>
      </c>
      <c r="BR351" t="s">
        <v>4715</v>
      </c>
      <c r="BS351" t="s">
        <v>4715</v>
      </c>
      <c r="BT351" t="s">
        <v>4715</v>
      </c>
      <c r="BU351" t="s">
        <v>4715</v>
      </c>
      <c r="BV351" t="s">
        <v>4715</v>
      </c>
      <c r="BW351" t="s">
        <v>4715</v>
      </c>
      <c r="BX351" t="s">
        <v>4715</v>
      </c>
      <c r="BY351" t="s">
        <v>4715</v>
      </c>
      <c r="BZ351" t="s">
        <v>4715</v>
      </c>
      <c r="CA351" t="s">
        <v>4715</v>
      </c>
      <c r="CB351" t="s">
        <v>4715</v>
      </c>
      <c r="CC351" t="s">
        <v>4715</v>
      </c>
      <c r="CD351" t="s">
        <v>4715</v>
      </c>
      <c r="CE351" t="s">
        <v>4715</v>
      </c>
      <c r="CF351" t="s">
        <v>4715</v>
      </c>
      <c r="CG351" t="s">
        <v>4715</v>
      </c>
      <c r="CH351" t="s">
        <v>4715</v>
      </c>
      <c r="CI351" t="s">
        <v>4715</v>
      </c>
      <c r="CJ351" t="s">
        <v>4715</v>
      </c>
      <c r="CK351" t="s">
        <v>4715</v>
      </c>
      <c r="CL351" t="s">
        <v>4715</v>
      </c>
      <c r="CM351" t="s">
        <v>4715</v>
      </c>
      <c r="CN351" t="s">
        <v>4714</v>
      </c>
      <c r="CO351" t="s">
        <v>4715</v>
      </c>
      <c r="CP351" t="s">
        <v>4715</v>
      </c>
      <c r="CQ351" t="s">
        <v>4715</v>
      </c>
      <c r="CR351" t="s">
        <v>4714</v>
      </c>
      <c r="CS351" t="s">
        <v>4715</v>
      </c>
      <c r="CT351" t="s">
        <v>4715</v>
      </c>
      <c r="CU351" t="s">
        <v>4715</v>
      </c>
      <c r="CV351" t="s">
        <v>4715</v>
      </c>
      <c r="CW351" t="s">
        <v>4715</v>
      </c>
      <c r="CX351" t="s">
        <v>4715</v>
      </c>
      <c r="CY351" t="s">
        <v>4715</v>
      </c>
      <c r="CZ351" t="s">
        <v>4714</v>
      </c>
      <c r="DA351" t="s">
        <v>4715</v>
      </c>
      <c r="DB351" t="s">
        <v>4714</v>
      </c>
      <c r="DC351" t="s">
        <v>4714</v>
      </c>
      <c r="DD351" t="s">
        <v>4715</v>
      </c>
      <c r="DE351" t="s">
        <v>4714</v>
      </c>
      <c r="DF351" t="s">
        <v>4714</v>
      </c>
      <c r="DG351" t="s">
        <v>4714</v>
      </c>
      <c r="DH351" t="s">
        <v>4715</v>
      </c>
      <c r="DI351" t="s">
        <v>4715</v>
      </c>
      <c r="DJ351" t="s">
        <v>4715</v>
      </c>
      <c r="DK351" t="s">
        <v>4715</v>
      </c>
      <c r="DL351" t="s">
        <v>4715</v>
      </c>
      <c r="DM351" t="s">
        <v>7179</v>
      </c>
      <c r="DN351" t="s">
        <v>4715</v>
      </c>
      <c r="DO351" t="s">
        <v>4715</v>
      </c>
      <c r="DP351" t="s">
        <v>4715</v>
      </c>
      <c r="DQ351" t="s">
        <v>4715</v>
      </c>
      <c r="DR351" t="s">
        <v>4715</v>
      </c>
      <c r="DS351" t="s">
        <v>4715</v>
      </c>
      <c r="DT351" t="s">
        <v>4715</v>
      </c>
      <c r="DU351" t="s">
        <v>4715</v>
      </c>
      <c r="DV351" t="s">
        <v>4715</v>
      </c>
      <c r="DW351" t="s">
        <v>4715</v>
      </c>
      <c r="DX351" t="s">
        <v>4715</v>
      </c>
      <c r="DY351" t="s">
        <v>4715</v>
      </c>
      <c r="DZ351" t="s">
        <v>4715</v>
      </c>
      <c r="EA351" t="s">
        <v>4715</v>
      </c>
      <c r="EB351" t="s">
        <v>4715</v>
      </c>
      <c r="EC351" t="s">
        <v>4715</v>
      </c>
      <c r="ED351" t="s">
        <v>4715</v>
      </c>
      <c r="EE351" t="s">
        <v>4714</v>
      </c>
      <c r="EF351" t="s">
        <v>4715</v>
      </c>
      <c r="EG351" t="s">
        <v>4714</v>
      </c>
      <c r="EH351" t="s">
        <v>4715</v>
      </c>
      <c r="EI351" t="s">
        <v>4715</v>
      </c>
      <c r="EJ351" t="s">
        <v>4715</v>
      </c>
      <c r="EK351" t="s">
        <v>4715</v>
      </c>
      <c r="EL351" t="s">
        <v>4715</v>
      </c>
      <c r="EM351" t="s">
        <v>4715</v>
      </c>
      <c r="EN351" t="s">
        <v>4715</v>
      </c>
      <c r="EO351" t="s">
        <v>4715</v>
      </c>
      <c r="EP351" t="s">
        <v>4715</v>
      </c>
      <c r="EQ351" t="s">
        <v>4715</v>
      </c>
      <c r="ER351" t="s">
        <v>4715</v>
      </c>
      <c r="ES351" t="s">
        <v>4715</v>
      </c>
      <c r="ET351" t="s">
        <v>4715</v>
      </c>
      <c r="EU351" t="s">
        <v>4715</v>
      </c>
      <c r="EV351" t="s">
        <v>4715</v>
      </c>
      <c r="EW351" t="s">
        <v>4715</v>
      </c>
      <c r="EX351" t="s">
        <v>4715</v>
      </c>
      <c r="EY351" t="s">
        <v>4715</v>
      </c>
      <c r="EZ351" t="s">
        <v>4715</v>
      </c>
      <c r="FA351" t="s">
        <v>4715</v>
      </c>
      <c r="FB351" t="s">
        <v>4715</v>
      </c>
      <c r="FC351" t="s">
        <v>4715</v>
      </c>
      <c r="FD351" t="s">
        <v>4714</v>
      </c>
      <c r="FE351" t="s">
        <v>4715</v>
      </c>
      <c r="FF351" t="s">
        <v>4715</v>
      </c>
      <c r="FG351" t="s">
        <v>4715</v>
      </c>
      <c r="FH351" t="s">
        <v>4714</v>
      </c>
      <c r="FI351" t="s">
        <v>4715</v>
      </c>
      <c r="FJ351" t="s">
        <v>4715</v>
      </c>
      <c r="FK351" t="s">
        <v>4715</v>
      </c>
      <c r="FL351" t="s">
        <v>4715</v>
      </c>
      <c r="FM351" t="s">
        <v>4715</v>
      </c>
      <c r="FN351" t="s">
        <v>4715</v>
      </c>
      <c r="FO351" t="s">
        <v>4715</v>
      </c>
      <c r="FP351" t="s">
        <v>4714</v>
      </c>
      <c r="FQ351" t="s">
        <v>4715</v>
      </c>
      <c r="FR351" t="s">
        <v>4714</v>
      </c>
      <c r="FS351" t="s">
        <v>4714</v>
      </c>
      <c r="FT351" t="s">
        <v>4715</v>
      </c>
      <c r="FU351" t="s">
        <v>4714</v>
      </c>
      <c r="FV351" t="s">
        <v>4714</v>
      </c>
      <c r="FW351" t="s">
        <v>4714</v>
      </c>
      <c r="FX351" t="s">
        <v>4715</v>
      </c>
      <c r="FY351" t="s">
        <v>4715</v>
      </c>
      <c r="FZ351" t="s">
        <v>4715</v>
      </c>
      <c r="GA351" t="s">
        <v>4715</v>
      </c>
      <c r="GB351" t="s">
        <v>4715</v>
      </c>
      <c r="GC351" t="s">
        <v>4714</v>
      </c>
      <c r="NZ351" t="s">
        <v>3647</v>
      </c>
      <c r="OB351" t="s">
        <v>3647</v>
      </c>
      <c r="OC351" t="s">
        <v>5965</v>
      </c>
      <c r="OD351" t="s">
        <v>5965</v>
      </c>
      <c r="OJ351" t="s">
        <v>3647</v>
      </c>
      <c r="OL351" t="s">
        <v>3647</v>
      </c>
      <c r="OM351" t="s">
        <v>4721</v>
      </c>
      <c r="ON351" t="s">
        <v>4721</v>
      </c>
      <c r="PR351" t="s">
        <v>3647</v>
      </c>
      <c r="PT351" t="s">
        <v>3647</v>
      </c>
      <c r="PU351" t="s">
        <v>4725</v>
      </c>
      <c r="PV351" t="s">
        <v>4725</v>
      </c>
      <c r="PX351" t="s">
        <v>3647</v>
      </c>
      <c r="PY351" t="s">
        <v>5118</v>
      </c>
      <c r="PZ351" t="s">
        <v>5118</v>
      </c>
      <c r="QB351" t="s">
        <v>3647</v>
      </c>
      <c r="QC351" t="s">
        <v>5118</v>
      </c>
      <c r="QD351" t="s">
        <v>5118</v>
      </c>
      <c r="RN351" t="s">
        <v>3647</v>
      </c>
      <c r="RP351" t="s">
        <v>3647</v>
      </c>
      <c r="RQ351" t="s">
        <v>5136</v>
      </c>
      <c r="RR351" t="s">
        <v>5136</v>
      </c>
      <c r="RT351" t="s">
        <v>3647</v>
      </c>
      <c r="RU351" t="s">
        <v>4726</v>
      </c>
      <c r="RV351" t="s">
        <v>4726</v>
      </c>
      <c r="SB351" t="s">
        <v>3647</v>
      </c>
      <c r="SD351" t="s">
        <v>3647</v>
      </c>
      <c r="SE351" t="s">
        <v>4723</v>
      </c>
      <c r="SF351" t="s">
        <v>4723</v>
      </c>
      <c r="TF351" t="s">
        <v>3647</v>
      </c>
      <c r="TH351" t="s">
        <v>3647</v>
      </c>
      <c r="TI351" t="s">
        <v>4729</v>
      </c>
      <c r="TJ351" t="s">
        <v>4729</v>
      </c>
      <c r="TP351" t="s">
        <v>3647</v>
      </c>
      <c r="TR351" t="s">
        <v>3647</v>
      </c>
      <c r="TS351" t="s">
        <v>4729</v>
      </c>
      <c r="TT351" t="s">
        <v>4729</v>
      </c>
      <c r="TV351" t="s">
        <v>3647</v>
      </c>
      <c r="TW351" t="s">
        <v>5775</v>
      </c>
      <c r="TX351" t="s">
        <v>5775</v>
      </c>
      <c r="UN351" t="s">
        <v>3647</v>
      </c>
      <c r="UP351" t="s">
        <v>3647</v>
      </c>
      <c r="UQ351" t="s">
        <v>5965</v>
      </c>
      <c r="UR351" t="s">
        <v>5965</v>
      </c>
      <c r="VR351" t="s">
        <v>3647</v>
      </c>
      <c r="VT351" t="s">
        <v>3647</v>
      </c>
      <c r="VU351" t="s">
        <v>4726</v>
      </c>
      <c r="VV351" t="s">
        <v>4726</v>
      </c>
      <c r="WV351" t="s">
        <v>3647</v>
      </c>
      <c r="WX351" t="s">
        <v>3647</v>
      </c>
      <c r="WY351" t="s">
        <v>4903</v>
      </c>
      <c r="WZ351" t="s">
        <v>4903</v>
      </c>
      <c r="AHE351" t="s">
        <v>5064</v>
      </c>
      <c r="AHF351" t="s">
        <v>4736</v>
      </c>
      <c r="AHI351" t="s">
        <v>4851</v>
      </c>
      <c r="AHM351" t="s">
        <v>4723</v>
      </c>
      <c r="AHN351" t="s">
        <v>4736</v>
      </c>
      <c r="AHQ351" t="s">
        <v>5064</v>
      </c>
      <c r="AHR351" t="s">
        <v>4851</v>
      </c>
      <c r="AHT351" t="s">
        <v>4869</v>
      </c>
      <c r="AHW351" t="s">
        <v>4723</v>
      </c>
      <c r="AHZ351" t="s">
        <v>4723</v>
      </c>
      <c r="AJR351" t="s">
        <v>3650</v>
      </c>
      <c r="AJS351" t="s">
        <v>3650</v>
      </c>
      <c r="AJV351" t="s">
        <v>3650</v>
      </c>
      <c r="AJZ351" t="s">
        <v>3650</v>
      </c>
      <c r="AKA351" t="s">
        <v>3650</v>
      </c>
      <c r="AKD351" t="s">
        <v>3650</v>
      </c>
      <c r="AKE351" t="s">
        <v>3650</v>
      </c>
      <c r="AKG351" t="s">
        <v>3650</v>
      </c>
      <c r="AKJ351" t="s">
        <v>3650</v>
      </c>
      <c r="AKM351" t="s">
        <v>3650</v>
      </c>
      <c r="AME351" t="s">
        <v>4732</v>
      </c>
      <c r="AMF351" t="s">
        <v>4732</v>
      </c>
      <c r="AMI351" t="s">
        <v>4732</v>
      </c>
      <c r="AMM351" t="s">
        <v>4732</v>
      </c>
      <c r="AMN351" t="s">
        <v>4732</v>
      </c>
      <c r="AMQ351" t="s">
        <v>4732</v>
      </c>
      <c r="AMR351" t="s">
        <v>4732</v>
      </c>
      <c r="AMT351" t="s">
        <v>4732</v>
      </c>
      <c r="AMW351" t="s">
        <v>4732</v>
      </c>
      <c r="AMZ351" t="s">
        <v>4732</v>
      </c>
      <c r="ANZ351" t="s">
        <v>3861</v>
      </c>
      <c r="AOB351" t="s">
        <v>4818</v>
      </c>
      <c r="AOC351" t="s">
        <v>4715</v>
      </c>
      <c r="AOD351" t="s">
        <v>4715</v>
      </c>
      <c r="AOE351" t="s">
        <v>4715</v>
      </c>
      <c r="AOF351" t="s">
        <v>4715</v>
      </c>
      <c r="AOG351" t="s">
        <v>4714</v>
      </c>
      <c r="AOH351" t="s">
        <v>4714</v>
      </c>
      <c r="AOI351" t="s">
        <v>4715</v>
      </c>
      <c r="AOJ351" t="s">
        <v>4715</v>
      </c>
      <c r="AOK351" t="s">
        <v>4715</v>
      </c>
      <c r="AOL351" t="s">
        <v>4715</v>
      </c>
      <c r="AOM351" t="s">
        <v>4715</v>
      </c>
      <c r="AOO351" t="s">
        <v>3687</v>
      </c>
      <c r="AOP351" t="s">
        <v>4715</v>
      </c>
      <c r="AOQ351" t="s">
        <v>4715</v>
      </c>
      <c r="AOR351" t="s">
        <v>4715</v>
      </c>
      <c r="AOS351" t="s">
        <v>4715</v>
      </c>
      <c r="AOT351" t="s">
        <v>4715</v>
      </c>
      <c r="AOU351" t="s">
        <v>4715</v>
      </c>
      <c r="AOV351" t="s">
        <v>4714</v>
      </c>
      <c r="AOW351" t="s">
        <v>4715</v>
      </c>
      <c r="AOX351" t="s">
        <v>4715</v>
      </c>
      <c r="AOY351" t="s">
        <v>4715</v>
      </c>
      <c r="APA351" t="s">
        <v>3687</v>
      </c>
      <c r="APB351" t="s">
        <v>4715</v>
      </c>
      <c r="APC351" t="s">
        <v>4715</v>
      </c>
      <c r="APD351" t="s">
        <v>4715</v>
      </c>
      <c r="APE351" t="s">
        <v>4715</v>
      </c>
      <c r="APF351" t="s">
        <v>4715</v>
      </c>
      <c r="APG351" t="s">
        <v>4715</v>
      </c>
      <c r="APH351" t="s">
        <v>4715</v>
      </c>
      <c r="API351" t="s">
        <v>4715</v>
      </c>
      <c r="APJ351" t="s">
        <v>4715</v>
      </c>
      <c r="APK351" t="s">
        <v>4715</v>
      </c>
      <c r="APL351" t="s">
        <v>4714</v>
      </c>
      <c r="APM351" t="s">
        <v>4715</v>
      </c>
      <c r="APN351" t="s">
        <v>4715</v>
      </c>
      <c r="APO351" t="s">
        <v>4715</v>
      </c>
      <c r="APQ351" t="s">
        <v>3647</v>
      </c>
      <c r="APR351" t="s">
        <v>3946</v>
      </c>
      <c r="APS351" t="s">
        <v>4715</v>
      </c>
      <c r="APT351" t="s">
        <v>4714</v>
      </c>
      <c r="APU351" t="s">
        <v>4715</v>
      </c>
      <c r="APV351" t="s">
        <v>4715</v>
      </c>
      <c r="APW351" t="s">
        <v>3197</v>
      </c>
      <c r="APX351" t="s">
        <v>4714</v>
      </c>
      <c r="APY351" t="s">
        <v>4715</v>
      </c>
      <c r="APZ351" t="s">
        <v>4715</v>
      </c>
      <c r="AQA351" t="s">
        <v>4715</v>
      </c>
      <c r="AQB351" t="s">
        <v>4715</v>
      </c>
      <c r="AQC351" t="s">
        <v>4715</v>
      </c>
      <c r="AQD351" t="s">
        <v>4715</v>
      </c>
      <c r="AQE351" t="s">
        <v>4715</v>
      </c>
      <c r="AQF351" t="s">
        <v>4715</v>
      </c>
      <c r="AQG351" t="s">
        <v>4715</v>
      </c>
      <c r="AQH351" t="s">
        <v>4715</v>
      </c>
      <c r="AQI351" t="s">
        <v>4715</v>
      </c>
      <c r="AQJ351" t="s">
        <v>4715</v>
      </c>
      <c r="AQL351" t="s">
        <v>3994</v>
      </c>
      <c r="AQM351" t="s">
        <v>4715</v>
      </c>
      <c r="AQN351" t="s">
        <v>4715</v>
      </c>
      <c r="AQO351" t="s">
        <v>4715</v>
      </c>
      <c r="AQP351" t="s">
        <v>4715</v>
      </c>
      <c r="AQQ351" t="s">
        <v>4714</v>
      </c>
      <c r="AQR351" t="s">
        <v>4715</v>
      </c>
      <c r="AQS351" t="s">
        <v>4715</v>
      </c>
      <c r="AQT351" t="s">
        <v>4715</v>
      </c>
      <c r="AQU351" t="s">
        <v>4715</v>
      </c>
      <c r="AQV351" t="s">
        <v>4715</v>
      </c>
      <c r="AQW351" t="s">
        <v>4715</v>
      </c>
      <c r="AQX351" t="s">
        <v>4715</v>
      </c>
      <c r="AQZ351" t="s">
        <v>3647</v>
      </c>
      <c r="ARA351" t="s">
        <v>4737</v>
      </c>
      <c r="ARB351" t="s">
        <v>4736</v>
      </c>
      <c r="ARC351" t="s">
        <v>7168</v>
      </c>
      <c r="ARD351" t="s">
        <v>5039</v>
      </c>
      <c r="ATZ351" t="s">
        <v>4245</v>
      </c>
      <c r="AUA351" t="s">
        <v>3650</v>
      </c>
      <c r="AWR351" t="s">
        <v>3650</v>
      </c>
      <c r="AWV351" t="s">
        <v>7614</v>
      </c>
      <c r="AWW351" t="s">
        <v>7615</v>
      </c>
      <c r="AWX351" t="s">
        <v>7616</v>
      </c>
      <c r="AXA351" t="s">
        <v>4743</v>
      </c>
      <c r="AXB351" t="s">
        <v>4710</v>
      </c>
      <c r="AXC351" t="s">
        <v>4744</v>
      </c>
      <c r="AXE351" t="s">
        <v>7617</v>
      </c>
      <c r="AXF351" t="s">
        <v>5264</v>
      </c>
    </row>
    <row r="352" spans="1:1023 1026:1306">
      <c r="A352" t="s">
        <v>7618</v>
      </c>
      <c r="B352" t="s">
        <v>7619</v>
      </c>
      <c r="C352" t="s">
        <v>5504</v>
      </c>
      <c r="D352" t="s">
        <v>4710</v>
      </c>
      <c r="E352" t="s">
        <v>4711</v>
      </c>
      <c r="F352" t="s">
        <v>7110</v>
      </c>
      <c r="G352" t="s">
        <v>3458</v>
      </c>
      <c r="I352" t="s">
        <v>3641</v>
      </c>
      <c r="J352" t="s">
        <v>3700</v>
      </c>
      <c r="K352" t="s">
        <v>3534</v>
      </c>
      <c r="M352" t="s">
        <v>3617</v>
      </c>
      <c r="Q352" t="s">
        <v>4720</v>
      </c>
      <c r="R352" t="s">
        <v>4720</v>
      </c>
      <c r="S352" t="s">
        <v>3647</v>
      </c>
      <c r="T352" t="s">
        <v>3647</v>
      </c>
      <c r="U352" t="s">
        <v>5071</v>
      </c>
      <c r="V352" t="s">
        <v>3534</v>
      </c>
      <c r="W352" t="s">
        <v>3618</v>
      </c>
      <c r="X352" t="s">
        <v>3663</v>
      </c>
      <c r="Y352" t="s">
        <v>4714</v>
      </c>
      <c r="Z352" t="s">
        <v>4715</v>
      </c>
      <c r="AA352" t="s">
        <v>3677</v>
      </c>
      <c r="AB352" t="s">
        <v>3670</v>
      </c>
      <c r="AC352" t="s">
        <v>4714</v>
      </c>
      <c r="AD352" t="s">
        <v>4715</v>
      </c>
      <c r="AE352" t="s">
        <v>4715</v>
      </c>
      <c r="AF352" t="s">
        <v>4715</v>
      </c>
      <c r="AG352" t="s">
        <v>4715</v>
      </c>
      <c r="AH352" t="s">
        <v>4715</v>
      </c>
      <c r="AI352" t="s">
        <v>4715</v>
      </c>
      <c r="AM352" t="s">
        <v>4714</v>
      </c>
      <c r="AN352" t="s">
        <v>4777</v>
      </c>
      <c r="AO352" t="s">
        <v>4714</v>
      </c>
      <c r="AP352" t="s">
        <v>4714</v>
      </c>
      <c r="AQ352" t="s">
        <v>4715</v>
      </c>
      <c r="AR352" t="s">
        <v>4715</v>
      </c>
      <c r="AS352" t="s">
        <v>4715</v>
      </c>
      <c r="AU352" t="s">
        <v>3687</v>
      </c>
      <c r="AW352" t="s">
        <v>7620</v>
      </c>
      <c r="AX352" t="s">
        <v>4715</v>
      </c>
      <c r="AY352" t="s">
        <v>4715</v>
      </c>
      <c r="AZ352" t="s">
        <v>4715</v>
      </c>
      <c r="BA352" t="s">
        <v>4715</v>
      </c>
      <c r="BB352" t="s">
        <v>4715</v>
      </c>
      <c r="BC352" t="s">
        <v>4715</v>
      </c>
      <c r="BD352" t="s">
        <v>4715</v>
      </c>
      <c r="BE352" t="s">
        <v>4715</v>
      </c>
      <c r="BF352" t="s">
        <v>4715</v>
      </c>
      <c r="BG352" t="s">
        <v>4715</v>
      </c>
      <c r="BH352" t="s">
        <v>4715</v>
      </c>
      <c r="BI352" t="s">
        <v>4715</v>
      </c>
      <c r="BJ352" t="s">
        <v>4715</v>
      </c>
      <c r="BK352" t="s">
        <v>4715</v>
      </c>
      <c r="BL352" t="s">
        <v>4715</v>
      </c>
      <c r="BM352" t="s">
        <v>4715</v>
      </c>
      <c r="BN352" t="s">
        <v>4715</v>
      </c>
      <c r="BO352" t="s">
        <v>4714</v>
      </c>
      <c r="BP352" t="s">
        <v>4715</v>
      </c>
      <c r="BQ352" t="s">
        <v>4714</v>
      </c>
      <c r="BR352" t="s">
        <v>4715</v>
      </c>
      <c r="BS352" t="s">
        <v>4715</v>
      </c>
      <c r="BT352" t="s">
        <v>4715</v>
      </c>
      <c r="BU352" t="s">
        <v>4715</v>
      </c>
      <c r="BV352" t="s">
        <v>4715</v>
      </c>
      <c r="BW352" t="s">
        <v>4715</v>
      </c>
      <c r="BX352" t="s">
        <v>4715</v>
      </c>
      <c r="BY352" t="s">
        <v>4715</v>
      </c>
      <c r="BZ352" t="s">
        <v>4715</v>
      </c>
      <c r="CA352" t="s">
        <v>4715</v>
      </c>
      <c r="CB352" t="s">
        <v>4715</v>
      </c>
      <c r="CC352" t="s">
        <v>4715</v>
      </c>
      <c r="CD352" t="s">
        <v>4715</v>
      </c>
      <c r="CE352" t="s">
        <v>4715</v>
      </c>
      <c r="CF352" t="s">
        <v>4715</v>
      </c>
      <c r="CG352" t="s">
        <v>4715</v>
      </c>
      <c r="CH352" t="s">
        <v>4715</v>
      </c>
      <c r="CI352" t="s">
        <v>4715</v>
      </c>
      <c r="CJ352" t="s">
        <v>4715</v>
      </c>
      <c r="CK352" t="s">
        <v>4715</v>
      </c>
      <c r="CL352" t="s">
        <v>4715</v>
      </c>
      <c r="CM352" t="s">
        <v>4715</v>
      </c>
      <c r="CN352" t="s">
        <v>4714</v>
      </c>
      <c r="CO352" t="s">
        <v>4715</v>
      </c>
      <c r="CP352" t="s">
        <v>4715</v>
      </c>
      <c r="CQ352" t="s">
        <v>4714</v>
      </c>
      <c r="CR352" t="s">
        <v>4714</v>
      </c>
      <c r="CS352" t="s">
        <v>4715</v>
      </c>
      <c r="CT352" t="s">
        <v>4715</v>
      </c>
      <c r="CU352" t="s">
        <v>4715</v>
      </c>
      <c r="CV352" t="s">
        <v>4715</v>
      </c>
      <c r="CW352" t="s">
        <v>4715</v>
      </c>
      <c r="CX352" t="s">
        <v>4715</v>
      </c>
      <c r="CY352" t="s">
        <v>4715</v>
      </c>
      <c r="CZ352" t="s">
        <v>4714</v>
      </c>
      <c r="DA352" t="s">
        <v>4715</v>
      </c>
      <c r="DB352" t="s">
        <v>4714</v>
      </c>
      <c r="DC352" t="s">
        <v>4714</v>
      </c>
      <c r="DD352" t="s">
        <v>4715</v>
      </c>
      <c r="DE352" t="s">
        <v>4714</v>
      </c>
      <c r="DF352" t="s">
        <v>4714</v>
      </c>
      <c r="DG352" t="s">
        <v>4714</v>
      </c>
      <c r="DH352" t="s">
        <v>4715</v>
      </c>
      <c r="DI352" t="s">
        <v>4715</v>
      </c>
      <c r="DJ352" t="s">
        <v>4715</v>
      </c>
      <c r="DK352" t="s">
        <v>4715</v>
      </c>
      <c r="DL352" t="s">
        <v>4715</v>
      </c>
      <c r="DM352" t="s">
        <v>7600</v>
      </c>
      <c r="DN352" t="s">
        <v>4715</v>
      </c>
      <c r="DO352" t="s">
        <v>4715</v>
      </c>
      <c r="DP352" t="s">
        <v>4715</v>
      </c>
      <c r="DQ352" t="s">
        <v>4715</v>
      </c>
      <c r="DR352" t="s">
        <v>4715</v>
      </c>
      <c r="DS352" t="s">
        <v>4715</v>
      </c>
      <c r="DT352" t="s">
        <v>4715</v>
      </c>
      <c r="DU352" t="s">
        <v>4715</v>
      </c>
      <c r="DV352" t="s">
        <v>4715</v>
      </c>
      <c r="DW352" t="s">
        <v>4715</v>
      </c>
      <c r="DX352" t="s">
        <v>4715</v>
      </c>
      <c r="DY352" t="s">
        <v>4715</v>
      </c>
      <c r="DZ352" t="s">
        <v>4715</v>
      </c>
      <c r="EA352" t="s">
        <v>4715</v>
      </c>
      <c r="EB352" t="s">
        <v>4715</v>
      </c>
      <c r="EC352" t="s">
        <v>4715</v>
      </c>
      <c r="ED352" t="s">
        <v>4715</v>
      </c>
      <c r="EE352" t="s">
        <v>4714</v>
      </c>
      <c r="EF352" t="s">
        <v>4715</v>
      </c>
      <c r="EG352" t="s">
        <v>4714</v>
      </c>
      <c r="EH352" t="s">
        <v>4715</v>
      </c>
      <c r="EI352" t="s">
        <v>4715</v>
      </c>
      <c r="EJ352" t="s">
        <v>4715</v>
      </c>
      <c r="EK352" t="s">
        <v>4715</v>
      </c>
      <c r="EL352" t="s">
        <v>4715</v>
      </c>
      <c r="EM352" t="s">
        <v>4715</v>
      </c>
      <c r="EN352" t="s">
        <v>4715</v>
      </c>
      <c r="EO352" t="s">
        <v>4715</v>
      </c>
      <c r="EP352" t="s">
        <v>4715</v>
      </c>
      <c r="EQ352" t="s">
        <v>4715</v>
      </c>
      <c r="ER352" t="s">
        <v>4715</v>
      </c>
      <c r="ES352" t="s">
        <v>4715</v>
      </c>
      <c r="ET352" t="s">
        <v>4715</v>
      </c>
      <c r="EU352" t="s">
        <v>4715</v>
      </c>
      <c r="EV352" t="s">
        <v>4715</v>
      </c>
      <c r="EW352" t="s">
        <v>4715</v>
      </c>
      <c r="EX352" t="s">
        <v>4715</v>
      </c>
      <c r="EY352" t="s">
        <v>4715</v>
      </c>
      <c r="EZ352" t="s">
        <v>4715</v>
      </c>
      <c r="FA352" t="s">
        <v>4715</v>
      </c>
      <c r="FB352" t="s">
        <v>4715</v>
      </c>
      <c r="FC352" t="s">
        <v>4715</v>
      </c>
      <c r="FD352" t="s">
        <v>4714</v>
      </c>
      <c r="FE352" t="s">
        <v>4715</v>
      </c>
      <c r="FF352" t="s">
        <v>4715</v>
      </c>
      <c r="FG352" t="s">
        <v>4714</v>
      </c>
      <c r="FH352" t="s">
        <v>4714</v>
      </c>
      <c r="FI352" t="s">
        <v>4715</v>
      </c>
      <c r="FJ352" t="s">
        <v>4715</v>
      </c>
      <c r="FK352" t="s">
        <v>4715</v>
      </c>
      <c r="FL352" t="s">
        <v>4715</v>
      </c>
      <c r="FM352" t="s">
        <v>4715</v>
      </c>
      <c r="FN352" t="s">
        <v>4715</v>
      </c>
      <c r="FO352" t="s">
        <v>4715</v>
      </c>
      <c r="FP352" t="s">
        <v>4714</v>
      </c>
      <c r="FQ352" t="s">
        <v>4715</v>
      </c>
      <c r="FR352" t="s">
        <v>4714</v>
      </c>
      <c r="FS352" t="s">
        <v>4714</v>
      </c>
      <c r="FT352" t="s">
        <v>4715</v>
      </c>
      <c r="FU352" t="s">
        <v>4714</v>
      </c>
      <c r="FV352" t="s">
        <v>4714</v>
      </c>
      <c r="FW352" t="s">
        <v>4714</v>
      </c>
      <c r="FX352" t="s">
        <v>4715</v>
      </c>
      <c r="FY352" t="s">
        <v>4715</v>
      </c>
      <c r="FZ352" t="s">
        <v>4715</v>
      </c>
      <c r="GA352" t="s">
        <v>4715</v>
      </c>
      <c r="GB352" t="s">
        <v>4715</v>
      </c>
      <c r="GC352" t="s">
        <v>4733</v>
      </c>
      <c r="NZ352" t="s">
        <v>3647</v>
      </c>
      <c r="OB352" t="s">
        <v>3647</v>
      </c>
      <c r="OC352" t="s">
        <v>7621</v>
      </c>
      <c r="OD352" t="s">
        <v>7621</v>
      </c>
      <c r="OJ352" t="s">
        <v>3647</v>
      </c>
      <c r="OL352" t="s">
        <v>3647</v>
      </c>
      <c r="OM352" t="s">
        <v>7622</v>
      </c>
      <c r="ON352" t="s">
        <v>7622</v>
      </c>
      <c r="PR352" t="s">
        <v>3647</v>
      </c>
      <c r="PT352" t="s">
        <v>3647</v>
      </c>
      <c r="PU352" t="s">
        <v>5952</v>
      </c>
      <c r="PV352" t="s">
        <v>4733</v>
      </c>
      <c r="PX352" t="s">
        <v>3647</v>
      </c>
      <c r="PY352" t="s">
        <v>5118</v>
      </c>
      <c r="PZ352" t="s">
        <v>5118</v>
      </c>
      <c r="QB352" t="s">
        <v>3647</v>
      </c>
      <c r="QC352" t="s">
        <v>5136</v>
      </c>
      <c r="QD352" t="s">
        <v>5136</v>
      </c>
      <c r="RN352" t="s">
        <v>3647</v>
      </c>
      <c r="RP352" t="s">
        <v>3647</v>
      </c>
      <c r="RQ352" t="s">
        <v>5479</v>
      </c>
      <c r="RR352" t="s">
        <v>5479</v>
      </c>
      <c r="RT352" t="s">
        <v>3647</v>
      </c>
      <c r="RU352" t="s">
        <v>4726</v>
      </c>
      <c r="RV352" t="s">
        <v>4726</v>
      </c>
      <c r="SB352" t="s">
        <v>3647</v>
      </c>
      <c r="SD352" t="s">
        <v>3647</v>
      </c>
      <c r="SE352" t="s">
        <v>7623</v>
      </c>
      <c r="SF352" t="s">
        <v>7623</v>
      </c>
      <c r="SV352" t="s">
        <v>3647</v>
      </c>
      <c r="SX352" t="s">
        <v>3647</v>
      </c>
      <c r="SY352" t="s">
        <v>7624</v>
      </c>
      <c r="SZ352" t="s">
        <v>7624</v>
      </c>
      <c r="TF352" t="s">
        <v>3647</v>
      </c>
      <c r="TH352" t="s">
        <v>3647</v>
      </c>
      <c r="TI352" t="s">
        <v>7625</v>
      </c>
      <c r="TJ352" t="s">
        <v>7625</v>
      </c>
      <c r="TP352" t="s">
        <v>3647</v>
      </c>
      <c r="TR352" t="s">
        <v>3647</v>
      </c>
      <c r="TS352" t="s">
        <v>7623</v>
      </c>
      <c r="TT352" t="s">
        <v>7623</v>
      </c>
      <c r="TV352" t="s">
        <v>3647</v>
      </c>
      <c r="TW352" t="s">
        <v>5992</v>
      </c>
      <c r="TX352" t="s">
        <v>5992</v>
      </c>
      <c r="UN352" t="s">
        <v>3647</v>
      </c>
      <c r="UP352" t="s">
        <v>3647</v>
      </c>
      <c r="UQ352" t="s">
        <v>7626</v>
      </c>
      <c r="UR352" t="s">
        <v>7626</v>
      </c>
      <c r="VR352" t="s">
        <v>3647</v>
      </c>
      <c r="VT352" t="s">
        <v>3647</v>
      </c>
      <c r="VU352" t="s">
        <v>7627</v>
      </c>
      <c r="VV352" t="s">
        <v>7627</v>
      </c>
      <c r="WV352" t="s">
        <v>3647</v>
      </c>
      <c r="WX352" t="s">
        <v>3647</v>
      </c>
      <c r="WY352" t="s">
        <v>4903</v>
      </c>
      <c r="WZ352" t="s">
        <v>4903</v>
      </c>
      <c r="AHE352" t="s">
        <v>4851</v>
      </c>
      <c r="AHF352" t="s">
        <v>5064</v>
      </c>
      <c r="AHI352" t="s">
        <v>4851</v>
      </c>
      <c r="AHM352" t="s">
        <v>4723</v>
      </c>
      <c r="AHN352" t="s">
        <v>4840</v>
      </c>
      <c r="AHP352" t="s">
        <v>4840</v>
      </c>
      <c r="AHQ352" t="s">
        <v>4736</v>
      </c>
      <c r="AHR352" t="s">
        <v>4851</v>
      </c>
      <c r="AHT352" t="s">
        <v>4869</v>
      </c>
      <c r="AHW352" t="s">
        <v>4723</v>
      </c>
      <c r="AHZ352" t="s">
        <v>4723</v>
      </c>
      <c r="AJR352" t="s">
        <v>3650</v>
      </c>
      <c r="AJS352" t="s">
        <v>3650</v>
      </c>
      <c r="AJV352" t="s">
        <v>3650</v>
      </c>
      <c r="AJZ352" t="s">
        <v>3650</v>
      </c>
      <c r="AKA352" t="s">
        <v>3650</v>
      </c>
      <c r="AKC352" t="s">
        <v>3650</v>
      </c>
      <c r="AKD352" t="s">
        <v>3650</v>
      </c>
      <c r="AKE352" t="s">
        <v>3650</v>
      </c>
      <c r="AKG352" t="s">
        <v>3650</v>
      </c>
      <c r="AKJ352" t="s">
        <v>3650</v>
      </c>
      <c r="AKM352" t="s">
        <v>3650</v>
      </c>
      <c r="AME352" t="s">
        <v>4727</v>
      </c>
      <c r="AMF352" t="s">
        <v>4727</v>
      </c>
      <c r="AMI352" t="s">
        <v>4727</v>
      </c>
      <c r="AMM352" t="s">
        <v>4727</v>
      </c>
      <c r="AMN352" t="s">
        <v>4727</v>
      </c>
      <c r="AMP352" t="s">
        <v>4727</v>
      </c>
      <c r="AMQ352" t="s">
        <v>4727</v>
      </c>
      <c r="AMR352" t="s">
        <v>4727</v>
      </c>
      <c r="AMT352" t="s">
        <v>4727</v>
      </c>
      <c r="AMW352" t="s">
        <v>4727</v>
      </c>
      <c r="AMZ352" t="s">
        <v>4727</v>
      </c>
      <c r="ANZ352" t="s">
        <v>3866</v>
      </c>
      <c r="AOB352" t="s">
        <v>4818</v>
      </c>
      <c r="AOC352" t="s">
        <v>4715</v>
      </c>
      <c r="AOD352" t="s">
        <v>4715</v>
      </c>
      <c r="AOE352" t="s">
        <v>4715</v>
      </c>
      <c r="AOF352" t="s">
        <v>4715</v>
      </c>
      <c r="AOG352" t="s">
        <v>4714</v>
      </c>
      <c r="AOH352" t="s">
        <v>4714</v>
      </c>
      <c r="AOI352" t="s">
        <v>4715</v>
      </c>
      <c r="AOJ352" t="s">
        <v>4715</v>
      </c>
      <c r="AOK352" t="s">
        <v>4715</v>
      </c>
      <c r="AOL352" t="s">
        <v>4715</v>
      </c>
      <c r="AOM352" t="s">
        <v>4715</v>
      </c>
      <c r="AOO352" t="s">
        <v>3687</v>
      </c>
      <c r="AOP352" t="s">
        <v>4715</v>
      </c>
      <c r="AOQ352" t="s">
        <v>4715</v>
      </c>
      <c r="AOR352" t="s">
        <v>4715</v>
      </c>
      <c r="AOS352" t="s">
        <v>4715</v>
      </c>
      <c r="AOT352" t="s">
        <v>4715</v>
      </c>
      <c r="AOU352" t="s">
        <v>4715</v>
      </c>
      <c r="AOV352" t="s">
        <v>4714</v>
      </c>
      <c r="AOW352" t="s">
        <v>4715</v>
      </c>
      <c r="AOX352" t="s">
        <v>4715</v>
      </c>
      <c r="AOY352" t="s">
        <v>4715</v>
      </c>
      <c r="APA352" t="s">
        <v>3687</v>
      </c>
      <c r="APB352" t="s">
        <v>4715</v>
      </c>
      <c r="APC352" t="s">
        <v>4715</v>
      </c>
      <c r="APD352" t="s">
        <v>4715</v>
      </c>
      <c r="APE352" t="s">
        <v>4715</v>
      </c>
      <c r="APF352" t="s">
        <v>4715</v>
      </c>
      <c r="APG352" t="s">
        <v>4715</v>
      </c>
      <c r="APH352" t="s">
        <v>4715</v>
      </c>
      <c r="API352" t="s">
        <v>4715</v>
      </c>
      <c r="APJ352" t="s">
        <v>4715</v>
      </c>
      <c r="APK352" t="s">
        <v>4715</v>
      </c>
      <c r="APL352" t="s">
        <v>4714</v>
      </c>
      <c r="APM352" t="s">
        <v>4715</v>
      </c>
      <c r="APN352" t="s">
        <v>4715</v>
      </c>
      <c r="APO352" t="s">
        <v>4715</v>
      </c>
      <c r="APQ352" t="s">
        <v>3647</v>
      </c>
      <c r="APR352" t="s">
        <v>5234</v>
      </c>
      <c r="APS352" t="s">
        <v>4715</v>
      </c>
      <c r="APT352" t="s">
        <v>4714</v>
      </c>
      <c r="APU352" t="s">
        <v>4715</v>
      </c>
      <c r="APV352" t="s">
        <v>4714</v>
      </c>
      <c r="APW352" t="s">
        <v>3197</v>
      </c>
      <c r="APX352" t="s">
        <v>4714</v>
      </c>
      <c r="APY352" t="s">
        <v>4715</v>
      </c>
      <c r="APZ352" t="s">
        <v>4715</v>
      </c>
      <c r="AQA352" t="s">
        <v>4715</v>
      </c>
      <c r="AQB352" t="s">
        <v>4715</v>
      </c>
      <c r="AQC352" t="s">
        <v>4715</v>
      </c>
      <c r="AQD352" t="s">
        <v>4715</v>
      </c>
      <c r="AQE352" t="s">
        <v>4715</v>
      </c>
      <c r="AQF352" t="s">
        <v>4715</v>
      </c>
      <c r="AQG352" t="s">
        <v>4715</v>
      </c>
      <c r="AQH352" t="s">
        <v>4715</v>
      </c>
      <c r="AQI352" t="s">
        <v>4715</v>
      </c>
      <c r="AQJ352" t="s">
        <v>4715</v>
      </c>
      <c r="AQL352" t="s">
        <v>3994</v>
      </c>
      <c r="AQM352" t="s">
        <v>4715</v>
      </c>
      <c r="AQN352" t="s">
        <v>4715</v>
      </c>
      <c r="AQO352" t="s">
        <v>4715</v>
      </c>
      <c r="AQP352" t="s">
        <v>4715</v>
      </c>
      <c r="AQQ352" t="s">
        <v>4714</v>
      </c>
      <c r="AQR352" t="s">
        <v>4715</v>
      </c>
      <c r="AQS352" t="s">
        <v>4715</v>
      </c>
      <c r="AQT352" t="s">
        <v>4715</v>
      </c>
      <c r="AQU352" t="s">
        <v>4715</v>
      </c>
      <c r="AQV352" t="s">
        <v>4715</v>
      </c>
      <c r="AQW352" t="s">
        <v>4715</v>
      </c>
      <c r="AQX352" t="s">
        <v>4715</v>
      </c>
      <c r="AQZ352" t="s">
        <v>3647</v>
      </c>
      <c r="ARA352" t="s">
        <v>6400</v>
      </c>
      <c r="ARB352" t="s">
        <v>4869</v>
      </c>
      <c r="ARC352" t="s">
        <v>7628</v>
      </c>
      <c r="ARD352" t="s">
        <v>7433</v>
      </c>
      <c r="ATZ352" t="s">
        <v>4242</v>
      </c>
      <c r="AUA352" t="s">
        <v>3650</v>
      </c>
      <c r="AWR352" t="s">
        <v>3650</v>
      </c>
      <c r="AWV352" t="s">
        <v>7629</v>
      </c>
      <c r="AWW352" t="s">
        <v>7630</v>
      </c>
      <c r="AWX352" t="s">
        <v>7631</v>
      </c>
      <c r="AXA352" t="s">
        <v>4743</v>
      </c>
      <c r="AXB352" t="s">
        <v>4710</v>
      </c>
      <c r="AXC352" t="s">
        <v>4744</v>
      </c>
      <c r="AXE352" t="s">
        <v>7632</v>
      </c>
      <c r="AXF352" t="s">
        <v>5356</v>
      </c>
    </row>
    <row r="353" spans="1:1306">
      <c r="A353" t="s">
        <v>7633</v>
      </c>
      <c r="B353" t="s">
        <v>7634</v>
      </c>
      <c r="C353" t="s">
        <v>5504</v>
      </c>
      <c r="D353" t="s">
        <v>4710</v>
      </c>
      <c r="E353" t="s">
        <v>4711</v>
      </c>
      <c r="F353" t="s">
        <v>7110</v>
      </c>
      <c r="G353" t="s">
        <v>3458</v>
      </c>
      <c r="I353" t="s">
        <v>3641</v>
      </c>
      <c r="J353" t="s">
        <v>3700</v>
      </c>
      <c r="K353" t="s">
        <v>3534</v>
      </c>
      <c r="M353" t="s">
        <v>3617</v>
      </c>
      <c r="Q353" t="s">
        <v>4720</v>
      </c>
      <c r="R353" t="s">
        <v>4720</v>
      </c>
      <c r="S353" t="s">
        <v>3647</v>
      </c>
      <c r="T353" t="s">
        <v>3647</v>
      </c>
      <c r="U353" t="s">
        <v>4983</v>
      </c>
      <c r="V353" t="s">
        <v>3534</v>
      </c>
      <c r="W353" t="s">
        <v>3618</v>
      </c>
      <c r="X353" t="s">
        <v>3663</v>
      </c>
      <c r="Y353" t="s">
        <v>4714</v>
      </c>
      <c r="Z353" t="s">
        <v>4715</v>
      </c>
      <c r="AA353" t="s">
        <v>3677</v>
      </c>
      <c r="AB353" t="s">
        <v>3670</v>
      </c>
      <c r="AC353" t="s">
        <v>4714</v>
      </c>
      <c r="AD353" t="s">
        <v>4715</v>
      </c>
      <c r="AE353" t="s">
        <v>4715</v>
      </c>
      <c r="AF353" t="s">
        <v>4715</v>
      </c>
      <c r="AG353" t="s">
        <v>4715</v>
      </c>
      <c r="AH353" t="s">
        <v>4715</v>
      </c>
      <c r="AI353" t="s">
        <v>4715</v>
      </c>
      <c r="AM353" t="s">
        <v>4714</v>
      </c>
      <c r="AN353" t="s">
        <v>4777</v>
      </c>
      <c r="AO353" t="s">
        <v>4714</v>
      </c>
      <c r="AP353" t="s">
        <v>4714</v>
      </c>
      <c r="AQ353" t="s">
        <v>4715</v>
      </c>
      <c r="AR353" t="s">
        <v>4715</v>
      </c>
      <c r="AS353" t="s">
        <v>4715</v>
      </c>
      <c r="AU353" t="s">
        <v>3687</v>
      </c>
      <c r="AW353" t="s">
        <v>7600</v>
      </c>
      <c r="AX353" t="s">
        <v>4715</v>
      </c>
      <c r="AY353" t="s">
        <v>4715</v>
      </c>
      <c r="AZ353" t="s">
        <v>4715</v>
      </c>
      <c r="BA353" t="s">
        <v>4715</v>
      </c>
      <c r="BB353" t="s">
        <v>4715</v>
      </c>
      <c r="BC353" t="s">
        <v>4715</v>
      </c>
      <c r="BD353" t="s">
        <v>4715</v>
      </c>
      <c r="BE353" t="s">
        <v>4715</v>
      </c>
      <c r="BF353" t="s">
        <v>4715</v>
      </c>
      <c r="BG353" t="s">
        <v>4715</v>
      </c>
      <c r="BH353" t="s">
        <v>4715</v>
      </c>
      <c r="BI353" t="s">
        <v>4715</v>
      </c>
      <c r="BJ353" t="s">
        <v>4715</v>
      </c>
      <c r="BK353" t="s">
        <v>4715</v>
      </c>
      <c r="BL353" t="s">
        <v>4715</v>
      </c>
      <c r="BM353" t="s">
        <v>4715</v>
      </c>
      <c r="BN353" t="s">
        <v>4715</v>
      </c>
      <c r="BO353" t="s">
        <v>4714</v>
      </c>
      <c r="BP353" t="s">
        <v>4715</v>
      </c>
      <c r="BQ353" t="s">
        <v>4714</v>
      </c>
      <c r="BR353" t="s">
        <v>4715</v>
      </c>
      <c r="BS353" t="s">
        <v>4715</v>
      </c>
      <c r="BT353" t="s">
        <v>4715</v>
      </c>
      <c r="BU353" t="s">
        <v>4715</v>
      </c>
      <c r="BV353" t="s">
        <v>4715</v>
      </c>
      <c r="BW353" t="s">
        <v>4715</v>
      </c>
      <c r="BX353" t="s">
        <v>4715</v>
      </c>
      <c r="BY353" t="s">
        <v>4715</v>
      </c>
      <c r="BZ353" t="s">
        <v>4715</v>
      </c>
      <c r="CA353" t="s">
        <v>4715</v>
      </c>
      <c r="CB353" t="s">
        <v>4715</v>
      </c>
      <c r="CC353" t="s">
        <v>4715</v>
      </c>
      <c r="CD353" t="s">
        <v>4715</v>
      </c>
      <c r="CE353" t="s">
        <v>4715</v>
      </c>
      <c r="CF353" t="s">
        <v>4715</v>
      </c>
      <c r="CG353" t="s">
        <v>4715</v>
      </c>
      <c r="CH353" t="s">
        <v>4715</v>
      </c>
      <c r="CI353" t="s">
        <v>4715</v>
      </c>
      <c r="CJ353" t="s">
        <v>4715</v>
      </c>
      <c r="CK353" t="s">
        <v>4715</v>
      </c>
      <c r="CL353" t="s">
        <v>4715</v>
      </c>
      <c r="CM353" t="s">
        <v>4715</v>
      </c>
      <c r="CN353" t="s">
        <v>4714</v>
      </c>
      <c r="CO353" t="s">
        <v>4715</v>
      </c>
      <c r="CP353" t="s">
        <v>4715</v>
      </c>
      <c r="CQ353" t="s">
        <v>4714</v>
      </c>
      <c r="CR353" t="s">
        <v>4714</v>
      </c>
      <c r="CS353" t="s">
        <v>4715</v>
      </c>
      <c r="CT353" t="s">
        <v>4715</v>
      </c>
      <c r="CU353" t="s">
        <v>4715</v>
      </c>
      <c r="CV353" t="s">
        <v>4715</v>
      </c>
      <c r="CW353" t="s">
        <v>4715</v>
      </c>
      <c r="CX353" t="s">
        <v>4715</v>
      </c>
      <c r="CY353" t="s">
        <v>4715</v>
      </c>
      <c r="CZ353" t="s">
        <v>4714</v>
      </c>
      <c r="DA353" t="s">
        <v>4715</v>
      </c>
      <c r="DB353" t="s">
        <v>4714</v>
      </c>
      <c r="DC353" t="s">
        <v>4714</v>
      </c>
      <c r="DD353" t="s">
        <v>4715</v>
      </c>
      <c r="DE353" t="s">
        <v>4714</v>
      </c>
      <c r="DF353" t="s">
        <v>4714</v>
      </c>
      <c r="DG353" t="s">
        <v>4714</v>
      </c>
      <c r="DH353" t="s">
        <v>4715</v>
      </c>
      <c r="DI353" t="s">
        <v>4715</v>
      </c>
      <c r="DJ353" t="s">
        <v>4715</v>
      </c>
      <c r="DK353" t="s">
        <v>4715</v>
      </c>
      <c r="DL353" t="s">
        <v>4715</v>
      </c>
      <c r="GC353" t="s">
        <v>4714</v>
      </c>
      <c r="GD353" t="s">
        <v>3677</v>
      </c>
      <c r="GE353" t="s">
        <v>4715</v>
      </c>
      <c r="GF353" t="s">
        <v>4715</v>
      </c>
      <c r="GG353" t="s">
        <v>4714</v>
      </c>
      <c r="GH353" t="s">
        <v>4715</v>
      </c>
      <c r="GI353" t="s">
        <v>4715</v>
      </c>
      <c r="GJ353" t="s">
        <v>4715</v>
      </c>
      <c r="GK353" t="s">
        <v>4715</v>
      </c>
      <c r="NZ353" t="s">
        <v>3647</v>
      </c>
      <c r="OB353" t="s">
        <v>3647</v>
      </c>
      <c r="OC353" t="s">
        <v>4721</v>
      </c>
      <c r="OD353" t="s">
        <v>4721</v>
      </c>
      <c r="OJ353" t="s">
        <v>3647</v>
      </c>
      <c r="OL353" t="s">
        <v>3647</v>
      </c>
      <c r="OM353" t="s">
        <v>7635</v>
      </c>
      <c r="ON353" t="s">
        <v>7635</v>
      </c>
      <c r="PR353" t="s">
        <v>3647</v>
      </c>
      <c r="PT353" t="s">
        <v>3647</v>
      </c>
      <c r="PU353" t="s">
        <v>5233</v>
      </c>
      <c r="PV353" t="s">
        <v>5233</v>
      </c>
      <c r="PX353" t="s">
        <v>3647</v>
      </c>
      <c r="PY353" t="s">
        <v>7636</v>
      </c>
      <c r="PZ353" t="s">
        <v>7636</v>
      </c>
      <c r="QB353" t="s">
        <v>3647</v>
      </c>
      <c r="QC353" t="s">
        <v>7637</v>
      </c>
      <c r="QD353" t="s">
        <v>7637</v>
      </c>
      <c r="RN353" t="s">
        <v>3647</v>
      </c>
      <c r="RP353" t="s">
        <v>3647</v>
      </c>
      <c r="RQ353" t="s">
        <v>5136</v>
      </c>
      <c r="RR353" t="s">
        <v>5136</v>
      </c>
      <c r="RT353" t="s">
        <v>3647</v>
      </c>
      <c r="RU353" t="s">
        <v>5624</v>
      </c>
      <c r="RV353" t="s">
        <v>5624</v>
      </c>
      <c r="SB353" t="s">
        <v>3647</v>
      </c>
      <c r="SD353" t="s">
        <v>3647</v>
      </c>
      <c r="SE353" t="s">
        <v>7638</v>
      </c>
      <c r="SF353" t="s">
        <v>7638</v>
      </c>
      <c r="SV353" t="s">
        <v>3647</v>
      </c>
      <c r="SX353" t="s">
        <v>3647</v>
      </c>
      <c r="SY353" t="s">
        <v>7639</v>
      </c>
      <c r="SZ353" t="s">
        <v>7639</v>
      </c>
      <c r="TF353" t="s">
        <v>3647</v>
      </c>
      <c r="TH353" t="s">
        <v>3647</v>
      </c>
      <c r="TI353" t="s">
        <v>7640</v>
      </c>
      <c r="TJ353" t="s">
        <v>7640</v>
      </c>
      <c r="TP353" t="s">
        <v>3647</v>
      </c>
      <c r="TR353" t="s">
        <v>3647</v>
      </c>
      <c r="TS353" t="s">
        <v>4925</v>
      </c>
      <c r="TT353" t="s">
        <v>4925</v>
      </c>
      <c r="TV353" t="s">
        <v>3647</v>
      </c>
      <c r="TW353" t="s">
        <v>7641</v>
      </c>
      <c r="TX353" t="s">
        <v>7641</v>
      </c>
      <c r="UN353" t="s">
        <v>3647</v>
      </c>
      <c r="UP353" t="s">
        <v>3647</v>
      </c>
      <c r="UQ353" t="s">
        <v>4964</v>
      </c>
      <c r="UR353" t="s">
        <v>4964</v>
      </c>
      <c r="VR353" t="s">
        <v>3647</v>
      </c>
      <c r="VT353" t="s">
        <v>3647</v>
      </c>
      <c r="VU353" t="s">
        <v>5624</v>
      </c>
      <c r="VV353" t="s">
        <v>5624</v>
      </c>
      <c r="WV353" t="s">
        <v>3647</v>
      </c>
      <c r="WX353" t="s">
        <v>3647</v>
      </c>
      <c r="WY353" t="s">
        <v>4903</v>
      </c>
      <c r="WZ353" t="s">
        <v>4903</v>
      </c>
      <c r="AHE353" t="s">
        <v>4736</v>
      </c>
      <c r="AHF353" t="s">
        <v>4736</v>
      </c>
      <c r="AHI353" t="s">
        <v>4869</v>
      </c>
      <c r="AHM353" t="s">
        <v>4781</v>
      </c>
      <c r="AHN353" t="s">
        <v>4869</v>
      </c>
      <c r="AHP353" t="s">
        <v>5064</v>
      </c>
      <c r="AHQ353" t="s">
        <v>4840</v>
      </c>
      <c r="AHR353" t="s">
        <v>4736</v>
      </c>
      <c r="AHT353" t="s">
        <v>4869</v>
      </c>
      <c r="AHW353" t="s">
        <v>4723</v>
      </c>
      <c r="AHZ353" t="s">
        <v>4727</v>
      </c>
      <c r="AJR353" t="s">
        <v>3650</v>
      </c>
      <c r="AJS353" t="s">
        <v>3650</v>
      </c>
      <c r="AJV353" t="s">
        <v>3650</v>
      </c>
      <c r="AJZ353" t="s">
        <v>3650</v>
      </c>
      <c r="AKA353" t="s">
        <v>3650</v>
      </c>
      <c r="AKC353" t="s">
        <v>3650</v>
      </c>
      <c r="AKD353" t="s">
        <v>3650</v>
      </c>
      <c r="AKE353" t="s">
        <v>3650</v>
      </c>
      <c r="AKG353" t="s">
        <v>3650</v>
      </c>
      <c r="AKJ353" t="s">
        <v>3650</v>
      </c>
      <c r="AKM353" t="s">
        <v>3650</v>
      </c>
      <c r="AME353" t="s">
        <v>4732</v>
      </c>
      <c r="AMF353" t="s">
        <v>4732</v>
      </c>
      <c r="AMI353" t="s">
        <v>4732</v>
      </c>
      <c r="AMM353" t="s">
        <v>4732</v>
      </c>
      <c r="AMN353" t="s">
        <v>4732</v>
      </c>
      <c r="AMP353" t="s">
        <v>4732</v>
      </c>
      <c r="AMQ353" t="s">
        <v>4732</v>
      </c>
      <c r="AMR353" t="s">
        <v>4732</v>
      </c>
      <c r="AMT353" t="s">
        <v>4732</v>
      </c>
      <c r="AMW353" t="s">
        <v>4732</v>
      </c>
      <c r="AMZ353" t="s">
        <v>4732</v>
      </c>
      <c r="ANZ353" t="s">
        <v>3866</v>
      </c>
      <c r="AOB353" t="s">
        <v>6485</v>
      </c>
      <c r="AOC353" t="s">
        <v>4715</v>
      </c>
      <c r="AOD353" t="s">
        <v>4715</v>
      </c>
      <c r="AOE353" t="s">
        <v>4715</v>
      </c>
      <c r="AOF353" t="s">
        <v>4715</v>
      </c>
      <c r="AOG353" t="s">
        <v>4714</v>
      </c>
      <c r="AOH353" t="s">
        <v>4714</v>
      </c>
      <c r="AOI353" t="s">
        <v>4715</v>
      </c>
      <c r="AOJ353" t="s">
        <v>4715</v>
      </c>
      <c r="AOK353" t="s">
        <v>4715</v>
      </c>
      <c r="AOL353" t="s">
        <v>4715</v>
      </c>
      <c r="AOM353" t="s">
        <v>4715</v>
      </c>
      <c r="AOO353" t="s">
        <v>3687</v>
      </c>
      <c r="AOP353" t="s">
        <v>4715</v>
      </c>
      <c r="AOQ353" t="s">
        <v>4715</v>
      </c>
      <c r="AOR353" t="s">
        <v>4715</v>
      </c>
      <c r="AOS353" t="s">
        <v>4715</v>
      </c>
      <c r="AOT353" t="s">
        <v>4715</v>
      </c>
      <c r="AOU353" t="s">
        <v>4715</v>
      </c>
      <c r="AOV353" t="s">
        <v>4714</v>
      </c>
      <c r="AOW353" t="s">
        <v>4715</v>
      </c>
      <c r="AOX353" t="s">
        <v>4715</v>
      </c>
      <c r="AOY353" t="s">
        <v>4715</v>
      </c>
      <c r="APA353" t="s">
        <v>3687</v>
      </c>
      <c r="APB353" t="s">
        <v>4715</v>
      </c>
      <c r="APC353" t="s">
        <v>4715</v>
      </c>
      <c r="APD353" t="s">
        <v>4715</v>
      </c>
      <c r="APE353" t="s">
        <v>4715</v>
      </c>
      <c r="APF353" t="s">
        <v>4715</v>
      </c>
      <c r="APG353" t="s">
        <v>4715</v>
      </c>
      <c r="APH353" t="s">
        <v>4715</v>
      </c>
      <c r="API353" t="s">
        <v>4715</v>
      </c>
      <c r="APJ353" t="s">
        <v>4715</v>
      </c>
      <c r="APK353" t="s">
        <v>4715</v>
      </c>
      <c r="APL353" t="s">
        <v>4714</v>
      </c>
      <c r="APM353" t="s">
        <v>4715</v>
      </c>
      <c r="APN353" t="s">
        <v>4715</v>
      </c>
      <c r="APO353" t="s">
        <v>4715</v>
      </c>
      <c r="APQ353" t="s">
        <v>3647</v>
      </c>
      <c r="APR353" t="s">
        <v>5234</v>
      </c>
      <c r="APS353" t="s">
        <v>4715</v>
      </c>
      <c r="APT353" t="s">
        <v>4714</v>
      </c>
      <c r="APU353" t="s">
        <v>4715</v>
      </c>
      <c r="APV353" t="s">
        <v>4714</v>
      </c>
      <c r="APW353" t="s">
        <v>3976</v>
      </c>
      <c r="APX353" t="s">
        <v>4715</v>
      </c>
      <c r="APY353" t="s">
        <v>4715</v>
      </c>
      <c r="APZ353" t="s">
        <v>4715</v>
      </c>
      <c r="AQA353" t="s">
        <v>4715</v>
      </c>
      <c r="AQB353" t="s">
        <v>4715</v>
      </c>
      <c r="AQC353" t="s">
        <v>4715</v>
      </c>
      <c r="AQD353" t="s">
        <v>4715</v>
      </c>
      <c r="AQE353" t="s">
        <v>4714</v>
      </c>
      <c r="AQF353" t="s">
        <v>4715</v>
      </c>
      <c r="AQG353" t="s">
        <v>4715</v>
      </c>
      <c r="AQH353" t="s">
        <v>4715</v>
      </c>
      <c r="AQI353" t="s">
        <v>4715</v>
      </c>
      <c r="AQJ353" t="s">
        <v>4715</v>
      </c>
      <c r="AQL353" t="s">
        <v>3994</v>
      </c>
      <c r="AQM353" t="s">
        <v>4715</v>
      </c>
      <c r="AQN353" t="s">
        <v>4715</v>
      </c>
      <c r="AQO353" t="s">
        <v>4715</v>
      </c>
      <c r="AQP353" t="s">
        <v>4715</v>
      </c>
      <c r="AQQ353" t="s">
        <v>4714</v>
      </c>
      <c r="AQR353" t="s">
        <v>4715</v>
      </c>
      <c r="AQS353" t="s">
        <v>4715</v>
      </c>
      <c r="AQT353" t="s">
        <v>4715</v>
      </c>
      <c r="AQU353" t="s">
        <v>4715</v>
      </c>
      <c r="AQV353" t="s">
        <v>4715</v>
      </c>
      <c r="AQW353" t="s">
        <v>4715</v>
      </c>
      <c r="AQX353" t="s">
        <v>4715</v>
      </c>
      <c r="AQZ353" t="s">
        <v>3647</v>
      </c>
      <c r="ARA353" t="s">
        <v>6400</v>
      </c>
      <c r="ARB353" t="s">
        <v>4869</v>
      </c>
      <c r="ARC353" t="s">
        <v>4801</v>
      </c>
      <c r="ARD353" t="s">
        <v>4802</v>
      </c>
      <c r="ARE353" t="s">
        <v>3657</v>
      </c>
      <c r="ARH353" t="s">
        <v>3650</v>
      </c>
      <c r="AWR353" t="s">
        <v>3650</v>
      </c>
      <c r="AWV353" t="s">
        <v>7642</v>
      </c>
      <c r="AWW353" t="s">
        <v>7643</v>
      </c>
      <c r="AWX353" t="s">
        <v>7644</v>
      </c>
      <c r="AXA353" t="s">
        <v>4743</v>
      </c>
      <c r="AXB353" t="s">
        <v>4710</v>
      </c>
      <c r="AXC353" t="s">
        <v>4744</v>
      </c>
      <c r="AXE353" t="s">
        <v>7645</v>
      </c>
      <c r="AXF353" t="s">
        <v>5366</v>
      </c>
    </row>
    <row r="354" spans="1:1306">
      <c r="A354" t="s">
        <v>7646</v>
      </c>
      <c r="B354" t="s">
        <v>7647</v>
      </c>
      <c r="C354" t="s">
        <v>5504</v>
      </c>
      <c r="D354" t="s">
        <v>4710</v>
      </c>
      <c r="E354" t="s">
        <v>4711</v>
      </c>
      <c r="F354" t="s">
        <v>7110</v>
      </c>
      <c r="G354" t="s">
        <v>3458</v>
      </c>
      <c r="I354" t="s">
        <v>3641</v>
      </c>
      <c r="J354" t="s">
        <v>3700</v>
      </c>
      <c r="K354" t="s">
        <v>3534</v>
      </c>
      <c r="M354" t="s">
        <v>3617</v>
      </c>
      <c r="Q354" t="s">
        <v>4720</v>
      </c>
      <c r="R354" t="s">
        <v>4720</v>
      </c>
      <c r="S354" t="s">
        <v>3647</v>
      </c>
      <c r="T354" t="s">
        <v>3647</v>
      </c>
      <c r="U354" t="s">
        <v>5064</v>
      </c>
      <c r="V354" t="s">
        <v>3534</v>
      </c>
      <c r="W354" t="s">
        <v>3618</v>
      </c>
      <c r="X354" t="s">
        <v>3663</v>
      </c>
      <c r="Y354" t="s">
        <v>4714</v>
      </c>
      <c r="Z354" t="s">
        <v>4715</v>
      </c>
      <c r="AA354" t="s">
        <v>3677</v>
      </c>
      <c r="AB354" t="s">
        <v>3670</v>
      </c>
      <c r="AC354" t="s">
        <v>4714</v>
      </c>
      <c r="AD354" t="s">
        <v>4715</v>
      </c>
      <c r="AE354" t="s">
        <v>4715</v>
      </c>
      <c r="AF354" t="s">
        <v>4715</v>
      </c>
      <c r="AG354" t="s">
        <v>4715</v>
      </c>
      <c r="AH354" t="s">
        <v>4715</v>
      </c>
      <c r="AI354" t="s">
        <v>4715</v>
      </c>
      <c r="AM354" t="s">
        <v>4714</v>
      </c>
      <c r="AN354" t="s">
        <v>4777</v>
      </c>
      <c r="AO354" t="s">
        <v>4714</v>
      </c>
      <c r="AP354" t="s">
        <v>4714</v>
      </c>
      <c r="AQ354" t="s">
        <v>4715</v>
      </c>
      <c r="AR354" t="s">
        <v>4715</v>
      </c>
      <c r="AS354" t="s">
        <v>4715</v>
      </c>
      <c r="AU354" t="s">
        <v>3687</v>
      </c>
      <c r="AW354" t="s">
        <v>7600</v>
      </c>
      <c r="AX354" t="s">
        <v>4715</v>
      </c>
      <c r="AY354" t="s">
        <v>4715</v>
      </c>
      <c r="AZ354" t="s">
        <v>4715</v>
      </c>
      <c r="BA354" t="s">
        <v>4715</v>
      </c>
      <c r="BB354" t="s">
        <v>4715</v>
      </c>
      <c r="BC354" t="s">
        <v>4715</v>
      </c>
      <c r="BD354" t="s">
        <v>4715</v>
      </c>
      <c r="BE354" t="s">
        <v>4715</v>
      </c>
      <c r="BF354" t="s">
        <v>4715</v>
      </c>
      <c r="BG354" t="s">
        <v>4715</v>
      </c>
      <c r="BH354" t="s">
        <v>4715</v>
      </c>
      <c r="BI354" t="s">
        <v>4715</v>
      </c>
      <c r="BJ354" t="s">
        <v>4715</v>
      </c>
      <c r="BK354" t="s">
        <v>4715</v>
      </c>
      <c r="BL354" t="s">
        <v>4715</v>
      </c>
      <c r="BM354" t="s">
        <v>4715</v>
      </c>
      <c r="BN354" t="s">
        <v>4715</v>
      </c>
      <c r="BO354" t="s">
        <v>4714</v>
      </c>
      <c r="BP354" t="s">
        <v>4715</v>
      </c>
      <c r="BQ354" t="s">
        <v>4714</v>
      </c>
      <c r="BR354" t="s">
        <v>4715</v>
      </c>
      <c r="BS354" t="s">
        <v>4715</v>
      </c>
      <c r="BT354" t="s">
        <v>4715</v>
      </c>
      <c r="BU354" t="s">
        <v>4715</v>
      </c>
      <c r="BV354" t="s">
        <v>4715</v>
      </c>
      <c r="BW354" t="s">
        <v>4715</v>
      </c>
      <c r="BX354" t="s">
        <v>4715</v>
      </c>
      <c r="BY354" t="s">
        <v>4715</v>
      </c>
      <c r="BZ354" t="s">
        <v>4715</v>
      </c>
      <c r="CA354" t="s">
        <v>4715</v>
      </c>
      <c r="CB354" t="s">
        <v>4715</v>
      </c>
      <c r="CC354" t="s">
        <v>4715</v>
      </c>
      <c r="CD354" t="s">
        <v>4715</v>
      </c>
      <c r="CE354" t="s">
        <v>4715</v>
      </c>
      <c r="CF354" t="s">
        <v>4715</v>
      </c>
      <c r="CG354" t="s">
        <v>4715</v>
      </c>
      <c r="CH354" t="s">
        <v>4715</v>
      </c>
      <c r="CI354" t="s">
        <v>4715</v>
      </c>
      <c r="CJ354" t="s">
        <v>4715</v>
      </c>
      <c r="CK354" t="s">
        <v>4715</v>
      </c>
      <c r="CL354" t="s">
        <v>4715</v>
      </c>
      <c r="CM354" t="s">
        <v>4715</v>
      </c>
      <c r="CN354" t="s">
        <v>4714</v>
      </c>
      <c r="CO354" t="s">
        <v>4715</v>
      </c>
      <c r="CP354" t="s">
        <v>4715</v>
      </c>
      <c r="CQ354" t="s">
        <v>4714</v>
      </c>
      <c r="CR354" t="s">
        <v>4714</v>
      </c>
      <c r="CS354" t="s">
        <v>4715</v>
      </c>
      <c r="CT354" t="s">
        <v>4715</v>
      </c>
      <c r="CU354" t="s">
        <v>4715</v>
      </c>
      <c r="CV354" t="s">
        <v>4715</v>
      </c>
      <c r="CW354" t="s">
        <v>4715</v>
      </c>
      <c r="CX354" t="s">
        <v>4715</v>
      </c>
      <c r="CY354" t="s">
        <v>4715</v>
      </c>
      <c r="CZ354" t="s">
        <v>4714</v>
      </c>
      <c r="DA354" t="s">
        <v>4715</v>
      </c>
      <c r="DB354" t="s">
        <v>4714</v>
      </c>
      <c r="DC354" t="s">
        <v>4714</v>
      </c>
      <c r="DD354" t="s">
        <v>4715</v>
      </c>
      <c r="DE354" t="s">
        <v>4714</v>
      </c>
      <c r="DF354" t="s">
        <v>4714</v>
      </c>
      <c r="DG354" t="s">
        <v>4714</v>
      </c>
      <c r="DH354" t="s">
        <v>4715</v>
      </c>
      <c r="DI354" t="s">
        <v>4715</v>
      </c>
      <c r="DJ354" t="s">
        <v>4715</v>
      </c>
      <c r="DK354" t="s">
        <v>4715</v>
      </c>
      <c r="DL354" t="s">
        <v>4715</v>
      </c>
      <c r="GC354" t="s">
        <v>4733</v>
      </c>
      <c r="NZ354" t="s">
        <v>3647</v>
      </c>
      <c r="OB354" t="s">
        <v>3647</v>
      </c>
      <c r="OC354" t="s">
        <v>5922</v>
      </c>
      <c r="OD354" t="s">
        <v>5922</v>
      </c>
      <c r="OJ354" t="s">
        <v>3647</v>
      </c>
      <c r="OL354" t="s">
        <v>3647</v>
      </c>
      <c r="OM354" t="s">
        <v>7648</v>
      </c>
      <c r="ON354" t="s">
        <v>7648</v>
      </c>
      <c r="PR354" t="s">
        <v>3647</v>
      </c>
      <c r="PT354" t="s">
        <v>3647</v>
      </c>
      <c r="PU354" t="s">
        <v>7649</v>
      </c>
      <c r="PV354" t="s">
        <v>7649</v>
      </c>
      <c r="PX354" t="s">
        <v>3647</v>
      </c>
      <c r="PY354" t="s">
        <v>7637</v>
      </c>
      <c r="PZ354" t="s">
        <v>7637</v>
      </c>
      <c r="QB354" t="s">
        <v>3647</v>
      </c>
      <c r="QC354" t="s">
        <v>5118</v>
      </c>
      <c r="QD354" t="s">
        <v>5118</v>
      </c>
      <c r="RN354" t="s">
        <v>3647</v>
      </c>
      <c r="RP354" t="s">
        <v>3647</v>
      </c>
      <c r="RQ354" t="s">
        <v>7650</v>
      </c>
      <c r="RR354" t="s">
        <v>7650</v>
      </c>
      <c r="RT354" t="s">
        <v>3647</v>
      </c>
      <c r="RU354" t="s">
        <v>5136</v>
      </c>
      <c r="RV354" t="s">
        <v>5136</v>
      </c>
      <c r="SB354" t="s">
        <v>3647</v>
      </c>
      <c r="SD354" t="s">
        <v>3647</v>
      </c>
      <c r="SE354" t="s">
        <v>4925</v>
      </c>
      <c r="SF354" t="s">
        <v>4925</v>
      </c>
      <c r="SV354" t="s">
        <v>3647</v>
      </c>
      <c r="SX354" t="s">
        <v>3647</v>
      </c>
      <c r="SY354" t="s">
        <v>4713</v>
      </c>
      <c r="SZ354" t="s">
        <v>4713</v>
      </c>
      <c r="TF354" t="s">
        <v>3647</v>
      </c>
      <c r="TH354" t="s">
        <v>3647</v>
      </c>
      <c r="TI354" t="s">
        <v>5471</v>
      </c>
      <c r="TJ354" t="s">
        <v>5471</v>
      </c>
      <c r="TP354" t="s">
        <v>3647</v>
      </c>
      <c r="TR354" t="s">
        <v>3647</v>
      </c>
      <c r="TS354" t="s">
        <v>4779</v>
      </c>
      <c r="TT354" t="s">
        <v>4779</v>
      </c>
      <c r="TV354" t="s">
        <v>3647</v>
      </c>
      <c r="TW354" t="s">
        <v>4806</v>
      </c>
      <c r="TX354" t="s">
        <v>4806</v>
      </c>
      <c r="UN354" t="s">
        <v>3647</v>
      </c>
      <c r="UP354" t="s">
        <v>3647</v>
      </c>
      <c r="UQ354" t="s">
        <v>7651</v>
      </c>
      <c r="UR354" t="s">
        <v>7651</v>
      </c>
      <c r="VR354" t="s">
        <v>3647</v>
      </c>
      <c r="VT354" t="s">
        <v>3647</v>
      </c>
      <c r="VU354" t="s">
        <v>7650</v>
      </c>
      <c r="VV354" t="s">
        <v>7650</v>
      </c>
      <c r="WV354" t="s">
        <v>3647</v>
      </c>
      <c r="WX354" t="s">
        <v>3647</v>
      </c>
      <c r="WY354" t="s">
        <v>4903</v>
      </c>
      <c r="WZ354" t="s">
        <v>4903</v>
      </c>
      <c r="AHE354" t="s">
        <v>4851</v>
      </c>
      <c r="AHF354" t="s">
        <v>4840</v>
      </c>
      <c r="AHI354" t="s">
        <v>4851</v>
      </c>
      <c r="AHM354" t="s">
        <v>4851</v>
      </c>
      <c r="AHN354" t="s">
        <v>4851</v>
      </c>
      <c r="AHP354" t="s">
        <v>5064</v>
      </c>
      <c r="AHQ354" t="s">
        <v>5064</v>
      </c>
      <c r="AHR354" t="s">
        <v>5064</v>
      </c>
      <c r="AHT354" t="s">
        <v>4851</v>
      </c>
      <c r="AHW354" t="s">
        <v>4723</v>
      </c>
      <c r="AHZ354" t="s">
        <v>4723</v>
      </c>
      <c r="AJR354" t="s">
        <v>3650</v>
      </c>
      <c r="AJS354" t="s">
        <v>3650</v>
      </c>
      <c r="AJV354" t="s">
        <v>3650</v>
      </c>
      <c r="AJZ354" t="s">
        <v>3650</v>
      </c>
      <c r="AKA354" t="s">
        <v>3650</v>
      </c>
      <c r="AKC354" t="s">
        <v>3650</v>
      </c>
      <c r="AKD354" t="s">
        <v>3650</v>
      </c>
      <c r="AKE354" t="s">
        <v>3650</v>
      </c>
      <c r="AKG354" t="s">
        <v>3650</v>
      </c>
      <c r="AKJ354" t="s">
        <v>3650</v>
      </c>
      <c r="AKM354" t="s">
        <v>3650</v>
      </c>
      <c r="AME354" t="s">
        <v>4727</v>
      </c>
      <c r="AMF354" t="s">
        <v>4727</v>
      </c>
      <c r="AMI354" t="s">
        <v>4727</v>
      </c>
      <c r="AMM354" t="s">
        <v>4727</v>
      </c>
      <c r="AMN354" t="s">
        <v>4727</v>
      </c>
      <c r="AMP354" t="s">
        <v>4727</v>
      </c>
      <c r="AMQ354" t="s">
        <v>4727</v>
      </c>
      <c r="AMR354" t="s">
        <v>4727</v>
      </c>
      <c r="AMT354" t="s">
        <v>4727</v>
      </c>
      <c r="AMW354" t="s">
        <v>4727</v>
      </c>
      <c r="AMZ354" t="s">
        <v>4727</v>
      </c>
      <c r="ANZ354" t="s">
        <v>3866</v>
      </c>
      <c r="AOB354" t="s">
        <v>3687</v>
      </c>
      <c r="AOC354" t="s">
        <v>4715</v>
      </c>
      <c r="AOD354" t="s">
        <v>4715</v>
      </c>
      <c r="AOE354" t="s">
        <v>4715</v>
      </c>
      <c r="AOF354" t="s">
        <v>4715</v>
      </c>
      <c r="AOG354" t="s">
        <v>4715</v>
      </c>
      <c r="AOH354" t="s">
        <v>4715</v>
      </c>
      <c r="AOI354" t="s">
        <v>4715</v>
      </c>
      <c r="AOJ354" t="s">
        <v>4714</v>
      </c>
      <c r="AOK354" t="s">
        <v>4715</v>
      </c>
      <c r="AOL354" t="s">
        <v>4715</v>
      </c>
      <c r="AOM354" t="s">
        <v>4715</v>
      </c>
      <c r="AOO354" t="s">
        <v>3687</v>
      </c>
      <c r="AOP354" t="s">
        <v>4715</v>
      </c>
      <c r="AOQ354" t="s">
        <v>4715</v>
      </c>
      <c r="AOR354" t="s">
        <v>4715</v>
      </c>
      <c r="AOS354" t="s">
        <v>4715</v>
      </c>
      <c r="AOT354" t="s">
        <v>4715</v>
      </c>
      <c r="AOU354" t="s">
        <v>4715</v>
      </c>
      <c r="AOV354" t="s">
        <v>4714</v>
      </c>
      <c r="AOW354" t="s">
        <v>4715</v>
      </c>
      <c r="AOX354" t="s">
        <v>4715</v>
      </c>
      <c r="AOY354" t="s">
        <v>4715</v>
      </c>
      <c r="APA354" t="s">
        <v>3687</v>
      </c>
      <c r="APB354" t="s">
        <v>4715</v>
      </c>
      <c r="APC354" t="s">
        <v>4715</v>
      </c>
      <c r="APD354" t="s">
        <v>4715</v>
      </c>
      <c r="APE354" t="s">
        <v>4715</v>
      </c>
      <c r="APF354" t="s">
        <v>4715</v>
      </c>
      <c r="APG354" t="s">
        <v>4715</v>
      </c>
      <c r="APH354" t="s">
        <v>4715</v>
      </c>
      <c r="API354" t="s">
        <v>4715</v>
      </c>
      <c r="APJ354" t="s">
        <v>4715</v>
      </c>
      <c r="APK354" t="s">
        <v>4715</v>
      </c>
      <c r="APL354" t="s">
        <v>4714</v>
      </c>
      <c r="APM354" t="s">
        <v>4715</v>
      </c>
      <c r="APN354" t="s">
        <v>4715</v>
      </c>
      <c r="APO354" t="s">
        <v>4715</v>
      </c>
      <c r="APQ354" t="s">
        <v>3647</v>
      </c>
      <c r="APR354" t="s">
        <v>5234</v>
      </c>
      <c r="APS354" t="s">
        <v>4715</v>
      </c>
      <c r="APT354" t="s">
        <v>4714</v>
      </c>
      <c r="APU354" t="s">
        <v>4715</v>
      </c>
      <c r="APV354" t="s">
        <v>4714</v>
      </c>
      <c r="APW354" t="s">
        <v>3197</v>
      </c>
      <c r="APX354" t="s">
        <v>4714</v>
      </c>
      <c r="APY354" t="s">
        <v>4715</v>
      </c>
      <c r="APZ354" t="s">
        <v>4715</v>
      </c>
      <c r="AQA354" t="s">
        <v>4715</v>
      </c>
      <c r="AQB354" t="s">
        <v>4715</v>
      </c>
      <c r="AQC354" t="s">
        <v>4715</v>
      </c>
      <c r="AQD354" t="s">
        <v>4715</v>
      </c>
      <c r="AQE354" t="s">
        <v>4715</v>
      </c>
      <c r="AQF354" t="s">
        <v>4715</v>
      </c>
      <c r="AQG354" t="s">
        <v>4715</v>
      </c>
      <c r="AQH354" t="s">
        <v>4715</v>
      </c>
      <c r="AQI354" t="s">
        <v>4715</v>
      </c>
      <c r="AQJ354" t="s">
        <v>4715</v>
      </c>
      <c r="AQL354" t="s">
        <v>3994</v>
      </c>
      <c r="AQM354" t="s">
        <v>4715</v>
      </c>
      <c r="AQN354" t="s">
        <v>4715</v>
      </c>
      <c r="AQO354" t="s">
        <v>4715</v>
      </c>
      <c r="AQP354" t="s">
        <v>4715</v>
      </c>
      <c r="AQQ354" t="s">
        <v>4714</v>
      </c>
      <c r="AQR354" t="s">
        <v>4715</v>
      </c>
      <c r="AQS354" t="s">
        <v>4715</v>
      </c>
      <c r="AQT354" t="s">
        <v>4715</v>
      </c>
      <c r="AQU354" t="s">
        <v>4715</v>
      </c>
      <c r="AQV354" t="s">
        <v>4715</v>
      </c>
      <c r="AQW354" t="s">
        <v>4715</v>
      </c>
      <c r="AQX354" t="s">
        <v>4715</v>
      </c>
      <c r="AQZ354" t="s">
        <v>3647</v>
      </c>
      <c r="ARA354" t="s">
        <v>6400</v>
      </c>
      <c r="ARB354" t="s">
        <v>4869</v>
      </c>
      <c r="ARC354" t="s">
        <v>7628</v>
      </c>
      <c r="ARD354" t="s">
        <v>7433</v>
      </c>
      <c r="ATZ354" t="s">
        <v>4242</v>
      </c>
      <c r="AUA354" t="s">
        <v>3650</v>
      </c>
      <c r="AWR354" t="s">
        <v>3650</v>
      </c>
      <c r="AWV354" t="s">
        <v>7652</v>
      </c>
      <c r="AWW354" t="s">
        <v>7653</v>
      </c>
      <c r="AWX354" t="s">
        <v>7654</v>
      </c>
      <c r="AXA354" t="s">
        <v>4743</v>
      </c>
      <c r="AXB354" t="s">
        <v>4710</v>
      </c>
      <c r="AXC354" t="s">
        <v>4744</v>
      </c>
      <c r="AXE354" t="s">
        <v>7655</v>
      </c>
      <c r="AXF354" t="s">
        <v>5378</v>
      </c>
    </row>
    <row r="355" spans="1:1306">
      <c r="A355" t="s">
        <v>7656</v>
      </c>
      <c r="B355" t="s">
        <v>7657</v>
      </c>
      <c r="C355" t="s">
        <v>5504</v>
      </c>
      <c r="D355" t="s">
        <v>4710</v>
      </c>
      <c r="E355" t="s">
        <v>4711</v>
      </c>
      <c r="F355" t="s">
        <v>7110</v>
      </c>
      <c r="G355" t="s">
        <v>3458</v>
      </c>
      <c r="I355" t="s">
        <v>3641</v>
      </c>
      <c r="J355" t="s">
        <v>3700</v>
      </c>
      <c r="K355" t="s">
        <v>3534</v>
      </c>
      <c r="M355" t="s">
        <v>3617</v>
      </c>
      <c r="Q355" t="s">
        <v>4720</v>
      </c>
      <c r="R355" t="s">
        <v>4720</v>
      </c>
      <c r="S355" t="s">
        <v>3647</v>
      </c>
      <c r="T355" t="s">
        <v>3647</v>
      </c>
      <c r="U355" t="s">
        <v>5336</v>
      </c>
      <c r="V355" t="s">
        <v>3534</v>
      </c>
      <c r="W355" t="s">
        <v>3618</v>
      </c>
      <c r="X355" t="s">
        <v>3663</v>
      </c>
      <c r="Y355" t="s">
        <v>4714</v>
      </c>
      <c r="Z355" t="s">
        <v>4715</v>
      </c>
      <c r="AA355" t="s">
        <v>3677</v>
      </c>
      <c r="AB355" t="s">
        <v>3670</v>
      </c>
      <c r="AC355" t="s">
        <v>4714</v>
      </c>
      <c r="AD355" t="s">
        <v>4715</v>
      </c>
      <c r="AE355" t="s">
        <v>4715</v>
      </c>
      <c r="AF355" t="s">
        <v>4715</v>
      </c>
      <c r="AG355" t="s">
        <v>4715</v>
      </c>
      <c r="AH355" t="s">
        <v>4715</v>
      </c>
      <c r="AI355" t="s">
        <v>4715</v>
      </c>
      <c r="AM355" t="s">
        <v>4714</v>
      </c>
      <c r="AN355" t="s">
        <v>4777</v>
      </c>
      <c r="AO355" t="s">
        <v>4714</v>
      </c>
      <c r="AP355" t="s">
        <v>4714</v>
      </c>
      <c r="AQ355" t="s">
        <v>4715</v>
      </c>
      <c r="AR355" t="s">
        <v>4715</v>
      </c>
      <c r="AS355" t="s">
        <v>4715</v>
      </c>
      <c r="AU355" t="s">
        <v>3687</v>
      </c>
      <c r="AW355" t="s">
        <v>7600</v>
      </c>
      <c r="AX355" t="s">
        <v>4715</v>
      </c>
      <c r="AY355" t="s">
        <v>4715</v>
      </c>
      <c r="AZ355" t="s">
        <v>4715</v>
      </c>
      <c r="BA355" t="s">
        <v>4715</v>
      </c>
      <c r="BB355" t="s">
        <v>4715</v>
      </c>
      <c r="BC355" t="s">
        <v>4715</v>
      </c>
      <c r="BD355" t="s">
        <v>4715</v>
      </c>
      <c r="BE355" t="s">
        <v>4715</v>
      </c>
      <c r="BF355" t="s">
        <v>4715</v>
      </c>
      <c r="BG355" t="s">
        <v>4715</v>
      </c>
      <c r="BH355" t="s">
        <v>4715</v>
      </c>
      <c r="BI355" t="s">
        <v>4715</v>
      </c>
      <c r="BJ355" t="s">
        <v>4715</v>
      </c>
      <c r="BK355" t="s">
        <v>4715</v>
      </c>
      <c r="BL355" t="s">
        <v>4715</v>
      </c>
      <c r="BM355" t="s">
        <v>4715</v>
      </c>
      <c r="BN355" t="s">
        <v>4715</v>
      </c>
      <c r="BO355" t="s">
        <v>4714</v>
      </c>
      <c r="BP355" t="s">
        <v>4715</v>
      </c>
      <c r="BQ355" t="s">
        <v>4714</v>
      </c>
      <c r="BR355" t="s">
        <v>4715</v>
      </c>
      <c r="BS355" t="s">
        <v>4715</v>
      </c>
      <c r="BT355" t="s">
        <v>4715</v>
      </c>
      <c r="BU355" t="s">
        <v>4715</v>
      </c>
      <c r="BV355" t="s">
        <v>4715</v>
      </c>
      <c r="BW355" t="s">
        <v>4715</v>
      </c>
      <c r="BX355" t="s">
        <v>4715</v>
      </c>
      <c r="BY355" t="s">
        <v>4715</v>
      </c>
      <c r="BZ355" t="s">
        <v>4715</v>
      </c>
      <c r="CA355" t="s">
        <v>4715</v>
      </c>
      <c r="CB355" t="s">
        <v>4715</v>
      </c>
      <c r="CC355" t="s">
        <v>4715</v>
      </c>
      <c r="CD355" t="s">
        <v>4715</v>
      </c>
      <c r="CE355" t="s">
        <v>4715</v>
      </c>
      <c r="CF355" t="s">
        <v>4715</v>
      </c>
      <c r="CG355" t="s">
        <v>4715</v>
      </c>
      <c r="CH355" t="s">
        <v>4715</v>
      </c>
      <c r="CI355" t="s">
        <v>4715</v>
      </c>
      <c r="CJ355" t="s">
        <v>4715</v>
      </c>
      <c r="CK355" t="s">
        <v>4715</v>
      </c>
      <c r="CL355" t="s">
        <v>4715</v>
      </c>
      <c r="CM355" t="s">
        <v>4715</v>
      </c>
      <c r="CN355" t="s">
        <v>4714</v>
      </c>
      <c r="CO355" t="s">
        <v>4715</v>
      </c>
      <c r="CP355" t="s">
        <v>4715</v>
      </c>
      <c r="CQ355" t="s">
        <v>4714</v>
      </c>
      <c r="CR355" t="s">
        <v>4714</v>
      </c>
      <c r="CS355" t="s">
        <v>4715</v>
      </c>
      <c r="CT355" t="s">
        <v>4715</v>
      </c>
      <c r="CU355" t="s">
        <v>4715</v>
      </c>
      <c r="CV355" t="s">
        <v>4715</v>
      </c>
      <c r="CW355" t="s">
        <v>4715</v>
      </c>
      <c r="CX355" t="s">
        <v>4715</v>
      </c>
      <c r="CY355" t="s">
        <v>4715</v>
      </c>
      <c r="CZ355" t="s">
        <v>4714</v>
      </c>
      <c r="DA355" t="s">
        <v>4715</v>
      </c>
      <c r="DB355" t="s">
        <v>4714</v>
      </c>
      <c r="DC355" t="s">
        <v>4714</v>
      </c>
      <c r="DD355" t="s">
        <v>4715</v>
      </c>
      <c r="DE355" t="s">
        <v>4714</v>
      </c>
      <c r="DF355" t="s">
        <v>4714</v>
      </c>
      <c r="DG355" t="s">
        <v>4714</v>
      </c>
      <c r="DH355" t="s">
        <v>4715</v>
      </c>
      <c r="DI355" t="s">
        <v>4715</v>
      </c>
      <c r="DJ355" t="s">
        <v>4715</v>
      </c>
      <c r="DK355" t="s">
        <v>4715</v>
      </c>
      <c r="DL355" t="s">
        <v>4715</v>
      </c>
      <c r="GC355" t="s">
        <v>4728</v>
      </c>
      <c r="NZ355" t="s">
        <v>3647</v>
      </c>
      <c r="OB355" t="s">
        <v>3647</v>
      </c>
      <c r="OC355" t="s">
        <v>7635</v>
      </c>
      <c r="OD355" t="s">
        <v>7635</v>
      </c>
      <c r="OJ355" t="s">
        <v>3647</v>
      </c>
      <c r="OL355" t="s">
        <v>3647</v>
      </c>
      <c r="OM355" t="s">
        <v>7658</v>
      </c>
      <c r="ON355" t="s">
        <v>7658</v>
      </c>
      <c r="PR355" t="s">
        <v>3647</v>
      </c>
      <c r="PT355" t="s">
        <v>3647</v>
      </c>
      <c r="PU355" t="s">
        <v>7659</v>
      </c>
      <c r="PV355" t="s">
        <v>7659</v>
      </c>
      <c r="PX355" t="s">
        <v>3647</v>
      </c>
      <c r="PY355" t="s">
        <v>7636</v>
      </c>
      <c r="PZ355" t="s">
        <v>7636</v>
      </c>
      <c r="QB355" t="s">
        <v>3647</v>
      </c>
      <c r="QC355" t="s">
        <v>5118</v>
      </c>
      <c r="QD355" t="s">
        <v>5118</v>
      </c>
      <c r="RN355" t="s">
        <v>3647</v>
      </c>
      <c r="RP355" t="s">
        <v>3647</v>
      </c>
      <c r="RQ355" t="s">
        <v>5624</v>
      </c>
      <c r="RR355" t="s">
        <v>5624</v>
      </c>
      <c r="RT355" t="s">
        <v>3647</v>
      </c>
      <c r="RU355" t="s">
        <v>4726</v>
      </c>
      <c r="RV355" t="s">
        <v>4726</v>
      </c>
      <c r="SB355" t="s">
        <v>3647</v>
      </c>
      <c r="SD355" t="s">
        <v>3647</v>
      </c>
      <c r="SE355" t="s">
        <v>4723</v>
      </c>
      <c r="SF355" t="s">
        <v>4723</v>
      </c>
      <c r="SV355" t="s">
        <v>3647</v>
      </c>
      <c r="SX355" t="s">
        <v>3647</v>
      </c>
      <c r="SY355" t="s">
        <v>4723</v>
      </c>
      <c r="SZ355" t="s">
        <v>4723</v>
      </c>
      <c r="TF355" t="s">
        <v>3647</v>
      </c>
      <c r="TH355" t="s">
        <v>3647</v>
      </c>
      <c r="TI355" t="s">
        <v>5471</v>
      </c>
      <c r="TJ355" t="s">
        <v>5471</v>
      </c>
      <c r="TP355" t="s">
        <v>3647</v>
      </c>
      <c r="TR355" t="s">
        <v>3647</v>
      </c>
      <c r="TS355" t="s">
        <v>7601</v>
      </c>
      <c r="TT355" t="s">
        <v>7601</v>
      </c>
      <c r="TV355" t="s">
        <v>3647</v>
      </c>
      <c r="TW355" t="s">
        <v>4806</v>
      </c>
      <c r="TX355" t="s">
        <v>4806</v>
      </c>
      <c r="UN355" t="s">
        <v>3647</v>
      </c>
      <c r="UP355" t="s">
        <v>3647</v>
      </c>
      <c r="UQ355" t="s">
        <v>7651</v>
      </c>
      <c r="UR355" t="s">
        <v>7651</v>
      </c>
      <c r="VR355" t="s">
        <v>3647</v>
      </c>
      <c r="VT355" t="s">
        <v>3647</v>
      </c>
      <c r="VU355" t="s">
        <v>4726</v>
      </c>
      <c r="VV355" t="s">
        <v>4726</v>
      </c>
      <c r="WV355" t="s">
        <v>3647</v>
      </c>
      <c r="WX355" t="s">
        <v>3647</v>
      </c>
      <c r="WY355" t="s">
        <v>4903</v>
      </c>
      <c r="WZ355" t="s">
        <v>4903</v>
      </c>
      <c r="AHE355" t="s">
        <v>4851</v>
      </c>
      <c r="AHF355" t="s">
        <v>4840</v>
      </c>
      <c r="AHI355" t="s">
        <v>4851</v>
      </c>
      <c r="AHM355" t="s">
        <v>4840</v>
      </c>
      <c r="AHN355" t="s">
        <v>4869</v>
      </c>
      <c r="AHP355" t="s">
        <v>4723</v>
      </c>
      <c r="AHQ355" t="s">
        <v>4840</v>
      </c>
      <c r="AHR355" t="s">
        <v>5064</v>
      </c>
      <c r="AHT355" t="s">
        <v>4869</v>
      </c>
      <c r="AHW355" t="s">
        <v>4723</v>
      </c>
      <c r="AHZ355" t="s">
        <v>4723</v>
      </c>
      <c r="AJR355" t="s">
        <v>3650</v>
      </c>
      <c r="AJS355" t="s">
        <v>3650</v>
      </c>
      <c r="AJV355" t="s">
        <v>3650</v>
      </c>
      <c r="AJZ355" t="s">
        <v>3650</v>
      </c>
      <c r="AKA355" t="s">
        <v>3650</v>
      </c>
      <c r="AKC355" t="s">
        <v>3650</v>
      </c>
      <c r="AKD355" t="s">
        <v>3650</v>
      </c>
      <c r="AKE355" t="s">
        <v>3650</v>
      </c>
      <c r="AKG355" t="s">
        <v>3650</v>
      </c>
      <c r="AKJ355" t="s">
        <v>3650</v>
      </c>
      <c r="AKM355" t="s">
        <v>3650</v>
      </c>
      <c r="AME355" t="s">
        <v>4732</v>
      </c>
      <c r="AMF355" t="s">
        <v>4732</v>
      </c>
      <c r="AMI355" t="s">
        <v>4732</v>
      </c>
      <c r="AMM355" t="s">
        <v>4732</v>
      </c>
      <c r="AMN355" t="s">
        <v>4732</v>
      </c>
      <c r="AMP355" t="s">
        <v>4732</v>
      </c>
      <c r="AMQ355" t="s">
        <v>4732</v>
      </c>
      <c r="AMR355" t="s">
        <v>4732</v>
      </c>
      <c r="AMT355" t="s">
        <v>4732</v>
      </c>
      <c r="AMW355" t="s">
        <v>4732</v>
      </c>
      <c r="AMZ355" t="s">
        <v>4732</v>
      </c>
      <c r="ANZ355" t="s">
        <v>3866</v>
      </c>
      <c r="AOB355" t="s">
        <v>4818</v>
      </c>
      <c r="AOC355" t="s">
        <v>4715</v>
      </c>
      <c r="AOD355" t="s">
        <v>4715</v>
      </c>
      <c r="AOE355" t="s">
        <v>4715</v>
      </c>
      <c r="AOF355" t="s">
        <v>4715</v>
      </c>
      <c r="AOG355" t="s">
        <v>4714</v>
      </c>
      <c r="AOH355" t="s">
        <v>4714</v>
      </c>
      <c r="AOI355" t="s">
        <v>4715</v>
      </c>
      <c r="AOJ355" t="s">
        <v>4715</v>
      </c>
      <c r="AOK355" t="s">
        <v>4715</v>
      </c>
      <c r="AOL355" t="s">
        <v>4715</v>
      </c>
      <c r="AOM355" t="s">
        <v>4715</v>
      </c>
      <c r="AOO355" t="s">
        <v>3687</v>
      </c>
      <c r="AOP355" t="s">
        <v>4715</v>
      </c>
      <c r="AOQ355" t="s">
        <v>4715</v>
      </c>
      <c r="AOR355" t="s">
        <v>4715</v>
      </c>
      <c r="AOS355" t="s">
        <v>4715</v>
      </c>
      <c r="AOT355" t="s">
        <v>4715</v>
      </c>
      <c r="AOU355" t="s">
        <v>4715</v>
      </c>
      <c r="AOV355" t="s">
        <v>4714</v>
      </c>
      <c r="AOW355" t="s">
        <v>4715</v>
      </c>
      <c r="AOX355" t="s">
        <v>4715</v>
      </c>
      <c r="AOY355" t="s">
        <v>4715</v>
      </c>
      <c r="APA355" t="s">
        <v>3687</v>
      </c>
      <c r="APB355" t="s">
        <v>4715</v>
      </c>
      <c r="APC355" t="s">
        <v>4715</v>
      </c>
      <c r="APD355" t="s">
        <v>4715</v>
      </c>
      <c r="APE355" t="s">
        <v>4715</v>
      </c>
      <c r="APF355" t="s">
        <v>4715</v>
      </c>
      <c r="APG355" t="s">
        <v>4715</v>
      </c>
      <c r="APH355" t="s">
        <v>4715</v>
      </c>
      <c r="API355" t="s">
        <v>4715</v>
      </c>
      <c r="APJ355" t="s">
        <v>4715</v>
      </c>
      <c r="APK355" t="s">
        <v>4715</v>
      </c>
      <c r="APL355" t="s">
        <v>4714</v>
      </c>
      <c r="APM355" t="s">
        <v>4715</v>
      </c>
      <c r="APN355" t="s">
        <v>4715</v>
      </c>
      <c r="APO355" t="s">
        <v>4715</v>
      </c>
      <c r="APQ355" t="s">
        <v>3647</v>
      </c>
      <c r="APR355" t="s">
        <v>5234</v>
      </c>
      <c r="APS355" t="s">
        <v>4715</v>
      </c>
      <c r="APT355" t="s">
        <v>4714</v>
      </c>
      <c r="APU355" t="s">
        <v>4715</v>
      </c>
      <c r="APV355" t="s">
        <v>4714</v>
      </c>
      <c r="APW355" t="s">
        <v>3197</v>
      </c>
      <c r="APX355" t="s">
        <v>4714</v>
      </c>
      <c r="APY355" t="s">
        <v>4715</v>
      </c>
      <c r="APZ355" t="s">
        <v>4715</v>
      </c>
      <c r="AQA355" t="s">
        <v>4715</v>
      </c>
      <c r="AQB355" t="s">
        <v>4715</v>
      </c>
      <c r="AQC355" t="s">
        <v>4715</v>
      </c>
      <c r="AQD355" t="s">
        <v>4715</v>
      </c>
      <c r="AQE355" t="s">
        <v>4715</v>
      </c>
      <c r="AQF355" t="s">
        <v>4715</v>
      </c>
      <c r="AQG355" t="s">
        <v>4715</v>
      </c>
      <c r="AQH355" t="s">
        <v>4715</v>
      </c>
      <c r="AQI355" t="s">
        <v>4715</v>
      </c>
      <c r="AQJ355" t="s">
        <v>4715</v>
      </c>
      <c r="AQL355" t="s">
        <v>3994</v>
      </c>
      <c r="AQM355" t="s">
        <v>4715</v>
      </c>
      <c r="AQN355" t="s">
        <v>4715</v>
      </c>
      <c r="AQO355" t="s">
        <v>4715</v>
      </c>
      <c r="AQP355" t="s">
        <v>4715</v>
      </c>
      <c r="AQQ355" t="s">
        <v>4714</v>
      </c>
      <c r="AQR355" t="s">
        <v>4715</v>
      </c>
      <c r="AQS355" t="s">
        <v>4715</v>
      </c>
      <c r="AQT355" t="s">
        <v>4715</v>
      </c>
      <c r="AQU355" t="s">
        <v>4715</v>
      </c>
      <c r="AQV355" t="s">
        <v>4715</v>
      </c>
      <c r="AQW355" t="s">
        <v>4715</v>
      </c>
      <c r="AQX355" t="s">
        <v>4715</v>
      </c>
      <c r="AQZ355" t="s">
        <v>3647</v>
      </c>
      <c r="ARA355" t="s">
        <v>6860</v>
      </c>
      <c r="ARB355" t="s">
        <v>4870</v>
      </c>
      <c r="ARC355" t="s">
        <v>5352</v>
      </c>
      <c r="ARD355" t="s">
        <v>5353</v>
      </c>
      <c r="ARE355" t="s">
        <v>3657</v>
      </c>
      <c r="ARH355" t="s">
        <v>3650</v>
      </c>
      <c r="AWR355" t="s">
        <v>3650</v>
      </c>
      <c r="AWV355" t="s">
        <v>7660</v>
      </c>
      <c r="AWW355" t="s">
        <v>7661</v>
      </c>
      <c r="AWX355" t="s">
        <v>7662</v>
      </c>
      <c r="AXA355" t="s">
        <v>4743</v>
      </c>
      <c r="AXB355" t="s">
        <v>4710</v>
      </c>
      <c r="AXC355" t="s">
        <v>4744</v>
      </c>
      <c r="AXE355" t="s">
        <v>7663</v>
      </c>
    </row>
    <row r="356" spans="1:1306">
      <c r="A356" t="s">
        <v>7664</v>
      </c>
      <c r="B356" t="s">
        <v>7665</v>
      </c>
      <c r="C356" t="s">
        <v>5504</v>
      </c>
      <c r="D356" t="s">
        <v>4710</v>
      </c>
      <c r="E356" t="s">
        <v>4711</v>
      </c>
      <c r="F356" t="s">
        <v>6121</v>
      </c>
      <c r="G356" t="s">
        <v>3458</v>
      </c>
      <c r="I356" t="s">
        <v>3641</v>
      </c>
      <c r="J356" t="s">
        <v>3704</v>
      </c>
      <c r="K356" t="s">
        <v>3534</v>
      </c>
      <c r="M356" t="s">
        <v>3617</v>
      </c>
      <c r="Q356" t="s">
        <v>4720</v>
      </c>
      <c r="R356" t="s">
        <v>4720</v>
      </c>
      <c r="S356" t="s">
        <v>3647</v>
      </c>
      <c r="T356" t="s">
        <v>3647</v>
      </c>
      <c r="U356" t="s">
        <v>5123</v>
      </c>
      <c r="V356" t="s">
        <v>3534</v>
      </c>
      <c r="W356" t="s">
        <v>5949</v>
      </c>
      <c r="X356" t="s">
        <v>3663</v>
      </c>
      <c r="Y356" t="s">
        <v>4714</v>
      </c>
      <c r="Z356" t="s">
        <v>4715</v>
      </c>
      <c r="AA356" t="s">
        <v>3677</v>
      </c>
      <c r="AB356" t="s">
        <v>3670</v>
      </c>
      <c r="AC356" t="s">
        <v>4714</v>
      </c>
      <c r="AD356" t="s">
        <v>4715</v>
      </c>
      <c r="AE356" t="s">
        <v>4715</v>
      </c>
      <c r="AF356" t="s">
        <v>4715</v>
      </c>
      <c r="AG356" t="s">
        <v>4715</v>
      </c>
      <c r="AH356" t="s">
        <v>4715</v>
      </c>
      <c r="AI356" t="s">
        <v>4715</v>
      </c>
      <c r="AM356" t="s">
        <v>4714</v>
      </c>
      <c r="AN356" t="s">
        <v>4777</v>
      </c>
      <c r="AO356" t="s">
        <v>4714</v>
      </c>
      <c r="AP356" t="s">
        <v>4714</v>
      </c>
      <c r="AQ356" t="s">
        <v>4715</v>
      </c>
      <c r="AR356" t="s">
        <v>4715</v>
      </c>
      <c r="AS356" t="s">
        <v>4715</v>
      </c>
      <c r="AU356" t="s">
        <v>3687</v>
      </c>
      <c r="AW356" t="s">
        <v>7666</v>
      </c>
      <c r="AX356" t="s">
        <v>4714</v>
      </c>
      <c r="AY356" t="s">
        <v>4714</v>
      </c>
      <c r="AZ356" t="s">
        <v>4714</v>
      </c>
      <c r="BA356" t="s">
        <v>4714</v>
      </c>
      <c r="BB356" t="s">
        <v>4714</v>
      </c>
      <c r="BC356" t="s">
        <v>4714</v>
      </c>
      <c r="BD356" t="s">
        <v>4714</v>
      </c>
      <c r="BE356" t="s">
        <v>4714</v>
      </c>
      <c r="BF356" t="s">
        <v>4714</v>
      </c>
      <c r="BG356" t="s">
        <v>4714</v>
      </c>
      <c r="BH356" t="s">
        <v>4714</v>
      </c>
      <c r="BI356" t="s">
        <v>4714</v>
      </c>
      <c r="BJ356" t="s">
        <v>4714</v>
      </c>
      <c r="BK356" t="s">
        <v>4714</v>
      </c>
      <c r="BL356" t="s">
        <v>4714</v>
      </c>
      <c r="BM356" t="s">
        <v>4714</v>
      </c>
      <c r="BN356" t="s">
        <v>4715</v>
      </c>
      <c r="BO356" t="s">
        <v>4715</v>
      </c>
      <c r="BP356" t="s">
        <v>4715</v>
      </c>
      <c r="BQ356" t="s">
        <v>4715</v>
      </c>
      <c r="BR356" t="s">
        <v>4715</v>
      </c>
      <c r="BS356" t="s">
        <v>4715</v>
      </c>
      <c r="BT356" t="s">
        <v>4715</v>
      </c>
      <c r="BU356" t="s">
        <v>4715</v>
      </c>
      <c r="BV356" t="s">
        <v>4715</v>
      </c>
      <c r="BW356" t="s">
        <v>4715</v>
      </c>
      <c r="BX356" t="s">
        <v>4715</v>
      </c>
      <c r="BY356" t="s">
        <v>4715</v>
      </c>
      <c r="BZ356" t="s">
        <v>4715</v>
      </c>
      <c r="CA356" t="s">
        <v>4715</v>
      </c>
      <c r="CB356" t="s">
        <v>4715</v>
      </c>
      <c r="CC356" t="s">
        <v>4715</v>
      </c>
      <c r="CD356" t="s">
        <v>4715</v>
      </c>
      <c r="CE356" t="s">
        <v>4715</v>
      </c>
      <c r="CF356" t="s">
        <v>4715</v>
      </c>
      <c r="CG356" t="s">
        <v>4715</v>
      </c>
      <c r="CH356" t="s">
        <v>4715</v>
      </c>
      <c r="CI356" t="s">
        <v>4715</v>
      </c>
      <c r="CJ356" t="s">
        <v>4715</v>
      </c>
      <c r="CK356" t="s">
        <v>4715</v>
      </c>
      <c r="CL356" t="s">
        <v>4715</v>
      </c>
      <c r="CM356" t="s">
        <v>4715</v>
      </c>
      <c r="CN356" t="s">
        <v>4715</v>
      </c>
      <c r="CO356" t="s">
        <v>4715</v>
      </c>
      <c r="CP356" t="s">
        <v>4715</v>
      </c>
      <c r="CQ356" t="s">
        <v>4715</v>
      </c>
      <c r="CR356" t="s">
        <v>4715</v>
      </c>
      <c r="CS356" t="s">
        <v>4715</v>
      </c>
      <c r="CT356" t="s">
        <v>4715</v>
      </c>
      <c r="CU356" t="s">
        <v>4715</v>
      </c>
      <c r="CV356" t="s">
        <v>4715</v>
      </c>
      <c r="CW356" t="s">
        <v>4715</v>
      </c>
      <c r="CX356" t="s">
        <v>4715</v>
      </c>
      <c r="CY356" t="s">
        <v>4715</v>
      </c>
      <c r="CZ356" t="s">
        <v>4715</v>
      </c>
      <c r="DA356" t="s">
        <v>4715</v>
      </c>
      <c r="DB356" t="s">
        <v>4715</v>
      </c>
      <c r="DC356" t="s">
        <v>4715</v>
      </c>
      <c r="DD356" t="s">
        <v>4715</v>
      </c>
      <c r="DE356" t="s">
        <v>4715</v>
      </c>
      <c r="DF356" t="s">
        <v>4715</v>
      </c>
      <c r="DG356" t="s">
        <v>4715</v>
      </c>
      <c r="DH356" t="s">
        <v>4715</v>
      </c>
      <c r="DI356" t="s">
        <v>4715</v>
      </c>
      <c r="DJ356" t="s">
        <v>4715</v>
      </c>
      <c r="DK356" t="s">
        <v>4715</v>
      </c>
      <c r="DL356" t="s">
        <v>4715</v>
      </c>
      <c r="GC356" t="s">
        <v>4733</v>
      </c>
      <c r="GD356" t="s">
        <v>3677</v>
      </c>
      <c r="GE356" t="s">
        <v>4715</v>
      </c>
      <c r="GF356" t="s">
        <v>4715</v>
      </c>
      <c r="GG356" t="s">
        <v>4714</v>
      </c>
      <c r="GH356" t="s">
        <v>4715</v>
      </c>
      <c r="GI356" t="s">
        <v>4715</v>
      </c>
      <c r="GJ356" t="s">
        <v>4715</v>
      </c>
      <c r="GK356" t="s">
        <v>4715</v>
      </c>
      <c r="GL356" t="s">
        <v>3647</v>
      </c>
      <c r="GN356" t="s">
        <v>3647</v>
      </c>
      <c r="GO356" t="s">
        <v>4724</v>
      </c>
      <c r="GP356" t="s">
        <v>4724</v>
      </c>
      <c r="GV356" t="s">
        <v>3647</v>
      </c>
      <c r="GX356" t="s">
        <v>3647</v>
      </c>
      <c r="GY356" t="s">
        <v>4723</v>
      </c>
      <c r="GZ356" t="s">
        <v>4723</v>
      </c>
      <c r="HF356" t="s">
        <v>3647</v>
      </c>
      <c r="HH356" t="s">
        <v>3647</v>
      </c>
      <c r="HI356" t="s">
        <v>4851</v>
      </c>
      <c r="HJ356" t="s">
        <v>4851</v>
      </c>
      <c r="HP356" t="s">
        <v>3647</v>
      </c>
      <c r="HR356" t="s">
        <v>3647</v>
      </c>
      <c r="HS356" t="s">
        <v>4713</v>
      </c>
      <c r="HT356" t="s">
        <v>4713</v>
      </c>
      <c r="HZ356" t="s">
        <v>3647</v>
      </c>
      <c r="IB356" t="s">
        <v>3647</v>
      </c>
      <c r="IC356" t="s">
        <v>4728</v>
      </c>
      <c r="ID356" t="s">
        <v>4728</v>
      </c>
      <c r="IJ356" t="s">
        <v>3647</v>
      </c>
      <c r="IL356" t="s">
        <v>3647</v>
      </c>
      <c r="IM356" t="s">
        <v>4779</v>
      </c>
      <c r="IN356" t="s">
        <v>4779</v>
      </c>
      <c r="IT356" t="s">
        <v>3647</v>
      </c>
      <c r="IV356" t="s">
        <v>3647</v>
      </c>
      <c r="IW356" t="s">
        <v>4721</v>
      </c>
      <c r="IX356" t="s">
        <v>4721</v>
      </c>
      <c r="JD356" t="s">
        <v>3647</v>
      </c>
      <c r="JF356" t="s">
        <v>3647</v>
      </c>
      <c r="JG356" t="s">
        <v>4779</v>
      </c>
      <c r="JH356" t="s">
        <v>4779</v>
      </c>
      <c r="JJ356" t="s">
        <v>3647</v>
      </c>
      <c r="JK356" t="s">
        <v>4750</v>
      </c>
      <c r="JL356" t="s">
        <v>4750</v>
      </c>
      <c r="JR356" t="s">
        <v>3647</v>
      </c>
      <c r="JT356" t="s">
        <v>3647</v>
      </c>
      <c r="JU356" t="s">
        <v>4733</v>
      </c>
      <c r="JV356" t="s">
        <v>4733</v>
      </c>
      <c r="JX356" t="s">
        <v>3647</v>
      </c>
      <c r="JY356" t="s">
        <v>4725</v>
      </c>
      <c r="JZ356" t="s">
        <v>4725</v>
      </c>
      <c r="KF356" t="s">
        <v>3647</v>
      </c>
      <c r="KH356" t="s">
        <v>3647</v>
      </c>
      <c r="KI356" t="s">
        <v>4753</v>
      </c>
      <c r="KJ356" t="s">
        <v>4753</v>
      </c>
      <c r="KP356" t="s">
        <v>3647</v>
      </c>
      <c r="KR356" t="s">
        <v>3647</v>
      </c>
      <c r="KS356" t="s">
        <v>4725</v>
      </c>
      <c r="KT356" t="s">
        <v>4725</v>
      </c>
      <c r="KZ356" t="s">
        <v>3647</v>
      </c>
      <c r="LB356" t="s">
        <v>3647</v>
      </c>
      <c r="LC356" t="s">
        <v>4721</v>
      </c>
      <c r="LD356" t="s">
        <v>4721</v>
      </c>
      <c r="LF356" t="s">
        <v>3647</v>
      </c>
      <c r="LG356" t="s">
        <v>4727</v>
      </c>
      <c r="LH356" t="s">
        <v>4727</v>
      </c>
      <c r="LJ356" t="s">
        <v>3647</v>
      </c>
      <c r="LK356" t="s">
        <v>4732</v>
      </c>
      <c r="LL356" t="s">
        <v>4732</v>
      </c>
      <c r="LR356" t="s">
        <v>3647</v>
      </c>
      <c r="LT356" t="s">
        <v>3647</v>
      </c>
      <c r="LU356" t="s">
        <v>4727</v>
      </c>
      <c r="LV356" t="s">
        <v>4723</v>
      </c>
      <c r="MB356" t="s">
        <v>3647</v>
      </c>
      <c r="MD356" t="s">
        <v>3647</v>
      </c>
      <c r="ME356" t="s">
        <v>4736</v>
      </c>
      <c r="MF356" t="s">
        <v>4736</v>
      </c>
      <c r="ML356" t="s">
        <v>3647</v>
      </c>
      <c r="MN356" t="s">
        <v>3647</v>
      </c>
      <c r="MO356" t="s">
        <v>4727</v>
      </c>
      <c r="MP356" t="s">
        <v>4727</v>
      </c>
      <c r="MV356" t="s">
        <v>3647</v>
      </c>
      <c r="MX356" t="s">
        <v>3647</v>
      </c>
      <c r="MY356" t="s">
        <v>4728</v>
      </c>
      <c r="MZ356" t="s">
        <v>4728</v>
      </c>
      <c r="AGM356" t="s">
        <v>5064</v>
      </c>
      <c r="AGN356" t="s">
        <v>5064</v>
      </c>
      <c r="AGO356" t="s">
        <v>4840</v>
      </c>
      <c r="AGP356" t="s">
        <v>4840</v>
      </c>
      <c r="AGQ356" t="s">
        <v>4840</v>
      </c>
      <c r="AGR356" t="s">
        <v>4753</v>
      </c>
      <c r="AGS356" t="s">
        <v>4840</v>
      </c>
      <c r="AGT356" t="s">
        <v>4736</v>
      </c>
      <c r="AGU356" t="s">
        <v>4840</v>
      </c>
      <c r="AGV356" t="s">
        <v>5064</v>
      </c>
      <c r="AGW356" t="s">
        <v>4753</v>
      </c>
      <c r="AGX356" t="s">
        <v>4840</v>
      </c>
      <c r="AGY356" t="s">
        <v>4753</v>
      </c>
      <c r="AGZ356" t="s">
        <v>4840</v>
      </c>
      <c r="AHA356" t="s">
        <v>4840</v>
      </c>
      <c r="AHB356" t="s">
        <v>4736</v>
      </c>
      <c r="AIZ356" t="s">
        <v>3647</v>
      </c>
      <c r="AJA356" t="s">
        <v>3647</v>
      </c>
      <c r="AJB356" t="s">
        <v>3647</v>
      </c>
      <c r="AJC356" t="s">
        <v>3650</v>
      </c>
      <c r="AJD356" t="s">
        <v>3650</v>
      </c>
      <c r="AJE356" t="s">
        <v>3650</v>
      </c>
      <c r="AJF356" t="s">
        <v>3650</v>
      </c>
      <c r="AJG356" t="s">
        <v>3647</v>
      </c>
      <c r="AJH356" t="s">
        <v>3650</v>
      </c>
      <c r="AJI356" t="s">
        <v>3647</v>
      </c>
      <c r="AJJ356" t="s">
        <v>3650</v>
      </c>
      <c r="AJK356" t="s">
        <v>3650</v>
      </c>
      <c r="AJL356" t="s">
        <v>3650</v>
      </c>
      <c r="AJM356" t="s">
        <v>3650</v>
      </c>
      <c r="AJN356" t="s">
        <v>3650</v>
      </c>
      <c r="AJO356" t="s">
        <v>3650</v>
      </c>
      <c r="ALM356" t="s">
        <v>4840</v>
      </c>
      <c r="ALN356" t="s">
        <v>4840</v>
      </c>
      <c r="ALO356" t="s">
        <v>4840</v>
      </c>
      <c r="ALP356" t="s">
        <v>4723</v>
      </c>
      <c r="ALQ356" t="s">
        <v>4723</v>
      </c>
      <c r="ALR356" t="s">
        <v>4723</v>
      </c>
      <c r="ALS356" t="s">
        <v>4781</v>
      </c>
      <c r="ALT356" t="s">
        <v>4753</v>
      </c>
      <c r="ALU356" t="s">
        <v>4723</v>
      </c>
      <c r="ALV356" t="s">
        <v>4840</v>
      </c>
      <c r="ALW356" t="s">
        <v>4723</v>
      </c>
      <c r="ALX356" t="s">
        <v>4781</v>
      </c>
      <c r="ALY356" t="s">
        <v>4781</v>
      </c>
      <c r="ALZ356" t="s">
        <v>4781</v>
      </c>
      <c r="AMA356" t="s">
        <v>4781</v>
      </c>
      <c r="AMB356" t="s">
        <v>4723</v>
      </c>
      <c r="ANZ356" t="s">
        <v>3866</v>
      </c>
      <c r="AOB356" t="s">
        <v>4818</v>
      </c>
      <c r="AOC356" t="s">
        <v>4715</v>
      </c>
      <c r="AOD356" t="s">
        <v>4715</v>
      </c>
      <c r="AOE356" t="s">
        <v>4715</v>
      </c>
      <c r="AOF356" t="s">
        <v>4715</v>
      </c>
      <c r="AOG356" t="s">
        <v>4714</v>
      </c>
      <c r="AOH356" t="s">
        <v>4714</v>
      </c>
      <c r="AOI356" t="s">
        <v>4715</v>
      </c>
      <c r="AOJ356" t="s">
        <v>4715</v>
      </c>
      <c r="AOK356" t="s">
        <v>4715</v>
      </c>
      <c r="AOL356" t="s">
        <v>4715</v>
      </c>
      <c r="AOM356" t="s">
        <v>4715</v>
      </c>
      <c r="AOO356" t="s">
        <v>3657</v>
      </c>
      <c r="AOP356" t="s">
        <v>4715</v>
      </c>
      <c r="AOQ356" t="s">
        <v>4715</v>
      </c>
      <c r="AOR356" t="s">
        <v>4715</v>
      </c>
      <c r="AOS356" t="s">
        <v>4715</v>
      </c>
      <c r="AOT356" t="s">
        <v>4715</v>
      </c>
      <c r="AOU356" t="s">
        <v>4715</v>
      </c>
      <c r="AOV356" t="s">
        <v>4715</v>
      </c>
      <c r="AOW356" t="s">
        <v>4715</v>
      </c>
      <c r="AOX356" t="s">
        <v>4714</v>
      </c>
      <c r="AOY356" t="s">
        <v>4715</v>
      </c>
      <c r="APA356" t="s">
        <v>7667</v>
      </c>
      <c r="APB356" t="s">
        <v>4715</v>
      </c>
      <c r="APC356" t="s">
        <v>4714</v>
      </c>
      <c r="APD356" t="s">
        <v>4714</v>
      </c>
      <c r="APE356" t="s">
        <v>4715</v>
      </c>
      <c r="APF356" t="s">
        <v>4715</v>
      </c>
      <c r="APG356" t="s">
        <v>4715</v>
      </c>
      <c r="APH356" t="s">
        <v>4715</v>
      </c>
      <c r="API356" t="s">
        <v>4714</v>
      </c>
      <c r="APJ356" t="s">
        <v>4715</v>
      </c>
      <c r="APK356" t="s">
        <v>4715</v>
      </c>
      <c r="APL356" t="s">
        <v>4715</v>
      </c>
      <c r="APM356" t="s">
        <v>4715</v>
      </c>
      <c r="APN356" t="s">
        <v>4715</v>
      </c>
      <c r="APO356" t="s">
        <v>4715</v>
      </c>
      <c r="APQ356" t="s">
        <v>3647</v>
      </c>
      <c r="APR356" t="s">
        <v>5234</v>
      </c>
      <c r="APS356" t="s">
        <v>4715</v>
      </c>
      <c r="APT356" t="s">
        <v>4714</v>
      </c>
      <c r="APU356" t="s">
        <v>4715</v>
      </c>
      <c r="APV356" t="s">
        <v>4714</v>
      </c>
      <c r="APW356" t="s">
        <v>5176</v>
      </c>
      <c r="APX356" t="s">
        <v>4714</v>
      </c>
      <c r="APY356" t="s">
        <v>4714</v>
      </c>
      <c r="APZ356" t="s">
        <v>4715</v>
      </c>
      <c r="AQA356" t="s">
        <v>4715</v>
      </c>
      <c r="AQB356" t="s">
        <v>4715</v>
      </c>
      <c r="AQC356" t="s">
        <v>4715</v>
      </c>
      <c r="AQD356" t="s">
        <v>4715</v>
      </c>
      <c r="AQE356" t="s">
        <v>4714</v>
      </c>
      <c r="AQF356" t="s">
        <v>4715</v>
      </c>
      <c r="AQG356" t="s">
        <v>4715</v>
      </c>
      <c r="AQH356" t="s">
        <v>4715</v>
      </c>
      <c r="AQI356" t="s">
        <v>4715</v>
      </c>
      <c r="AQJ356" t="s">
        <v>4715</v>
      </c>
      <c r="AQL356" t="s">
        <v>7668</v>
      </c>
      <c r="AQM356" t="s">
        <v>4714</v>
      </c>
      <c r="AQN356" t="s">
        <v>4714</v>
      </c>
      <c r="AQO356" t="s">
        <v>4715</v>
      </c>
      <c r="AQP356" t="s">
        <v>4714</v>
      </c>
      <c r="AQQ356" t="s">
        <v>4714</v>
      </c>
      <c r="AQR356" t="s">
        <v>4715</v>
      </c>
      <c r="AQS356" t="s">
        <v>4715</v>
      </c>
      <c r="AQT356" t="s">
        <v>4715</v>
      </c>
      <c r="AQU356" t="s">
        <v>4715</v>
      </c>
      <c r="AQV356" t="s">
        <v>4715</v>
      </c>
      <c r="AQW356" t="s">
        <v>4715</v>
      </c>
      <c r="AQX356" t="s">
        <v>4715</v>
      </c>
      <c r="AQZ356" t="s">
        <v>3650</v>
      </c>
      <c r="ARE356" t="s">
        <v>3657</v>
      </c>
      <c r="ARH356" t="s">
        <v>3657</v>
      </c>
      <c r="AWR356" t="s">
        <v>3650</v>
      </c>
      <c r="AWV356" t="s">
        <v>7669</v>
      </c>
      <c r="AWW356" t="s">
        <v>7670</v>
      </c>
      <c r="AWX356" t="s">
        <v>7671</v>
      </c>
      <c r="AXA356" t="s">
        <v>4743</v>
      </c>
      <c r="AXB356" t="s">
        <v>4710</v>
      </c>
      <c r="AXC356" t="s">
        <v>4744</v>
      </c>
      <c r="AXE356" t="s">
        <v>7672</v>
      </c>
    </row>
    <row r="357" spans="1:1306">
      <c r="A357" t="s">
        <v>7673</v>
      </c>
      <c r="B357" t="s">
        <v>7674</v>
      </c>
      <c r="C357" t="s">
        <v>5504</v>
      </c>
      <c r="D357" t="s">
        <v>4710</v>
      </c>
      <c r="E357" t="s">
        <v>4711</v>
      </c>
      <c r="F357" t="s">
        <v>6121</v>
      </c>
      <c r="G357" t="s">
        <v>3458</v>
      </c>
      <c r="I357" t="s">
        <v>3641</v>
      </c>
      <c r="J357" t="s">
        <v>3704</v>
      </c>
      <c r="K357" t="s">
        <v>3534</v>
      </c>
      <c r="M357" t="s">
        <v>3617</v>
      </c>
      <c r="Q357" t="s">
        <v>4720</v>
      </c>
      <c r="R357" t="s">
        <v>4720</v>
      </c>
      <c r="S357" t="s">
        <v>3647</v>
      </c>
      <c r="T357" t="s">
        <v>3647</v>
      </c>
      <c r="U357" t="s">
        <v>5240</v>
      </c>
      <c r="V357" t="s">
        <v>3534</v>
      </c>
      <c r="W357" t="s">
        <v>5949</v>
      </c>
      <c r="X357" t="s">
        <v>3663</v>
      </c>
      <c r="Y357" t="s">
        <v>4714</v>
      </c>
      <c r="Z357" t="s">
        <v>4715</v>
      </c>
      <c r="AA357" t="s">
        <v>3677</v>
      </c>
      <c r="AB357" t="s">
        <v>3670</v>
      </c>
      <c r="AC357" t="s">
        <v>4714</v>
      </c>
      <c r="AD357" t="s">
        <v>4715</v>
      </c>
      <c r="AE357" t="s">
        <v>4715</v>
      </c>
      <c r="AF357" t="s">
        <v>4715</v>
      </c>
      <c r="AG357" t="s">
        <v>4715</v>
      </c>
      <c r="AH357" t="s">
        <v>4715</v>
      </c>
      <c r="AI357" t="s">
        <v>4715</v>
      </c>
      <c r="AM357" t="s">
        <v>4714</v>
      </c>
      <c r="AN357" t="s">
        <v>4777</v>
      </c>
      <c r="AO357" t="s">
        <v>4714</v>
      </c>
      <c r="AP357" t="s">
        <v>4714</v>
      </c>
      <c r="AQ357" t="s">
        <v>4715</v>
      </c>
      <c r="AR357" t="s">
        <v>4715</v>
      </c>
      <c r="AS357" t="s">
        <v>4715</v>
      </c>
      <c r="AU357" t="s">
        <v>3687</v>
      </c>
      <c r="AW357" t="s">
        <v>7675</v>
      </c>
      <c r="AX357" t="s">
        <v>4714</v>
      </c>
      <c r="AY357" t="s">
        <v>4714</v>
      </c>
      <c r="AZ357" t="s">
        <v>4714</v>
      </c>
      <c r="BA357" t="s">
        <v>4714</v>
      </c>
      <c r="BB357" t="s">
        <v>4714</v>
      </c>
      <c r="BC357" t="s">
        <v>4714</v>
      </c>
      <c r="BD357" t="s">
        <v>4714</v>
      </c>
      <c r="BE357" t="s">
        <v>4714</v>
      </c>
      <c r="BF357" t="s">
        <v>4714</v>
      </c>
      <c r="BG357" t="s">
        <v>4714</v>
      </c>
      <c r="BH357" t="s">
        <v>4714</v>
      </c>
      <c r="BI357" t="s">
        <v>4714</v>
      </c>
      <c r="BJ357" t="s">
        <v>4714</v>
      </c>
      <c r="BK357" t="s">
        <v>4714</v>
      </c>
      <c r="BL357" t="s">
        <v>4714</v>
      </c>
      <c r="BM357" t="s">
        <v>4714</v>
      </c>
      <c r="BN357" t="s">
        <v>4715</v>
      </c>
      <c r="BO357" t="s">
        <v>4715</v>
      </c>
      <c r="BP357" t="s">
        <v>4715</v>
      </c>
      <c r="BQ357" t="s">
        <v>4715</v>
      </c>
      <c r="BR357" t="s">
        <v>4715</v>
      </c>
      <c r="BS357" t="s">
        <v>4715</v>
      </c>
      <c r="BT357" t="s">
        <v>4715</v>
      </c>
      <c r="BU357" t="s">
        <v>4715</v>
      </c>
      <c r="BV357" t="s">
        <v>4715</v>
      </c>
      <c r="BW357" t="s">
        <v>4715</v>
      </c>
      <c r="BX357" t="s">
        <v>4715</v>
      </c>
      <c r="BY357" t="s">
        <v>4715</v>
      </c>
      <c r="BZ357" t="s">
        <v>4715</v>
      </c>
      <c r="CA357" t="s">
        <v>4715</v>
      </c>
      <c r="CB357" t="s">
        <v>4715</v>
      </c>
      <c r="CC357" t="s">
        <v>4715</v>
      </c>
      <c r="CD357" t="s">
        <v>4715</v>
      </c>
      <c r="CE357" t="s">
        <v>4715</v>
      </c>
      <c r="CF357" t="s">
        <v>4715</v>
      </c>
      <c r="CG357" t="s">
        <v>4715</v>
      </c>
      <c r="CH357" t="s">
        <v>4715</v>
      </c>
      <c r="CI357" t="s">
        <v>4715</v>
      </c>
      <c r="CJ357" t="s">
        <v>4715</v>
      </c>
      <c r="CK357" t="s">
        <v>4715</v>
      </c>
      <c r="CL357" t="s">
        <v>4715</v>
      </c>
      <c r="CM357" t="s">
        <v>4715</v>
      </c>
      <c r="CN357" t="s">
        <v>4715</v>
      </c>
      <c r="CO357" t="s">
        <v>4715</v>
      </c>
      <c r="CP357" t="s">
        <v>4715</v>
      </c>
      <c r="CQ357" t="s">
        <v>4715</v>
      </c>
      <c r="CR357" t="s">
        <v>4715</v>
      </c>
      <c r="CS357" t="s">
        <v>4715</v>
      </c>
      <c r="CT357" t="s">
        <v>4715</v>
      </c>
      <c r="CU357" t="s">
        <v>4715</v>
      </c>
      <c r="CV357" t="s">
        <v>4715</v>
      </c>
      <c r="CW357" t="s">
        <v>4715</v>
      </c>
      <c r="CX357" t="s">
        <v>4715</v>
      </c>
      <c r="CY357" t="s">
        <v>4715</v>
      </c>
      <c r="CZ357" t="s">
        <v>4715</v>
      </c>
      <c r="DA357" t="s">
        <v>4715</v>
      </c>
      <c r="DB357" t="s">
        <v>4715</v>
      </c>
      <c r="DC357" t="s">
        <v>4715</v>
      </c>
      <c r="DD357" t="s">
        <v>4715</v>
      </c>
      <c r="DE357" t="s">
        <v>4715</v>
      </c>
      <c r="DF357" t="s">
        <v>4715</v>
      </c>
      <c r="DG357" t="s">
        <v>4715</v>
      </c>
      <c r="DH357" t="s">
        <v>4715</v>
      </c>
      <c r="DI357" t="s">
        <v>4715</v>
      </c>
      <c r="DJ357" t="s">
        <v>4715</v>
      </c>
      <c r="DK357" t="s">
        <v>4715</v>
      </c>
      <c r="DL357" t="s">
        <v>4715</v>
      </c>
      <c r="GC357" t="s">
        <v>4728</v>
      </c>
      <c r="GD357" t="s">
        <v>3677</v>
      </c>
      <c r="GE357" t="s">
        <v>4715</v>
      </c>
      <c r="GF357" t="s">
        <v>4715</v>
      </c>
      <c r="GG357" t="s">
        <v>4714</v>
      </c>
      <c r="GH357" t="s">
        <v>4715</v>
      </c>
      <c r="GI357" t="s">
        <v>4715</v>
      </c>
      <c r="GJ357" t="s">
        <v>4715</v>
      </c>
      <c r="GK357" t="s">
        <v>4715</v>
      </c>
      <c r="GL357" t="s">
        <v>3647</v>
      </c>
      <c r="GN357" t="s">
        <v>3647</v>
      </c>
      <c r="GO357" t="s">
        <v>5073</v>
      </c>
      <c r="GP357" t="s">
        <v>5073</v>
      </c>
      <c r="GV357" t="s">
        <v>3647</v>
      </c>
      <c r="GX357" t="s">
        <v>3647</v>
      </c>
      <c r="GY357" t="s">
        <v>4750</v>
      </c>
      <c r="GZ357" t="s">
        <v>4750</v>
      </c>
      <c r="HF357" t="s">
        <v>3647</v>
      </c>
      <c r="HH357" t="s">
        <v>3647</v>
      </c>
      <c r="HI357" t="s">
        <v>5052</v>
      </c>
      <c r="HJ357" t="s">
        <v>5052</v>
      </c>
      <c r="HP357" t="s">
        <v>3647</v>
      </c>
      <c r="HR357" t="s">
        <v>3647</v>
      </c>
      <c r="HS357" t="s">
        <v>4806</v>
      </c>
      <c r="HT357" t="s">
        <v>4806</v>
      </c>
      <c r="HZ357" t="s">
        <v>3647</v>
      </c>
      <c r="IB357" t="s">
        <v>3647</v>
      </c>
      <c r="IC357" t="s">
        <v>4748</v>
      </c>
      <c r="ID357" t="s">
        <v>4748</v>
      </c>
      <c r="IJ357" t="s">
        <v>3647</v>
      </c>
      <c r="IL357" t="s">
        <v>3647</v>
      </c>
      <c r="IM357" t="s">
        <v>4750</v>
      </c>
      <c r="IN357" t="s">
        <v>4750</v>
      </c>
      <c r="IT357" t="s">
        <v>3647</v>
      </c>
      <c r="IV357" t="s">
        <v>3647</v>
      </c>
      <c r="IW357" t="s">
        <v>4727</v>
      </c>
      <c r="IX357" t="s">
        <v>4727</v>
      </c>
      <c r="JD357" t="s">
        <v>3647</v>
      </c>
      <c r="JF357" t="s">
        <v>3647</v>
      </c>
      <c r="JG357" t="s">
        <v>4729</v>
      </c>
      <c r="JH357" t="s">
        <v>4729</v>
      </c>
      <c r="JJ357" t="s">
        <v>3647</v>
      </c>
      <c r="JK357" t="s">
        <v>4779</v>
      </c>
      <c r="JL357" t="s">
        <v>4779</v>
      </c>
      <c r="JR357" t="s">
        <v>3647</v>
      </c>
      <c r="JT357" t="s">
        <v>3647</v>
      </c>
      <c r="JU357" t="s">
        <v>4725</v>
      </c>
      <c r="JV357" t="s">
        <v>4725</v>
      </c>
      <c r="JX357" t="s">
        <v>3647</v>
      </c>
      <c r="JY357" t="s">
        <v>4733</v>
      </c>
      <c r="JZ357" t="s">
        <v>4733</v>
      </c>
      <c r="KF357" t="s">
        <v>3647</v>
      </c>
      <c r="KH357" t="s">
        <v>3647</v>
      </c>
      <c r="KI357" t="s">
        <v>4919</v>
      </c>
      <c r="KJ357" t="s">
        <v>4919</v>
      </c>
      <c r="KP357" t="s">
        <v>3647</v>
      </c>
      <c r="KR357" t="s">
        <v>3647</v>
      </c>
      <c r="KS357" t="s">
        <v>4728</v>
      </c>
      <c r="KT357" t="s">
        <v>4728</v>
      </c>
      <c r="KZ357" t="s">
        <v>3647</v>
      </c>
      <c r="LB357" t="s">
        <v>3647</v>
      </c>
      <c r="LC357" t="s">
        <v>4727</v>
      </c>
      <c r="LD357" t="s">
        <v>4727</v>
      </c>
      <c r="LF357" t="s">
        <v>3647</v>
      </c>
      <c r="LG357" t="s">
        <v>4732</v>
      </c>
      <c r="LH357" t="s">
        <v>4732</v>
      </c>
      <c r="LJ357" t="s">
        <v>3647</v>
      </c>
      <c r="LK357" t="s">
        <v>4729</v>
      </c>
      <c r="LL357" t="s">
        <v>4729</v>
      </c>
      <c r="LR357" t="s">
        <v>3647</v>
      </c>
      <c r="LT357" t="s">
        <v>3647</v>
      </c>
      <c r="LU357" t="s">
        <v>4732</v>
      </c>
      <c r="LV357" t="s">
        <v>4732</v>
      </c>
      <c r="MB357" t="s">
        <v>3647</v>
      </c>
      <c r="MD357" t="s">
        <v>3647</v>
      </c>
      <c r="ME357" t="s">
        <v>5005</v>
      </c>
      <c r="MF357" t="s">
        <v>5005</v>
      </c>
      <c r="ML357" t="s">
        <v>3647</v>
      </c>
      <c r="MN357" t="s">
        <v>3647</v>
      </c>
      <c r="MO357" t="s">
        <v>4732</v>
      </c>
      <c r="MP357" t="s">
        <v>4732</v>
      </c>
      <c r="MV357" t="s">
        <v>3647</v>
      </c>
      <c r="MX357" t="s">
        <v>3647</v>
      </c>
      <c r="MY357" t="s">
        <v>4721</v>
      </c>
      <c r="MZ357" t="s">
        <v>4721</v>
      </c>
      <c r="AGM357" t="s">
        <v>4869</v>
      </c>
      <c r="AGN357" t="s">
        <v>4840</v>
      </c>
      <c r="AGO357" t="s">
        <v>4840</v>
      </c>
      <c r="AGP357" t="s">
        <v>4840</v>
      </c>
      <c r="AGQ357" t="s">
        <v>4753</v>
      </c>
      <c r="AGR357" t="s">
        <v>5064</v>
      </c>
      <c r="AGS357" t="s">
        <v>5064</v>
      </c>
      <c r="AGT357" t="s">
        <v>4840</v>
      </c>
      <c r="AGU357" t="s">
        <v>4753</v>
      </c>
      <c r="AGV357" t="s">
        <v>5064</v>
      </c>
      <c r="AGW357" t="s">
        <v>4840</v>
      </c>
      <c r="AGX357" t="s">
        <v>5064</v>
      </c>
      <c r="AGY357" t="s">
        <v>4736</v>
      </c>
      <c r="AGZ357" t="s">
        <v>4851</v>
      </c>
      <c r="AHA357" t="s">
        <v>4840</v>
      </c>
      <c r="AHB357" t="s">
        <v>4851</v>
      </c>
      <c r="AIZ357" t="s">
        <v>3647</v>
      </c>
      <c r="AJA357" t="s">
        <v>3647</v>
      </c>
      <c r="AJB357" t="s">
        <v>3647</v>
      </c>
      <c r="AJC357" t="s">
        <v>3650</v>
      </c>
      <c r="AJD357" t="s">
        <v>3650</v>
      </c>
      <c r="AJE357" t="s">
        <v>3650</v>
      </c>
      <c r="AJF357" t="s">
        <v>3650</v>
      </c>
      <c r="AJG357" t="s">
        <v>3647</v>
      </c>
      <c r="AJH357" t="s">
        <v>3650</v>
      </c>
      <c r="AJI357" t="s">
        <v>3647</v>
      </c>
      <c r="AJJ357" t="s">
        <v>3650</v>
      </c>
      <c r="AJK357" t="s">
        <v>3650</v>
      </c>
      <c r="AJL357" t="s">
        <v>3650</v>
      </c>
      <c r="AJM357" t="s">
        <v>3650</v>
      </c>
      <c r="AJN357" t="s">
        <v>3650</v>
      </c>
      <c r="AJO357" t="s">
        <v>3650</v>
      </c>
      <c r="ALM357" t="s">
        <v>4840</v>
      </c>
      <c r="ALN357" t="s">
        <v>4840</v>
      </c>
      <c r="ALO357" t="s">
        <v>4736</v>
      </c>
      <c r="ALP357" t="s">
        <v>4723</v>
      </c>
      <c r="ALQ357" t="s">
        <v>4723</v>
      </c>
      <c r="ALR357" t="s">
        <v>4723</v>
      </c>
      <c r="ALS357" t="s">
        <v>4753</v>
      </c>
      <c r="ALT357" t="s">
        <v>4840</v>
      </c>
      <c r="ALU357" t="s">
        <v>4733</v>
      </c>
      <c r="ALV357" t="s">
        <v>4840</v>
      </c>
      <c r="ALW357" t="s">
        <v>4781</v>
      </c>
      <c r="ALX357" t="s">
        <v>4840</v>
      </c>
      <c r="ALY357" t="s">
        <v>4753</v>
      </c>
      <c r="ALZ357" t="s">
        <v>4840</v>
      </c>
      <c r="AMA357" t="s">
        <v>4753</v>
      </c>
      <c r="AMB357" t="s">
        <v>4753</v>
      </c>
      <c r="ANZ357" t="s">
        <v>3866</v>
      </c>
      <c r="AOB357" t="s">
        <v>4818</v>
      </c>
      <c r="AOC357" t="s">
        <v>4715</v>
      </c>
      <c r="AOD357" t="s">
        <v>4715</v>
      </c>
      <c r="AOE357" t="s">
        <v>4715</v>
      </c>
      <c r="AOF357" t="s">
        <v>4715</v>
      </c>
      <c r="AOG357" t="s">
        <v>4714</v>
      </c>
      <c r="AOH357" t="s">
        <v>4714</v>
      </c>
      <c r="AOI357" t="s">
        <v>4715</v>
      </c>
      <c r="AOJ357" t="s">
        <v>4715</v>
      </c>
      <c r="AOK357" t="s">
        <v>4715</v>
      </c>
      <c r="AOL357" t="s">
        <v>4715</v>
      </c>
      <c r="AOM357" t="s">
        <v>4715</v>
      </c>
      <c r="AOO357" t="s">
        <v>3657</v>
      </c>
      <c r="AOP357" t="s">
        <v>4715</v>
      </c>
      <c r="AOQ357" t="s">
        <v>4715</v>
      </c>
      <c r="AOR357" t="s">
        <v>4715</v>
      </c>
      <c r="AOS357" t="s">
        <v>4715</v>
      </c>
      <c r="AOT357" t="s">
        <v>4715</v>
      </c>
      <c r="AOU357" t="s">
        <v>4715</v>
      </c>
      <c r="AOV357" t="s">
        <v>4715</v>
      </c>
      <c r="AOW357" t="s">
        <v>4715</v>
      </c>
      <c r="AOX357" t="s">
        <v>4714</v>
      </c>
      <c r="AOY357" t="s">
        <v>4715</v>
      </c>
      <c r="APA357" t="s">
        <v>7676</v>
      </c>
      <c r="APB357" t="s">
        <v>4715</v>
      </c>
      <c r="APC357" t="s">
        <v>4714</v>
      </c>
      <c r="APD357" t="s">
        <v>4714</v>
      </c>
      <c r="APE357" t="s">
        <v>4715</v>
      </c>
      <c r="APF357" t="s">
        <v>4714</v>
      </c>
      <c r="APG357" t="s">
        <v>4715</v>
      </c>
      <c r="APH357" t="s">
        <v>4715</v>
      </c>
      <c r="API357" t="s">
        <v>4715</v>
      </c>
      <c r="APJ357" t="s">
        <v>4715</v>
      </c>
      <c r="APK357" t="s">
        <v>4715</v>
      </c>
      <c r="APL357" t="s">
        <v>4715</v>
      </c>
      <c r="APM357" t="s">
        <v>4715</v>
      </c>
      <c r="APN357" t="s">
        <v>4715</v>
      </c>
      <c r="APO357" t="s">
        <v>4715</v>
      </c>
      <c r="APQ357" t="s">
        <v>3647</v>
      </c>
      <c r="APR357" t="s">
        <v>7677</v>
      </c>
      <c r="APS357" t="s">
        <v>4714</v>
      </c>
      <c r="APT357" t="s">
        <v>4714</v>
      </c>
      <c r="APU357" t="s">
        <v>4715</v>
      </c>
      <c r="APV357" t="s">
        <v>4714</v>
      </c>
      <c r="APW357" t="s">
        <v>7678</v>
      </c>
      <c r="APX357" t="s">
        <v>4714</v>
      </c>
      <c r="APY357" t="s">
        <v>4714</v>
      </c>
      <c r="APZ357" t="s">
        <v>4715</v>
      </c>
      <c r="AQA357" t="s">
        <v>4715</v>
      </c>
      <c r="AQB357" t="s">
        <v>4715</v>
      </c>
      <c r="AQC357" t="s">
        <v>4715</v>
      </c>
      <c r="AQD357" t="s">
        <v>4715</v>
      </c>
      <c r="AQE357" t="s">
        <v>4714</v>
      </c>
      <c r="AQF357" t="s">
        <v>4715</v>
      </c>
      <c r="AQG357" t="s">
        <v>4715</v>
      </c>
      <c r="AQH357" t="s">
        <v>4715</v>
      </c>
      <c r="AQI357" t="s">
        <v>4715</v>
      </c>
      <c r="AQJ357" t="s">
        <v>4715</v>
      </c>
      <c r="AQL357" t="s">
        <v>5376</v>
      </c>
      <c r="AQM357" t="s">
        <v>4714</v>
      </c>
      <c r="AQN357" t="s">
        <v>4714</v>
      </c>
      <c r="AQO357" t="s">
        <v>4715</v>
      </c>
      <c r="AQP357" t="s">
        <v>4715</v>
      </c>
      <c r="AQQ357" t="s">
        <v>4714</v>
      </c>
      <c r="AQR357" t="s">
        <v>4715</v>
      </c>
      <c r="AQS357" t="s">
        <v>4715</v>
      </c>
      <c r="AQT357" t="s">
        <v>4715</v>
      </c>
      <c r="AQU357" t="s">
        <v>4715</v>
      </c>
      <c r="AQV357" t="s">
        <v>4715</v>
      </c>
      <c r="AQW357" t="s">
        <v>4715</v>
      </c>
      <c r="AQX357" t="s">
        <v>4715</v>
      </c>
      <c r="AQZ357" t="s">
        <v>3650</v>
      </c>
      <c r="ARE357" t="s">
        <v>3657</v>
      </c>
      <c r="ARH357" t="s">
        <v>3657</v>
      </c>
      <c r="AWR357" t="s">
        <v>3650</v>
      </c>
      <c r="AWV357" t="s">
        <v>7679</v>
      </c>
      <c r="AWW357" t="s">
        <v>7680</v>
      </c>
      <c r="AWX357" t="s">
        <v>7681</v>
      </c>
      <c r="AXA357" t="s">
        <v>4743</v>
      </c>
      <c r="AXB357" t="s">
        <v>4710</v>
      </c>
      <c r="AXC357" t="s">
        <v>4744</v>
      </c>
      <c r="AXE357" t="s">
        <v>7682</v>
      </c>
    </row>
    <row r="358" spans="1:1306">
      <c r="A358" t="s">
        <v>7683</v>
      </c>
      <c r="B358" t="s">
        <v>7684</v>
      </c>
      <c r="C358" t="s">
        <v>5504</v>
      </c>
      <c r="D358" t="s">
        <v>4710</v>
      </c>
      <c r="E358" t="s">
        <v>4711</v>
      </c>
      <c r="F358" t="s">
        <v>4999</v>
      </c>
      <c r="G358" t="s">
        <v>3474</v>
      </c>
      <c r="I358" t="s">
        <v>3644</v>
      </c>
      <c r="J358" t="s">
        <v>1840</v>
      </c>
      <c r="K358" t="s">
        <v>3528</v>
      </c>
      <c r="S358" t="s">
        <v>3647</v>
      </c>
      <c r="T358" t="s">
        <v>3647</v>
      </c>
      <c r="U358" t="s">
        <v>5763</v>
      </c>
      <c r="AA358" t="s">
        <v>3677</v>
      </c>
      <c r="AB358" t="s">
        <v>3674</v>
      </c>
      <c r="AC358" t="s">
        <v>4715</v>
      </c>
      <c r="AD358" t="s">
        <v>4714</v>
      </c>
      <c r="AE358" t="s">
        <v>4715</v>
      </c>
      <c r="AF358" t="s">
        <v>4715</v>
      </c>
      <c r="AG358" t="s">
        <v>4715</v>
      </c>
      <c r="AH358" t="s">
        <v>4715</v>
      </c>
      <c r="AI358" t="s">
        <v>4715</v>
      </c>
      <c r="AM358" t="s">
        <v>4714</v>
      </c>
      <c r="AN358" t="s">
        <v>4716</v>
      </c>
      <c r="AO358" t="s">
        <v>4714</v>
      </c>
      <c r="AP358" t="s">
        <v>4714</v>
      </c>
      <c r="AQ358" t="s">
        <v>4714</v>
      </c>
      <c r="AR358" t="s">
        <v>4715</v>
      </c>
      <c r="AS358" t="s">
        <v>4715</v>
      </c>
      <c r="AU358" t="s">
        <v>3687</v>
      </c>
      <c r="AW358" t="s">
        <v>2654</v>
      </c>
      <c r="AX358" t="s">
        <v>4715</v>
      </c>
      <c r="AY358" t="s">
        <v>4715</v>
      </c>
      <c r="AZ358" t="s">
        <v>4715</v>
      </c>
      <c r="BA358" t="s">
        <v>4715</v>
      </c>
      <c r="BB358" t="s">
        <v>4715</v>
      </c>
      <c r="BC358" t="s">
        <v>4715</v>
      </c>
      <c r="BD358" t="s">
        <v>4715</v>
      </c>
      <c r="BE358" t="s">
        <v>4715</v>
      </c>
      <c r="BF358" t="s">
        <v>4715</v>
      </c>
      <c r="BG358" t="s">
        <v>4715</v>
      </c>
      <c r="BH358" t="s">
        <v>4715</v>
      </c>
      <c r="BI358" t="s">
        <v>4715</v>
      </c>
      <c r="BJ358" t="s">
        <v>4715</v>
      </c>
      <c r="BK358" t="s">
        <v>4715</v>
      </c>
      <c r="BL358" t="s">
        <v>4715</v>
      </c>
      <c r="BM358" t="s">
        <v>4715</v>
      </c>
      <c r="BN358" t="s">
        <v>4715</v>
      </c>
      <c r="BO358" t="s">
        <v>4715</v>
      </c>
      <c r="BP358" t="s">
        <v>4715</v>
      </c>
      <c r="BQ358" t="s">
        <v>4715</v>
      </c>
      <c r="BR358" t="s">
        <v>4715</v>
      </c>
      <c r="BS358" t="s">
        <v>4715</v>
      </c>
      <c r="BT358" t="s">
        <v>4715</v>
      </c>
      <c r="BU358" t="s">
        <v>4715</v>
      </c>
      <c r="BV358" t="s">
        <v>4715</v>
      </c>
      <c r="BW358" t="s">
        <v>4715</v>
      </c>
      <c r="BX358" t="s">
        <v>4715</v>
      </c>
      <c r="BY358" t="s">
        <v>4715</v>
      </c>
      <c r="BZ358" t="s">
        <v>4715</v>
      </c>
      <c r="CA358" t="s">
        <v>4715</v>
      </c>
      <c r="CB358" t="s">
        <v>4715</v>
      </c>
      <c r="CC358" t="s">
        <v>4715</v>
      </c>
      <c r="CD358" t="s">
        <v>4715</v>
      </c>
      <c r="CE358" t="s">
        <v>4715</v>
      </c>
      <c r="CF358" t="s">
        <v>4715</v>
      </c>
      <c r="CG358" t="s">
        <v>4715</v>
      </c>
      <c r="CH358" t="s">
        <v>4715</v>
      </c>
      <c r="CI358" t="s">
        <v>4715</v>
      </c>
      <c r="CJ358" t="s">
        <v>4715</v>
      </c>
      <c r="CK358" t="s">
        <v>4715</v>
      </c>
      <c r="CL358" t="s">
        <v>4715</v>
      </c>
      <c r="CM358" t="s">
        <v>4715</v>
      </c>
      <c r="CN358" t="s">
        <v>4715</v>
      </c>
      <c r="CO358" t="s">
        <v>4715</v>
      </c>
      <c r="CP358" t="s">
        <v>4715</v>
      </c>
      <c r="CQ358" t="s">
        <v>4715</v>
      </c>
      <c r="CR358" t="s">
        <v>4715</v>
      </c>
      <c r="CS358" t="s">
        <v>4715</v>
      </c>
      <c r="CT358" t="s">
        <v>4715</v>
      </c>
      <c r="CU358" t="s">
        <v>4715</v>
      </c>
      <c r="CV358" t="s">
        <v>4715</v>
      </c>
      <c r="CW358" t="s">
        <v>4715</v>
      </c>
      <c r="CX358" t="s">
        <v>4715</v>
      </c>
      <c r="CY358" t="s">
        <v>4715</v>
      </c>
      <c r="CZ358" t="s">
        <v>4715</v>
      </c>
      <c r="DA358" t="s">
        <v>4715</v>
      </c>
      <c r="DB358" t="s">
        <v>4715</v>
      </c>
      <c r="DC358" t="s">
        <v>4715</v>
      </c>
      <c r="DD358" t="s">
        <v>4715</v>
      </c>
      <c r="DE358" t="s">
        <v>4715</v>
      </c>
      <c r="DF358" t="s">
        <v>4715</v>
      </c>
      <c r="DG358" t="s">
        <v>4715</v>
      </c>
      <c r="DH358" t="s">
        <v>4714</v>
      </c>
      <c r="DI358" t="s">
        <v>4715</v>
      </c>
      <c r="DJ358" t="s">
        <v>4715</v>
      </c>
      <c r="DK358" t="s">
        <v>4715</v>
      </c>
      <c r="DL358" t="s">
        <v>4715</v>
      </c>
      <c r="AFR358" t="s">
        <v>3647</v>
      </c>
      <c r="AFT358" t="s">
        <v>3647</v>
      </c>
      <c r="AFU358" t="s">
        <v>5136</v>
      </c>
      <c r="AFV358" t="s">
        <v>5136</v>
      </c>
      <c r="AIW358" t="s">
        <v>4714</v>
      </c>
      <c r="ALJ358" t="s">
        <v>3647</v>
      </c>
      <c r="ANW358" t="s">
        <v>4714</v>
      </c>
      <c r="AOO358" t="s">
        <v>3687</v>
      </c>
      <c r="AOP358" t="s">
        <v>4715</v>
      </c>
      <c r="AOQ358" t="s">
        <v>4715</v>
      </c>
      <c r="AOR358" t="s">
        <v>4715</v>
      </c>
      <c r="AOS358" t="s">
        <v>4715</v>
      </c>
      <c r="AOT358" t="s">
        <v>4715</v>
      </c>
      <c r="AOU358" t="s">
        <v>4715</v>
      </c>
      <c r="AOV358" t="s">
        <v>4714</v>
      </c>
      <c r="AOW358" t="s">
        <v>4715</v>
      </c>
      <c r="AOX358" t="s">
        <v>4715</v>
      </c>
      <c r="AOY358" t="s">
        <v>4715</v>
      </c>
      <c r="APA358" t="s">
        <v>3687</v>
      </c>
      <c r="APB358" t="s">
        <v>4715</v>
      </c>
      <c r="APC358" t="s">
        <v>4715</v>
      </c>
      <c r="APD358" t="s">
        <v>4715</v>
      </c>
      <c r="APE358" t="s">
        <v>4715</v>
      </c>
      <c r="APF358" t="s">
        <v>4715</v>
      </c>
      <c r="APG358" t="s">
        <v>4715</v>
      </c>
      <c r="APH358" t="s">
        <v>4715</v>
      </c>
      <c r="API358" t="s">
        <v>4715</v>
      </c>
      <c r="APJ358" t="s">
        <v>4715</v>
      </c>
      <c r="APK358" t="s">
        <v>4715</v>
      </c>
      <c r="APL358" t="s">
        <v>4714</v>
      </c>
      <c r="APM358" t="s">
        <v>4715</v>
      </c>
      <c r="APN358" t="s">
        <v>4715</v>
      </c>
      <c r="APO358" t="s">
        <v>4715</v>
      </c>
      <c r="APQ358" t="s">
        <v>3647</v>
      </c>
      <c r="APR358" t="s">
        <v>3949</v>
      </c>
      <c r="APS358" t="s">
        <v>4715</v>
      </c>
      <c r="APT358" t="s">
        <v>4715</v>
      </c>
      <c r="APU358" t="s">
        <v>4714</v>
      </c>
      <c r="APV358" t="s">
        <v>4715</v>
      </c>
      <c r="APW358" t="s">
        <v>3687</v>
      </c>
      <c r="APX358" t="s">
        <v>4715</v>
      </c>
      <c r="APY358" t="s">
        <v>4715</v>
      </c>
      <c r="APZ358" t="s">
        <v>4715</v>
      </c>
      <c r="AQA358" t="s">
        <v>4715</v>
      </c>
      <c r="AQB358" t="s">
        <v>4715</v>
      </c>
      <c r="AQC358" t="s">
        <v>4715</v>
      </c>
      <c r="AQD358" t="s">
        <v>4715</v>
      </c>
      <c r="AQE358" t="s">
        <v>4715</v>
      </c>
      <c r="AQF358" t="s">
        <v>4715</v>
      </c>
      <c r="AQG358" t="s">
        <v>4714</v>
      </c>
      <c r="AQH358" t="s">
        <v>4715</v>
      </c>
      <c r="AQI358" t="s">
        <v>4715</v>
      </c>
      <c r="AQJ358" t="s">
        <v>4715</v>
      </c>
      <c r="AQL358" t="s">
        <v>3687</v>
      </c>
      <c r="AQM358" t="s">
        <v>4715</v>
      </c>
      <c r="AQN358" t="s">
        <v>4715</v>
      </c>
      <c r="AQO358" t="s">
        <v>4715</v>
      </c>
      <c r="AQP358" t="s">
        <v>4715</v>
      </c>
      <c r="AQQ358" t="s">
        <v>4715</v>
      </c>
      <c r="AQR358" t="s">
        <v>4715</v>
      </c>
      <c r="AQS358" t="s">
        <v>4715</v>
      </c>
      <c r="AQT358" t="s">
        <v>4715</v>
      </c>
      <c r="AQU358" t="s">
        <v>4714</v>
      </c>
      <c r="AQV358" t="s">
        <v>4715</v>
      </c>
      <c r="AQW358" t="s">
        <v>4715</v>
      </c>
      <c r="AQX358" t="s">
        <v>4715</v>
      </c>
      <c r="AQZ358" t="s">
        <v>3650</v>
      </c>
      <c r="AWR358" t="s">
        <v>3650</v>
      </c>
      <c r="AWV358" t="s">
        <v>7685</v>
      </c>
      <c r="AWW358" t="s">
        <v>7686</v>
      </c>
      <c r="AWX358" t="s">
        <v>7687</v>
      </c>
      <c r="AXA358" t="s">
        <v>4743</v>
      </c>
      <c r="AXB358" t="s">
        <v>4710</v>
      </c>
      <c r="AXC358" t="s">
        <v>4744</v>
      </c>
      <c r="AXE358" t="s">
        <v>7688</v>
      </c>
    </row>
    <row r="359" spans="1:1306">
      <c r="A359" t="s">
        <v>7689</v>
      </c>
      <c r="B359" t="s">
        <v>7690</v>
      </c>
      <c r="C359" t="s">
        <v>5504</v>
      </c>
      <c r="D359" t="s">
        <v>4710</v>
      </c>
      <c r="E359" t="s">
        <v>4711</v>
      </c>
      <c r="F359" t="s">
        <v>5918</v>
      </c>
      <c r="G359" t="s">
        <v>3491</v>
      </c>
      <c r="I359" t="s">
        <v>3644</v>
      </c>
      <c r="J359" t="s">
        <v>3704</v>
      </c>
      <c r="K359" t="s">
        <v>3526</v>
      </c>
      <c r="M359" t="s">
        <v>3615</v>
      </c>
      <c r="S359" t="s">
        <v>3647</v>
      </c>
      <c r="T359" t="s">
        <v>3647</v>
      </c>
      <c r="U359" t="s">
        <v>4849</v>
      </c>
      <c r="X359" t="s">
        <v>5920</v>
      </c>
      <c r="Y359" t="s">
        <v>4714</v>
      </c>
      <c r="Z359" t="s">
        <v>4714</v>
      </c>
      <c r="AA359" t="s">
        <v>3677</v>
      </c>
      <c r="AB359" t="s">
        <v>3687</v>
      </c>
      <c r="AC359" t="s">
        <v>4715</v>
      </c>
      <c r="AD359" t="s">
        <v>4715</v>
      </c>
      <c r="AE359" t="s">
        <v>4715</v>
      </c>
      <c r="AF359" t="s">
        <v>4715</v>
      </c>
      <c r="AG359" t="s">
        <v>4715</v>
      </c>
      <c r="AH359" t="s">
        <v>4715</v>
      </c>
      <c r="AI359" t="s">
        <v>4714</v>
      </c>
      <c r="AM359" t="s">
        <v>4714</v>
      </c>
      <c r="AN359" t="s">
        <v>3693</v>
      </c>
      <c r="AO359" t="s">
        <v>4715</v>
      </c>
      <c r="AP359" t="s">
        <v>4714</v>
      </c>
      <c r="AQ359" t="s">
        <v>4715</v>
      </c>
      <c r="AR359" t="s">
        <v>4715</v>
      </c>
      <c r="AS359" t="s">
        <v>4715</v>
      </c>
      <c r="AU359" t="s">
        <v>3693</v>
      </c>
      <c r="AW359" t="s">
        <v>7691</v>
      </c>
      <c r="AX359" t="s">
        <v>4714</v>
      </c>
      <c r="AY359" t="s">
        <v>4714</v>
      </c>
      <c r="AZ359" t="s">
        <v>4714</v>
      </c>
      <c r="BA359" t="s">
        <v>4714</v>
      </c>
      <c r="BB359" t="s">
        <v>4714</v>
      </c>
      <c r="BC359" t="s">
        <v>4714</v>
      </c>
      <c r="BD359" t="s">
        <v>4714</v>
      </c>
      <c r="BE359" t="s">
        <v>4714</v>
      </c>
      <c r="BF359" t="s">
        <v>4714</v>
      </c>
      <c r="BG359" t="s">
        <v>4714</v>
      </c>
      <c r="BH359" t="s">
        <v>4714</v>
      </c>
      <c r="BI359" t="s">
        <v>4714</v>
      </c>
      <c r="BJ359" t="s">
        <v>4714</v>
      </c>
      <c r="BK359" t="s">
        <v>4714</v>
      </c>
      <c r="BL359" t="s">
        <v>4714</v>
      </c>
      <c r="BM359" t="s">
        <v>4714</v>
      </c>
      <c r="BN359" t="s">
        <v>4715</v>
      </c>
      <c r="BO359" t="s">
        <v>4715</v>
      </c>
      <c r="BP359" t="s">
        <v>4715</v>
      </c>
      <c r="BQ359" t="s">
        <v>4715</v>
      </c>
      <c r="BR359" t="s">
        <v>4715</v>
      </c>
      <c r="BS359" t="s">
        <v>4715</v>
      </c>
      <c r="BT359" t="s">
        <v>4715</v>
      </c>
      <c r="BU359" t="s">
        <v>4715</v>
      </c>
      <c r="BV359" t="s">
        <v>4715</v>
      </c>
      <c r="BW359" t="s">
        <v>4715</v>
      </c>
      <c r="BX359" t="s">
        <v>4715</v>
      </c>
      <c r="BY359" t="s">
        <v>4715</v>
      </c>
      <c r="BZ359" t="s">
        <v>4715</v>
      </c>
      <c r="CA359" t="s">
        <v>4715</v>
      </c>
      <c r="CB359" t="s">
        <v>4715</v>
      </c>
      <c r="CC359" t="s">
        <v>4715</v>
      </c>
      <c r="CD359" t="s">
        <v>4715</v>
      </c>
      <c r="CE359" t="s">
        <v>4715</v>
      </c>
      <c r="CF359" t="s">
        <v>4715</v>
      </c>
      <c r="CG359" t="s">
        <v>4715</v>
      </c>
      <c r="CH359" t="s">
        <v>4715</v>
      </c>
      <c r="CI359" t="s">
        <v>4715</v>
      </c>
      <c r="CJ359" t="s">
        <v>4715</v>
      </c>
      <c r="CK359" t="s">
        <v>4715</v>
      </c>
      <c r="CL359" t="s">
        <v>4715</v>
      </c>
      <c r="CM359" t="s">
        <v>4715</v>
      </c>
      <c r="CN359" t="s">
        <v>4715</v>
      </c>
      <c r="CO359" t="s">
        <v>4715</v>
      </c>
      <c r="CP359" t="s">
        <v>4715</v>
      </c>
      <c r="CQ359" t="s">
        <v>4715</v>
      </c>
      <c r="CR359" t="s">
        <v>4715</v>
      </c>
      <c r="CS359" t="s">
        <v>4715</v>
      </c>
      <c r="CT359" t="s">
        <v>4715</v>
      </c>
      <c r="CU359" t="s">
        <v>4715</v>
      </c>
      <c r="CV359" t="s">
        <v>4715</v>
      </c>
      <c r="CW359" t="s">
        <v>4715</v>
      </c>
      <c r="CX359" t="s">
        <v>4715</v>
      </c>
      <c r="CY359" t="s">
        <v>4715</v>
      </c>
      <c r="CZ359" t="s">
        <v>4715</v>
      </c>
      <c r="DA359" t="s">
        <v>4715</v>
      </c>
      <c r="DB359" t="s">
        <v>4715</v>
      </c>
      <c r="DC359" t="s">
        <v>4715</v>
      </c>
      <c r="DD359" t="s">
        <v>4715</v>
      </c>
      <c r="DE359" t="s">
        <v>4715</v>
      </c>
      <c r="DF359" t="s">
        <v>4715</v>
      </c>
      <c r="DG359" t="s">
        <v>4715</v>
      </c>
      <c r="DH359" t="s">
        <v>4715</v>
      </c>
      <c r="DI359" t="s">
        <v>4715</v>
      </c>
      <c r="DJ359" t="s">
        <v>4715</v>
      </c>
      <c r="DK359" t="s">
        <v>4715</v>
      </c>
      <c r="DL359" t="s">
        <v>4715</v>
      </c>
      <c r="GC359" t="s">
        <v>4728</v>
      </c>
      <c r="GL359" t="s">
        <v>3647</v>
      </c>
      <c r="GN359" t="s">
        <v>3647</v>
      </c>
      <c r="GO359" t="s">
        <v>5932</v>
      </c>
      <c r="GP359" t="s">
        <v>5932</v>
      </c>
      <c r="GV359" t="s">
        <v>3647</v>
      </c>
      <c r="GX359" t="s">
        <v>3647</v>
      </c>
      <c r="GY359" t="s">
        <v>4780</v>
      </c>
      <c r="GZ359" t="s">
        <v>4780</v>
      </c>
      <c r="HF359" t="s">
        <v>3647</v>
      </c>
      <c r="HH359" t="s">
        <v>3657</v>
      </c>
      <c r="HP359" t="s">
        <v>3647</v>
      </c>
      <c r="HR359" t="s">
        <v>3647</v>
      </c>
      <c r="HS359" t="s">
        <v>4713</v>
      </c>
      <c r="HT359" t="s">
        <v>4713</v>
      </c>
      <c r="HZ359" t="s">
        <v>3647</v>
      </c>
      <c r="IB359" t="s">
        <v>3647</v>
      </c>
      <c r="IC359" t="s">
        <v>4728</v>
      </c>
      <c r="ID359" t="s">
        <v>4728</v>
      </c>
      <c r="IJ359" t="s">
        <v>3647</v>
      </c>
      <c r="IL359" t="s">
        <v>3647</v>
      </c>
      <c r="IM359" t="s">
        <v>4780</v>
      </c>
      <c r="IN359" t="s">
        <v>4780</v>
      </c>
      <c r="IT359" t="s">
        <v>3647</v>
      </c>
      <c r="IV359" t="s">
        <v>3647</v>
      </c>
      <c r="IW359" t="s">
        <v>4732</v>
      </c>
      <c r="IX359" t="s">
        <v>4732</v>
      </c>
      <c r="JD359" t="s">
        <v>3647</v>
      </c>
      <c r="JF359" t="s">
        <v>3647</v>
      </c>
      <c r="JG359" t="s">
        <v>4732</v>
      </c>
      <c r="JH359" t="s">
        <v>4732</v>
      </c>
      <c r="JJ359" t="s">
        <v>3647</v>
      </c>
      <c r="JK359" t="s">
        <v>4925</v>
      </c>
      <c r="JL359" t="s">
        <v>4925</v>
      </c>
      <c r="JR359" t="s">
        <v>3647</v>
      </c>
      <c r="JT359" t="s">
        <v>3647</v>
      </c>
      <c r="JU359" t="s">
        <v>5137</v>
      </c>
      <c r="JV359" t="s">
        <v>5137</v>
      </c>
      <c r="JX359" t="s">
        <v>3647</v>
      </c>
      <c r="JY359" t="s">
        <v>4733</v>
      </c>
      <c r="JZ359" t="s">
        <v>4733</v>
      </c>
      <c r="KF359" t="s">
        <v>3647</v>
      </c>
      <c r="KH359" t="s">
        <v>3647</v>
      </c>
      <c r="KI359" t="s">
        <v>5064</v>
      </c>
      <c r="KJ359" t="s">
        <v>5064</v>
      </c>
      <c r="KK359" t="s">
        <v>4720</v>
      </c>
      <c r="KP359" t="s">
        <v>3647</v>
      </c>
      <c r="KR359" t="s">
        <v>3647</v>
      </c>
      <c r="KS359" t="s">
        <v>4748</v>
      </c>
      <c r="KT359" t="s">
        <v>4748</v>
      </c>
      <c r="KZ359" t="s">
        <v>3647</v>
      </c>
      <c r="LB359" t="s">
        <v>3647</v>
      </c>
      <c r="LC359" t="s">
        <v>4780</v>
      </c>
      <c r="LD359" t="s">
        <v>4780</v>
      </c>
      <c r="LF359" t="s">
        <v>3647</v>
      </c>
      <c r="LG359" t="s">
        <v>4727</v>
      </c>
      <c r="LH359" t="s">
        <v>4727</v>
      </c>
      <c r="LJ359" t="s">
        <v>3647</v>
      </c>
      <c r="LK359" t="s">
        <v>4780</v>
      </c>
      <c r="LL359" t="s">
        <v>4780</v>
      </c>
      <c r="LR359" t="s">
        <v>3647</v>
      </c>
      <c r="LT359" t="s">
        <v>3647</v>
      </c>
      <c r="LU359" t="s">
        <v>4779</v>
      </c>
      <c r="LV359" t="s">
        <v>4779</v>
      </c>
      <c r="MB359" t="s">
        <v>3647</v>
      </c>
      <c r="MD359" t="s">
        <v>3647</v>
      </c>
      <c r="ME359" t="s">
        <v>4840</v>
      </c>
      <c r="MF359" t="s">
        <v>4840</v>
      </c>
      <c r="ML359" t="s">
        <v>3647</v>
      </c>
      <c r="MN359" t="s">
        <v>3647</v>
      </c>
      <c r="MO359" t="s">
        <v>4732</v>
      </c>
      <c r="MP359" t="s">
        <v>4732</v>
      </c>
      <c r="MV359" t="s">
        <v>3647</v>
      </c>
      <c r="MX359" t="s">
        <v>3647</v>
      </c>
      <c r="MY359" t="s">
        <v>4721</v>
      </c>
      <c r="MZ359" t="s">
        <v>4721</v>
      </c>
      <c r="AGM359" t="s">
        <v>4751</v>
      </c>
      <c r="AGN359" t="s">
        <v>4751</v>
      </c>
      <c r="AGO359" t="s">
        <v>4736</v>
      </c>
      <c r="AGP359" t="s">
        <v>4736</v>
      </c>
      <c r="AGQ359" t="s">
        <v>4840</v>
      </c>
      <c r="AGR359" t="s">
        <v>4736</v>
      </c>
      <c r="AGS359" t="s">
        <v>4770</v>
      </c>
      <c r="AGT359" t="s">
        <v>4993</v>
      </c>
      <c r="AGU359" t="s">
        <v>4870</v>
      </c>
      <c r="AGV359" t="s">
        <v>4753</v>
      </c>
      <c r="AGW359" t="s">
        <v>5071</v>
      </c>
      <c r="AGX359" t="s">
        <v>4840</v>
      </c>
      <c r="AGY359" t="s">
        <v>4869</v>
      </c>
      <c r="AGZ359" t="s">
        <v>4751</v>
      </c>
      <c r="AHA359" t="s">
        <v>5336</v>
      </c>
      <c r="AHB359" t="s">
        <v>5031</v>
      </c>
      <c r="AIZ359" t="s">
        <v>3650</v>
      </c>
      <c r="AJA359" t="s">
        <v>3650</v>
      </c>
      <c r="AJB359" t="s">
        <v>3650</v>
      </c>
      <c r="AJC359" t="s">
        <v>3650</v>
      </c>
      <c r="AJD359" t="s">
        <v>3650</v>
      </c>
      <c r="AJE359" t="s">
        <v>3650</v>
      </c>
      <c r="AJF359" t="s">
        <v>3650</v>
      </c>
      <c r="AJG359" t="s">
        <v>3650</v>
      </c>
      <c r="AJH359" t="s">
        <v>3650</v>
      </c>
      <c r="AJI359" t="s">
        <v>3650</v>
      </c>
      <c r="AJJ359" t="s">
        <v>3650</v>
      </c>
      <c r="AJK359" t="s">
        <v>3650</v>
      </c>
      <c r="AJL359" t="s">
        <v>3650</v>
      </c>
      <c r="AJM359" t="s">
        <v>3650</v>
      </c>
      <c r="AJN359" t="s">
        <v>3650</v>
      </c>
      <c r="AJO359" t="s">
        <v>3650</v>
      </c>
      <c r="ALM359" t="s">
        <v>4714</v>
      </c>
      <c r="ALN359" t="s">
        <v>4733</v>
      </c>
      <c r="ALO359" t="s">
        <v>4714</v>
      </c>
      <c r="ALP359" t="s">
        <v>4733</v>
      </c>
      <c r="ALQ359" t="s">
        <v>4733</v>
      </c>
      <c r="ALR359" t="s">
        <v>4714</v>
      </c>
      <c r="ALS359" t="s">
        <v>4714</v>
      </c>
      <c r="ALT359" t="s">
        <v>4733</v>
      </c>
      <c r="ALU359" t="s">
        <v>4733</v>
      </c>
      <c r="ALV359" t="s">
        <v>4733</v>
      </c>
      <c r="ALW359" t="s">
        <v>4733</v>
      </c>
      <c r="ALX359" t="s">
        <v>4733</v>
      </c>
      <c r="ALY359" t="s">
        <v>4733</v>
      </c>
      <c r="ALZ359" t="s">
        <v>4733</v>
      </c>
      <c r="AMA359" t="s">
        <v>4733</v>
      </c>
      <c r="AMB359" t="s">
        <v>4733</v>
      </c>
      <c r="ANZ359" t="s">
        <v>3861</v>
      </c>
      <c r="AOB359" t="s">
        <v>4852</v>
      </c>
      <c r="AOC359" t="s">
        <v>4715</v>
      </c>
      <c r="AOD359" t="s">
        <v>4714</v>
      </c>
      <c r="AOE359" t="s">
        <v>4714</v>
      </c>
      <c r="AOF359" t="s">
        <v>4715</v>
      </c>
      <c r="AOG359" t="s">
        <v>4715</v>
      </c>
      <c r="AOH359" t="s">
        <v>4715</v>
      </c>
      <c r="AOI359" t="s">
        <v>4715</v>
      </c>
      <c r="AOJ359" t="s">
        <v>4715</v>
      </c>
      <c r="AOK359" t="s">
        <v>4715</v>
      </c>
      <c r="AOL359" t="s">
        <v>4715</v>
      </c>
      <c r="AOM359" t="s">
        <v>4715</v>
      </c>
      <c r="AOO359" t="s">
        <v>3687</v>
      </c>
      <c r="AOP359" t="s">
        <v>4715</v>
      </c>
      <c r="AOQ359" t="s">
        <v>4715</v>
      </c>
      <c r="AOR359" t="s">
        <v>4715</v>
      </c>
      <c r="AOS359" t="s">
        <v>4715</v>
      </c>
      <c r="AOT359" t="s">
        <v>4715</v>
      </c>
      <c r="AOU359" t="s">
        <v>4715</v>
      </c>
      <c r="AOV359" t="s">
        <v>4714</v>
      </c>
      <c r="AOW359" t="s">
        <v>4715</v>
      </c>
      <c r="AOX359" t="s">
        <v>4715</v>
      </c>
      <c r="AOY359" t="s">
        <v>4715</v>
      </c>
      <c r="APA359" t="s">
        <v>3687</v>
      </c>
      <c r="APB359" t="s">
        <v>4715</v>
      </c>
      <c r="APC359" t="s">
        <v>4715</v>
      </c>
      <c r="APD359" t="s">
        <v>4715</v>
      </c>
      <c r="APE359" t="s">
        <v>4715</v>
      </c>
      <c r="APF359" t="s">
        <v>4715</v>
      </c>
      <c r="APG359" t="s">
        <v>4715</v>
      </c>
      <c r="APH359" t="s">
        <v>4715</v>
      </c>
      <c r="API359" t="s">
        <v>4715</v>
      </c>
      <c r="APJ359" t="s">
        <v>4715</v>
      </c>
      <c r="APK359" t="s">
        <v>4715</v>
      </c>
      <c r="APL359" t="s">
        <v>4714</v>
      </c>
      <c r="APM359" t="s">
        <v>4715</v>
      </c>
      <c r="APN359" t="s">
        <v>4715</v>
      </c>
      <c r="APO359" t="s">
        <v>4715</v>
      </c>
      <c r="APQ359" t="s">
        <v>3650</v>
      </c>
      <c r="APW359" t="s">
        <v>3964</v>
      </c>
      <c r="APX359" t="s">
        <v>4715</v>
      </c>
      <c r="APY359" t="s">
        <v>4715</v>
      </c>
      <c r="APZ359" t="s">
        <v>4715</v>
      </c>
      <c r="AQA359" t="s">
        <v>4714</v>
      </c>
      <c r="AQB359" t="s">
        <v>4715</v>
      </c>
      <c r="AQC359" t="s">
        <v>4715</v>
      </c>
      <c r="AQD359" t="s">
        <v>4715</v>
      </c>
      <c r="AQE359" t="s">
        <v>4715</v>
      </c>
      <c r="AQF359" t="s">
        <v>4715</v>
      </c>
      <c r="AQG359" t="s">
        <v>4715</v>
      </c>
      <c r="AQH359" t="s">
        <v>4715</v>
      </c>
      <c r="AQI359" t="s">
        <v>4715</v>
      </c>
      <c r="AQJ359" t="s">
        <v>4715</v>
      </c>
      <c r="AQL359" t="s">
        <v>7121</v>
      </c>
      <c r="AQM359" t="s">
        <v>4715</v>
      </c>
      <c r="AQN359" t="s">
        <v>4714</v>
      </c>
      <c r="AQO359" t="s">
        <v>4715</v>
      </c>
      <c r="AQP359" t="s">
        <v>4715</v>
      </c>
      <c r="AQQ359" t="s">
        <v>4714</v>
      </c>
      <c r="AQR359" t="s">
        <v>4715</v>
      </c>
      <c r="AQS359" t="s">
        <v>4715</v>
      </c>
      <c r="AQT359" t="s">
        <v>4715</v>
      </c>
      <c r="AQU359" t="s">
        <v>4715</v>
      </c>
      <c r="AQV359" t="s">
        <v>4715</v>
      </c>
      <c r="AQW359" t="s">
        <v>4715</v>
      </c>
      <c r="AQX359" t="s">
        <v>4715</v>
      </c>
      <c r="AQZ359" t="s">
        <v>3650</v>
      </c>
      <c r="ARE359" t="s">
        <v>4007</v>
      </c>
      <c r="ARH359" t="s">
        <v>3657</v>
      </c>
      <c r="AWR359" t="s">
        <v>3650</v>
      </c>
      <c r="AWV359" t="s">
        <v>7692</v>
      </c>
      <c r="AWW359" t="s">
        <v>7693</v>
      </c>
      <c r="AWX359" t="s">
        <v>7694</v>
      </c>
      <c r="AXA359" t="s">
        <v>4743</v>
      </c>
      <c r="AXB359" t="s">
        <v>4710</v>
      </c>
      <c r="AXC359" t="s">
        <v>5112</v>
      </c>
      <c r="AXE359" t="s">
        <v>7695</v>
      </c>
    </row>
    <row r="360" spans="1:1306">
      <c r="A360" t="s">
        <v>7696</v>
      </c>
      <c r="B360" t="s">
        <v>7697</v>
      </c>
      <c r="C360" t="s">
        <v>5504</v>
      </c>
      <c r="D360" t="s">
        <v>4710</v>
      </c>
      <c r="E360" t="s">
        <v>4711</v>
      </c>
      <c r="F360" t="s">
        <v>5918</v>
      </c>
      <c r="G360" t="s">
        <v>3491</v>
      </c>
      <c r="I360" t="s">
        <v>3644</v>
      </c>
      <c r="J360" t="s">
        <v>3704</v>
      </c>
      <c r="K360" t="s">
        <v>3526</v>
      </c>
      <c r="N360" t="s">
        <v>5919</v>
      </c>
      <c r="S360" t="s">
        <v>3647</v>
      </c>
      <c r="T360" t="s">
        <v>3647</v>
      </c>
      <c r="U360" t="s">
        <v>4779</v>
      </c>
      <c r="X360" t="s">
        <v>5920</v>
      </c>
      <c r="Y360" t="s">
        <v>4714</v>
      </c>
      <c r="Z360" t="s">
        <v>4714</v>
      </c>
      <c r="AA360" t="s">
        <v>3677</v>
      </c>
      <c r="AB360" t="s">
        <v>3687</v>
      </c>
      <c r="AC360" t="s">
        <v>4715</v>
      </c>
      <c r="AD360" t="s">
        <v>4715</v>
      </c>
      <c r="AE360" t="s">
        <v>4715</v>
      </c>
      <c r="AF360" t="s">
        <v>4715</v>
      </c>
      <c r="AG360" t="s">
        <v>4715</v>
      </c>
      <c r="AH360" t="s">
        <v>4715</v>
      </c>
      <c r="AI360" t="s">
        <v>4714</v>
      </c>
      <c r="AM360" t="s">
        <v>4714</v>
      </c>
      <c r="AN360" t="s">
        <v>4777</v>
      </c>
      <c r="AO360" t="s">
        <v>4714</v>
      </c>
      <c r="AP360" t="s">
        <v>4714</v>
      </c>
      <c r="AQ360" t="s">
        <v>4715</v>
      </c>
      <c r="AR360" t="s">
        <v>4715</v>
      </c>
      <c r="AS360" t="s">
        <v>4715</v>
      </c>
      <c r="AU360" t="s">
        <v>3687</v>
      </c>
      <c r="AW360" t="s">
        <v>7698</v>
      </c>
      <c r="AX360" t="s">
        <v>4714</v>
      </c>
      <c r="AY360" t="s">
        <v>4714</v>
      </c>
      <c r="AZ360" t="s">
        <v>4714</v>
      </c>
      <c r="BA360" t="s">
        <v>4714</v>
      </c>
      <c r="BB360" t="s">
        <v>4714</v>
      </c>
      <c r="BC360" t="s">
        <v>4714</v>
      </c>
      <c r="BD360" t="s">
        <v>4714</v>
      </c>
      <c r="BE360" t="s">
        <v>4714</v>
      </c>
      <c r="BF360" t="s">
        <v>4714</v>
      </c>
      <c r="BG360" t="s">
        <v>4714</v>
      </c>
      <c r="BH360" t="s">
        <v>4714</v>
      </c>
      <c r="BI360" t="s">
        <v>4714</v>
      </c>
      <c r="BJ360" t="s">
        <v>4714</v>
      </c>
      <c r="BK360" t="s">
        <v>4714</v>
      </c>
      <c r="BL360" t="s">
        <v>4714</v>
      </c>
      <c r="BM360" t="s">
        <v>4714</v>
      </c>
      <c r="BN360" t="s">
        <v>4715</v>
      </c>
      <c r="BO360" t="s">
        <v>4715</v>
      </c>
      <c r="BP360" t="s">
        <v>4715</v>
      </c>
      <c r="BQ360" t="s">
        <v>4715</v>
      </c>
      <c r="BR360" t="s">
        <v>4715</v>
      </c>
      <c r="BS360" t="s">
        <v>4715</v>
      </c>
      <c r="BT360" t="s">
        <v>4715</v>
      </c>
      <c r="BU360" t="s">
        <v>4715</v>
      </c>
      <c r="BV360" t="s">
        <v>4715</v>
      </c>
      <c r="BW360" t="s">
        <v>4715</v>
      </c>
      <c r="BX360" t="s">
        <v>4715</v>
      </c>
      <c r="BY360" t="s">
        <v>4715</v>
      </c>
      <c r="BZ360" t="s">
        <v>4715</v>
      </c>
      <c r="CA360" t="s">
        <v>4715</v>
      </c>
      <c r="CB360" t="s">
        <v>4715</v>
      </c>
      <c r="CC360" t="s">
        <v>4715</v>
      </c>
      <c r="CD360" t="s">
        <v>4715</v>
      </c>
      <c r="CE360" t="s">
        <v>4715</v>
      </c>
      <c r="CF360" t="s">
        <v>4715</v>
      </c>
      <c r="CG360" t="s">
        <v>4715</v>
      </c>
      <c r="CH360" t="s">
        <v>4715</v>
      </c>
      <c r="CI360" t="s">
        <v>4715</v>
      </c>
      <c r="CJ360" t="s">
        <v>4715</v>
      </c>
      <c r="CK360" t="s">
        <v>4715</v>
      </c>
      <c r="CL360" t="s">
        <v>4715</v>
      </c>
      <c r="CM360" t="s">
        <v>4715</v>
      </c>
      <c r="CN360" t="s">
        <v>4715</v>
      </c>
      <c r="CO360" t="s">
        <v>4715</v>
      </c>
      <c r="CP360" t="s">
        <v>4715</v>
      </c>
      <c r="CQ360" t="s">
        <v>4715</v>
      </c>
      <c r="CR360" t="s">
        <v>4715</v>
      </c>
      <c r="CS360" t="s">
        <v>4715</v>
      </c>
      <c r="CT360" t="s">
        <v>4715</v>
      </c>
      <c r="CU360" t="s">
        <v>4715</v>
      </c>
      <c r="CV360" t="s">
        <v>4715</v>
      </c>
      <c r="CW360" t="s">
        <v>4715</v>
      </c>
      <c r="CX360" t="s">
        <v>4715</v>
      </c>
      <c r="CY360" t="s">
        <v>4715</v>
      </c>
      <c r="CZ360" t="s">
        <v>4715</v>
      </c>
      <c r="DA360" t="s">
        <v>4715</v>
      </c>
      <c r="DB360" t="s">
        <v>4715</v>
      </c>
      <c r="DC360" t="s">
        <v>4715</v>
      </c>
      <c r="DD360" t="s">
        <v>4715</v>
      </c>
      <c r="DE360" t="s">
        <v>4715</v>
      </c>
      <c r="DF360" t="s">
        <v>4715</v>
      </c>
      <c r="DG360" t="s">
        <v>4715</v>
      </c>
      <c r="DH360" t="s">
        <v>4715</v>
      </c>
      <c r="DI360" t="s">
        <v>4715</v>
      </c>
      <c r="DJ360" t="s">
        <v>4715</v>
      </c>
      <c r="DK360" t="s">
        <v>4715</v>
      </c>
      <c r="DL360" t="s">
        <v>4715</v>
      </c>
      <c r="DM360" t="s">
        <v>7699</v>
      </c>
      <c r="DN360" t="s">
        <v>4714</v>
      </c>
      <c r="DO360" t="s">
        <v>4714</v>
      </c>
      <c r="DP360" t="s">
        <v>4715</v>
      </c>
      <c r="DQ360" t="s">
        <v>4714</v>
      </c>
      <c r="DR360" t="s">
        <v>4714</v>
      </c>
      <c r="DS360" t="s">
        <v>4714</v>
      </c>
      <c r="DT360" t="s">
        <v>4715</v>
      </c>
      <c r="DU360" t="s">
        <v>4714</v>
      </c>
      <c r="DV360" t="s">
        <v>4714</v>
      </c>
      <c r="DW360" t="s">
        <v>4714</v>
      </c>
      <c r="DX360" t="s">
        <v>4714</v>
      </c>
      <c r="DY360" t="s">
        <v>4715</v>
      </c>
      <c r="DZ360" t="s">
        <v>4714</v>
      </c>
      <c r="EA360" t="s">
        <v>4715</v>
      </c>
      <c r="EB360" t="s">
        <v>4715</v>
      </c>
      <c r="EC360" t="s">
        <v>4715</v>
      </c>
      <c r="ED360" t="s">
        <v>4715</v>
      </c>
      <c r="EE360" t="s">
        <v>4715</v>
      </c>
      <c r="EF360" t="s">
        <v>4715</v>
      </c>
      <c r="EG360" t="s">
        <v>4715</v>
      </c>
      <c r="EH360" t="s">
        <v>4715</v>
      </c>
      <c r="EI360" t="s">
        <v>4715</v>
      </c>
      <c r="EJ360" t="s">
        <v>4715</v>
      </c>
      <c r="EK360" t="s">
        <v>4715</v>
      </c>
      <c r="EL360" t="s">
        <v>4715</v>
      </c>
      <c r="EM360" t="s">
        <v>4715</v>
      </c>
      <c r="EN360" t="s">
        <v>4715</v>
      </c>
      <c r="EO360" t="s">
        <v>4715</v>
      </c>
      <c r="EP360" t="s">
        <v>4715</v>
      </c>
      <c r="EQ360" t="s">
        <v>4715</v>
      </c>
      <c r="ER360" t="s">
        <v>4715</v>
      </c>
      <c r="ES360" t="s">
        <v>4715</v>
      </c>
      <c r="ET360" t="s">
        <v>4715</v>
      </c>
      <c r="EU360" t="s">
        <v>4715</v>
      </c>
      <c r="EV360" t="s">
        <v>4715</v>
      </c>
      <c r="EW360" t="s">
        <v>4715</v>
      </c>
      <c r="EX360" t="s">
        <v>4715</v>
      </c>
      <c r="EY360" t="s">
        <v>4715</v>
      </c>
      <c r="EZ360" t="s">
        <v>4715</v>
      </c>
      <c r="FA360" t="s">
        <v>4715</v>
      </c>
      <c r="FB360" t="s">
        <v>4715</v>
      </c>
      <c r="FC360" t="s">
        <v>4715</v>
      </c>
      <c r="FD360" t="s">
        <v>4715</v>
      </c>
      <c r="FE360" t="s">
        <v>4715</v>
      </c>
      <c r="FF360" t="s">
        <v>4715</v>
      </c>
      <c r="FG360" t="s">
        <v>4715</v>
      </c>
      <c r="FH360" t="s">
        <v>4715</v>
      </c>
      <c r="FI360" t="s">
        <v>4715</v>
      </c>
      <c r="FJ360" t="s">
        <v>4715</v>
      </c>
      <c r="FK360" t="s">
        <v>4715</v>
      </c>
      <c r="FL360" t="s">
        <v>4715</v>
      </c>
      <c r="FM360" t="s">
        <v>4715</v>
      </c>
      <c r="FN360" t="s">
        <v>4715</v>
      </c>
      <c r="FO360" t="s">
        <v>4715</v>
      </c>
      <c r="FP360" t="s">
        <v>4715</v>
      </c>
      <c r="FQ360" t="s">
        <v>4715</v>
      </c>
      <c r="FR360" t="s">
        <v>4715</v>
      </c>
      <c r="FS360" t="s">
        <v>4715</v>
      </c>
      <c r="FT360" t="s">
        <v>4715</v>
      </c>
      <c r="FU360" t="s">
        <v>4715</v>
      </c>
      <c r="FV360" t="s">
        <v>4715</v>
      </c>
      <c r="FW360" t="s">
        <v>4715</v>
      </c>
      <c r="FX360" t="s">
        <v>4715</v>
      </c>
      <c r="FY360" t="s">
        <v>4715</v>
      </c>
      <c r="FZ360" t="s">
        <v>4715</v>
      </c>
      <c r="GA360" t="s">
        <v>4715</v>
      </c>
      <c r="GB360" t="s">
        <v>4715</v>
      </c>
      <c r="GC360" t="s">
        <v>4728</v>
      </c>
      <c r="GL360" t="s">
        <v>3647</v>
      </c>
      <c r="GN360" t="s">
        <v>3647</v>
      </c>
      <c r="GO360" t="s">
        <v>5073</v>
      </c>
      <c r="GP360" t="s">
        <v>5073</v>
      </c>
      <c r="GV360" t="s">
        <v>3647</v>
      </c>
      <c r="GX360" t="s">
        <v>3647</v>
      </c>
      <c r="GY360" t="s">
        <v>4780</v>
      </c>
      <c r="GZ360" t="s">
        <v>4780</v>
      </c>
      <c r="HF360" t="s">
        <v>3647</v>
      </c>
      <c r="HH360" t="s">
        <v>3647</v>
      </c>
      <c r="HI360" t="s">
        <v>4736</v>
      </c>
      <c r="HJ360" t="s">
        <v>4736</v>
      </c>
      <c r="HP360" t="s">
        <v>3647</v>
      </c>
      <c r="HR360" t="s">
        <v>3647</v>
      </c>
      <c r="HS360" t="s">
        <v>4806</v>
      </c>
      <c r="HT360" t="s">
        <v>4806</v>
      </c>
      <c r="HZ360" t="s">
        <v>3647</v>
      </c>
      <c r="IB360" t="s">
        <v>3647</v>
      </c>
      <c r="IC360" t="s">
        <v>4728</v>
      </c>
      <c r="ID360" t="s">
        <v>4728</v>
      </c>
      <c r="IJ360" t="s">
        <v>3647</v>
      </c>
      <c r="IL360" t="s">
        <v>3647</v>
      </c>
      <c r="IM360" t="s">
        <v>4732</v>
      </c>
      <c r="IN360" t="s">
        <v>4732</v>
      </c>
      <c r="IT360" t="s">
        <v>3647</v>
      </c>
      <c r="IV360" t="s">
        <v>3647</v>
      </c>
      <c r="IW360" t="s">
        <v>5611</v>
      </c>
      <c r="IX360" t="s">
        <v>5611</v>
      </c>
      <c r="JD360" t="s">
        <v>3647</v>
      </c>
      <c r="JF360" t="s">
        <v>3647</v>
      </c>
      <c r="JG360" t="s">
        <v>4732</v>
      </c>
      <c r="JH360" t="s">
        <v>4732</v>
      </c>
      <c r="JJ360" t="s">
        <v>3647</v>
      </c>
      <c r="JK360" t="s">
        <v>4779</v>
      </c>
      <c r="JL360" t="s">
        <v>4779</v>
      </c>
      <c r="JR360" t="s">
        <v>3647</v>
      </c>
      <c r="JT360" t="s">
        <v>3647</v>
      </c>
      <c r="JU360" t="s">
        <v>5137</v>
      </c>
      <c r="JV360" t="s">
        <v>5137</v>
      </c>
      <c r="JX360" t="s">
        <v>3647</v>
      </c>
      <c r="JY360" t="s">
        <v>4733</v>
      </c>
      <c r="JZ360" t="s">
        <v>4733</v>
      </c>
      <c r="KF360" t="s">
        <v>3647</v>
      </c>
      <c r="KH360" t="s">
        <v>3647</v>
      </c>
      <c r="KI360" t="s">
        <v>5455</v>
      </c>
      <c r="KJ360" t="s">
        <v>5455</v>
      </c>
      <c r="KK360" t="s">
        <v>4720</v>
      </c>
      <c r="KP360" t="s">
        <v>3647</v>
      </c>
      <c r="KR360" t="s">
        <v>3647</v>
      </c>
      <c r="KS360" t="s">
        <v>4748</v>
      </c>
      <c r="KT360" t="s">
        <v>4748</v>
      </c>
      <c r="KZ360" t="s">
        <v>3647</v>
      </c>
      <c r="LB360" t="s">
        <v>3647</v>
      </c>
      <c r="LC360" t="s">
        <v>4721</v>
      </c>
      <c r="LD360" t="s">
        <v>4721</v>
      </c>
      <c r="LF360" t="s">
        <v>3647</v>
      </c>
      <c r="LG360" t="s">
        <v>4748</v>
      </c>
      <c r="LH360" t="s">
        <v>4748</v>
      </c>
      <c r="LJ360" t="s">
        <v>3647</v>
      </c>
      <c r="LK360" t="s">
        <v>4732</v>
      </c>
      <c r="LL360" t="s">
        <v>4732</v>
      </c>
      <c r="LR360" t="s">
        <v>3647</v>
      </c>
      <c r="LT360" t="s">
        <v>3647</v>
      </c>
      <c r="LU360" t="s">
        <v>4925</v>
      </c>
      <c r="LV360" t="s">
        <v>4925</v>
      </c>
      <c r="MB360" t="s">
        <v>3647</v>
      </c>
      <c r="MD360" t="s">
        <v>3647</v>
      </c>
      <c r="ME360" t="s">
        <v>4736</v>
      </c>
      <c r="MF360" t="s">
        <v>4736</v>
      </c>
      <c r="ML360" t="s">
        <v>3647</v>
      </c>
      <c r="MN360" t="s">
        <v>3647</v>
      </c>
      <c r="MO360" t="s">
        <v>4732</v>
      </c>
      <c r="MP360" t="s">
        <v>4732</v>
      </c>
      <c r="MV360" t="s">
        <v>3647</v>
      </c>
      <c r="MX360" t="s">
        <v>3647</v>
      </c>
      <c r="MY360" t="s">
        <v>5974</v>
      </c>
      <c r="MZ360" t="s">
        <v>5974</v>
      </c>
      <c r="AGM360" t="s">
        <v>4753</v>
      </c>
      <c r="AGN360" t="s">
        <v>4751</v>
      </c>
      <c r="AGO360" t="s">
        <v>4736</v>
      </c>
      <c r="AGP360" t="s">
        <v>4840</v>
      </c>
      <c r="AGQ360" t="s">
        <v>4751</v>
      </c>
      <c r="AGR360" t="s">
        <v>4736</v>
      </c>
      <c r="AGS360" t="s">
        <v>5031</v>
      </c>
      <c r="AGT360" t="s">
        <v>4751</v>
      </c>
      <c r="AGU360" t="s">
        <v>4869</v>
      </c>
      <c r="AGV360" t="s">
        <v>4851</v>
      </c>
      <c r="AGW360" t="s">
        <v>5445</v>
      </c>
      <c r="AGX360" t="s">
        <v>5123</v>
      </c>
      <c r="AGY360" t="s">
        <v>4993</v>
      </c>
      <c r="AGZ360" t="s">
        <v>5446</v>
      </c>
      <c r="AHA360" t="s">
        <v>5017</v>
      </c>
      <c r="AHB360" t="s">
        <v>4958</v>
      </c>
      <c r="AIZ360" t="s">
        <v>3650</v>
      </c>
      <c r="AJA360" t="s">
        <v>3650</v>
      </c>
      <c r="AJB360" t="s">
        <v>3650</v>
      </c>
      <c r="AJC360" t="s">
        <v>3650</v>
      </c>
      <c r="AJD360" t="s">
        <v>3650</v>
      </c>
      <c r="AJE360" t="s">
        <v>3650</v>
      </c>
      <c r="AJF360" t="s">
        <v>3650</v>
      </c>
      <c r="AJG360" t="s">
        <v>3650</v>
      </c>
      <c r="AJH360" t="s">
        <v>3650</v>
      </c>
      <c r="AJI360" t="s">
        <v>3650</v>
      </c>
      <c r="AJJ360" t="s">
        <v>3650</v>
      </c>
      <c r="AJK360" t="s">
        <v>3650</v>
      </c>
      <c r="AJL360" t="s">
        <v>3650</v>
      </c>
      <c r="AJM360" t="s">
        <v>3650</v>
      </c>
      <c r="AJN360" t="s">
        <v>3650</v>
      </c>
      <c r="AJO360" t="s">
        <v>3650</v>
      </c>
      <c r="ALM360" t="s">
        <v>4733</v>
      </c>
      <c r="ALN360" t="s">
        <v>4714</v>
      </c>
      <c r="ALO360" t="s">
        <v>4733</v>
      </c>
      <c r="ALP360" t="s">
        <v>4733</v>
      </c>
      <c r="ALQ360" t="s">
        <v>4733</v>
      </c>
      <c r="ALR360" t="s">
        <v>4733</v>
      </c>
      <c r="ALS360" t="s">
        <v>4733</v>
      </c>
      <c r="ALT360" t="s">
        <v>4733</v>
      </c>
      <c r="ALU360" t="s">
        <v>4733</v>
      </c>
      <c r="ALV360" t="s">
        <v>4733</v>
      </c>
      <c r="ALW360" t="s">
        <v>4733</v>
      </c>
      <c r="ALX360" t="s">
        <v>4733</v>
      </c>
      <c r="ALY360" t="s">
        <v>4733</v>
      </c>
      <c r="ALZ360" t="s">
        <v>4733</v>
      </c>
      <c r="AMA360" t="s">
        <v>4733</v>
      </c>
      <c r="AMB360" t="s">
        <v>4733</v>
      </c>
      <c r="ANZ360" t="s">
        <v>3858</v>
      </c>
      <c r="AOB360" t="s">
        <v>3687</v>
      </c>
      <c r="AOC360" t="s">
        <v>4715</v>
      </c>
      <c r="AOD360" t="s">
        <v>4715</v>
      </c>
      <c r="AOE360" t="s">
        <v>4715</v>
      </c>
      <c r="AOF360" t="s">
        <v>4715</v>
      </c>
      <c r="AOG360" t="s">
        <v>4715</v>
      </c>
      <c r="AOH360" t="s">
        <v>4715</v>
      </c>
      <c r="AOI360" t="s">
        <v>4715</v>
      </c>
      <c r="AOJ360" t="s">
        <v>4714</v>
      </c>
      <c r="AOK360" t="s">
        <v>4715</v>
      </c>
      <c r="AOL360" t="s">
        <v>4715</v>
      </c>
      <c r="AOM360" t="s">
        <v>4715</v>
      </c>
      <c r="AOO360" t="s">
        <v>3687</v>
      </c>
      <c r="AOP360" t="s">
        <v>4715</v>
      </c>
      <c r="AOQ360" t="s">
        <v>4715</v>
      </c>
      <c r="AOR360" t="s">
        <v>4715</v>
      </c>
      <c r="AOS360" t="s">
        <v>4715</v>
      </c>
      <c r="AOT360" t="s">
        <v>4715</v>
      </c>
      <c r="AOU360" t="s">
        <v>4715</v>
      </c>
      <c r="AOV360" t="s">
        <v>4714</v>
      </c>
      <c r="AOW360" t="s">
        <v>4715</v>
      </c>
      <c r="AOX360" t="s">
        <v>4715</v>
      </c>
      <c r="AOY360" t="s">
        <v>4715</v>
      </c>
      <c r="APA360" t="s">
        <v>3687</v>
      </c>
      <c r="APB360" t="s">
        <v>4715</v>
      </c>
      <c r="APC360" t="s">
        <v>4715</v>
      </c>
      <c r="APD360" t="s">
        <v>4715</v>
      </c>
      <c r="APE360" t="s">
        <v>4715</v>
      </c>
      <c r="APF360" t="s">
        <v>4715</v>
      </c>
      <c r="APG360" t="s">
        <v>4715</v>
      </c>
      <c r="APH360" t="s">
        <v>4715</v>
      </c>
      <c r="API360" t="s">
        <v>4715</v>
      </c>
      <c r="APJ360" t="s">
        <v>4715</v>
      </c>
      <c r="APK360" t="s">
        <v>4715</v>
      </c>
      <c r="APL360" t="s">
        <v>4714</v>
      </c>
      <c r="APM360" t="s">
        <v>4715</v>
      </c>
      <c r="APN360" t="s">
        <v>4715</v>
      </c>
      <c r="APO360" t="s">
        <v>4715</v>
      </c>
      <c r="APQ360" t="s">
        <v>3657</v>
      </c>
      <c r="APW360" t="s">
        <v>3964</v>
      </c>
      <c r="APX360" t="s">
        <v>4715</v>
      </c>
      <c r="APY360" t="s">
        <v>4715</v>
      </c>
      <c r="APZ360" t="s">
        <v>4715</v>
      </c>
      <c r="AQA360" t="s">
        <v>4714</v>
      </c>
      <c r="AQB360" t="s">
        <v>4715</v>
      </c>
      <c r="AQC360" t="s">
        <v>4715</v>
      </c>
      <c r="AQD360" t="s">
        <v>4715</v>
      </c>
      <c r="AQE360" t="s">
        <v>4715</v>
      </c>
      <c r="AQF360" t="s">
        <v>4715</v>
      </c>
      <c r="AQG360" t="s">
        <v>4715</v>
      </c>
      <c r="AQH360" t="s">
        <v>4715</v>
      </c>
      <c r="AQI360" t="s">
        <v>4715</v>
      </c>
      <c r="AQJ360" t="s">
        <v>4715</v>
      </c>
      <c r="AQL360" t="s">
        <v>3985</v>
      </c>
      <c r="AQM360" t="s">
        <v>4715</v>
      </c>
      <c r="AQN360" t="s">
        <v>4714</v>
      </c>
      <c r="AQO360" t="s">
        <v>4715</v>
      </c>
      <c r="AQP360" t="s">
        <v>4715</v>
      </c>
      <c r="AQQ360" t="s">
        <v>4715</v>
      </c>
      <c r="AQR360" t="s">
        <v>4715</v>
      </c>
      <c r="AQS360" t="s">
        <v>4715</v>
      </c>
      <c r="AQT360" t="s">
        <v>4715</v>
      </c>
      <c r="AQU360" t="s">
        <v>4715</v>
      </c>
      <c r="AQV360" t="s">
        <v>4715</v>
      </c>
      <c r="AQW360" t="s">
        <v>4715</v>
      </c>
      <c r="AQX360" t="s">
        <v>4715</v>
      </c>
      <c r="AQZ360" t="s">
        <v>3650</v>
      </c>
      <c r="ATZ360" t="s">
        <v>3660</v>
      </c>
      <c r="AUA360" t="s">
        <v>3650</v>
      </c>
      <c r="AWR360" t="s">
        <v>3657</v>
      </c>
      <c r="AWV360" t="s">
        <v>7700</v>
      </c>
      <c r="AWW360" t="s">
        <v>7701</v>
      </c>
      <c r="AWX360" t="s">
        <v>7702</v>
      </c>
      <c r="AXA360" t="s">
        <v>4743</v>
      </c>
      <c r="AXB360" t="s">
        <v>4710</v>
      </c>
      <c r="AXC360" t="s">
        <v>5112</v>
      </c>
      <c r="AXE360" t="s">
        <v>7703</v>
      </c>
    </row>
    <row r="361" spans="1:1306">
      <c r="A361" t="s">
        <v>7704</v>
      </c>
      <c r="B361" t="s">
        <v>7705</v>
      </c>
      <c r="C361" t="s">
        <v>5504</v>
      </c>
      <c r="D361" t="s">
        <v>4710</v>
      </c>
      <c r="E361" t="s">
        <v>4711</v>
      </c>
      <c r="F361" t="s">
        <v>5918</v>
      </c>
      <c r="G361" t="s">
        <v>3491</v>
      </c>
      <c r="I361" t="s">
        <v>3644</v>
      </c>
      <c r="J361" t="s">
        <v>3704</v>
      </c>
      <c r="K361" t="s">
        <v>3526</v>
      </c>
      <c r="N361" t="s">
        <v>5949</v>
      </c>
      <c r="S361" t="s">
        <v>3647</v>
      </c>
      <c r="T361" t="s">
        <v>3647</v>
      </c>
      <c r="U361" t="s">
        <v>5225</v>
      </c>
      <c r="X361" t="s">
        <v>5920</v>
      </c>
      <c r="Y361" t="s">
        <v>4714</v>
      </c>
      <c r="Z361" t="s">
        <v>4714</v>
      </c>
      <c r="AA361" t="s">
        <v>3677</v>
      </c>
      <c r="AB361" t="s">
        <v>3687</v>
      </c>
      <c r="AC361" t="s">
        <v>4715</v>
      </c>
      <c r="AD361" t="s">
        <v>4715</v>
      </c>
      <c r="AE361" t="s">
        <v>4715</v>
      </c>
      <c r="AF361" t="s">
        <v>4715</v>
      </c>
      <c r="AG361" t="s">
        <v>4715</v>
      </c>
      <c r="AH361" t="s">
        <v>4715</v>
      </c>
      <c r="AI361" t="s">
        <v>4714</v>
      </c>
      <c r="AM361" t="s">
        <v>4714</v>
      </c>
      <c r="AN361" t="s">
        <v>4795</v>
      </c>
      <c r="AO361" t="s">
        <v>4714</v>
      </c>
      <c r="AP361" t="s">
        <v>4714</v>
      </c>
      <c r="AQ361" t="s">
        <v>4715</v>
      </c>
      <c r="AR361" t="s">
        <v>4715</v>
      </c>
      <c r="AS361" t="s">
        <v>4715</v>
      </c>
      <c r="AU361" t="s">
        <v>3687</v>
      </c>
      <c r="AW361" t="s">
        <v>5981</v>
      </c>
      <c r="AX361" t="s">
        <v>4715</v>
      </c>
      <c r="AY361" t="s">
        <v>4714</v>
      </c>
      <c r="AZ361" t="s">
        <v>4715</v>
      </c>
      <c r="BA361" t="s">
        <v>4714</v>
      </c>
      <c r="BB361" t="s">
        <v>4714</v>
      </c>
      <c r="BC361" t="s">
        <v>4714</v>
      </c>
      <c r="BD361" t="s">
        <v>4714</v>
      </c>
      <c r="BE361" t="s">
        <v>4714</v>
      </c>
      <c r="BF361" t="s">
        <v>4714</v>
      </c>
      <c r="BG361" t="s">
        <v>4715</v>
      </c>
      <c r="BH361" t="s">
        <v>4714</v>
      </c>
      <c r="BI361" t="s">
        <v>4714</v>
      </c>
      <c r="BJ361" t="s">
        <v>4714</v>
      </c>
      <c r="BK361" t="s">
        <v>4714</v>
      </c>
      <c r="BL361" t="s">
        <v>4714</v>
      </c>
      <c r="BM361" t="s">
        <v>4714</v>
      </c>
      <c r="BN361" t="s">
        <v>4715</v>
      </c>
      <c r="BO361" t="s">
        <v>4715</v>
      </c>
      <c r="BP361" t="s">
        <v>4715</v>
      </c>
      <c r="BQ361" t="s">
        <v>4715</v>
      </c>
      <c r="BR361" t="s">
        <v>4715</v>
      </c>
      <c r="BS361" t="s">
        <v>4715</v>
      </c>
      <c r="BT361" t="s">
        <v>4715</v>
      </c>
      <c r="BU361" t="s">
        <v>4715</v>
      </c>
      <c r="BV361" t="s">
        <v>4715</v>
      </c>
      <c r="BW361" t="s">
        <v>4715</v>
      </c>
      <c r="BX361" t="s">
        <v>4715</v>
      </c>
      <c r="BY361" t="s">
        <v>4715</v>
      </c>
      <c r="BZ361" t="s">
        <v>4715</v>
      </c>
      <c r="CA361" t="s">
        <v>4715</v>
      </c>
      <c r="CB361" t="s">
        <v>4715</v>
      </c>
      <c r="CC361" t="s">
        <v>4715</v>
      </c>
      <c r="CD361" t="s">
        <v>4715</v>
      </c>
      <c r="CE361" t="s">
        <v>4715</v>
      </c>
      <c r="CF361" t="s">
        <v>4715</v>
      </c>
      <c r="CG361" t="s">
        <v>4715</v>
      </c>
      <c r="CH361" t="s">
        <v>4715</v>
      </c>
      <c r="CI361" t="s">
        <v>4715</v>
      </c>
      <c r="CJ361" t="s">
        <v>4715</v>
      </c>
      <c r="CK361" t="s">
        <v>4715</v>
      </c>
      <c r="CL361" t="s">
        <v>4715</v>
      </c>
      <c r="CM361" t="s">
        <v>4715</v>
      </c>
      <c r="CN361" t="s">
        <v>4715</v>
      </c>
      <c r="CO361" t="s">
        <v>4715</v>
      </c>
      <c r="CP361" t="s">
        <v>4715</v>
      </c>
      <c r="CQ361" t="s">
        <v>4715</v>
      </c>
      <c r="CR361" t="s">
        <v>4715</v>
      </c>
      <c r="CS361" t="s">
        <v>4715</v>
      </c>
      <c r="CT361" t="s">
        <v>4715</v>
      </c>
      <c r="CU361" t="s">
        <v>4715</v>
      </c>
      <c r="CV361" t="s">
        <v>4715</v>
      </c>
      <c r="CW361" t="s">
        <v>4715</v>
      </c>
      <c r="CX361" t="s">
        <v>4715</v>
      </c>
      <c r="CY361" t="s">
        <v>4715</v>
      </c>
      <c r="CZ361" t="s">
        <v>4715</v>
      </c>
      <c r="DA361" t="s">
        <v>4715</v>
      </c>
      <c r="DB361" t="s">
        <v>4715</v>
      </c>
      <c r="DC361" t="s">
        <v>4715</v>
      </c>
      <c r="DD361" t="s">
        <v>4715</v>
      </c>
      <c r="DE361" t="s">
        <v>4715</v>
      </c>
      <c r="DF361" t="s">
        <v>4715</v>
      </c>
      <c r="DG361" t="s">
        <v>4715</v>
      </c>
      <c r="DH361" t="s">
        <v>4715</v>
      </c>
      <c r="DI361" t="s">
        <v>4715</v>
      </c>
      <c r="DJ361" t="s">
        <v>4715</v>
      </c>
      <c r="DK361" t="s">
        <v>4715</v>
      </c>
      <c r="DL361" t="s">
        <v>4715</v>
      </c>
      <c r="GC361" t="s">
        <v>4733</v>
      </c>
      <c r="GV361" t="s">
        <v>3647</v>
      </c>
      <c r="GX361" t="s">
        <v>3647</v>
      </c>
      <c r="GY361" t="s">
        <v>5933</v>
      </c>
      <c r="GZ361" t="s">
        <v>5933</v>
      </c>
      <c r="HP361" t="s">
        <v>3647</v>
      </c>
      <c r="HR361" t="s">
        <v>3647</v>
      </c>
      <c r="HS361" t="s">
        <v>4713</v>
      </c>
      <c r="HT361" t="s">
        <v>4713</v>
      </c>
      <c r="HZ361" t="s">
        <v>3647</v>
      </c>
      <c r="IB361" t="s">
        <v>3647</v>
      </c>
      <c r="IC361" t="s">
        <v>4728</v>
      </c>
      <c r="ID361" t="s">
        <v>4728</v>
      </c>
      <c r="IJ361" t="s">
        <v>3647</v>
      </c>
      <c r="IL361" t="s">
        <v>3647</v>
      </c>
      <c r="IM361" t="s">
        <v>4780</v>
      </c>
      <c r="IN361" t="s">
        <v>4780</v>
      </c>
      <c r="IT361" t="s">
        <v>3647</v>
      </c>
      <c r="IV361" t="s">
        <v>3647</v>
      </c>
      <c r="IW361" t="s">
        <v>5051</v>
      </c>
      <c r="IX361" t="s">
        <v>5051</v>
      </c>
      <c r="JD361" t="s">
        <v>3647</v>
      </c>
      <c r="JF361" t="s">
        <v>3647</v>
      </c>
      <c r="JG361" t="s">
        <v>4732</v>
      </c>
      <c r="JH361" t="s">
        <v>4732</v>
      </c>
      <c r="JJ361" t="s">
        <v>3647</v>
      </c>
      <c r="JK361" t="s">
        <v>4779</v>
      </c>
      <c r="JL361" t="s">
        <v>4779</v>
      </c>
      <c r="JR361" t="s">
        <v>3647</v>
      </c>
      <c r="JT361" t="s">
        <v>3647</v>
      </c>
      <c r="JU361" t="s">
        <v>5118</v>
      </c>
      <c r="JV361" t="s">
        <v>5118</v>
      </c>
      <c r="JX361" t="s">
        <v>3647</v>
      </c>
      <c r="JY361" t="s">
        <v>4733</v>
      </c>
      <c r="JZ361" t="s">
        <v>4733</v>
      </c>
      <c r="KP361" t="s">
        <v>3647</v>
      </c>
      <c r="KR361" t="s">
        <v>3647</v>
      </c>
      <c r="KS361" t="s">
        <v>5965</v>
      </c>
      <c r="KT361" t="s">
        <v>5965</v>
      </c>
      <c r="KZ361" t="s">
        <v>3647</v>
      </c>
      <c r="LB361" t="s">
        <v>3647</v>
      </c>
      <c r="LC361" t="s">
        <v>4780</v>
      </c>
      <c r="LD361" t="s">
        <v>4780</v>
      </c>
      <c r="LF361" t="s">
        <v>3647</v>
      </c>
      <c r="LG361" t="s">
        <v>4727</v>
      </c>
      <c r="LH361" t="s">
        <v>4727</v>
      </c>
      <c r="LJ361" t="s">
        <v>3647</v>
      </c>
      <c r="LK361" t="s">
        <v>4732</v>
      </c>
      <c r="LL361" t="s">
        <v>4732</v>
      </c>
      <c r="LR361" t="s">
        <v>3647</v>
      </c>
      <c r="LT361" t="s">
        <v>3647</v>
      </c>
      <c r="LU361" t="s">
        <v>4925</v>
      </c>
      <c r="LV361" t="s">
        <v>4925</v>
      </c>
      <c r="MB361" t="s">
        <v>3647</v>
      </c>
      <c r="MD361" t="s">
        <v>3647</v>
      </c>
      <c r="ME361" t="s">
        <v>4736</v>
      </c>
      <c r="MF361" t="s">
        <v>4736</v>
      </c>
      <c r="ML361" t="s">
        <v>3647</v>
      </c>
      <c r="MN361" t="s">
        <v>3647</v>
      </c>
      <c r="MO361" t="s">
        <v>4727</v>
      </c>
      <c r="MP361" t="s">
        <v>4727</v>
      </c>
      <c r="MV361" t="s">
        <v>3647</v>
      </c>
      <c r="MX361" t="s">
        <v>3647</v>
      </c>
      <c r="MY361" t="s">
        <v>4721</v>
      </c>
      <c r="MZ361" t="s">
        <v>4721</v>
      </c>
      <c r="AGN361" t="s">
        <v>4751</v>
      </c>
      <c r="AGP361" t="s">
        <v>5103</v>
      </c>
      <c r="AGQ361" t="s">
        <v>4727</v>
      </c>
      <c r="AGR361" t="s">
        <v>4869</v>
      </c>
      <c r="AGS361" t="s">
        <v>5658</v>
      </c>
      <c r="AGT361" t="s">
        <v>4751</v>
      </c>
      <c r="AGU361" t="s">
        <v>4869</v>
      </c>
      <c r="AGW361" t="s">
        <v>4751</v>
      </c>
      <c r="AGX361" t="s">
        <v>5103</v>
      </c>
      <c r="AGY361" t="s">
        <v>5658</v>
      </c>
      <c r="AGZ361" t="s">
        <v>5336</v>
      </c>
      <c r="AHA361" t="s">
        <v>5123</v>
      </c>
      <c r="AHB361" t="s">
        <v>5103</v>
      </c>
      <c r="AJA361" t="s">
        <v>3650</v>
      </c>
      <c r="AJC361" t="s">
        <v>3650</v>
      </c>
      <c r="AJD361" t="s">
        <v>3650</v>
      </c>
      <c r="AJE361" t="s">
        <v>3650</v>
      </c>
      <c r="AJF361" t="s">
        <v>3650</v>
      </c>
      <c r="AJG361" t="s">
        <v>3650</v>
      </c>
      <c r="AJH361" t="s">
        <v>3650</v>
      </c>
      <c r="AJJ361" t="s">
        <v>3650</v>
      </c>
      <c r="AJK361" t="s">
        <v>3650</v>
      </c>
      <c r="AJL361" t="s">
        <v>3650</v>
      </c>
      <c r="AJM361" t="s">
        <v>3650</v>
      </c>
      <c r="AJN361" t="s">
        <v>3650</v>
      </c>
      <c r="AJO361" t="s">
        <v>3650</v>
      </c>
      <c r="ALN361" t="s">
        <v>4733</v>
      </c>
      <c r="ALP361" t="s">
        <v>4733</v>
      </c>
      <c r="ALQ361" t="s">
        <v>4733</v>
      </c>
      <c r="ALR361" t="s">
        <v>4733</v>
      </c>
      <c r="ALS361" t="s">
        <v>4733</v>
      </c>
      <c r="ALT361" t="s">
        <v>4733</v>
      </c>
      <c r="ALU361" t="s">
        <v>4733</v>
      </c>
      <c r="ALW361" t="s">
        <v>4733</v>
      </c>
      <c r="ALX361" t="s">
        <v>4733</v>
      </c>
      <c r="ALY361" t="s">
        <v>4733</v>
      </c>
      <c r="ALZ361" t="s">
        <v>4733</v>
      </c>
      <c r="AMA361" t="s">
        <v>4733</v>
      </c>
      <c r="AMB361" t="s">
        <v>4733</v>
      </c>
      <c r="ANZ361" t="s">
        <v>3858</v>
      </c>
      <c r="AOB361" t="s">
        <v>3657</v>
      </c>
      <c r="AOC361" t="s">
        <v>4715</v>
      </c>
      <c r="AOD361" t="s">
        <v>4715</v>
      </c>
      <c r="AOE361" t="s">
        <v>4715</v>
      </c>
      <c r="AOF361" t="s">
        <v>4715</v>
      </c>
      <c r="AOG361" t="s">
        <v>4715</v>
      </c>
      <c r="AOH361" t="s">
        <v>4715</v>
      </c>
      <c r="AOI361" t="s">
        <v>4715</v>
      </c>
      <c r="AOJ361" t="s">
        <v>4715</v>
      </c>
      <c r="AOK361" t="s">
        <v>4715</v>
      </c>
      <c r="AOL361" t="s">
        <v>4714</v>
      </c>
      <c r="AOM361" t="s">
        <v>4715</v>
      </c>
      <c r="AOO361" t="s">
        <v>3874</v>
      </c>
      <c r="AOP361" t="s">
        <v>4714</v>
      </c>
      <c r="AOQ361" t="s">
        <v>4715</v>
      </c>
      <c r="AOR361" t="s">
        <v>4715</v>
      </c>
      <c r="AOS361" t="s">
        <v>4715</v>
      </c>
      <c r="AOT361" t="s">
        <v>4715</v>
      </c>
      <c r="AOU361" t="s">
        <v>4715</v>
      </c>
      <c r="AOV361" t="s">
        <v>4715</v>
      </c>
      <c r="AOW361" t="s">
        <v>4715</v>
      </c>
      <c r="AOX361" t="s">
        <v>4715</v>
      </c>
      <c r="AOY361" t="s">
        <v>4715</v>
      </c>
      <c r="APA361" t="s">
        <v>3687</v>
      </c>
      <c r="APB361" t="s">
        <v>4715</v>
      </c>
      <c r="APC361" t="s">
        <v>4715</v>
      </c>
      <c r="APD361" t="s">
        <v>4715</v>
      </c>
      <c r="APE361" t="s">
        <v>4715</v>
      </c>
      <c r="APF361" t="s">
        <v>4715</v>
      </c>
      <c r="APG361" t="s">
        <v>4715</v>
      </c>
      <c r="APH361" t="s">
        <v>4715</v>
      </c>
      <c r="API361" t="s">
        <v>4715</v>
      </c>
      <c r="APJ361" t="s">
        <v>4715</v>
      </c>
      <c r="APK361" t="s">
        <v>4715</v>
      </c>
      <c r="APL361" t="s">
        <v>4714</v>
      </c>
      <c r="APM361" t="s">
        <v>4715</v>
      </c>
      <c r="APN361" t="s">
        <v>4715</v>
      </c>
      <c r="APO361" t="s">
        <v>4715</v>
      </c>
      <c r="APQ361" t="s">
        <v>3650</v>
      </c>
      <c r="APW361" t="s">
        <v>3964</v>
      </c>
      <c r="APX361" t="s">
        <v>4715</v>
      </c>
      <c r="APY361" t="s">
        <v>4715</v>
      </c>
      <c r="APZ361" t="s">
        <v>4715</v>
      </c>
      <c r="AQA361" t="s">
        <v>4714</v>
      </c>
      <c r="AQB361" t="s">
        <v>4715</v>
      </c>
      <c r="AQC361" t="s">
        <v>4715</v>
      </c>
      <c r="AQD361" t="s">
        <v>4715</v>
      </c>
      <c r="AQE361" t="s">
        <v>4715</v>
      </c>
      <c r="AQF361" t="s">
        <v>4715</v>
      </c>
      <c r="AQG361" t="s">
        <v>4715</v>
      </c>
      <c r="AQH361" t="s">
        <v>4715</v>
      </c>
      <c r="AQI361" t="s">
        <v>4715</v>
      </c>
      <c r="AQJ361" t="s">
        <v>4715</v>
      </c>
      <c r="AQL361" t="s">
        <v>3687</v>
      </c>
      <c r="AQM361" t="s">
        <v>4715</v>
      </c>
      <c r="AQN361" t="s">
        <v>4715</v>
      </c>
      <c r="AQO361" t="s">
        <v>4715</v>
      </c>
      <c r="AQP361" t="s">
        <v>4715</v>
      </c>
      <c r="AQQ361" t="s">
        <v>4715</v>
      </c>
      <c r="AQR361" t="s">
        <v>4715</v>
      </c>
      <c r="AQS361" t="s">
        <v>4715</v>
      </c>
      <c r="AQT361" t="s">
        <v>4715</v>
      </c>
      <c r="AQU361" t="s">
        <v>4714</v>
      </c>
      <c r="AQV361" t="s">
        <v>4715</v>
      </c>
      <c r="AQW361" t="s">
        <v>4715</v>
      </c>
      <c r="AQX361" t="s">
        <v>4715</v>
      </c>
      <c r="AQZ361" t="s">
        <v>3660</v>
      </c>
      <c r="ATZ361" t="s">
        <v>4242</v>
      </c>
      <c r="AUA361" t="s">
        <v>3650</v>
      </c>
      <c r="AWR361" t="s">
        <v>3660</v>
      </c>
      <c r="AWV361" t="s">
        <v>7706</v>
      </c>
      <c r="AWW361" t="s">
        <v>7707</v>
      </c>
      <c r="AWX361" t="s">
        <v>7708</v>
      </c>
      <c r="AXA361" t="s">
        <v>4743</v>
      </c>
      <c r="AXB361" t="s">
        <v>4710</v>
      </c>
      <c r="AXC361" t="s">
        <v>5112</v>
      </c>
      <c r="AXE361" t="s">
        <v>7709</v>
      </c>
    </row>
    <row r="362" spans="1:1306">
      <c r="A362" t="s">
        <v>7710</v>
      </c>
      <c r="B362" t="s">
        <v>7711</v>
      </c>
      <c r="C362" t="s">
        <v>5504</v>
      </c>
      <c r="D362" t="s">
        <v>4710</v>
      </c>
      <c r="E362" t="s">
        <v>4711</v>
      </c>
      <c r="F362" t="s">
        <v>4922</v>
      </c>
      <c r="G362" t="s">
        <v>3474</v>
      </c>
      <c r="I362" t="s">
        <v>3644</v>
      </c>
      <c r="J362" t="s">
        <v>3704</v>
      </c>
      <c r="K362" t="s">
        <v>3528</v>
      </c>
      <c r="M362" t="s">
        <v>3635</v>
      </c>
      <c r="S362" t="s">
        <v>3647</v>
      </c>
      <c r="T362" t="s">
        <v>3647</v>
      </c>
      <c r="U362" t="s">
        <v>5061</v>
      </c>
      <c r="X362" t="s">
        <v>3663</v>
      </c>
      <c r="Y362" t="s">
        <v>4714</v>
      </c>
      <c r="Z362" t="s">
        <v>4715</v>
      </c>
      <c r="AA362" t="s">
        <v>3677</v>
      </c>
      <c r="AB362" t="s">
        <v>5469</v>
      </c>
      <c r="AC362" t="s">
        <v>4715</v>
      </c>
      <c r="AD362" t="s">
        <v>4714</v>
      </c>
      <c r="AE362" t="s">
        <v>4715</v>
      </c>
      <c r="AF362" t="s">
        <v>4715</v>
      </c>
      <c r="AG362" t="s">
        <v>4714</v>
      </c>
      <c r="AH362" t="s">
        <v>4715</v>
      </c>
      <c r="AI362" t="s">
        <v>4715</v>
      </c>
      <c r="AM362" t="s">
        <v>4714</v>
      </c>
      <c r="AN362" t="s">
        <v>4795</v>
      </c>
      <c r="AO362" t="s">
        <v>4714</v>
      </c>
      <c r="AP362" t="s">
        <v>4714</v>
      </c>
      <c r="AQ362" t="s">
        <v>4715</v>
      </c>
      <c r="AR362" t="s">
        <v>4715</v>
      </c>
      <c r="AS362" t="s">
        <v>4715</v>
      </c>
      <c r="AU362" t="s">
        <v>3687</v>
      </c>
      <c r="AW362" t="s">
        <v>5903</v>
      </c>
      <c r="AX362" t="s">
        <v>4715</v>
      </c>
      <c r="AY362" t="s">
        <v>4714</v>
      </c>
      <c r="AZ362" t="s">
        <v>4715</v>
      </c>
      <c r="BA362" t="s">
        <v>4714</v>
      </c>
      <c r="BB362" t="s">
        <v>4714</v>
      </c>
      <c r="BC362" t="s">
        <v>4714</v>
      </c>
      <c r="BD362" t="s">
        <v>4714</v>
      </c>
      <c r="BE362" t="s">
        <v>4714</v>
      </c>
      <c r="BF362" t="s">
        <v>4714</v>
      </c>
      <c r="BG362" t="s">
        <v>4715</v>
      </c>
      <c r="BH362" t="s">
        <v>4714</v>
      </c>
      <c r="BI362" t="s">
        <v>4715</v>
      </c>
      <c r="BJ362" t="s">
        <v>4715</v>
      </c>
      <c r="BK362" t="s">
        <v>4715</v>
      </c>
      <c r="BL362" t="s">
        <v>4715</v>
      </c>
      <c r="BM362" t="s">
        <v>4715</v>
      </c>
      <c r="BN362" t="s">
        <v>4715</v>
      </c>
      <c r="BO362" t="s">
        <v>4715</v>
      </c>
      <c r="BP362" t="s">
        <v>4715</v>
      </c>
      <c r="BQ362" t="s">
        <v>4715</v>
      </c>
      <c r="BR362" t="s">
        <v>4715</v>
      </c>
      <c r="BS362" t="s">
        <v>4715</v>
      </c>
      <c r="BT362" t="s">
        <v>4715</v>
      </c>
      <c r="BU362" t="s">
        <v>4715</v>
      </c>
      <c r="BV362" t="s">
        <v>4715</v>
      </c>
      <c r="BW362" t="s">
        <v>4715</v>
      </c>
      <c r="BX362" t="s">
        <v>4715</v>
      </c>
      <c r="BY362" t="s">
        <v>4715</v>
      </c>
      <c r="BZ362" t="s">
        <v>4715</v>
      </c>
      <c r="CA362" t="s">
        <v>4715</v>
      </c>
      <c r="CB362" t="s">
        <v>4715</v>
      </c>
      <c r="CC362" t="s">
        <v>4715</v>
      </c>
      <c r="CD362" t="s">
        <v>4715</v>
      </c>
      <c r="CE362" t="s">
        <v>4715</v>
      </c>
      <c r="CF362" t="s">
        <v>4715</v>
      </c>
      <c r="CG362" t="s">
        <v>4715</v>
      </c>
      <c r="CH362" t="s">
        <v>4715</v>
      </c>
      <c r="CI362" t="s">
        <v>4715</v>
      </c>
      <c r="CJ362" t="s">
        <v>4715</v>
      </c>
      <c r="CK362" t="s">
        <v>4715</v>
      </c>
      <c r="CL362" t="s">
        <v>4715</v>
      </c>
      <c r="CM362" t="s">
        <v>4715</v>
      </c>
      <c r="CN362" t="s">
        <v>4715</v>
      </c>
      <c r="CO362" t="s">
        <v>4715</v>
      </c>
      <c r="CP362" t="s">
        <v>4715</v>
      </c>
      <c r="CQ362" t="s">
        <v>4715</v>
      </c>
      <c r="CR362" t="s">
        <v>4715</v>
      </c>
      <c r="CS362" t="s">
        <v>4715</v>
      </c>
      <c r="CT362" t="s">
        <v>4715</v>
      </c>
      <c r="CU362" t="s">
        <v>4715</v>
      </c>
      <c r="CV362" t="s">
        <v>4715</v>
      </c>
      <c r="CW362" t="s">
        <v>4715</v>
      </c>
      <c r="CX362" t="s">
        <v>4715</v>
      </c>
      <c r="CY362" t="s">
        <v>4715</v>
      </c>
      <c r="CZ362" t="s">
        <v>4715</v>
      </c>
      <c r="DA362" t="s">
        <v>4715</v>
      </c>
      <c r="DB362" t="s">
        <v>4715</v>
      </c>
      <c r="DC362" t="s">
        <v>4715</v>
      </c>
      <c r="DD362" t="s">
        <v>4715</v>
      </c>
      <c r="DE362" t="s">
        <v>4715</v>
      </c>
      <c r="DF362" t="s">
        <v>4715</v>
      </c>
      <c r="DG362" t="s">
        <v>4715</v>
      </c>
      <c r="DH362" t="s">
        <v>4715</v>
      </c>
      <c r="DI362" t="s">
        <v>4715</v>
      </c>
      <c r="DJ362" t="s">
        <v>4715</v>
      </c>
      <c r="DK362" t="s">
        <v>4715</v>
      </c>
      <c r="DL362" t="s">
        <v>4715</v>
      </c>
      <c r="GC362" t="s">
        <v>4721</v>
      </c>
      <c r="GV362" t="s">
        <v>3647</v>
      </c>
      <c r="GX362" t="s">
        <v>3647</v>
      </c>
      <c r="GY362" t="s">
        <v>4779</v>
      </c>
      <c r="GZ362" t="s">
        <v>4779</v>
      </c>
      <c r="HP362" t="s">
        <v>3647</v>
      </c>
      <c r="HR362" t="s">
        <v>3647</v>
      </c>
      <c r="HS362" t="s">
        <v>4806</v>
      </c>
      <c r="HT362" t="s">
        <v>4806</v>
      </c>
      <c r="HZ362" t="s">
        <v>3647</v>
      </c>
      <c r="IB362" t="s">
        <v>3647</v>
      </c>
      <c r="IC362" t="s">
        <v>4727</v>
      </c>
      <c r="ID362" t="s">
        <v>4727</v>
      </c>
      <c r="IE362" t="s">
        <v>4720</v>
      </c>
      <c r="IJ362" t="s">
        <v>3647</v>
      </c>
      <c r="IL362" t="s">
        <v>3647</v>
      </c>
      <c r="IM362" t="s">
        <v>4733</v>
      </c>
      <c r="IN362" t="s">
        <v>4733</v>
      </c>
      <c r="IO362" t="s">
        <v>4720</v>
      </c>
      <c r="IT362" t="s">
        <v>3647</v>
      </c>
      <c r="IV362" t="s">
        <v>3647</v>
      </c>
      <c r="IW362" t="s">
        <v>5471</v>
      </c>
      <c r="IX362" t="s">
        <v>5471</v>
      </c>
      <c r="IY362" t="s">
        <v>4720</v>
      </c>
      <c r="JD362" t="s">
        <v>3647</v>
      </c>
      <c r="JF362" t="s">
        <v>3647</v>
      </c>
      <c r="JG362" t="s">
        <v>4748</v>
      </c>
      <c r="JH362" t="s">
        <v>4748</v>
      </c>
      <c r="JI362" t="s">
        <v>4720</v>
      </c>
      <c r="JJ362" t="s">
        <v>3647</v>
      </c>
      <c r="JK362" t="s">
        <v>4732</v>
      </c>
      <c r="JL362" t="s">
        <v>4732</v>
      </c>
      <c r="JR362" t="s">
        <v>3647</v>
      </c>
      <c r="JT362" t="s">
        <v>3647</v>
      </c>
      <c r="JU362" t="s">
        <v>4733</v>
      </c>
      <c r="JV362" t="s">
        <v>4733</v>
      </c>
      <c r="JX362" t="s">
        <v>3647</v>
      </c>
      <c r="JY362" t="s">
        <v>4733</v>
      </c>
      <c r="JZ362" t="s">
        <v>4733</v>
      </c>
      <c r="KP362" t="s">
        <v>3647</v>
      </c>
      <c r="KR362" t="s">
        <v>3647</v>
      </c>
      <c r="KS362" t="s">
        <v>4727</v>
      </c>
      <c r="KT362" t="s">
        <v>4727</v>
      </c>
      <c r="KU362" t="s">
        <v>4720</v>
      </c>
      <c r="AGN362" t="s">
        <v>4729</v>
      </c>
      <c r="AGP362" t="s">
        <v>4733</v>
      </c>
      <c r="AGQ362" t="s">
        <v>4714</v>
      </c>
      <c r="AGR362" t="s">
        <v>4723</v>
      </c>
      <c r="AGS362" t="s">
        <v>4723</v>
      </c>
      <c r="AGT362" t="s">
        <v>4714</v>
      </c>
      <c r="AGU362" t="s">
        <v>4781</v>
      </c>
      <c r="AGW362" t="s">
        <v>4721</v>
      </c>
      <c r="AJA362" t="s">
        <v>3650</v>
      </c>
      <c r="AJC362" t="s">
        <v>3650</v>
      </c>
      <c r="AJD362" t="s">
        <v>3650</v>
      </c>
      <c r="AJE362" t="s">
        <v>3650</v>
      </c>
      <c r="AJF362" t="s">
        <v>3650</v>
      </c>
      <c r="AJG362" t="s">
        <v>3650</v>
      </c>
      <c r="AJH362" t="s">
        <v>3650</v>
      </c>
      <c r="AJJ362" t="s">
        <v>3650</v>
      </c>
      <c r="ALN362" t="s">
        <v>4714</v>
      </c>
      <c r="ALP362" t="s">
        <v>4714</v>
      </c>
      <c r="ALQ362" t="s">
        <v>4714</v>
      </c>
      <c r="ALR362" t="s">
        <v>4714</v>
      </c>
      <c r="ALS362" t="s">
        <v>4714</v>
      </c>
      <c r="ALT362" t="s">
        <v>4714</v>
      </c>
      <c r="ALU362" t="s">
        <v>4714</v>
      </c>
      <c r="ALW362" t="s">
        <v>4714</v>
      </c>
      <c r="ANZ362" t="s">
        <v>3197</v>
      </c>
      <c r="AOB362" t="s">
        <v>3687</v>
      </c>
      <c r="AOC362" t="s">
        <v>4715</v>
      </c>
      <c r="AOD362" t="s">
        <v>4715</v>
      </c>
      <c r="AOE362" t="s">
        <v>4715</v>
      </c>
      <c r="AOF362" t="s">
        <v>4715</v>
      </c>
      <c r="AOG362" t="s">
        <v>4715</v>
      </c>
      <c r="AOH362" t="s">
        <v>4715</v>
      </c>
      <c r="AOI362" t="s">
        <v>4715</v>
      </c>
      <c r="AOJ362" t="s">
        <v>4714</v>
      </c>
      <c r="AOK362" t="s">
        <v>4715</v>
      </c>
      <c r="AOL362" t="s">
        <v>4715</v>
      </c>
      <c r="AOM362" t="s">
        <v>4715</v>
      </c>
      <c r="AOO362" t="s">
        <v>3687</v>
      </c>
      <c r="AOP362" t="s">
        <v>4715</v>
      </c>
      <c r="AOQ362" t="s">
        <v>4715</v>
      </c>
      <c r="AOR362" t="s">
        <v>4715</v>
      </c>
      <c r="AOS362" t="s">
        <v>4715</v>
      </c>
      <c r="AOT362" t="s">
        <v>4715</v>
      </c>
      <c r="AOU362" t="s">
        <v>4715</v>
      </c>
      <c r="AOV362" t="s">
        <v>4714</v>
      </c>
      <c r="AOW362" t="s">
        <v>4715</v>
      </c>
      <c r="AOX362" t="s">
        <v>4715</v>
      </c>
      <c r="AOY362" t="s">
        <v>4715</v>
      </c>
      <c r="APA362" t="s">
        <v>3687</v>
      </c>
      <c r="APB362" t="s">
        <v>4715</v>
      </c>
      <c r="APC362" t="s">
        <v>4715</v>
      </c>
      <c r="APD362" t="s">
        <v>4715</v>
      </c>
      <c r="APE362" t="s">
        <v>4715</v>
      </c>
      <c r="APF362" t="s">
        <v>4715</v>
      </c>
      <c r="APG362" t="s">
        <v>4715</v>
      </c>
      <c r="APH362" t="s">
        <v>4715</v>
      </c>
      <c r="API362" t="s">
        <v>4715</v>
      </c>
      <c r="APJ362" t="s">
        <v>4715</v>
      </c>
      <c r="APK362" t="s">
        <v>4715</v>
      </c>
      <c r="APL362" t="s">
        <v>4714</v>
      </c>
      <c r="APM362" t="s">
        <v>4715</v>
      </c>
      <c r="APN362" t="s">
        <v>4715</v>
      </c>
      <c r="APO362" t="s">
        <v>4715</v>
      </c>
      <c r="APQ362" t="s">
        <v>3650</v>
      </c>
      <c r="APW362" t="s">
        <v>3197</v>
      </c>
      <c r="APX362" t="s">
        <v>4714</v>
      </c>
      <c r="APY362" t="s">
        <v>4715</v>
      </c>
      <c r="APZ362" t="s">
        <v>4715</v>
      </c>
      <c r="AQA362" t="s">
        <v>4715</v>
      </c>
      <c r="AQB362" t="s">
        <v>4715</v>
      </c>
      <c r="AQC362" t="s">
        <v>4715</v>
      </c>
      <c r="AQD362" t="s">
        <v>4715</v>
      </c>
      <c r="AQE362" t="s">
        <v>4715</v>
      </c>
      <c r="AQF362" t="s">
        <v>4715</v>
      </c>
      <c r="AQG362" t="s">
        <v>4715</v>
      </c>
      <c r="AQH362" t="s">
        <v>4715</v>
      </c>
      <c r="AQI362" t="s">
        <v>4715</v>
      </c>
      <c r="AQJ362" t="s">
        <v>4715</v>
      </c>
      <c r="AQL362" t="s">
        <v>3985</v>
      </c>
      <c r="AQM362" t="s">
        <v>4715</v>
      </c>
      <c r="AQN362" t="s">
        <v>4714</v>
      </c>
      <c r="AQO362" t="s">
        <v>4715</v>
      </c>
      <c r="AQP362" t="s">
        <v>4715</v>
      </c>
      <c r="AQQ362" t="s">
        <v>4715</v>
      </c>
      <c r="AQR362" t="s">
        <v>4715</v>
      </c>
      <c r="AQS362" t="s">
        <v>4715</v>
      </c>
      <c r="AQT362" t="s">
        <v>4715</v>
      </c>
      <c r="AQU362" t="s">
        <v>4715</v>
      </c>
      <c r="AQV362" t="s">
        <v>4715</v>
      </c>
      <c r="AQW362" t="s">
        <v>4715</v>
      </c>
      <c r="AQX362" t="s">
        <v>4715</v>
      </c>
      <c r="AQZ362" t="s">
        <v>3650</v>
      </c>
      <c r="ARE362" t="s">
        <v>3657</v>
      </c>
      <c r="ARH362" t="s">
        <v>3650</v>
      </c>
      <c r="AWR362" t="s">
        <v>3647</v>
      </c>
      <c r="AWV362" t="s">
        <v>7712</v>
      </c>
      <c r="AWW362" t="s">
        <v>7713</v>
      </c>
      <c r="AWX362" t="s">
        <v>7714</v>
      </c>
      <c r="AXA362" t="s">
        <v>4743</v>
      </c>
      <c r="AXB362" t="s">
        <v>4710</v>
      </c>
      <c r="AXC362" t="s">
        <v>4744</v>
      </c>
      <c r="AXE362" t="s">
        <v>7715</v>
      </c>
    </row>
    <row r="363" spans="1:1306">
      <c r="A363" t="s">
        <v>7716</v>
      </c>
      <c r="B363" t="s">
        <v>7717</v>
      </c>
      <c r="C363" t="s">
        <v>5504</v>
      </c>
      <c r="D363" t="s">
        <v>4710</v>
      </c>
      <c r="E363" t="s">
        <v>4711</v>
      </c>
      <c r="F363" t="s">
        <v>6041</v>
      </c>
      <c r="G363" t="s">
        <v>3491</v>
      </c>
      <c r="I363" t="s">
        <v>3644</v>
      </c>
      <c r="J363" t="s">
        <v>3704</v>
      </c>
      <c r="K363" t="s">
        <v>3524</v>
      </c>
      <c r="M363" t="s">
        <v>3606</v>
      </c>
      <c r="S363" t="s">
        <v>3647</v>
      </c>
      <c r="T363" t="s">
        <v>3647</v>
      </c>
      <c r="U363" t="s">
        <v>5017</v>
      </c>
      <c r="X363" t="s">
        <v>3663</v>
      </c>
      <c r="Y363" t="s">
        <v>4714</v>
      </c>
      <c r="Z363" t="s">
        <v>4715</v>
      </c>
      <c r="AA363" t="s">
        <v>3677</v>
      </c>
      <c r="AB363" t="s">
        <v>3687</v>
      </c>
      <c r="AC363" t="s">
        <v>4715</v>
      </c>
      <c r="AD363" t="s">
        <v>4715</v>
      </c>
      <c r="AE363" t="s">
        <v>4715</v>
      </c>
      <c r="AF363" t="s">
        <v>4715</v>
      </c>
      <c r="AG363" t="s">
        <v>4715</v>
      </c>
      <c r="AH363" t="s">
        <v>4715</v>
      </c>
      <c r="AI363" t="s">
        <v>4714</v>
      </c>
      <c r="AM363" t="s">
        <v>4714</v>
      </c>
      <c r="AN363" t="s">
        <v>3693</v>
      </c>
      <c r="AO363" t="s">
        <v>4715</v>
      </c>
      <c r="AP363" t="s">
        <v>4714</v>
      </c>
      <c r="AQ363" t="s">
        <v>4715</v>
      </c>
      <c r="AR363" t="s">
        <v>4715</v>
      </c>
      <c r="AS363" t="s">
        <v>4715</v>
      </c>
      <c r="AU363" t="s">
        <v>3693</v>
      </c>
      <c r="AW363" t="s">
        <v>7718</v>
      </c>
      <c r="AX363" t="s">
        <v>4714</v>
      </c>
      <c r="AY363" t="s">
        <v>4714</v>
      </c>
      <c r="AZ363" t="s">
        <v>4715</v>
      </c>
      <c r="BA363" t="s">
        <v>4714</v>
      </c>
      <c r="BB363" t="s">
        <v>4714</v>
      </c>
      <c r="BC363" t="s">
        <v>4715</v>
      </c>
      <c r="BD363" t="s">
        <v>4714</v>
      </c>
      <c r="BE363" t="s">
        <v>4715</v>
      </c>
      <c r="BF363" t="s">
        <v>4715</v>
      </c>
      <c r="BG363" t="s">
        <v>4715</v>
      </c>
      <c r="BH363" t="s">
        <v>4714</v>
      </c>
      <c r="BI363" t="s">
        <v>4715</v>
      </c>
      <c r="BJ363" t="s">
        <v>4715</v>
      </c>
      <c r="BK363" t="s">
        <v>4714</v>
      </c>
      <c r="BL363" t="s">
        <v>4715</v>
      </c>
      <c r="BM363" t="s">
        <v>4714</v>
      </c>
      <c r="BN363" t="s">
        <v>4715</v>
      </c>
      <c r="BO363" t="s">
        <v>4715</v>
      </c>
      <c r="BP363" t="s">
        <v>4715</v>
      </c>
      <c r="BQ363" t="s">
        <v>4715</v>
      </c>
      <c r="BR363" t="s">
        <v>4715</v>
      </c>
      <c r="BS363" t="s">
        <v>4715</v>
      </c>
      <c r="BT363" t="s">
        <v>4715</v>
      </c>
      <c r="BU363" t="s">
        <v>4715</v>
      </c>
      <c r="BV363" t="s">
        <v>4715</v>
      </c>
      <c r="BW363" t="s">
        <v>4715</v>
      </c>
      <c r="BX363" t="s">
        <v>4715</v>
      </c>
      <c r="BY363" t="s">
        <v>4715</v>
      </c>
      <c r="BZ363" t="s">
        <v>4715</v>
      </c>
      <c r="CA363" t="s">
        <v>4715</v>
      </c>
      <c r="CB363" t="s">
        <v>4715</v>
      </c>
      <c r="CC363" t="s">
        <v>4715</v>
      </c>
      <c r="CD363" t="s">
        <v>4715</v>
      </c>
      <c r="CE363" t="s">
        <v>4715</v>
      </c>
      <c r="CF363" t="s">
        <v>4715</v>
      </c>
      <c r="CG363" t="s">
        <v>4715</v>
      </c>
      <c r="CH363" t="s">
        <v>4715</v>
      </c>
      <c r="CI363" t="s">
        <v>4715</v>
      </c>
      <c r="CJ363" t="s">
        <v>4715</v>
      </c>
      <c r="CK363" t="s">
        <v>4715</v>
      </c>
      <c r="CL363" t="s">
        <v>4715</v>
      </c>
      <c r="CM363" t="s">
        <v>4715</v>
      </c>
      <c r="CN363" t="s">
        <v>4715</v>
      </c>
      <c r="CO363" t="s">
        <v>4715</v>
      </c>
      <c r="CP363" t="s">
        <v>4715</v>
      </c>
      <c r="CQ363" t="s">
        <v>4715</v>
      </c>
      <c r="CR363" t="s">
        <v>4715</v>
      </c>
      <c r="CS363" t="s">
        <v>4715</v>
      </c>
      <c r="CT363" t="s">
        <v>4715</v>
      </c>
      <c r="CU363" t="s">
        <v>4715</v>
      </c>
      <c r="CV363" t="s">
        <v>4715</v>
      </c>
      <c r="CW363" t="s">
        <v>4715</v>
      </c>
      <c r="CX363" t="s">
        <v>4715</v>
      </c>
      <c r="CY363" t="s">
        <v>4715</v>
      </c>
      <c r="CZ363" t="s">
        <v>4715</v>
      </c>
      <c r="DA363" t="s">
        <v>4715</v>
      </c>
      <c r="DB363" t="s">
        <v>4715</v>
      </c>
      <c r="DC363" t="s">
        <v>4715</v>
      </c>
      <c r="DD363" t="s">
        <v>4715</v>
      </c>
      <c r="DE363" t="s">
        <v>4715</v>
      </c>
      <c r="DF363" t="s">
        <v>4715</v>
      </c>
      <c r="DG363" t="s">
        <v>4715</v>
      </c>
      <c r="DH363" t="s">
        <v>4715</v>
      </c>
      <c r="DI363" t="s">
        <v>4715</v>
      </c>
      <c r="DJ363" t="s">
        <v>4715</v>
      </c>
      <c r="DK363" t="s">
        <v>4715</v>
      </c>
      <c r="DL363" t="s">
        <v>4715</v>
      </c>
      <c r="GC363" t="s">
        <v>4714</v>
      </c>
      <c r="GL363" t="s">
        <v>3647</v>
      </c>
      <c r="GN363" t="s">
        <v>3647</v>
      </c>
      <c r="GO363" t="s">
        <v>4866</v>
      </c>
      <c r="GP363" t="s">
        <v>4866</v>
      </c>
      <c r="GV363" t="s">
        <v>3647</v>
      </c>
      <c r="GX363" t="s">
        <v>3647</v>
      </c>
      <c r="GY363" t="s">
        <v>4779</v>
      </c>
      <c r="GZ363" t="s">
        <v>4779</v>
      </c>
      <c r="HP363" t="s">
        <v>3647</v>
      </c>
      <c r="HR363" t="s">
        <v>3647</v>
      </c>
      <c r="HS363" t="s">
        <v>5973</v>
      </c>
      <c r="HT363" t="s">
        <v>5973</v>
      </c>
      <c r="HU363" t="s">
        <v>4720</v>
      </c>
      <c r="HZ363" t="s">
        <v>3647</v>
      </c>
      <c r="IB363" t="s">
        <v>3647</v>
      </c>
      <c r="IC363" t="s">
        <v>6044</v>
      </c>
      <c r="ID363" t="s">
        <v>6044</v>
      </c>
      <c r="IE363" t="s">
        <v>4720</v>
      </c>
      <c r="JD363" t="s">
        <v>3647</v>
      </c>
      <c r="JF363" t="s">
        <v>3647</v>
      </c>
      <c r="JG363" t="s">
        <v>5328</v>
      </c>
      <c r="JH363" t="s">
        <v>5328</v>
      </c>
      <c r="JJ363" t="s">
        <v>3647</v>
      </c>
      <c r="JK363" t="s">
        <v>4750</v>
      </c>
      <c r="JL363" t="s">
        <v>4750</v>
      </c>
      <c r="KP363" t="s">
        <v>3647</v>
      </c>
      <c r="KR363" t="s">
        <v>3647</v>
      </c>
      <c r="KS363" t="s">
        <v>4732</v>
      </c>
      <c r="KT363" t="s">
        <v>4732</v>
      </c>
      <c r="KU363" t="s">
        <v>4720</v>
      </c>
      <c r="MB363" t="s">
        <v>3647</v>
      </c>
      <c r="MD363" t="s">
        <v>3647</v>
      </c>
      <c r="ME363" t="s">
        <v>5455</v>
      </c>
      <c r="MF363" t="s">
        <v>5455</v>
      </c>
      <c r="MG363" t="s">
        <v>4720</v>
      </c>
      <c r="MV363" t="s">
        <v>3647</v>
      </c>
      <c r="MX363" t="s">
        <v>3647</v>
      </c>
      <c r="MY363" t="s">
        <v>6053</v>
      </c>
      <c r="MZ363" t="s">
        <v>6053</v>
      </c>
      <c r="NA363" t="s">
        <v>4720</v>
      </c>
      <c r="AGM363" t="s">
        <v>4733</v>
      </c>
      <c r="AGN363" t="s">
        <v>4727</v>
      </c>
      <c r="AGP363" t="s">
        <v>4729</v>
      </c>
      <c r="AGQ363" t="s">
        <v>4733</v>
      </c>
      <c r="AGT363" t="s">
        <v>4728</v>
      </c>
      <c r="AGW363" t="s">
        <v>4733</v>
      </c>
      <c r="AGZ363" t="s">
        <v>4714</v>
      </c>
      <c r="AHB363" t="s">
        <v>4750</v>
      </c>
      <c r="AIZ363" t="s">
        <v>3650</v>
      </c>
      <c r="AJA363" t="s">
        <v>3650</v>
      </c>
      <c r="AJC363" t="s">
        <v>3650</v>
      </c>
      <c r="AJD363" t="s">
        <v>3650</v>
      </c>
      <c r="AJG363" t="s">
        <v>3650</v>
      </c>
      <c r="AJJ363" t="s">
        <v>3650</v>
      </c>
      <c r="AJM363" t="s">
        <v>3650</v>
      </c>
      <c r="AJO363" t="s">
        <v>3650</v>
      </c>
      <c r="ALM363" t="s">
        <v>4779</v>
      </c>
      <c r="ALN363" t="s">
        <v>4727</v>
      </c>
      <c r="ALP363" t="s">
        <v>4728</v>
      </c>
      <c r="ALQ363" t="s">
        <v>4721</v>
      </c>
      <c r="ALT363" t="s">
        <v>4733</v>
      </c>
      <c r="ALW363" t="s">
        <v>4733</v>
      </c>
      <c r="ALZ363" t="s">
        <v>4779</v>
      </c>
      <c r="AMB363" t="s">
        <v>4728</v>
      </c>
      <c r="ANZ363" t="s">
        <v>3861</v>
      </c>
      <c r="AOB363" t="s">
        <v>3687</v>
      </c>
      <c r="AOC363" t="s">
        <v>4715</v>
      </c>
      <c r="AOD363" t="s">
        <v>4715</v>
      </c>
      <c r="AOE363" t="s">
        <v>4715</v>
      </c>
      <c r="AOF363" t="s">
        <v>4715</v>
      </c>
      <c r="AOG363" t="s">
        <v>4715</v>
      </c>
      <c r="AOH363" t="s">
        <v>4715</v>
      </c>
      <c r="AOI363" t="s">
        <v>4715</v>
      </c>
      <c r="AOJ363" t="s">
        <v>4714</v>
      </c>
      <c r="AOK363" t="s">
        <v>4715</v>
      </c>
      <c r="AOL363" t="s">
        <v>4715</v>
      </c>
      <c r="AOM363" t="s">
        <v>4715</v>
      </c>
      <c r="AOO363" t="s">
        <v>3657</v>
      </c>
      <c r="AOP363" t="s">
        <v>4715</v>
      </c>
      <c r="AOQ363" t="s">
        <v>4715</v>
      </c>
      <c r="AOR363" t="s">
        <v>4715</v>
      </c>
      <c r="AOS363" t="s">
        <v>4715</v>
      </c>
      <c r="AOT363" t="s">
        <v>4715</v>
      </c>
      <c r="AOU363" t="s">
        <v>4715</v>
      </c>
      <c r="AOV363" t="s">
        <v>4715</v>
      </c>
      <c r="AOW363" t="s">
        <v>4715</v>
      </c>
      <c r="AOX363" t="s">
        <v>4714</v>
      </c>
      <c r="AOY363" t="s">
        <v>4715</v>
      </c>
      <c r="APA363" t="s">
        <v>3687</v>
      </c>
      <c r="APB363" t="s">
        <v>4715</v>
      </c>
      <c r="APC363" t="s">
        <v>4715</v>
      </c>
      <c r="APD363" t="s">
        <v>4715</v>
      </c>
      <c r="APE363" t="s">
        <v>4715</v>
      </c>
      <c r="APF363" t="s">
        <v>4715</v>
      </c>
      <c r="APG363" t="s">
        <v>4715</v>
      </c>
      <c r="APH363" t="s">
        <v>4715</v>
      </c>
      <c r="API363" t="s">
        <v>4715</v>
      </c>
      <c r="APJ363" t="s">
        <v>4715</v>
      </c>
      <c r="APK363" t="s">
        <v>4715</v>
      </c>
      <c r="APL363" t="s">
        <v>4714</v>
      </c>
      <c r="APM363" t="s">
        <v>4715</v>
      </c>
      <c r="APN363" t="s">
        <v>4715</v>
      </c>
      <c r="APO363" t="s">
        <v>4715</v>
      </c>
      <c r="APQ363" t="s">
        <v>3650</v>
      </c>
      <c r="APW363" t="s">
        <v>3687</v>
      </c>
      <c r="APX363" t="s">
        <v>4715</v>
      </c>
      <c r="APY363" t="s">
        <v>4715</v>
      </c>
      <c r="APZ363" t="s">
        <v>4715</v>
      </c>
      <c r="AQA363" t="s">
        <v>4715</v>
      </c>
      <c r="AQB363" t="s">
        <v>4715</v>
      </c>
      <c r="AQC363" t="s">
        <v>4715</v>
      </c>
      <c r="AQD363" t="s">
        <v>4715</v>
      </c>
      <c r="AQE363" t="s">
        <v>4715</v>
      </c>
      <c r="AQF363" t="s">
        <v>4715</v>
      </c>
      <c r="AQG363" t="s">
        <v>4714</v>
      </c>
      <c r="AQH363" t="s">
        <v>4715</v>
      </c>
      <c r="AQI363" t="s">
        <v>4715</v>
      </c>
      <c r="AQJ363" t="s">
        <v>4715</v>
      </c>
      <c r="AQL363" t="s">
        <v>3687</v>
      </c>
      <c r="AQM363" t="s">
        <v>4715</v>
      </c>
      <c r="AQN363" t="s">
        <v>4715</v>
      </c>
      <c r="AQO363" t="s">
        <v>4715</v>
      </c>
      <c r="AQP363" t="s">
        <v>4715</v>
      </c>
      <c r="AQQ363" t="s">
        <v>4715</v>
      </c>
      <c r="AQR363" t="s">
        <v>4715</v>
      </c>
      <c r="AQS363" t="s">
        <v>4715</v>
      </c>
      <c r="AQT363" t="s">
        <v>4715</v>
      </c>
      <c r="AQU363" t="s">
        <v>4714</v>
      </c>
      <c r="AQV363" t="s">
        <v>4715</v>
      </c>
      <c r="AQW363" t="s">
        <v>4715</v>
      </c>
      <c r="AQX363" t="s">
        <v>4715</v>
      </c>
      <c r="AQZ363" t="s">
        <v>3650</v>
      </c>
      <c r="ATZ363" t="s">
        <v>4242</v>
      </c>
      <c r="AUA363" t="s">
        <v>3650</v>
      </c>
      <c r="AWR363" t="s">
        <v>3650</v>
      </c>
      <c r="AWV363" t="s">
        <v>7719</v>
      </c>
      <c r="AWW363" t="s">
        <v>7720</v>
      </c>
      <c r="AWX363" t="s">
        <v>7721</v>
      </c>
      <c r="AXA363" t="s">
        <v>4743</v>
      </c>
      <c r="AXB363" t="s">
        <v>4710</v>
      </c>
      <c r="AXC363" t="s">
        <v>5112</v>
      </c>
      <c r="AXE363" t="s">
        <v>7722</v>
      </c>
    </row>
    <row r="364" spans="1:1306">
      <c r="A364" t="s">
        <v>7723</v>
      </c>
      <c r="B364" t="s">
        <v>7724</v>
      </c>
      <c r="C364" t="s">
        <v>5504</v>
      </c>
      <c r="D364" t="s">
        <v>4710</v>
      </c>
      <c r="E364" t="s">
        <v>4711</v>
      </c>
      <c r="F364" t="s">
        <v>6041</v>
      </c>
      <c r="G364" t="s">
        <v>3491</v>
      </c>
      <c r="I364" t="s">
        <v>3644</v>
      </c>
      <c r="J364" t="s">
        <v>3704</v>
      </c>
      <c r="K364" t="s">
        <v>3524</v>
      </c>
      <c r="M364" t="s">
        <v>3606</v>
      </c>
      <c r="S364" t="s">
        <v>3647</v>
      </c>
      <c r="T364" t="s">
        <v>3647</v>
      </c>
      <c r="U364" t="s">
        <v>4901</v>
      </c>
      <c r="X364" t="s">
        <v>3663</v>
      </c>
      <c r="Y364" t="s">
        <v>4714</v>
      </c>
      <c r="Z364" t="s">
        <v>4715</v>
      </c>
      <c r="AA364" t="s">
        <v>3677</v>
      </c>
      <c r="AB364" t="s">
        <v>3687</v>
      </c>
      <c r="AC364" t="s">
        <v>4715</v>
      </c>
      <c r="AD364" t="s">
        <v>4715</v>
      </c>
      <c r="AE364" t="s">
        <v>4715</v>
      </c>
      <c r="AF364" t="s">
        <v>4715</v>
      </c>
      <c r="AG364" t="s">
        <v>4715</v>
      </c>
      <c r="AH364" t="s">
        <v>4715</v>
      </c>
      <c r="AI364" t="s">
        <v>4714</v>
      </c>
      <c r="AM364" t="s">
        <v>4714</v>
      </c>
      <c r="AN364" t="s">
        <v>3693</v>
      </c>
      <c r="AO364" t="s">
        <v>4715</v>
      </c>
      <c r="AP364" t="s">
        <v>4714</v>
      </c>
      <c r="AQ364" t="s">
        <v>4715</v>
      </c>
      <c r="AR364" t="s">
        <v>4715</v>
      </c>
      <c r="AS364" t="s">
        <v>4715</v>
      </c>
      <c r="AU364" t="s">
        <v>3693</v>
      </c>
      <c r="AW364" t="s">
        <v>7725</v>
      </c>
      <c r="AX364" t="s">
        <v>4714</v>
      </c>
      <c r="AY364" t="s">
        <v>4714</v>
      </c>
      <c r="AZ364" t="s">
        <v>4715</v>
      </c>
      <c r="BA364" t="s">
        <v>4715</v>
      </c>
      <c r="BB364" t="s">
        <v>4714</v>
      </c>
      <c r="BC364" t="s">
        <v>4714</v>
      </c>
      <c r="BD364" t="s">
        <v>4715</v>
      </c>
      <c r="BE364" t="s">
        <v>4714</v>
      </c>
      <c r="BF364" t="s">
        <v>4715</v>
      </c>
      <c r="BG364" t="s">
        <v>4714</v>
      </c>
      <c r="BH364" t="s">
        <v>4714</v>
      </c>
      <c r="BI364" t="s">
        <v>4715</v>
      </c>
      <c r="BJ364" t="s">
        <v>4714</v>
      </c>
      <c r="BK364" t="s">
        <v>4714</v>
      </c>
      <c r="BL364" t="s">
        <v>4715</v>
      </c>
      <c r="BM364" t="s">
        <v>4714</v>
      </c>
      <c r="BN364" t="s">
        <v>4715</v>
      </c>
      <c r="BO364" t="s">
        <v>4715</v>
      </c>
      <c r="BP364" t="s">
        <v>4715</v>
      </c>
      <c r="BQ364" t="s">
        <v>4715</v>
      </c>
      <c r="BR364" t="s">
        <v>4715</v>
      </c>
      <c r="BS364" t="s">
        <v>4715</v>
      </c>
      <c r="BT364" t="s">
        <v>4715</v>
      </c>
      <c r="BU364" t="s">
        <v>4715</v>
      </c>
      <c r="BV364" t="s">
        <v>4715</v>
      </c>
      <c r="BW364" t="s">
        <v>4715</v>
      </c>
      <c r="BX364" t="s">
        <v>4715</v>
      </c>
      <c r="BY364" t="s">
        <v>4715</v>
      </c>
      <c r="BZ364" t="s">
        <v>4715</v>
      </c>
      <c r="CA364" t="s">
        <v>4715</v>
      </c>
      <c r="CB364" t="s">
        <v>4715</v>
      </c>
      <c r="CC364" t="s">
        <v>4715</v>
      </c>
      <c r="CD364" t="s">
        <v>4715</v>
      </c>
      <c r="CE364" t="s">
        <v>4715</v>
      </c>
      <c r="CF364" t="s">
        <v>4715</v>
      </c>
      <c r="CG364" t="s">
        <v>4715</v>
      </c>
      <c r="CH364" t="s">
        <v>4715</v>
      </c>
      <c r="CI364" t="s">
        <v>4715</v>
      </c>
      <c r="CJ364" t="s">
        <v>4715</v>
      </c>
      <c r="CK364" t="s">
        <v>4715</v>
      </c>
      <c r="CL364" t="s">
        <v>4715</v>
      </c>
      <c r="CM364" t="s">
        <v>4715</v>
      </c>
      <c r="CN364" t="s">
        <v>4715</v>
      </c>
      <c r="CO364" t="s">
        <v>4715</v>
      </c>
      <c r="CP364" t="s">
        <v>4715</v>
      </c>
      <c r="CQ364" t="s">
        <v>4715</v>
      </c>
      <c r="CR364" t="s">
        <v>4715</v>
      </c>
      <c r="CS364" t="s">
        <v>4715</v>
      </c>
      <c r="CT364" t="s">
        <v>4715</v>
      </c>
      <c r="CU364" t="s">
        <v>4715</v>
      </c>
      <c r="CV364" t="s">
        <v>4715</v>
      </c>
      <c r="CW364" t="s">
        <v>4715</v>
      </c>
      <c r="CX364" t="s">
        <v>4715</v>
      </c>
      <c r="CY364" t="s">
        <v>4715</v>
      </c>
      <c r="CZ364" t="s">
        <v>4715</v>
      </c>
      <c r="DA364" t="s">
        <v>4715</v>
      </c>
      <c r="DB364" t="s">
        <v>4715</v>
      </c>
      <c r="DC364" t="s">
        <v>4715</v>
      </c>
      <c r="DD364" t="s">
        <v>4715</v>
      </c>
      <c r="DE364" t="s">
        <v>4715</v>
      </c>
      <c r="DF364" t="s">
        <v>4715</v>
      </c>
      <c r="DG364" t="s">
        <v>4715</v>
      </c>
      <c r="DH364" t="s">
        <v>4715</v>
      </c>
      <c r="DI364" t="s">
        <v>4715</v>
      </c>
      <c r="DJ364" t="s">
        <v>4715</v>
      </c>
      <c r="DK364" t="s">
        <v>4715</v>
      </c>
      <c r="DL364" t="s">
        <v>4715</v>
      </c>
      <c r="GC364" t="s">
        <v>4714</v>
      </c>
      <c r="GD364" t="s">
        <v>3687</v>
      </c>
      <c r="GE364" t="s">
        <v>4715</v>
      </c>
      <c r="GF364" t="s">
        <v>4715</v>
      </c>
      <c r="GG364" t="s">
        <v>4715</v>
      </c>
      <c r="GH364" t="s">
        <v>4715</v>
      </c>
      <c r="GI364" t="s">
        <v>4715</v>
      </c>
      <c r="GJ364" t="s">
        <v>4715</v>
      </c>
      <c r="GK364" t="s">
        <v>4714</v>
      </c>
      <c r="GL364" t="s">
        <v>3647</v>
      </c>
      <c r="GN364" t="s">
        <v>3647</v>
      </c>
      <c r="GO364" t="s">
        <v>5210</v>
      </c>
      <c r="GP364" t="s">
        <v>5210</v>
      </c>
      <c r="GV364" t="s">
        <v>3647</v>
      </c>
      <c r="GX364" t="s">
        <v>3647</v>
      </c>
      <c r="GY364" t="s">
        <v>5983</v>
      </c>
      <c r="GZ364" t="s">
        <v>5983</v>
      </c>
      <c r="HZ364" t="s">
        <v>3647</v>
      </c>
      <c r="IB364" t="s">
        <v>3647</v>
      </c>
      <c r="IC364" t="s">
        <v>6053</v>
      </c>
      <c r="ID364" t="s">
        <v>6053</v>
      </c>
      <c r="IE364" t="s">
        <v>4720</v>
      </c>
      <c r="IJ364" t="s">
        <v>3647</v>
      </c>
      <c r="IL364" t="s">
        <v>3647</v>
      </c>
      <c r="IM364" t="s">
        <v>7636</v>
      </c>
      <c r="IN364" t="s">
        <v>7636</v>
      </c>
      <c r="IO364" t="s">
        <v>4720</v>
      </c>
      <c r="IT364" t="s">
        <v>3647</v>
      </c>
      <c r="IV364" t="s">
        <v>3647</v>
      </c>
      <c r="IW364" t="s">
        <v>5328</v>
      </c>
      <c r="IX364" t="s">
        <v>5328</v>
      </c>
      <c r="KF364" t="s">
        <v>3647</v>
      </c>
      <c r="KH364" t="s">
        <v>3647</v>
      </c>
      <c r="KI364" t="s">
        <v>5258</v>
      </c>
      <c r="KJ364" t="s">
        <v>4770</v>
      </c>
      <c r="KK364" t="s">
        <v>4720</v>
      </c>
      <c r="KP364" t="s">
        <v>3647</v>
      </c>
      <c r="KR364" t="s">
        <v>3647</v>
      </c>
      <c r="KS364" t="s">
        <v>6079</v>
      </c>
      <c r="KT364" t="s">
        <v>6079</v>
      </c>
      <c r="KU364" t="s">
        <v>4720</v>
      </c>
      <c r="LR364" t="s">
        <v>3647</v>
      </c>
      <c r="LT364" t="s">
        <v>3647</v>
      </c>
      <c r="LU364" t="s">
        <v>7726</v>
      </c>
      <c r="LV364" t="s">
        <v>7726</v>
      </c>
      <c r="LW364" t="s">
        <v>4720</v>
      </c>
      <c r="MB364" t="s">
        <v>3647</v>
      </c>
      <c r="MD364" t="s">
        <v>3647</v>
      </c>
      <c r="ME364" t="s">
        <v>4851</v>
      </c>
      <c r="MF364" t="s">
        <v>4851</v>
      </c>
      <c r="MG364" t="s">
        <v>4720</v>
      </c>
      <c r="MV364" t="s">
        <v>3647</v>
      </c>
      <c r="MX364" t="s">
        <v>3647</v>
      </c>
      <c r="MY364" t="s">
        <v>6044</v>
      </c>
      <c r="MZ364" t="s">
        <v>6044</v>
      </c>
      <c r="AGM364" t="s">
        <v>4727</v>
      </c>
      <c r="AGN364" t="s">
        <v>4729</v>
      </c>
      <c r="AGQ364" t="s">
        <v>4729</v>
      </c>
      <c r="AGR364" t="s">
        <v>4729</v>
      </c>
      <c r="AGS364" t="s">
        <v>4733</v>
      </c>
      <c r="AGV364" t="s">
        <v>4728</v>
      </c>
      <c r="AGW364" t="s">
        <v>4732</v>
      </c>
      <c r="AGY364" t="s">
        <v>4721</v>
      </c>
      <c r="AGZ364" t="s">
        <v>4721</v>
      </c>
      <c r="AHB364" t="s">
        <v>4779</v>
      </c>
      <c r="AIZ364" t="s">
        <v>3650</v>
      </c>
      <c r="AJA364" t="s">
        <v>3650</v>
      </c>
      <c r="AJD364" t="s">
        <v>3650</v>
      </c>
      <c r="AJE364" t="s">
        <v>3650</v>
      </c>
      <c r="AJF364" t="s">
        <v>3650</v>
      </c>
      <c r="AJI364" t="s">
        <v>3650</v>
      </c>
      <c r="AJJ364" t="s">
        <v>3650</v>
      </c>
      <c r="AJL364" t="s">
        <v>3650</v>
      </c>
      <c r="AJM364" t="s">
        <v>3650</v>
      </c>
      <c r="AJO364" t="s">
        <v>3650</v>
      </c>
      <c r="ALM364" t="s">
        <v>4750</v>
      </c>
      <c r="ALN364" t="s">
        <v>4729</v>
      </c>
      <c r="ALQ364" t="s">
        <v>4779</v>
      </c>
      <c r="ALR364" t="s">
        <v>4727</v>
      </c>
      <c r="ALS364" t="s">
        <v>4779</v>
      </c>
      <c r="ALV364" t="s">
        <v>4729</v>
      </c>
      <c r="ALW364" t="s">
        <v>4714</v>
      </c>
      <c r="ALY364" t="s">
        <v>4729</v>
      </c>
      <c r="ALZ364" t="s">
        <v>4727</v>
      </c>
      <c r="AMB364" t="s">
        <v>4733</v>
      </c>
      <c r="ANZ364" t="s">
        <v>3861</v>
      </c>
      <c r="AOB364" t="s">
        <v>3657</v>
      </c>
      <c r="AOC364" t="s">
        <v>4715</v>
      </c>
      <c r="AOD364" t="s">
        <v>4715</v>
      </c>
      <c r="AOE364" t="s">
        <v>4715</v>
      </c>
      <c r="AOF364" t="s">
        <v>4715</v>
      </c>
      <c r="AOG364" t="s">
        <v>4715</v>
      </c>
      <c r="AOH364" t="s">
        <v>4715</v>
      </c>
      <c r="AOI364" t="s">
        <v>4715</v>
      </c>
      <c r="AOJ364" t="s">
        <v>4715</v>
      </c>
      <c r="AOK364" t="s">
        <v>4715</v>
      </c>
      <c r="AOL364" t="s">
        <v>4714</v>
      </c>
      <c r="AOM364" t="s">
        <v>4715</v>
      </c>
      <c r="AOO364" t="s">
        <v>3657</v>
      </c>
      <c r="AOP364" t="s">
        <v>4715</v>
      </c>
      <c r="AOQ364" t="s">
        <v>4715</v>
      </c>
      <c r="AOR364" t="s">
        <v>4715</v>
      </c>
      <c r="AOS364" t="s">
        <v>4715</v>
      </c>
      <c r="AOT364" t="s">
        <v>4715</v>
      </c>
      <c r="AOU364" t="s">
        <v>4715</v>
      </c>
      <c r="AOV364" t="s">
        <v>4715</v>
      </c>
      <c r="AOW364" t="s">
        <v>4715</v>
      </c>
      <c r="AOX364" t="s">
        <v>4714</v>
      </c>
      <c r="AOY364" t="s">
        <v>4715</v>
      </c>
      <c r="APA364" t="s">
        <v>3657</v>
      </c>
      <c r="APB364" t="s">
        <v>4715</v>
      </c>
      <c r="APC364" t="s">
        <v>4715</v>
      </c>
      <c r="APD364" t="s">
        <v>4715</v>
      </c>
      <c r="APE364" t="s">
        <v>4715</v>
      </c>
      <c r="APF364" t="s">
        <v>4715</v>
      </c>
      <c r="APG364" t="s">
        <v>4715</v>
      </c>
      <c r="APH364" t="s">
        <v>4715</v>
      </c>
      <c r="API364" t="s">
        <v>4715</v>
      </c>
      <c r="APJ364" t="s">
        <v>4715</v>
      </c>
      <c r="APK364" t="s">
        <v>4715</v>
      </c>
      <c r="APL364" t="s">
        <v>4715</v>
      </c>
      <c r="APM364" t="s">
        <v>4715</v>
      </c>
      <c r="APN364" t="s">
        <v>4714</v>
      </c>
      <c r="APO364" t="s">
        <v>4715</v>
      </c>
      <c r="APQ364" t="s">
        <v>3657</v>
      </c>
      <c r="APW364" t="s">
        <v>3687</v>
      </c>
      <c r="APX364" t="s">
        <v>4715</v>
      </c>
      <c r="APY364" t="s">
        <v>4715</v>
      </c>
      <c r="APZ364" t="s">
        <v>4715</v>
      </c>
      <c r="AQA364" t="s">
        <v>4715</v>
      </c>
      <c r="AQB364" t="s">
        <v>4715</v>
      </c>
      <c r="AQC364" t="s">
        <v>4715</v>
      </c>
      <c r="AQD364" t="s">
        <v>4715</v>
      </c>
      <c r="AQE364" t="s">
        <v>4715</v>
      </c>
      <c r="AQF364" t="s">
        <v>4715</v>
      </c>
      <c r="AQG364" t="s">
        <v>4714</v>
      </c>
      <c r="AQH364" t="s">
        <v>4715</v>
      </c>
      <c r="AQI364" t="s">
        <v>4715</v>
      </c>
      <c r="AQJ364" t="s">
        <v>4715</v>
      </c>
      <c r="AQL364" t="s">
        <v>3687</v>
      </c>
      <c r="AQM364" t="s">
        <v>4715</v>
      </c>
      <c r="AQN364" t="s">
        <v>4715</v>
      </c>
      <c r="AQO364" t="s">
        <v>4715</v>
      </c>
      <c r="AQP364" t="s">
        <v>4715</v>
      </c>
      <c r="AQQ364" t="s">
        <v>4715</v>
      </c>
      <c r="AQR364" t="s">
        <v>4715</v>
      </c>
      <c r="AQS364" t="s">
        <v>4715</v>
      </c>
      <c r="AQT364" t="s">
        <v>4715</v>
      </c>
      <c r="AQU364" t="s">
        <v>4714</v>
      </c>
      <c r="AQV364" t="s">
        <v>4715</v>
      </c>
      <c r="AQW364" t="s">
        <v>4715</v>
      </c>
      <c r="AQX364" t="s">
        <v>4715</v>
      </c>
      <c r="AQZ364" t="s">
        <v>3650</v>
      </c>
      <c r="ARE364" t="s">
        <v>3657</v>
      </c>
      <c r="ARG364" t="s">
        <v>3650</v>
      </c>
      <c r="ARH364" t="s">
        <v>3650</v>
      </c>
      <c r="AWR364" t="s">
        <v>3650</v>
      </c>
      <c r="AWV364" t="s">
        <v>7727</v>
      </c>
      <c r="AWW364" t="s">
        <v>7728</v>
      </c>
      <c r="AWX364" t="s">
        <v>7729</v>
      </c>
      <c r="AXA364" t="s">
        <v>4743</v>
      </c>
      <c r="AXB364" t="s">
        <v>4710</v>
      </c>
      <c r="AXC364" t="s">
        <v>5112</v>
      </c>
      <c r="AXE364" t="s">
        <v>7730</v>
      </c>
    </row>
    <row r="365" spans="1:1306">
      <c r="A365" t="s">
        <v>7731</v>
      </c>
      <c r="B365" t="s">
        <v>7732</v>
      </c>
      <c r="C365" t="s">
        <v>6113</v>
      </c>
      <c r="D365" t="s">
        <v>4710</v>
      </c>
      <c r="E365" t="s">
        <v>4711</v>
      </c>
      <c r="F365" t="s">
        <v>4712</v>
      </c>
      <c r="G365" t="s">
        <v>3474</v>
      </c>
      <c r="I365" t="s">
        <v>3644</v>
      </c>
      <c r="J365" t="s">
        <v>3700</v>
      </c>
      <c r="K365" t="s">
        <v>3528</v>
      </c>
      <c r="M365" t="s">
        <v>3633</v>
      </c>
      <c r="S365" t="s">
        <v>3647</v>
      </c>
      <c r="T365" t="s">
        <v>3647</v>
      </c>
      <c r="U365" t="s">
        <v>5294</v>
      </c>
      <c r="X365" t="s">
        <v>3663</v>
      </c>
      <c r="Y365" t="s">
        <v>4714</v>
      </c>
      <c r="Z365" t="s">
        <v>4715</v>
      </c>
      <c r="AA365" t="s">
        <v>3677</v>
      </c>
      <c r="AB365" t="s">
        <v>3674</v>
      </c>
      <c r="AC365" t="s">
        <v>4715</v>
      </c>
      <c r="AD365" t="s">
        <v>4714</v>
      </c>
      <c r="AE365" t="s">
        <v>4715</v>
      </c>
      <c r="AF365" t="s">
        <v>4715</v>
      </c>
      <c r="AG365" t="s">
        <v>4715</v>
      </c>
      <c r="AH365" t="s">
        <v>4715</v>
      </c>
      <c r="AI365" t="s">
        <v>4715</v>
      </c>
      <c r="AM365" t="s">
        <v>4714</v>
      </c>
      <c r="AN365" t="s">
        <v>4716</v>
      </c>
      <c r="AO365" t="s">
        <v>4714</v>
      </c>
      <c r="AP365" t="s">
        <v>4714</v>
      </c>
      <c r="AQ365" t="s">
        <v>4714</v>
      </c>
      <c r="AR365" t="s">
        <v>4715</v>
      </c>
      <c r="AS365" t="s">
        <v>4715</v>
      </c>
      <c r="AU365" t="s">
        <v>3690</v>
      </c>
      <c r="AW365" t="s">
        <v>7733</v>
      </c>
      <c r="AX365" t="s">
        <v>4715</v>
      </c>
      <c r="AY365" t="s">
        <v>4715</v>
      </c>
      <c r="AZ365" t="s">
        <v>4715</v>
      </c>
      <c r="BA365" t="s">
        <v>4715</v>
      </c>
      <c r="BB365" t="s">
        <v>4715</v>
      </c>
      <c r="BC365" t="s">
        <v>4715</v>
      </c>
      <c r="BD365" t="s">
        <v>4715</v>
      </c>
      <c r="BE365" t="s">
        <v>4715</v>
      </c>
      <c r="BF365" t="s">
        <v>4715</v>
      </c>
      <c r="BG365" t="s">
        <v>4715</v>
      </c>
      <c r="BH365" t="s">
        <v>4715</v>
      </c>
      <c r="BI365" t="s">
        <v>4715</v>
      </c>
      <c r="BJ365" t="s">
        <v>4715</v>
      </c>
      <c r="BK365" t="s">
        <v>4715</v>
      </c>
      <c r="BL365" t="s">
        <v>4715</v>
      </c>
      <c r="BM365" t="s">
        <v>4715</v>
      </c>
      <c r="BN365" t="s">
        <v>4714</v>
      </c>
      <c r="BO365" t="s">
        <v>4715</v>
      </c>
      <c r="BP365" t="s">
        <v>4715</v>
      </c>
      <c r="BQ365" t="s">
        <v>4715</v>
      </c>
      <c r="BR365" t="s">
        <v>4715</v>
      </c>
      <c r="BS365" t="s">
        <v>4715</v>
      </c>
      <c r="BT365" t="s">
        <v>4715</v>
      </c>
      <c r="BU365" t="s">
        <v>4715</v>
      </c>
      <c r="BV365" t="s">
        <v>4715</v>
      </c>
      <c r="BW365" t="s">
        <v>4715</v>
      </c>
      <c r="BX365" t="s">
        <v>4715</v>
      </c>
      <c r="BY365" t="s">
        <v>4715</v>
      </c>
      <c r="BZ365" t="s">
        <v>4715</v>
      </c>
      <c r="CA365" t="s">
        <v>4715</v>
      </c>
      <c r="CB365" t="s">
        <v>4715</v>
      </c>
      <c r="CC365" t="s">
        <v>4715</v>
      </c>
      <c r="CD365" t="s">
        <v>4715</v>
      </c>
      <c r="CE365" t="s">
        <v>4715</v>
      </c>
      <c r="CF365" t="s">
        <v>4715</v>
      </c>
      <c r="CG365" t="s">
        <v>4715</v>
      </c>
      <c r="CH365" t="s">
        <v>4715</v>
      </c>
      <c r="CI365" t="s">
        <v>4715</v>
      </c>
      <c r="CJ365" t="s">
        <v>4715</v>
      </c>
      <c r="CK365" t="s">
        <v>4715</v>
      </c>
      <c r="CL365" t="s">
        <v>4715</v>
      </c>
      <c r="CM365" t="s">
        <v>4714</v>
      </c>
      <c r="CN365" t="s">
        <v>4715</v>
      </c>
      <c r="CO365" t="s">
        <v>4714</v>
      </c>
      <c r="CP365" t="s">
        <v>4715</v>
      </c>
      <c r="CQ365" t="s">
        <v>4715</v>
      </c>
      <c r="CR365" t="s">
        <v>4715</v>
      </c>
      <c r="CS365" t="s">
        <v>4714</v>
      </c>
      <c r="CT365" t="s">
        <v>4714</v>
      </c>
      <c r="CU365" t="s">
        <v>4714</v>
      </c>
      <c r="CV365" t="s">
        <v>4714</v>
      </c>
      <c r="CW365" t="s">
        <v>4714</v>
      </c>
      <c r="CX365" t="s">
        <v>4714</v>
      </c>
      <c r="CY365" t="s">
        <v>4714</v>
      </c>
      <c r="CZ365" t="s">
        <v>4714</v>
      </c>
      <c r="DA365" t="s">
        <v>4715</v>
      </c>
      <c r="DB365" t="s">
        <v>4715</v>
      </c>
      <c r="DC365" t="s">
        <v>4715</v>
      </c>
      <c r="DD365" t="s">
        <v>4714</v>
      </c>
      <c r="DE365" t="s">
        <v>4715</v>
      </c>
      <c r="DF365" t="s">
        <v>4715</v>
      </c>
      <c r="DG365" t="s">
        <v>4715</v>
      </c>
      <c r="DH365" t="s">
        <v>4715</v>
      </c>
      <c r="DI365" t="s">
        <v>4715</v>
      </c>
      <c r="DJ365" t="s">
        <v>4715</v>
      </c>
      <c r="DK365" t="s">
        <v>4715</v>
      </c>
      <c r="DL365" t="s">
        <v>4715</v>
      </c>
      <c r="GC365" t="s">
        <v>4714</v>
      </c>
      <c r="NF365" t="s">
        <v>3647</v>
      </c>
      <c r="NH365" t="s">
        <v>3647</v>
      </c>
      <c r="NI365" t="s">
        <v>4723</v>
      </c>
      <c r="NJ365" t="s">
        <v>4723</v>
      </c>
      <c r="NK365" t="s">
        <v>4720</v>
      </c>
      <c r="NP365" t="s">
        <v>3647</v>
      </c>
      <c r="NR365" t="s">
        <v>3647</v>
      </c>
      <c r="NS365" t="s">
        <v>4714</v>
      </c>
      <c r="NT365" t="s">
        <v>4714</v>
      </c>
      <c r="NU365" t="s">
        <v>4720</v>
      </c>
      <c r="NZ365" t="s">
        <v>3647</v>
      </c>
      <c r="OB365" t="s">
        <v>3647</v>
      </c>
      <c r="OC365" t="s">
        <v>4721</v>
      </c>
      <c r="OD365" t="s">
        <v>4721</v>
      </c>
      <c r="OT365" t="s">
        <v>3647</v>
      </c>
      <c r="OV365" t="s">
        <v>3647</v>
      </c>
      <c r="OW365" t="s">
        <v>4723</v>
      </c>
      <c r="OX365" t="s">
        <v>4723</v>
      </c>
      <c r="OY365" t="s">
        <v>4720</v>
      </c>
      <c r="OZ365" t="s">
        <v>3647</v>
      </c>
      <c r="PA365" t="s">
        <v>4713</v>
      </c>
      <c r="PB365" t="s">
        <v>4713</v>
      </c>
      <c r="PC365" t="s">
        <v>4720</v>
      </c>
      <c r="PH365" t="s">
        <v>3647</v>
      </c>
      <c r="PJ365" t="s">
        <v>3647</v>
      </c>
      <c r="PK365" t="s">
        <v>4749</v>
      </c>
      <c r="PL365" t="s">
        <v>4749</v>
      </c>
      <c r="QJ365" t="s">
        <v>3647</v>
      </c>
      <c r="QL365" t="s">
        <v>3647</v>
      </c>
      <c r="QM365" t="s">
        <v>4727</v>
      </c>
      <c r="QN365" t="s">
        <v>4727</v>
      </c>
      <c r="QT365" t="s">
        <v>3647</v>
      </c>
      <c r="QV365" t="s">
        <v>3647</v>
      </c>
      <c r="QW365" t="s">
        <v>4714</v>
      </c>
      <c r="QX365" t="s">
        <v>4714</v>
      </c>
      <c r="SL365" t="s">
        <v>3647</v>
      </c>
      <c r="SN365" t="s">
        <v>3647</v>
      </c>
      <c r="SO365" t="s">
        <v>4714</v>
      </c>
      <c r="SP365" t="s">
        <v>4714</v>
      </c>
      <c r="UD365" t="s">
        <v>3647</v>
      </c>
      <c r="UF365" t="s">
        <v>3647</v>
      </c>
      <c r="UG365" t="s">
        <v>4714</v>
      </c>
      <c r="UH365" t="s">
        <v>4714</v>
      </c>
      <c r="UI365" t="s">
        <v>4720</v>
      </c>
      <c r="UX365" t="s">
        <v>3647</v>
      </c>
      <c r="UZ365" t="s">
        <v>3647</v>
      </c>
      <c r="VA365" t="s">
        <v>4726</v>
      </c>
      <c r="VB365" t="s">
        <v>4726</v>
      </c>
      <c r="VH365" t="s">
        <v>3647</v>
      </c>
      <c r="VJ365" t="s">
        <v>3647</v>
      </c>
      <c r="VK365" t="s">
        <v>4723</v>
      </c>
      <c r="VL365" t="s">
        <v>4723</v>
      </c>
      <c r="WL365" t="s">
        <v>3647</v>
      </c>
      <c r="WN365" t="s">
        <v>3647</v>
      </c>
      <c r="WO365" t="s">
        <v>4735</v>
      </c>
      <c r="WP365" t="s">
        <v>4735</v>
      </c>
      <c r="WQ365" t="s">
        <v>4720</v>
      </c>
      <c r="AHC365" t="s">
        <v>4736</v>
      </c>
      <c r="AHD365" t="s">
        <v>4736</v>
      </c>
      <c r="AHE365" t="s">
        <v>4736</v>
      </c>
      <c r="AHG365" t="s">
        <v>4736</v>
      </c>
      <c r="AHH365" t="s">
        <v>4736</v>
      </c>
      <c r="AHJ365" t="s">
        <v>4736</v>
      </c>
      <c r="AHK365" t="s">
        <v>4736</v>
      </c>
      <c r="AHO365" t="s">
        <v>4736</v>
      </c>
      <c r="AHS365" t="s">
        <v>4736</v>
      </c>
      <c r="AHU365" t="s">
        <v>4736</v>
      </c>
      <c r="AHV365" t="s">
        <v>4736</v>
      </c>
      <c r="AHY365" t="s">
        <v>4736</v>
      </c>
      <c r="AJP365" t="s">
        <v>3650</v>
      </c>
      <c r="AJQ365" t="s">
        <v>3650</v>
      </c>
      <c r="AJR365" t="s">
        <v>3650</v>
      </c>
      <c r="AJT365" t="s">
        <v>3650</v>
      </c>
      <c r="AJU365" t="s">
        <v>3650</v>
      </c>
      <c r="AJW365" t="s">
        <v>3650</v>
      </c>
      <c r="AJX365" t="s">
        <v>3650</v>
      </c>
      <c r="AKB365" t="s">
        <v>3650</v>
      </c>
      <c r="AKF365" t="s">
        <v>3650</v>
      </c>
      <c r="AKH365" t="s">
        <v>3650</v>
      </c>
      <c r="AKI365" t="s">
        <v>3650</v>
      </c>
      <c r="AKL365" t="s">
        <v>3650</v>
      </c>
      <c r="AMC365" t="s">
        <v>4733</v>
      </c>
      <c r="AMD365" t="s">
        <v>4733</v>
      </c>
      <c r="AME365" t="s">
        <v>4733</v>
      </c>
      <c r="AMG365" t="s">
        <v>4733</v>
      </c>
      <c r="AMH365" t="s">
        <v>4733</v>
      </c>
      <c r="AMJ365" t="s">
        <v>4733</v>
      </c>
      <c r="AMK365" t="s">
        <v>4733</v>
      </c>
      <c r="AMO365" t="s">
        <v>4733</v>
      </c>
      <c r="AMS365" t="s">
        <v>4733</v>
      </c>
      <c r="AMU365" t="s">
        <v>4733</v>
      </c>
      <c r="AMV365" t="s">
        <v>4733</v>
      </c>
      <c r="AMY365" t="s">
        <v>4733</v>
      </c>
      <c r="ANZ365" t="s">
        <v>3861</v>
      </c>
      <c r="AOB365" t="s">
        <v>3687</v>
      </c>
      <c r="AOC365" t="s">
        <v>4715</v>
      </c>
      <c r="AOD365" t="s">
        <v>4715</v>
      </c>
      <c r="AOE365" t="s">
        <v>4715</v>
      </c>
      <c r="AOF365" t="s">
        <v>4715</v>
      </c>
      <c r="AOG365" t="s">
        <v>4715</v>
      </c>
      <c r="AOH365" t="s">
        <v>4715</v>
      </c>
      <c r="AOI365" t="s">
        <v>4715</v>
      </c>
      <c r="AOJ365" t="s">
        <v>4714</v>
      </c>
      <c r="AOK365" t="s">
        <v>4715</v>
      </c>
      <c r="AOL365" t="s">
        <v>4715</v>
      </c>
      <c r="AOM365" t="s">
        <v>4715</v>
      </c>
      <c r="AOO365" t="s">
        <v>3687</v>
      </c>
      <c r="AOP365" t="s">
        <v>4715</v>
      </c>
      <c r="AOQ365" t="s">
        <v>4715</v>
      </c>
      <c r="AOR365" t="s">
        <v>4715</v>
      </c>
      <c r="AOS365" t="s">
        <v>4715</v>
      </c>
      <c r="AOT365" t="s">
        <v>4715</v>
      </c>
      <c r="AOU365" t="s">
        <v>4715</v>
      </c>
      <c r="AOV365" t="s">
        <v>4714</v>
      </c>
      <c r="AOW365" t="s">
        <v>4715</v>
      </c>
      <c r="AOX365" t="s">
        <v>4715</v>
      </c>
      <c r="AOY365" t="s">
        <v>4715</v>
      </c>
      <c r="APA365" t="s">
        <v>3687</v>
      </c>
      <c r="APB365" t="s">
        <v>4715</v>
      </c>
      <c r="APC365" t="s">
        <v>4715</v>
      </c>
      <c r="APD365" t="s">
        <v>4715</v>
      </c>
      <c r="APE365" t="s">
        <v>4715</v>
      </c>
      <c r="APF365" t="s">
        <v>4715</v>
      </c>
      <c r="APG365" t="s">
        <v>4715</v>
      </c>
      <c r="APH365" t="s">
        <v>4715</v>
      </c>
      <c r="API365" t="s">
        <v>4715</v>
      </c>
      <c r="APJ365" t="s">
        <v>4715</v>
      </c>
      <c r="APK365" t="s">
        <v>4715</v>
      </c>
      <c r="APL365" t="s">
        <v>4714</v>
      </c>
      <c r="APM365" t="s">
        <v>4715</v>
      </c>
      <c r="APN365" t="s">
        <v>4715</v>
      </c>
      <c r="APO365" t="s">
        <v>4715</v>
      </c>
      <c r="APQ365" t="s">
        <v>3650</v>
      </c>
      <c r="APW365" t="s">
        <v>3197</v>
      </c>
      <c r="APX365" t="s">
        <v>4714</v>
      </c>
      <c r="APY365" t="s">
        <v>4715</v>
      </c>
      <c r="APZ365" t="s">
        <v>4715</v>
      </c>
      <c r="AQA365" t="s">
        <v>4715</v>
      </c>
      <c r="AQB365" t="s">
        <v>4715</v>
      </c>
      <c r="AQC365" t="s">
        <v>4715</v>
      </c>
      <c r="AQD365" t="s">
        <v>4715</v>
      </c>
      <c r="AQE365" t="s">
        <v>4715</v>
      </c>
      <c r="AQF365" t="s">
        <v>4715</v>
      </c>
      <c r="AQG365" t="s">
        <v>4715</v>
      </c>
      <c r="AQH365" t="s">
        <v>4715</v>
      </c>
      <c r="AQI365" t="s">
        <v>4715</v>
      </c>
      <c r="AQJ365" t="s">
        <v>4715</v>
      </c>
      <c r="AQL365" t="s">
        <v>3985</v>
      </c>
      <c r="AQM365" t="s">
        <v>4715</v>
      </c>
      <c r="AQN365" t="s">
        <v>4714</v>
      </c>
      <c r="AQO365" t="s">
        <v>4715</v>
      </c>
      <c r="AQP365" t="s">
        <v>4715</v>
      </c>
      <c r="AQQ365" t="s">
        <v>4715</v>
      </c>
      <c r="AQR365" t="s">
        <v>4715</v>
      </c>
      <c r="AQS365" t="s">
        <v>4715</v>
      </c>
      <c r="AQT365" t="s">
        <v>4715</v>
      </c>
      <c r="AQU365" t="s">
        <v>4715</v>
      </c>
      <c r="AQV365" t="s">
        <v>4715</v>
      </c>
      <c r="AQW365" t="s">
        <v>4715</v>
      </c>
      <c r="AQX365" t="s">
        <v>4715</v>
      </c>
      <c r="AQZ365" t="s">
        <v>3647</v>
      </c>
      <c r="ARA365" t="s">
        <v>6553</v>
      </c>
      <c r="ARB365" t="s">
        <v>5064</v>
      </c>
      <c r="ARC365" t="s">
        <v>4754</v>
      </c>
      <c r="ARD365" t="s">
        <v>4755</v>
      </c>
      <c r="ARE365" t="s">
        <v>4013</v>
      </c>
      <c r="ARH365" t="s">
        <v>3657</v>
      </c>
      <c r="AWR365" t="s">
        <v>3650</v>
      </c>
      <c r="AWV365" t="s">
        <v>7734</v>
      </c>
      <c r="AWW365" t="s">
        <v>7735</v>
      </c>
      <c r="AWX365" t="s">
        <v>7736</v>
      </c>
      <c r="AXA365" t="s">
        <v>4743</v>
      </c>
      <c r="AXB365" t="s">
        <v>4710</v>
      </c>
      <c r="AXC365" t="s">
        <v>4744</v>
      </c>
      <c r="AXE365" t="s">
        <v>7737</v>
      </c>
    </row>
    <row r="366" spans="1:1306">
      <c r="A366" t="s">
        <v>7738</v>
      </c>
      <c r="B366" t="s">
        <v>7739</v>
      </c>
      <c r="C366" t="s">
        <v>6113</v>
      </c>
      <c r="D366" t="s">
        <v>4710</v>
      </c>
      <c r="E366" t="s">
        <v>4711</v>
      </c>
      <c r="F366" t="s">
        <v>4712</v>
      </c>
      <c r="G366" t="s">
        <v>3474</v>
      </c>
      <c r="I366" t="s">
        <v>3644</v>
      </c>
      <c r="J366" t="s">
        <v>3700</v>
      </c>
      <c r="K366" t="s">
        <v>3528</v>
      </c>
      <c r="M366" t="s">
        <v>3633</v>
      </c>
      <c r="S366" t="s">
        <v>3647</v>
      </c>
      <c r="T366" t="s">
        <v>3647</v>
      </c>
      <c r="U366" t="s">
        <v>4958</v>
      </c>
      <c r="X366" t="s">
        <v>3663</v>
      </c>
      <c r="Y366" t="s">
        <v>4714</v>
      </c>
      <c r="Z366" t="s">
        <v>4715</v>
      </c>
      <c r="AA366" t="s">
        <v>3677</v>
      </c>
      <c r="AB366" t="s">
        <v>3674</v>
      </c>
      <c r="AC366" t="s">
        <v>4715</v>
      </c>
      <c r="AD366" t="s">
        <v>4714</v>
      </c>
      <c r="AE366" t="s">
        <v>4715</v>
      </c>
      <c r="AF366" t="s">
        <v>4715</v>
      </c>
      <c r="AG366" t="s">
        <v>4715</v>
      </c>
      <c r="AH366" t="s">
        <v>4715</v>
      </c>
      <c r="AI366" t="s">
        <v>4715</v>
      </c>
      <c r="AM366" t="s">
        <v>4714</v>
      </c>
      <c r="AN366" t="s">
        <v>4777</v>
      </c>
      <c r="AO366" t="s">
        <v>4714</v>
      </c>
      <c r="AP366" t="s">
        <v>4714</v>
      </c>
      <c r="AQ366" t="s">
        <v>4715</v>
      </c>
      <c r="AR366" t="s">
        <v>4715</v>
      </c>
      <c r="AS366" t="s">
        <v>4715</v>
      </c>
      <c r="AU366" t="s">
        <v>3690</v>
      </c>
      <c r="AW366" t="s">
        <v>7740</v>
      </c>
      <c r="AX366" t="s">
        <v>4715</v>
      </c>
      <c r="AY366" t="s">
        <v>4715</v>
      </c>
      <c r="AZ366" t="s">
        <v>4715</v>
      </c>
      <c r="BA366" t="s">
        <v>4715</v>
      </c>
      <c r="BB366" t="s">
        <v>4715</v>
      </c>
      <c r="BC366" t="s">
        <v>4715</v>
      </c>
      <c r="BD366" t="s">
        <v>4715</v>
      </c>
      <c r="BE366" t="s">
        <v>4715</v>
      </c>
      <c r="BF366" t="s">
        <v>4715</v>
      </c>
      <c r="BG366" t="s">
        <v>4715</v>
      </c>
      <c r="BH366" t="s">
        <v>4715</v>
      </c>
      <c r="BI366" t="s">
        <v>4715</v>
      </c>
      <c r="BJ366" t="s">
        <v>4715</v>
      </c>
      <c r="BK366" t="s">
        <v>4715</v>
      </c>
      <c r="BL366" t="s">
        <v>4715</v>
      </c>
      <c r="BM366" t="s">
        <v>4715</v>
      </c>
      <c r="BN366" t="s">
        <v>4714</v>
      </c>
      <c r="BO366" t="s">
        <v>4715</v>
      </c>
      <c r="BP366" t="s">
        <v>4715</v>
      </c>
      <c r="BQ366" t="s">
        <v>4715</v>
      </c>
      <c r="BR366" t="s">
        <v>4715</v>
      </c>
      <c r="BS366" t="s">
        <v>4715</v>
      </c>
      <c r="BT366" t="s">
        <v>4715</v>
      </c>
      <c r="BU366" t="s">
        <v>4715</v>
      </c>
      <c r="BV366" t="s">
        <v>4715</v>
      </c>
      <c r="BW366" t="s">
        <v>4715</v>
      </c>
      <c r="BX366" t="s">
        <v>4715</v>
      </c>
      <c r="BY366" t="s">
        <v>4715</v>
      </c>
      <c r="BZ366" t="s">
        <v>4715</v>
      </c>
      <c r="CA366" t="s">
        <v>4715</v>
      </c>
      <c r="CB366" t="s">
        <v>4715</v>
      </c>
      <c r="CC366" t="s">
        <v>4715</v>
      </c>
      <c r="CD366" t="s">
        <v>4715</v>
      </c>
      <c r="CE366" t="s">
        <v>4715</v>
      </c>
      <c r="CF366" t="s">
        <v>4715</v>
      </c>
      <c r="CG366" t="s">
        <v>4715</v>
      </c>
      <c r="CH366" t="s">
        <v>4715</v>
      </c>
      <c r="CI366" t="s">
        <v>4715</v>
      </c>
      <c r="CJ366" t="s">
        <v>4715</v>
      </c>
      <c r="CK366" t="s">
        <v>4715</v>
      </c>
      <c r="CL366" t="s">
        <v>4715</v>
      </c>
      <c r="CM366" t="s">
        <v>4715</v>
      </c>
      <c r="CN366" t="s">
        <v>4715</v>
      </c>
      <c r="CO366" t="s">
        <v>4714</v>
      </c>
      <c r="CP366" t="s">
        <v>4715</v>
      </c>
      <c r="CQ366" t="s">
        <v>4715</v>
      </c>
      <c r="CR366" t="s">
        <v>4715</v>
      </c>
      <c r="CS366" t="s">
        <v>4715</v>
      </c>
      <c r="CT366" t="s">
        <v>4714</v>
      </c>
      <c r="CU366" t="s">
        <v>4714</v>
      </c>
      <c r="CV366" t="s">
        <v>4714</v>
      </c>
      <c r="CW366" t="s">
        <v>4714</v>
      </c>
      <c r="CX366" t="s">
        <v>4714</v>
      </c>
      <c r="CY366" t="s">
        <v>4714</v>
      </c>
      <c r="CZ366" t="s">
        <v>4714</v>
      </c>
      <c r="DA366" t="s">
        <v>4715</v>
      </c>
      <c r="DB366" t="s">
        <v>4715</v>
      </c>
      <c r="DC366" t="s">
        <v>4715</v>
      </c>
      <c r="DD366" t="s">
        <v>4714</v>
      </c>
      <c r="DE366" t="s">
        <v>4715</v>
      </c>
      <c r="DF366" t="s">
        <v>4715</v>
      </c>
      <c r="DG366" t="s">
        <v>4715</v>
      </c>
      <c r="DH366" t="s">
        <v>4715</v>
      </c>
      <c r="DI366" t="s">
        <v>4715</v>
      </c>
      <c r="DJ366" t="s">
        <v>4715</v>
      </c>
      <c r="DK366" t="s">
        <v>4715</v>
      </c>
      <c r="DL366" t="s">
        <v>4715</v>
      </c>
      <c r="GC366" t="s">
        <v>4714</v>
      </c>
      <c r="NP366" t="s">
        <v>3647</v>
      </c>
      <c r="NR366" t="s">
        <v>3647</v>
      </c>
      <c r="NS366" t="s">
        <v>4714</v>
      </c>
      <c r="NT366" t="s">
        <v>4714</v>
      </c>
      <c r="NU366" t="s">
        <v>4720</v>
      </c>
      <c r="NZ366" t="s">
        <v>3647</v>
      </c>
      <c r="OB366" t="s">
        <v>3647</v>
      </c>
      <c r="OC366" t="s">
        <v>4721</v>
      </c>
      <c r="OD366" t="s">
        <v>4721</v>
      </c>
      <c r="OT366" t="s">
        <v>3647</v>
      </c>
      <c r="OV366" t="s">
        <v>3647</v>
      </c>
      <c r="OW366" t="s">
        <v>4750</v>
      </c>
      <c r="OX366" t="s">
        <v>4750</v>
      </c>
      <c r="OY366" t="s">
        <v>4720</v>
      </c>
      <c r="OZ366" t="s">
        <v>3647</v>
      </c>
      <c r="PA366" t="s">
        <v>4713</v>
      </c>
      <c r="PB366" t="s">
        <v>4713</v>
      </c>
      <c r="PC366" t="s">
        <v>4720</v>
      </c>
      <c r="PH366" t="s">
        <v>3647</v>
      </c>
      <c r="PJ366" t="s">
        <v>3647</v>
      </c>
      <c r="PK366" t="s">
        <v>4749</v>
      </c>
      <c r="PL366" t="s">
        <v>4749</v>
      </c>
      <c r="QT366" t="s">
        <v>3647</v>
      </c>
      <c r="QV366" t="s">
        <v>3647</v>
      </c>
      <c r="QW366" t="s">
        <v>4714</v>
      </c>
      <c r="QX366" t="s">
        <v>4714</v>
      </c>
      <c r="SL366" t="s">
        <v>3647</v>
      </c>
      <c r="SN366" t="s">
        <v>3647</v>
      </c>
      <c r="SO366" t="s">
        <v>4714</v>
      </c>
      <c r="SP366" t="s">
        <v>4714</v>
      </c>
      <c r="UD366" t="s">
        <v>3647</v>
      </c>
      <c r="UF366" t="s">
        <v>3647</v>
      </c>
      <c r="UG366" t="s">
        <v>4714</v>
      </c>
      <c r="UH366" t="s">
        <v>4714</v>
      </c>
      <c r="UI366" t="s">
        <v>4720</v>
      </c>
      <c r="UX366" t="s">
        <v>3647</v>
      </c>
      <c r="UZ366" t="s">
        <v>3647</v>
      </c>
      <c r="VA366" t="s">
        <v>4726</v>
      </c>
      <c r="VB366" t="s">
        <v>4726</v>
      </c>
      <c r="VH366" t="s">
        <v>3647</v>
      </c>
      <c r="VJ366" t="s">
        <v>3647</v>
      </c>
      <c r="VK366" t="s">
        <v>4723</v>
      </c>
      <c r="VL366" t="s">
        <v>4723</v>
      </c>
      <c r="WL366" t="s">
        <v>3647</v>
      </c>
      <c r="WN366" t="s">
        <v>3647</v>
      </c>
      <c r="WO366" t="s">
        <v>4735</v>
      </c>
      <c r="WP366" t="s">
        <v>4735</v>
      </c>
      <c r="WQ366" t="s">
        <v>4720</v>
      </c>
      <c r="AHD366" t="s">
        <v>4751</v>
      </c>
      <c r="AHE366" t="s">
        <v>4751</v>
      </c>
      <c r="AHG366" t="s">
        <v>4751</v>
      </c>
      <c r="AHH366" t="s">
        <v>4751</v>
      </c>
      <c r="AHK366" t="s">
        <v>4751</v>
      </c>
      <c r="AHO366" t="s">
        <v>4751</v>
      </c>
      <c r="AHS366" t="s">
        <v>4751</v>
      </c>
      <c r="AHU366" t="s">
        <v>4751</v>
      </c>
      <c r="AHV366" t="s">
        <v>4751</v>
      </c>
      <c r="AHY366" t="s">
        <v>4751</v>
      </c>
      <c r="AJQ366" t="s">
        <v>3650</v>
      </c>
      <c r="AJR366" t="s">
        <v>3650</v>
      </c>
      <c r="AJT366" t="s">
        <v>3650</v>
      </c>
      <c r="AJU366" t="s">
        <v>3650</v>
      </c>
      <c r="AJX366" t="s">
        <v>3650</v>
      </c>
      <c r="AKB366" t="s">
        <v>3650</v>
      </c>
      <c r="AKF366" t="s">
        <v>3650</v>
      </c>
      <c r="AKH366" t="s">
        <v>3650</v>
      </c>
      <c r="AKI366" t="s">
        <v>3650</v>
      </c>
      <c r="AKL366" t="s">
        <v>3650</v>
      </c>
      <c r="AMD366" t="s">
        <v>4714</v>
      </c>
      <c r="AME366" t="s">
        <v>4714</v>
      </c>
      <c r="AMG366" t="s">
        <v>4714</v>
      </c>
      <c r="AMH366" t="s">
        <v>4714</v>
      </c>
      <c r="AMK366" t="s">
        <v>4714</v>
      </c>
      <c r="AMO366" t="s">
        <v>4714</v>
      </c>
      <c r="AMS366" t="s">
        <v>4714</v>
      </c>
      <c r="AMU366" t="s">
        <v>4714</v>
      </c>
      <c r="AMV366" t="s">
        <v>4714</v>
      </c>
      <c r="AMY366" t="s">
        <v>4714</v>
      </c>
      <c r="ANZ366" t="s">
        <v>3861</v>
      </c>
      <c r="AOB366" t="s">
        <v>3687</v>
      </c>
      <c r="AOC366" t="s">
        <v>4715</v>
      </c>
      <c r="AOD366" t="s">
        <v>4715</v>
      </c>
      <c r="AOE366" t="s">
        <v>4715</v>
      </c>
      <c r="AOF366" t="s">
        <v>4715</v>
      </c>
      <c r="AOG366" t="s">
        <v>4715</v>
      </c>
      <c r="AOH366" t="s">
        <v>4715</v>
      </c>
      <c r="AOI366" t="s">
        <v>4715</v>
      </c>
      <c r="AOJ366" t="s">
        <v>4714</v>
      </c>
      <c r="AOK366" t="s">
        <v>4715</v>
      </c>
      <c r="AOL366" t="s">
        <v>4715</v>
      </c>
      <c r="AOM366" t="s">
        <v>4715</v>
      </c>
      <c r="AOO366" t="s">
        <v>3687</v>
      </c>
      <c r="AOP366" t="s">
        <v>4715</v>
      </c>
      <c r="AOQ366" t="s">
        <v>4715</v>
      </c>
      <c r="AOR366" t="s">
        <v>4715</v>
      </c>
      <c r="AOS366" t="s">
        <v>4715</v>
      </c>
      <c r="AOT366" t="s">
        <v>4715</v>
      </c>
      <c r="AOU366" t="s">
        <v>4715</v>
      </c>
      <c r="AOV366" t="s">
        <v>4714</v>
      </c>
      <c r="AOW366" t="s">
        <v>4715</v>
      </c>
      <c r="AOX366" t="s">
        <v>4715</v>
      </c>
      <c r="AOY366" t="s">
        <v>4715</v>
      </c>
      <c r="APA366" t="s">
        <v>3687</v>
      </c>
      <c r="APB366" t="s">
        <v>4715</v>
      </c>
      <c r="APC366" t="s">
        <v>4715</v>
      </c>
      <c r="APD366" t="s">
        <v>4715</v>
      </c>
      <c r="APE366" t="s">
        <v>4715</v>
      </c>
      <c r="APF366" t="s">
        <v>4715</v>
      </c>
      <c r="APG366" t="s">
        <v>4715</v>
      </c>
      <c r="APH366" t="s">
        <v>4715</v>
      </c>
      <c r="API366" t="s">
        <v>4715</v>
      </c>
      <c r="APJ366" t="s">
        <v>4715</v>
      </c>
      <c r="APK366" t="s">
        <v>4715</v>
      </c>
      <c r="APL366" t="s">
        <v>4714</v>
      </c>
      <c r="APM366" t="s">
        <v>4715</v>
      </c>
      <c r="APN366" t="s">
        <v>4715</v>
      </c>
      <c r="APO366" t="s">
        <v>4715</v>
      </c>
      <c r="APQ366" t="s">
        <v>3650</v>
      </c>
      <c r="APW366" t="s">
        <v>3197</v>
      </c>
      <c r="APX366" t="s">
        <v>4714</v>
      </c>
      <c r="APY366" t="s">
        <v>4715</v>
      </c>
      <c r="APZ366" t="s">
        <v>4715</v>
      </c>
      <c r="AQA366" t="s">
        <v>4715</v>
      </c>
      <c r="AQB366" t="s">
        <v>4715</v>
      </c>
      <c r="AQC366" t="s">
        <v>4715</v>
      </c>
      <c r="AQD366" t="s">
        <v>4715</v>
      </c>
      <c r="AQE366" t="s">
        <v>4715</v>
      </c>
      <c r="AQF366" t="s">
        <v>4715</v>
      </c>
      <c r="AQG366" t="s">
        <v>4715</v>
      </c>
      <c r="AQH366" t="s">
        <v>4715</v>
      </c>
      <c r="AQI366" t="s">
        <v>4715</v>
      </c>
      <c r="AQJ366" t="s">
        <v>4715</v>
      </c>
      <c r="AQL366" t="s">
        <v>3985</v>
      </c>
      <c r="AQM366" t="s">
        <v>4715</v>
      </c>
      <c r="AQN366" t="s">
        <v>4714</v>
      </c>
      <c r="AQO366" t="s">
        <v>4715</v>
      </c>
      <c r="AQP366" t="s">
        <v>4715</v>
      </c>
      <c r="AQQ366" t="s">
        <v>4715</v>
      </c>
      <c r="AQR366" t="s">
        <v>4715</v>
      </c>
      <c r="AQS366" t="s">
        <v>4715</v>
      </c>
      <c r="AQT366" t="s">
        <v>4715</v>
      </c>
      <c r="AQU366" t="s">
        <v>4715</v>
      </c>
      <c r="AQV366" t="s">
        <v>4715</v>
      </c>
      <c r="AQW366" t="s">
        <v>4715</v>
      </c>
      <c r="AQX366" t="s">
        <v>4715</v>
      </c>
      <c r="AQZ366" t="s">
        <v>3647</v>
      </c>
      <c r="ARA366" t="s">
        <v>5088</v>
      </c>
      <c r="ARB366" t="s">
        <v>4840</v>
      </c>
      <c r="ARC366" t="s">
        <v>4801</v>
      </c>
      <c r="ARD366" t="s">
        <v>4802</v>
      </c>
      <c r="ARE366" t="s">
        <v>4013</v>
      </c>
      <c r="ARG366" t="s">
        <v>3650</v>
      </c>
      <c r="ARH366" t="s">
        <v>3657</v>
      </c>
      <c r="AWR366" t="s">
        <v>3647</v>
      </c>
      <c r="AWV366" t="s">
        <v>7741</v>
      </c>
      <c r="AWW366" t="s">
        <v>7742</v>
      </c>
      <c r="AWX366" t="s">
        <v>7743</v>
      </c>
      <c r="AXA366" t="s">
        <v>4743</v>
      </c>
      <c r="AXB366" t="s">
        <v>4710</v>
      </c>
      <c r="AXC366" t="s">
        <v>4744</v>
      </c>
      <c r="AXE366" t="s">
        <v>7744</v>
      </c>
    </row>
    <row r="367" spans="1:1306">
      <c r="A367" t="s">
        <v>7745</v>
      </c>
      <c r="B367" t="s">
        <v>7746</v>
      </c>
      <c r="C367" t="s">
        <v>6113</v>
      </c>
      <c r="D367" t="s">
        <v>4710</v>
      </c>
      <c r="E367" t="s">
        <v>4711</v>
      </c>
      <c r="F367" t="s">
        <v>4712</v>
      </c>
      <c r="G367" t="s">
        <v>3474</v>
      </c>
      <c r="I367" t="s">
        <v>3644</v>
      </c>
      <c r="J367" t="s">
        <v>1840</v>
      </c>
      <c r="K367" t="s">
        <v>3528</v>
      </c>
      <c r="S367" t="s">
        <v>3647</v>
      </c>
      <c r="T367" t="s">
        <v>3647</v>
      </c>
      <c r="U367" t="s">
        <v>5710</v>
      </c>
      <c r="AA367" t="s">
        <v>3674</v>
      </c>
      <c r="AB367" t="s">
        <v>3687</v>
      </c>
      <c r="AC367" t="s">
        <v>4715</v>
      </c>
      <c r="AD367" t="s">
        <v>4715</v>
      </c>
      <c r="AE367" t="s">
        <v>4715</v>
      </c>
      <c r="AF367" t="s">
        <v>4715</v>
      </c>
      <c r="AG367" t="s">
        <v>4715</v>
      </c>
      <c r="AH367" t="s">
        <v>4715</v>
      </c>
      <c r="AI367" t="s">
        <v>4714</v>
      </c>
      <c r="AJ367" t="s">
        <v>7012</v>
      </c>
      <c r="AM367" t="s">
        <v>7012</v>
      </c>
      <c r="AN367" t="s">
        <v>3690</v>
      </c>
      <c r="AO367" t="s">
        <v>4714</v>
      </c>
      <c r="AP367" t="s">
        <v>4715</v>
      </c>
      <c r="AQ367" t="s">
        <v>4715</v>
      </c>
      <c r="AR367" t="s">
        <v>4715</v>
      </c>
      <c r="AS367" t="s">
        <v>4715</v>
      </c>
      <c r="AU367" t="s">
        <v>3687</v>
      </c>
      <c r="AW367" t="s">
        <v>2617</v>
      </c>
      <c r="AX367" t="s">
        <v>4715</v>
      </c>
      <c r="AY367" t="s">
        <v>4715</v>
      </c>
      <c r="AZ367" t="s">
        <v>4715</v>
      </c>
      <c r="BA367" t="s">
        <v>4715</v>
      </c>
      <c r="BB367" t="s">
        <v>4715</v>
      </c>
      <c r="BC367" t="s">
        <v>4715</v>
      </c>
      <c r="BD367" t="s">
        <v>4715</v>
      </c>
      <c r="BE367" t="s">
        <v>4715</v>
      </c>
      <c r="BF367" t="s">
        <v>4715</v>
      </c>
      <c r="BG367" t="s">
        <v>4715</v>
      </c>
      <c r="BH367" t="s">
        <v>4715</v>
      </c>
      <c r="BI367" t="s">
        <v>4715</v>
      </c>
      <c r="BJ367" t="s">
        <v>4715</v>
      </c>
      <c r="BK367" t="s">
        <v>4715</v>
      </c>
      <c r="BL367" t="s">
        <v>4715</v>
      </c>
      <c r="BM367" t="s">
        <v>4715</v>
      </c>
      <c r="BN367" t="s">
        <v>4715</v>
      </c>
      <c r="BO367" t="s">
        <v>4715</v>
      </c>
      <c r="BP367" t="s">
        <v>4715</v>
      </c>
      <c r="BQ367" t="s">
        <v>4715</v>
      </c>
      <c r="BR367" t="s">
        <v>4715</v>
      </c>
      <c r="BS367" t="s">
        <v>4715</v>
      </c>
      <c r="BT367" t="s">
        <v>4715</v>
      </c>
      <c r="BU367" t="s">
        <v>4715</v>
      </c>
      <c r="BV367" t="s">
        <v>4715</v>
      </c>
      <c r="BW367" t="s">
        <v>4715</v>
      </c>
      <c r="BX367" t="s">
        <v>4715</v>
      </c>
      <c r="BY367" t="s">
        <v>4715</v>
      </c>
      <c r="BZ367" t="s">
        <v>4715</v>
      </c>
      <c r="CA367" t="s">
        <v>4715</v>
      </c>
      <c r="CB367" t="s">
        <v>4715</v>
      </c>
      <c r="CC367" t="s">
        <v>4715</v>
      </c>
      <c r="CD367" t="s">
        <v>4715</v>
      </c>
      <c r="CE367" t="s">
        <v>4715</v>
      </c>
      <c r="CF367" t="s">
        <v>4715</v>
      </c>
      <c r="CG367" t="s">
        <v>4715</v>
      </c>
      <c r="CH367" t="s">
        <v>4715</v>
      </c>
      <c r="CI367" t="s">
        <v>4715</v>
      </c>
      <c r="CJ367" t="s">
        <v>4715</v>
      </c>
      <c r="CK367" t="s">
        <v>4715</v>
      </c>
      <c r="CL367" t="s">
        <v>4714</v>
      </c>
      <c r="CM367" t="s">
        <v>4715</v>
      </c>
      <c r="CN367" t="s">
        <v>4715</v>
      </c>
      <c r="CO367" t="s">
        <v>4715</v>
      </c>
      <c r="CP367" t="s">
        <v>4715</v>
      </c>
      <c r="CQ367" t="s">
        <v>4715</v>
      </c>
      <c r="CR367" t="s">
        <v>4715</v>
      </c>
      <c r="CS367" t="s">
        <v>4715</v>
      </c>
      <c r="CT367" t="s">
        <v>4715</v>
      </c>
      <c r="CU367" t="s">
        <v>4715</v>
      </c>
      <c r="CV367" t="s">
        <v>4715</v>
      </c>
      <c r="CW367" t="s">
        <v>4715</v>
      </c>
      <c r="CX367" t="s">
        <v>4715</v>
      </c>
      <c r="CY367" t="s">
        <v>4715</v>
      </c>
      <c r="CZ367" t="s">
        <v>4715</v>
      </c>
      <c r="DA367" t="s">
        <v>4715</v>
      </c>
      <c r="DB367" t="s">
        <v>4715</v>
      </c>
      <c r="DC367" t="s">
        <v>4715</v>
      </c>
      <c r="DD367" t="s">
        <v>4715</v>
      </c>
      <c r="DE367" t="s">
        <v>4715</v>
      </c>
      <c r="DF367" t="s">
        <v>4715</v>
      </c>
      <c r="DG367" t="s">
        <v>4715</v>
      </c>
      <c r="DH367" t="s">
        <v>4715</v>
      </c>
      <c r="DI367" t="s">
        <v>4715</v>
      </c>
      <c r="DJ367" t="s">
        <v>4715</v>
      </c>
      <c r="DK367" t="s">
        <v>4715</v>
      </c>
      <c r="DL367" t="s">
        <v>4715</v>
      </c>
      <c r="AFH367" t="s">
        <v>3647</v>
      </c>
      <c r="AFJ367" t="s">
        <v>3647</v>
      </c>
      <c r="AFK367" t="s">
        <v>5279</v>
      </c>
      <c r="AFL367" t="s">
        <v>7472</v>
      </c>
      <c r="AFM367" t="s">
        <v>4720</v>
      </c>
      <c r="AIV367" t="s">
        <v>4728</v>
      </c>
      <c r="ALI367" t="s">
        <v>3650</v>
      </c>
      <c r="ANV367" t="s">
        <v>4733</v>
      </c>
      <c r="AOO367" t="s">
        <v>3687</v>
      </c>
      <c r="AOP367" t="s">
        <v>4715</v>
      </c>
      <c r="AOQ367" t="s">
        <v>4715</v>
      </c>
      <c r="AOR367" t="s">
        <v>4715</v>
      </c>
      <c r="AOS367" t="s">
        <v>4715</v>
      </c>
      <c r="AOT367" t="s">
        <v>4715</v>
      </c>
      <c r="AOU367" t="s">
        <v>4715</v>
      </c>
      <c r="AOV367" t="s">
        <v>4714</v>
      </c>
      <c r="AOW367" t="s">
        <v>4715</v>
      </c>
      <c r="AOX367" t="s">
        <v>4715</v>
      </c>
      <c r="AOY367" t="s">
        <v>4715</v>
      </c>
      <c r="APA367" t="s">
        <v>3687</v>
      </c>
      <c r="APB367" t="s">
        <v>4715</v>
      </c>
      <c r="APC367" t="s">
        <v>4715</v>
      </c>
      <c r="APD367" t="s">
        <v>4715</v>
      </c>
      <c r="APE367" t="s">
        <v>4715</v>
      </c>
      <c r="APF367" t="s">
        <v>4715</v>
      </c>
      <c r="APG367" t="s">
        <v>4715</v>
      </c>
      <c r="APH367" t="s">
        <v>4715</v>
      </c>
      <c r="API367" t="s">
        <v>4715</v>
      </c>
      <c r="APJ367" t="s">
        <v>4715</v>
      </c>
      <c r="APK367" t="s">
        <v>4715</v>
      </c>
      <c r="APL367" t="s">
        <v>4714</v>
      </c>
      <c r="APM367" t="s">
        <v>4715</v>
      </c>
      <c r="APN367" t="s">
        <v>4715</v>
      </c>
      <c r="APO367" t="s">
        <v>4715</v>
      </c>
      <c r="APQ367" t="s">
        <v>3650</v>
      </c>
      <c r="APW367" t="s">
        <v>3687</v>
      </c>
      <c r="APX367" t="s">
        <v>4715</v>
      </c>
      <c r="APY367" t="s">
        <v>4715</v>
      </c>
      <c r="APZ367" t="s">
        <v>4715</v>
      </c>
      <c r="AQA367" t="s">
        <v>4715</v>
      </c>
      <c r="AQB367" t="s">
        <v>4715</v>
      </c>
      <c r="AQC367" t="s">
        <v>4715</v>
      </c>
      <c r="AQD367" t="s">
        <v>4715</v>
      </c>
      <c r="AQE367" t="s">
        <v>4715</v>
      </c>
      <c r="AQF367" t="s">
        <v>4715</v>
      </c>
      <c r="AQG367" t="s">
        <v>4714</v>
      </c>
      <c r="AQH367" t="s">
        <v>4715</v>
      </c>
      <c r="AQI367" t="s">
        <v>4715</v>
      </c>
      <c r="AQJ367" t="s">
        <v>4715</v>
      </c>
      <c r="AQL367" t="s">
        <v>3985</v>
      </c>
      <c r="AQM367" t="s">
        <v>4715</v>
      </c>
      <c r="AQN367" t="s">
        <v>4714</v>
      </c>
      <c r="AQO367" t="s">
        <v>4715</v>
      </c>
      <c r="AQP367" t="s">
        <v>4715</v>
      </c>
      <c r="AQQ367" t="s">
        <v>4715</v>
      </c>
      <c r="AQR367" t="s">
        <v>4715</v>
      </c>
      <c r="AQS367" t="s">
        <v>4715</v>
      </c>
      <c r="AQT367" t="s">
        <v>4715</v>
      </c>
      <c r="AQU367" t="s">
        <v>4715</v>
      </c>
      <c r="AQV367" t="s">
        <v>4715</v>
      </c>
      <c r="AQW367" t="s">
        <v>4715</v>
      </c>
      <c r="AQX367" t="s">
        <v>4715</v>
      </c>
      <c r="AQZ367" t="s">
        <v>3647</v>
      </c>
      <c r="ARA367" t="s">
        <v>7303</v>
      </c>
      <c r="ARB367" t="s">
        <v>7304</v>
      </c>
      <c r="ARC367" t="s">
        <v>7747</v>
      </c>
      <c r="ARD367" t="s">
        <v>7748</v>
      </c>
      <c r="AWR367" t="s">
        <v>3650</v>
      </c>
      <c r="AWV367" t="s">
        <v>7749</v>
      </c>
      <c r="AWW367" t="s">
        <v>7750</v>
      </c>
      <c r="AWX367" t="s">
        <v>7751</v>
      </c>
      <c r="AXA367" t="s">
        <v>4743</v>
      </c>
      <c r="AXB367" t="s">
        <v>4710</v>
      </c>
      <c r="AXC367" t="s">
        <v>4744</v>
      </c>
      <c r="AXE367" t="s">
        <v>7752</v>
      </c>
    </row>
    <row r="368" spans="1:1306">
      <c r="A368" t="s">
        <v>7753</v>
      </c>
      <c r="B368" t="s">
        <v>7754</v>
      </c>
      <c r="C368" t="s">
        <v>6113</v>
      </c>
      <c r="D368" t="s">
        <v>4710</v>
      </c>
      <c r="E368" t="s">
        <v>4711</v>
      </c>
      <c r="F368" t="s">
        <v>4712</v>
      </c>
      <c r="G368" t="s">
        <v>3474</v>
      </c>
      <c r="I368" t="s">
        <v>3644</v>
      </c>
      <c r="J368" t="s">
        <v>1840</v>
      </c>
      <c r="K368" t="s">
        <v>3528</v>
      </c>
      <c r="S368" t="s">
        <v>3647</v>
      </c>
      <c r="T368" t="s">
        <v>3647</v>
      </c>
      <c r="U368" t="s">
        <v>5336</v>
      </c>
      <c r="AA368" t="s">
        <v>3674</v>
      </c>
      <c r="AB368" t="s">
        <v>3687</v>
      </c>
      <c r="AC368" t="s">
        <v>4715</v>
      </c>
      <c r="AD368" t="s">
        <v>4715</v>
      </c>
      <c r="AE368" t="s">
        <v>4715</v>
      </c>
      <c r="AF368" t="s">
        <v>4715</v>
      </c>
      <c r="AG368" t="s">
        <v>4715</v>
      </c>
      <c r="AH368" t="s">
        <v>4715</v>
      </c>
      <c r="AI368" t="s">
        <v>4714</v>
      </c>
      <c r="AJ368" t="s">
        <v>7012</v>
      </c>
      <c r="AM368" t="s">
        <v>7012</v>
      </c>
      <c r="AN368" t="s">
        <v>4777</v>
      </c>
      <c r="AO368" t="s">
        <v>4714</v>
      </c>
      <c r="AP368" t="s">
        <v>4714</v>
      </c>
      <c r="AQ368" t="s">
        <v>4715</v>
      </c>
      <c r="AR368" t="s">
        <v>4715</v>
      </c>
      <c r="AS368" t="s">
        <v>4715</v>
      </c>
      <c r="AU368" t="s">
        <v>3687</v>
      </c>
      <c r="AW368" t="s">
        <v>2617</v>
      </c>
      <c r="AX368" t="s">
        <v>4715</v>
      </c>
      <c r="AY368" t="s">
        <v>4715</v>
      </c>
      <c r="AZ368" t="s">
        <v>4715</v>
      </c>
      <c r="BA368" t="s">
        <v>4715</v>
      </c>
      <c r="BB368" t="s">
        <v>4715</v>
      </c>
      <c r="BC368" t="s">
        <v>4715</v>
      </c>
      <c r="BD368" t="s">
        <v>4715</v>
      </c>
      <c r="BE368" t="s">
        <v>4715</v>
      </c>
      <c r="BF368" t="s">
        <v>4715</v>
      </c>
      <c r="BG368" t="s">
        <v>4715</v>
      </c>
      <c r="BH368" t="s">
        <v>4715</v>
      </c>
      <c r="BI368" t="s">
        <v>4715</v>
      </c>
      <c r="BJ368" t="s">
        <v>4715</v>
      </c>
      <c r="BK368" t="s">
        <v>4715</v>
      </c>
      <c r="BL368" t="s">
        <v>4715</v>
      </c>
      <c r="BM368" t="s">
        <v>4715</v>
      </c>
      <c r="BN368" t="s">
        <v>4715</v>
      </c>
      <c r="BO368" t="s">
        <v>4715</v>
      </c>
      <c r="BP368" t="s">
        <v>4715</v>
      </c>
      <c r="BQ368" t="s">
        <v>4715</v>
      </c>
      <c r="BR368" t="s">
        <v>4715</v>
      </c>
      <c r="BS368" t="s">
        <v>4715</v>
      </c>
      <c r="BT368" t="s">
        <v>4715</v>
      </c>
      <c r="BU368" t="s">
        <v>4715</v>
      </c>
      <c r="BV368" t="s">
        <v>4715</v>
      </c>
      <c r="BW368" t="s">
        <v>4715</v>
      </c>
      <c r="BX368" t="s">
        <v>4715</v>
      </c>
      <c r="BY368" t="s">
        <v>4715</v>
      </c>
      <c r="BZ368" t="s">
        <v>4715</v>
      </c>
      <c r="CA368" t="s">
        <v>4715</v>
      </c>
      <c r="CB368" t="s">
        <v>4715</v>
      </c>
      <c r="CC368" t="s">
        <v>4715</v>
      </c>
      <c r="CD368" t="s">
        <v>4715</v>
      </c>
      <c r="CE368" t="s">
        <v>4715</v>
      </c>
      <c r="CF368" t="s">
        <v>4715</v>
      </c>
      <c r="CG368" t="s">
        <v>4715</v>
      </c>
      <c r="CH368" t="s">
        <v>4715</v>
      </c>
      <c r="CI368" t="s">
        <v>4715</v>
      </c>
      <c r="CJ368" t="s">
        <v>4715</v>
      </c>
      <c r="CK368" t="s">
        <v>4715</v>
      </c>
      <c r="CL368" t="s">
        <v>4714</v>
      </c>
      <c r="CM368" t="s">
        <v>4715</v>
      </c>
      <c r="CN368" t="s">
        <v>4715</v>
      </c>
      <c r="CO368" t="s">
        <v>4715</v>
      </c>
      <c r="CP368" t="s">
        <v>4715</v>
      </c>
      <c r="CQ368" t="s">
        <v>4715</v>
      </c>
      <c r="CR368" t="s">
        <v>4715</v>
      </c>
      <c r="CS368" t="s">
        <v>4715</v>
      </c>
      <c r="CT368" t="s">
        <v>4715</v>
      </c>
      <c r="CU368" t="s">
        <v>4715</v>
      </c>
      <c r="CV368" t="s">
        <v>4715</v>
      </c>
      <c r="CW368" t="s">
        <v>4715</v>
      </c>
      <c r="CX368" t="s">
        <v>4715</v>
      </c>
      <c r="CY368" t="s">
        <v>4715</v>
      </c>
      <c r="CZ368" t="s">
        <v>4715</v>
      </c>
      <c r="DA368" t="s">
        <v>4715</v>
      </c>
      <c r="DB368" t="s">
        <v>4715</v>
      </c>
      <c r="DC368" t="s">
        <v>4715</v>
      </c>
      <c r="DD368" t="s">
        <v>4715</v>
      </c>
      <c r="DE368" t="s">
        <v>4715</v>
      </c>
      <c r="DF368" t="s">
        <v>4715</v>
      </c>
      <c r="DG368" t="s">
        <v>4715</v>
      </c>
      <c r="DH368" t="s">
        <v>4715</v>
      </c>
      <c r="DI368" t="s">
        <v>4715</v>
      </c>
      <c r="DJ368" t="s">
        <v>4715</v>
      </c>
      <c r="DK368" t="s">
        <v>4715</v>
      </c>
      <c r="DL368" t="s">
        <v>4715</v>
      </c>
      <c r="AFH368" t="s">
        <v>3647</v>
      </c>
      <c r="AFJ368" t="s">
        <v>3647</v>
      </c>
      <c r="AFK368" t="s">
        <v>5279</v>
      </c>
      <c r="AFL368" t="s">
        <v>7472</v>
      </c>
      <c r="AFM368" t="s">
        <v>4720</v>
      </c>
      <c r="AIV368" t="s">
        <v>4728</v>
      </c>
      <c r="ALI368" t="s">
        <v>3650</v>
      </c>
      <c r="ANV368" t="s">
        <v>4733</v>
      </c>
      <c r="AOO368" t="s">
        <v>3687</v>
      </c>
      <c r="AOP368" t="s">
        <v>4715</v>
      </c>
      <c r="AOQ368" t="s">
        <v>4715</v>
      </c>
      <c r="AOR368" t="s">
        <v>4715</v>
      </c>
      <c r="AOS368" t="s">
        <v>4715</v>
      </c>
      <c r="AOT368" t="s">
        <v>4715</v>
      </c>
      <c r="AOU368" t="s">
        <v>4715</v>
      </c>
      <c r="AOV368" t="s">
        <v>4714</v>
      </c>
      <c r="AOW368" t="s">
        <v>4715</v>
      </c>
      <c r="AOX368" t="s">
        <v>4715</v>
      </c>
      <c r="AOY368" t="s">
        <v>4715</v>
      </c>
      <c r="APA368" t="s">
        <v>3687</v>
      </c>
      <c r="APB368" t="s">
        <v>4715</v>
      </c>
      <c r="APC368" t="s">
        <v>4715</v>
      </c>
      <c r="APD368" t="s">
        <v>4715</v>
      </c>
      <c r="APE368" t="s">
        <v>4715</v>
      </c>
      <c r="APF368" t="s">
        <v>4715</v>
      </c>
      <c r="APG368" t="s">
        <v>4715</v>
      </c>
      <c r="APH368" t="s">
        <v>4715</v>
      </c>
      <c r="API368" t="s">
        <v>4715</v>
      </c>
      <c r="APJ368" t="s">
        <v>4715</v>
      </c>
      <c r="APK368" t="s">
        <v>4715</v>
      </c>
      <c r="APL368" t="s">
        <v>4714</v>
      </c>
      <c r="APM368" t="s">
        <v>4715</v>
      </c>
      <c r="APN368" t="s">
        <v>4715</v>
      </c>
      <c r="APO368" t="s">
        <v>4715</v>
      </c>
      <c r="APQ368" t="s">
        <v>3650</v>
      </c>
      <c r="APW368" t="s">
        <v>3687</v>
      </c>
      <c r="APX368" t="s">
        <v>4715</v>
      </c>
      <c r="APY368" t="s">
        <v>4715</v>
      </c>
      <c r="APZ368" t="s">
        <v>4715</v>
      </c>
      <c r="AQA368" t="s">
        <v>4715</v>
      </c>
      <c r="AQB368" t="s">
        <v>4715</v>
      </c>
      <c r="AQC368" t="s">
        <v>4715</v>
      </c>
      <c r="AQD368" t="s">
        <v>4715</v>
      </c>
      <c r="AQE368" t="s">
        <v>4715</v>
      </c>
      <c r="AQF368" t="s">
        <v>4715</v>
      </c>
      <c r="AQG368" t="s">
        <v>4714</v>
      </c>
      <c r="AQH368" t="s">
        <v>4715</v>
      </c>
      <c r="AQI368" t="s">
        <v>4715</v>
      </c>
      <c r="AQJ368" t="s">
        <v>4715</v>
      </c>
      <c r="AQL368" t="s">
        <v>3985</v>
      </c>
      <c r="AQM368" t="s">
        <v>4715</v>
      </c>
      <c r="AQN368" t="s">
        <v>4714</v>
      </c>
      <c r="AQO368" t="s">
        <v>4715</v>
      </c>
      <c r="AQP368" t="s">
        <v>4715</v>
      </c>
      <c r="AQQ368" t="s">
        <v>4715</v>
      </c>
      <c r="AQR368" t="s">
        <v>4715</v>
      </c>
      <c r="AQS368" t="s">
        <v>4715</v>
      </c>
      <c r="AQT368" t="s">
        <v>4715</v>
      </c>
      <c r="AQU368" t="s">
        <v>4715</v>
      </c>
      <c r="AQV368" t="s">
        <v>4715</v>
      </c>
      <c r="AQW368" t="s">
        <v>4715</v>
      </c>
      <c r="AQX368" t="s">
        <v>4715</v>
      </c>
      <c r="AQZ368" t="s">
        <v>3650</v>
      </c>
      <c r="AWR368" t="s">
        <v>3647</v>
      </c>
      <c r="AWV368" t="s">
        <v>7755</v>
      </c>
      <c r="AWW368" t="s">
        <v>7756</v>
      </c>
      <c r="AWX368" t="s">
        <v>7757</v>
      </c>
      <c r="AXA368" t="s">
        <v>4743</v>
      </c>
      <c r="AXB368" t="s">
        <v>4710</v>
      </c>
      <c r="AXC368" t="s">
        <v>4744</v>
      </c>
      <c r="AXE368" t="s">
        <v>7758</v>
      </c>
    </row>
    <row r="369" spans="1:1305">
      <c r="A369" t="s">
        <v>7759</v>
      </c>
      <c r="B369" t="s">
        <v>7760</v>
      </c>
      <c r="C369" t="s">
        <v>6113</v>
      </c>
      <c r="D369" t="s">
        <v>4710</v>
      </c>
      <c r="E369" t="s">
        <v>4711</v>
      </c>
      <c r="F369" t="s">
        <v>6121</v>
      </c>
      <c r="G369" t="s">
        <v>3458</v>
      </c>
      <c r="I369" t="s">
        <v>3641</v>
      </c>
      <c r="J369" t="s">
        <v>3700</v>
      </c>
      <c r="K369" t="s">
        <v>3534</v>
      </c>
      <c r="M369" t="s">
        <v>3617</v>
      </c>
      <c r="Q369" t="s">
        <v>4720</v>
      </c>
      <c r="R369" t="s">
        <v>4720</v>
      </c>
      <c r="S369" t="s">
        <v>3647</v>
      </c>
      <c r="T369" t="s">
        <v>3647</v>
      </c>
      <c r="U369" t="s">
        <v>5039</v>
      </c>
      <c r="V369" t="s">
        <v>3534</v>
      </c>
      <c r="W369" t="s">
        <v>5949</v>
      </c>
      <c r="X369" t="s">
        <v>3663</v>
      </c>
      <c r="Y369" t="s">
        <v>4714</v>
      </c>
      <c r="Z369" t="s">
        <v>4715</v>
      </c>
      <c r="AA369" t="s">
        <v>3677</v>
      </c>
      <c r="AB369" t="s">
        <v>3670</v>
      </c>
      <c r="AC369" t="s">
        <v>4714</v>
      </c>
      <c r="AD369" t="s">
        <v>4715</v>
      </c>
      <c r="AE369" t="s">
        <v>4715</v>
      </c>
      <c r="AF369" t="s">
        <v>4715</v>
      </c>
      <c r="AG369" t="s">
        <v>4715</v>
      </c>
      <c r="AH369" t="s">
        <v>4715</v>
      </c>
      <c r="AI369" t="s">
        <v>4715</v>
      </c>
      <c r="AM369" t="s">
        <v>4714</v>
      </c>
      <c r="AN369" t="s">
        <v>4777</v>
      </c>
      <c r="AO369" t="s">
        <v>4714</v>
      </c>
      <c r="AP369" t="s">
        <v>4714</v>
      </c>
      <c r="AQ369" t="s">
        <v>4715</v>
      </c>
      <c r="AR369" t="s">
        <v>4715</v>
      </c>
      <c r="AS369" t="s">
        <v>4715</v>
      </c>
      <c r="AU369" t="s">
        <v>3687</v>
      </c>
      <c r="AW369" t="s">
        <v>7148</v>
      </c>
      <c r="AX369" t="s">
        <v>4715</v>
      </c>
      <c r="AY369" t="s">
        <v>4715</v>
      </c>
      <c r="AZ369" t="s">
        <v>4715</v>
      </c>
      <c r="BA369" t="s">
        <v>4715</v>
      </c>
      <c r="BB369" t="s">
        <v>4715</v>
      </c>
      <c r="BC369" t="s">
        <v>4715</v>
      </c>
      <c r="BD369" t="s">
        <v>4715</v>
      </c>
      <c r="BE369" t="s">
        <v>4715</v>
      </c>
      <c r="BF369" t="s">
        <v>4715</v>
      </c>
      <c r="BG369" t="s">
        <v>4715</v>
      </c>
      <c r="BH369" t="s">
        <v>4715</v>
      </c>
      <c r="BI369" t="s">
        <v>4715</v>
      </c>
      <c r="BJ369" t="s">
        <v>4715</v>
      </c>
      <c r="BK369" t="s">
        <v>4715</v>
      </c>
      <c r="BL369" t="s">
        <v>4715</v>
      </c>
      <c r="BM369" t="s">
        <v>4715</v>
      </c>
      <c r="BN369" t="s">
        <v>4714</v>
      </c>
      <c r="BO369" t="s">
        <v>4715</v>
      </c>
      <c r="BP369" t="s">
        <v>4714</v>
      </c>
      <c r="BQ369" t="s">
        <v>4715</v>
      </c>
      <c r="BR369" t="s">
        <v>4715</v>
      </c>
      <c r="BS369" t="s">
        <v>4715</v>
      </c>
      <c r="BT369" t="s">
        <v>4715</v>
      </c>
      <c r="BU369" t="s">
        <v>4715</v>
      </c>
      <c r="BV369" t="s">
        <v>4715</v>
      </c>
      <c r="BW369" t="s">
        <v>4715</v>
      </c>
      <c r="BX369" t="s">
        <v>4715</v>
      </c>
      <c r="BY369" t="s">
        <v>4715</v>
      </c>
      <c r="BZ369" t="s">
        <v>4715</v>
      </c>
      <c r="CA369" t="s">
        <v>4715</v>
      </c>
      <c r="CB369" t="s">
        <v>4715</v>
      </c>
      <c r="CC369" t="s">
        <v>4715</v>
      </c>
      <c r="CD369" t="s">
        <v>4715</v>
      </c>
      <c r="CE369" t="s">
        <v>4715</v>
      </c>
      <c r="CF369" t="s">
        <v>4715</v>
      </c>
      <c r="CG369" t="s">
        <v>4715</v>
      </c>
      <c r="CH369" t="s">
        <v>4715</v>
      </c>
      <c r="CI369" t="s">
        <v>4715</v>
      </c>
      <c r="CJ369" t="s">
        <v>4715</v>
      </c>
      <c r="CK369" t="s">
        <v>4715</v>
      </c>
      <c r="CL369" t="s">
        <v>4715</v>
      </c>
      <c r="CM369" t="s">
        <v>4714</v>
      </c>
      <c r="CN369" t="s">
        <v>4715</v>
      </c>
      <c r="CO369" t="s">
        <v>4714</v>
      </c>
      <c r="CP369" t="s">
        <v>4714</v>
      </c>
      <c r="CQ369" t="s">
        <v>4715</v>
      </c>
      <c r="CR369" t="s">
        <v>4715</v>
      </c>
      <c r="CS369" t="s">
        <v>4714</v>
      </c>
      <c r="CT369" t="s">
        <v>4714</v>
      </c>
      <c r="CU369" t="s">
        <v>4714</v>
      </c>
      <c r="CV369" t="s">
        <v>4714</v>
      </c>
      <c r="CW369" t="s">
        <v>4714</v>
      </c>
      <c r="CX369" t="s">
        <v>4714</v>
      </c>
      <c r="CY369" t="s">
        <v>4714</v>
      </c>
      <c r="CZ369" t="s">
        <v>4715</v>
      </c>
      <c r="DA369" t="s">
        <v>4714</v>
      </c>
      <c r="DB369" t="s">
        <v>4715</v>
      </c>
      <c r="DC369" t="s">
        <v>4715</v>
      </c>
      <c r="DD369" t="s">
        <v>4714</v>
      </c>
      <c r="DE369" t="s">
        <v>4715</v>
      </c>
      <c r="DF369" t="s">
        <v>4715</v>
      </c>
      <c r="DG369" t="s">
        <v>4715</v>
      </c>
      <c r="DH369" t="s">
        <v>4715</v>
      </c>
      <c r="DI369" t="s">
        <v>4715</v>
      </c>
      <c r="DJ369" t="s">
        <v>4715</v>
      </c>
      <c r="DK369" t="s">
        <v>4715</v>
      </c>
      <c r="DL369" t="s">
        <v>4715</v>
      </c>
      <c r="GC369" t="s">
        <v>4728</v>
      </c>
      <c r="GD369" t="s">
        <v>6641</v>
      </c>
      <c r="GE369" t="s">
        <v>4714</v>
      </c>
      <c r="GF369" t="s">
        <v>4715</v>
      </c>
      <c r="GG369" t="s">
        <v>4714</v>
      </c>
      <c r="GH369" t="s">
        <v>4715</v>
      </c>
      <c r="GI369" t="s">
        <v>4715</v>
      </c>
      <c r="GJ369" t="s">
        <v>4715</v>
      </c>
      <c r="GK369" t="s">
        <v>4715</v>
      </c>
      <c r="NF369" t="s">
        <v>3647</v>
      </c>
      <c r="NH369" t="s">
        <v>3647</v>
      </c>
      <c r="NI369" t="s">
        <v>4729</v>
      </c>
      <c r="NJ369" t="s">
        <v>4729</v>
      </c>
      <c r="NP369" t="s">
        <v>3647</v>
      </c>
      <c r="NR369" t="s">
        <v>3647</v>
      </c>
      <c r="NS369" t="s">
        <v>4733</v>
      </c>
      <c r="NT369" t="s">
        <v>4733</v>
      </c>
      <c r="OT369" t="s">
        <v>3647</v>
      </c>
      <c r="OV369" t="s">
        <v>3647</v>
      </c>
      <c r="OW369" t="s">
        <v>4721</v>
      </c>
      <c r="OX369" t="s">
        <v>4721</v>
      </c>
      <c r="OZ369" t="s">
        <v>3647</v>
      </c>
      <c r="PA369" t="s">
        <v>4727</v>
      </c>
      <c r="PB369" t="s">
        <v>4727</v>
      </c>
      <c r="PH369" t="s">
        <v>3647</v>
      </c>
      <c r="PJ369" t="s">
        <v>3647</v>
      </c>
      <c r="PK369" t="s">
        <v>4714</v>
      </c>
      <c r="PL369" t="s">
        <v>4714</v>
      </c>
      <c r="QJ369" t="s">
        <v>3647</v>
      </c>
      <c r="QL369" t="s">
        <v>3647</v>
      </c>
      <c r="QM369" t="s">
        <v>4721</v>
      </c>
      <c r="QN369" t="s">
        <v>4721</v>
      </c>
      <c r="QT369" t="s">
        <v>3647</v>
      </c>
      <c r="QV369" t="s">
        <v>3647</v>
      </c>
      <c r="QW369" t="s">
        <v>4714</v>
      </c>
      <c r="QX369" t="s">
        <v>4714</v>
      </c>
      <c r="RD369" t="s">
        <v>3647</v>
      </c>
      <c r="RF369" t="s">
        <v>3647</v>
      </c>
      <c r="RG369" t="s">
        <v>4733</v>
      </c>
      <c r="RH369" t="s">
        <v>4733</v>
      </c>
      <c r="SL369" t="s">
        <v>3647</v>
      </c>
      <c r="SN369" t="s">
        <v>3647</v>
      </c>
      <c r="SO369" t="s">
        <v>4866</v>
      </c>
      <c r="SP369" t="s">
        <v>4866</v>
      </c>
      <c r="UD369" t="s">
        <v>3647</v>
      </c>
      <c r="UF369" t="s">
        <v>3647</v>
      </c>
      <c r="UG369" t="s">
        <v>4726</v>
      </c>
      <c r="UH369" t="s">
        <v>4726</v>
      </c>
      <c r="UX369" t="s">
        <v>3647</v>
      </c>
      <c r="UZ369" t="s">
        <v>3647</v>
      </c>
      <c r="VA369" t="s">
        <v>4714</v>
      </c>
      <c r="VB369" t="s">
        <v>4714</v>
      </c>
      <c r="VH369" t="s">
        <v>3647</v>
      </c>
      <c r="VJ369" t="s">
        <v>3647</v>
      </c>
      <c r="VK369" t="s">
        <v>4750</v>
      </c>
      <c r="VL369" t="s">
        <v>4750</v>
      </c>
      <c r="WB369" t="s">
        <v>3647</v>
      </c>
      <c r="WD369" t="s">
        <v>3647</v>
      </c>
      <c r="WE369" t="s">
        <v>4728</v>
      </c>
      <c r="WF369" t="s">
        <v>4728</v>
      </c>
      <c r="WL369" t="s">
        <v>3647</v>
      </c>
      <c r="WN369" t="s">
        <v>3647</v>
      </c>
      <c r="WO369" t="s">
        <v>4749</v>
      </c>
      <c r="WP369" t="s">
        <v>4749</v>
      </c>
      <c r="XF369" t="s">
        <v>3647</v>
      </c>
      <c r="XH369" t="s">
        <v>3647</v>
      </c>
      <c r="XI369" t="s">
        <v>4749</v>
      </c>
      <c r="XJ369" t="s">
        <v>4749</v>
      </c>
      <c r="AHC369" t="s">
        <v>5064</v>
      </c>
      <c r="AHD369" t="s">
        <v>4840</v>
      </c>
      <c r="AHG369" t="s">
        <v>4840</v>
      </c>
      <c r="AHH369" t="s">
        <v>4736</v>
      </c>
      <c r="AHJ369" t="s">
        <v>5064</v>
      </c>
      <c r="AHK369" t="s">
        <v>4736</v>
      </c>
      <c r="AHL369" t="s">
        <v>4851</v>
      </c>
      <c r="AHO369" t="s">
        <v>4736</v>
      </c>
      <c r="AHS369" t="s">
        <v>5064</v>
      </c>
      <c r="AHU369" t="s">
        <v>4851</v>
      </c>
      <c r="AHV369" t="s">
        <v>4770</v>
      </c>
      <c r="AHX369" t="s">
        <v>4840</v>
      </c>
      <c r="AHY369" t="s">
        <v>4753</v>
      </c>
      <c r="AIA369" t="s">
        <v>4753</v>
      </c>
      <c r="AJP369" t="s">
        <v>3650</v>
      </c>
      <c r="AJQ369" t="s">
        <v>3650</v>
      </c>
      <c r="AJT369" t="s">
        <v>3650</v>
      </c>
      <c r="AJU369" t="s">
        <v>3650</v>
      </c>
      <c r="AJW369" t="s">
        <v>3650</v>
      </c>
      <c r="AJX369" t="s">
        <v>3650</v>
      </c>
      <c r="AJY369" t="s">
        <v>3650</v>
      </c>
      <c r="AKB369" t="s">
        <v>3650</v>
      </c>
      <c r="AKF369" t="s">
        <v>3650</v>
      </c>
      <c r="AKH369" t="s">
        <v>3650</v>
      </c>
      <c r="AKI369" t="s">
        <v>3650</v>
      </c>
      <c r="AKK369" t="s">
        <v>3650</v>
      </c>
      <c r="AKL369" t="s">
        <v>3650</v>
      </c>
      <c r="AKN369" t="s">
        <v>3650</v>
      </c>
      <c r="AMC369" t="s">
        <v>4727</v>
      </c>
      <c r="AMD369" t="s">
        <v>4723</v>
      </c>
      <c r="AMG369" t="s">
        <v>4723</v>
      </c>
      <c r="AMH369" t="s">
        <v>4723</v>
      </c>
      <c r="AMJ369" t="s">
        <v>4723</v>
      </c>
      <c r="AMK369" t="s">
        <v>4723</v>
      </c>
      <c r="AML369" t="s">
        <v>4729</v>
      </c>
      <c r="AMO369" t="s">
        <v>4723</v>
      </c>
      <c r="AMS369" t="s">
        <v>4723</v>
      </c>
      <c r="AMU369" t="s">
        <v>4723</v>
      </c>
      <c r="AMV369" t="s">
        <v>4781</v>
      </c>
      <c r="AMX369" t="s">
        <v>4729</v>
      </c>
      <c r="AMY369" t="s">
        <v>4723</v>
      </c>
      <c r="ANA369" t="s">
        <v>4729</v>
      </c>
      <c r="ANZ369" t="s">
        <v>3866</v>
      </c>
      <c r="AOB369" t="s">
        <v>4818</v>
      </c>
      <c r="AOC369" t="s">
        <v>4715</v>
      </c>
      <c r="AOD369" t="s">
        <v>4715</v>
      </c>
      <c r="AOE369" t="s">
        <v>4715</v>
      </c>
      <c r="AOF369" t="s">
        <v>4715</v>
      </c>
      <c r="AOG369" t="s">
        <v>4714</v>
      </c>
      <c r="AOH369" t="s">
        <v>4714</v>
      </c>
      <c r="AOI369" t="s">
        <v>4715</v>
      </c>
      <c r="AOJ369" t="s">
        <v>4715</v>
      </c>
      <c r="AOK369" t="s">
        <v>4715</v>
      </c>
      <c r="AOL369" t="s">
        <v>4715</v>
      </c>
      <c r="AOM369" t="s">
        <v>4715</v>
      </c>
      <c r="AOO369" t="s">
        <v>3657</v>
      </c>
      <c r="AOP369" t="s">
        <v>4715</v>
      </c>
      <c r="AOQ369" t="s">
        <v>4715</v>
      </c>
      <c r="AOR369" t="s">
        <v>4715</v>
      </c>
      <c r="AOS369" t="s">
        <v>4715</v>
      </c>
      <c r="AOT369" t="s">
        <v>4715</v>
      </c>
      <c r="AOU369" t="s">
        <v>4715</v>
      </c>
      <c r="AOV369" t="s">
        <v>4715</v>
      </c>
      <c r="AOW369" t="s">
        <v>4715</v>
      </c>
      <c r="AOX369" t="s">
        <v>4714</v>
      </c>
      <c r="AOY369" t="s">
        <v>4715</v>
      </c>
      <c r="APA369" t="s">
        <v>7761</v>
      </c>
      <c r="APB369" t="s">
        <v>4715</v>
      </c>
      <c r="APC369" t="s">
        <v>4714</v>
      </c>
      <c r="APD369" t="s">
        <v>4714</v>
      </c>
      <c r="APE369" t="s">
        <v>4715</v>
      </c>
      <c r="APF369" t="s">
        <v>4715</v>
      </c>
      <c r="APG369" t="s">
        <v>4715</v>
      </c>
      <c r="APH369" t="s">
        <v>4715</v>
      </c>
      <c r="API369" t="s">
        <v>4714</v>
      </c>
      <c r="APJ369" t="s">
        <v>4715</v>
      </c>
      <c r="APK369" t="s">
        <v>4715</v>
      </c>
      <c r="APL369" t="s">
        <v>4715</v>
      </c>
      <c r="APM369" t="s">
        <v>4715</v>
      </c>
      <c r="APN369" t="s">
        <v>4715</v>
      </c>
      <c r="APO369" t="s">
        <v>4715</v>
      </c>
      <c r="APQ369" t="s">
        <v>3647</v>
      </c>
      <c r="APR369" t="s">
        <v>5234</v>
      </c>
      <c r="APS369" t="s">
        <v>4715</v>
      </c>
      <c r="APT369" t="s">
        <v>4714</v>
      </c>
      <c r="APU369" t="s">
        <v>4715</v>
      </c>
      <c r="APV369" t="s">
        <v>4714</v>
      </c>
      <c r="APW369" t="s">
        <v>7762</v>
      </c>
      <c r="APX369" t="s">
        <v>4714</v>
      </c>
      <c r="APY369" t="s">
        <v>4714</v>
      </c>
      <c r="APZ369" t="s">
        <v>4715</v>
      </c>
      <c r="AQA369" t="s">
        <v>4715</v>
      </c>
      <c r="AQB369" t="s">
        <v>4715</v>
      </c>
      <c r="AQC369" t="s">
        <v>4715</v>
      </c>
      <c r="AQD369" t="s">
        <v>4715</v>
      </c>
      <c r="AQE369" t="s">
        <v>4715</v>
      </c>
      <c r="AQF369" t="s">
        <v>4714</v>
      </c>
      <c r="AQG369" t="s">
        <v>4715</v>
      </c>
      <c r="AQH369" t="s">
        <v>4715</v>
      </c>
      <c r="AQI369" t="s">
        <v>4715</v>
      </c>
      <c r="AQJ369" t="s">
        <v>4715</v>
      </c>
      <c r="AQL369" t="s">
        <v>7763</v>
      </c>
      <c r="AQM369" t="s">
        <v>4714</v>
      </c>
      <c r="AQN369" t="s">
        <v>4714</v>
      </c>
      <c r="AQO369" t="s">
        <v>4715</v>
      </c>
      <c r="AQP369" t="s">
        <v>4714</v>
      </c>
      <c r="AQQ369" t="s">
        <v>4714</v>
      </c>
      <c r="AQR369" t="s">
        <v>4715</v>
      </c>
      <c r="AQS369" t="s">
        <v>4715</v>
      </c>
      <c r="AQT369" t="s">
        <v>4715</v>
      </c>
      <c r="AQU369" t="s">
        <v>4715</v>
      </c>
      <c r="AQV369" t="s">
        <v>4715</v>
      </c>
      <c r="AQW369" t="s">
        <v>4715</v>
      </c>
      <c r="AQX369" t="s">
        <v>4715</v>
      </c>
      <c r="AQZ369" t="s">
        <v>3650</v>
      </c>
      <c r="ARE369" t="s">
        <v>3657</v>
      </c>
      <c r="ARH369" t="s">
        <v>3657</v>
      </c>
      <c r="AWR369" t="s">
        <v>3650</v>
      </c>
      <c r="AWV369" t="s">
        <v>7764</v>
      </c>
      <c r="AWW369" t="s">
        <v>7765</v>
      </c>
      <c r="AWX369" t="s">
        <v>7766</v>
      </c>
      <c r="AXA369" t="s">
        <v>4743</v>
      </c>
      <c r="AXB369" t="s">
        <v>4710</v>
      </c>
      <c r="AXC369" t="s">
        <v>4744</v>
      </c>
      <c r="AXE369" t="s">
        <v>7767</v>
      </c>
    </row>
    <row r="370" spans="1:1305">
      <c r="A370" t="s">
        <v>7768</v>
      </c>
      <c r="B370" t="s">
        <v>7769</v>
      </c>
      <c r="C370" t="s">
        <v>6113</v>
      </c>
      <c r="D370" t="s">
        <v>4710</v>
      </c>
      <c r="E370" t="s">
        <v>4711</v>
      </c>
      <c r="F370" t="s">
        <v>6121</v>
      </c>
      <c r="G370" t="s">
        <v>3458</v>
      </c>
      <c r="I370" t="s">
        <v>3641</v>
      </c>
      <c r="J370" t="s">
        <v>3700</v>
      </c>
      <c r="K370" t="s">
        <v>3534</v>
      </c>
      <c r="M370" t="s">
        <v>3617</v>
      </c>
      <c r="Q370" t="s">
        <v>4720</v>
      </c>
      <c r="R370" t="s">
        <v>4720</v>
      </c>
      <c r="S370" t="s">
        <v>3647</v>
      </c>
      <c r="T370" t="s">
        <v>3647</v>
      </c>
      <c r="U370" t="s">
        <v>4714</v>
      </c>
      <c r="V370" t="s">
        <v>3534</v>
      </c>
      <c r="W370" t="s">
        <v>5949</v>
      </c>
      <c r="X370" t="s">
        <v>3663</v>
      </c>
      <c r="Y370" t="s">
        <v>4714</v>
      </c>
      <c r="Z370" t="s">
        <v>4715</v>
      </c>
      <c r="AA370" t="s">
        <v>3677</v>
      </c>
      <c r="AB370" t="s">
        <v>3670</v>
      </c>
      <c r="AC370" t="s">
        <v>4714</v>
      </c>
      <c r="AD370" t="s">
        <v>4715</v>
      </c>
      <c r="AE370" t="s">
        <v>4715</v>
      </c>
      <c r="AF370" t="s">
        <v>4715</v>
      </c>
      <c r="AG370" t="s">
        <v>4715</v>
      </c>
      <c r="AH370" t="s">
        <v>4715</v>
      </c>
      <c r="AI370" t="s">
        <v>4715</v>
      </c>
      <c r="AM370" t="s">
        <v>4714</v>
      </c>
      <c r="AN370" t="s">
        <v>4777</v>
      </c>
      <c r="AO370" t="s">
        <v>4714</v>
      </c>
      <c r="AP370" t="s">
        <v>4714</v>
      </c>
      <c r="AQ370" t="s">
        <v>4715</v>
      </c>
      <c r="AR370" t="s">
        <v>4715</v>
      </c>
      <c r="AS370" t="s">
        <v>4715</v>
      </c>
      <c r="AU370" t="s">
        <v>3687</v>
      </c>
      <c r="AW370" t="s">
        <v>7770</v>
      </c>
      <c r="AX370" t="s">
        <v>4715</v>
      </c>
      <c r="AY370" t="s">
        <v>4715</v>
      </c>
      <c r="AZ370" t="s">
        <v>4715</v>
      </c>
      <c r="BA370" t="s">
        <v>4715</v>
      </c>
      <c r="BB370" t="s">
        <v>4715</v>
      </c>
      <c r="BC370" t="s">
        <v>4715</v>
      </c>
      <c r="BD370" t="s">
        <v>4715</v>
      </c>
      <c r="BE370" t="s">
        <v>4715</v>
      </c>
      <c r="BF370" t="s">
        <v>4715</v>
      </c>
      <c r="BG370" t="s">
        <v>4715</v>
      </c>
      <c r="BH370" t="s">
        <v>4715</v>
      </c>
      <c r="BI370" t="s">
        <v>4715</v>
      </c>
      <c r="BJ370" t="s">
        <v>4715</v>
      </c>
      <c r="BK370" t="s">
        <v>4715</v>
      </c>
      <c r="BL370" t="s">
        <v>4715</v>
      </c>
      <c r="BM370" t="s">
        <v>4715</v>
      </c>
      <c r="BN370" t="s">
        <v>4714</v>
      </c>
      <c r="BO370" t="s">
        <v>4715</v>
      </c>
      <c r="BP370" t="s">
        <v>4714</v>
      </c>
      <c r="BQ370" t="s">
        <v>4715</v>
      </c>
      <c r="BR370" t="s">
        <v>4715</v>
      </c>
      <c r="BS370" t="s">
        <v>4715</v>
      </c>
      <c r="BT370" t="s">
        <v>4715</v>
      </c>
      <c r="BU370" t="s">
        <v>4715</v>
      </c>
      <c r="BV370" t="s">
        <v>4715</v>
      </c>
      <c r="BW370" t="s">
        <v>4715</v>
      </c>
      <c r="BX370" t="s">
        <v>4715</v>
      </c>
      <c r="BY370" t="s">
        <v>4715</v>
      </c>
      <c r="BZ370" t="s">
        <v>4715</v>
      </c>
      <c r="CA370" t="s">
        <v>4715</v>
      </c>
      <c r="CB370" t="s">
        <v>4715</v>
      </c>
      <c r="CC370" t="s">
        <v>4715</v>
      </c>
      <c r="CD370" t="s">
        <v>4715</v>
      </c>
      <c r="CE370" t="s">
        <v>4715</v>
      </c>
      <c r="CF370" t="s">
        <v>4715</v>
      </c>
      <c r="CG370" t="s">
        <v>4715</v>
      </c>
      <c r="CH370" t="s">
        <v>4715</v>
      </c>
      <c r="CI370" t="s">
        <v>4715</v>
      </c>
      <c r="CJ370" t="s">
        <v>4715</v>
      </c>
      <c r="CK370" t="s">
        <v>4715</v>
      </c>
      <c r="CL370" t="s">
        <v>4715</v>
      </c>
      <c r="CM370" t="s">
        <v>4714</v>
      </c>
      <c r="CN370" t="s">
        <v>4715</v>
      </c>
      <c r="CO370" t="s">
        <v>4714</v>
      </c>
      <c r="CP370" t="s">
        <v>4715</v>
      </c>
      <c r="CQ370" t="s">
        <v>4715</v>
      </c>
      <c r="CR370" t="s">
        <v>4715</v>
      </c>
      <c r="CS370" t="s">
        <v>4714</v>
      </c>
      <c r="CT370" t="s">
        <v>4714</v>
      </c>
      <c r="CU370" t="s">
        <v>4714</v>
      </c>
      <c r="CV370" t="s">
        <v>4714</v>
      </c>
      <c r="CW370" t="s">
        <v>4714</v>
      </c>
      <c r="CX370" t="s">
        <v>4714</v>
      </c>
      <c r="CY370" t="s">
        <v>4714</v>
      </c>
      <c r="CZ370" t="s">
        <v>4715</v>
      </c>
      <c r="DA370" t="s">
        <v>4714</v>
      </c>
      <c r="DB370" t="s">
        <v>4715</v>
      </c>
      <c r="DC370" t="s">
        <v>4715</v>
      </c>
      <c r="DD370" t="s">
        <v>4714</v>
      </c>
      <c r="DE370" t="s">
        <v>4715</v>
      </c>
      <c r="DF370" t="s">
        <v>4715</v>
      </c>
      <c r="DG370" t="s">
        <v>4715</v>
      </c>
      <c r="DH370" t="s">
        <v>4715</v>
      </c>
      <c r="DI370" t="s">
        <v>4715</v>
      </c>
      <c r="DJ370" t="s">
        <v>4715</v>
      </c>
      <c r="DK370" t="s">
        <v>4715</v>
      </c>
      <c r="DL370" t="s">
        <v>4715</v>
      </c>
      <c r="DM370" t="s">
        <v>7771</v>
      </c>
      <c r="DN370" t="s">
        <v>4715</v>
      </c>
      <c r="DO370" t="s">
        <v>4715</v>
      </c>
      <c r="DP370" t="s">
        <v>4715</v>
      </c>
      <c r="DQ370" t="s">
        <v>4715</v>
      </c>
      <c r="DR370" t="s">
        <v>4715</v>
      </c>
      <c r="DS370" t="s">
        <v>4715</v>
      </c>
      <c r="DT370" t="s">
        <v>4715</v>
      </c>
      <c r="DU370" t="s">
        <v>4715</v>
      </c>
      <c r="DV370" t="s">
        <v>4715</v>
      </c>
      <c r="DW370" t="s">
        <v>4715</v>
      </c>
      <c r="DX370" t="s">
        <v>4715</v>
      </c>
      <c r="DY370" t="s">
        <v>4715</v>
      </c>
      <c r="DZ370" t="s">
        <v>4715</v>
      </c>
      <c r="EA370" t="s">
        <v>4715</v>
      </c>
      <c r="EB370" t="s">
        <v>4715</v>
      </c>
      <c r="EC370" t="s">
        <v>4715</v>
      </c>
      <c r="ED370" t="s">
        <v>4714</v>
      </c>
      <c r="EE370" t="s">
        <v>4715</v>
      </c>
      <c r="EF370" t="s">
        <v>4714</v>
      </c>
      <c r="EG370" t="s">
        <v>4715</v>
      </c>
      <c r="EH370" t="s">
        <v>4715</v>
      </c>
      <c r="EI370" t="s">
        <v>4715</v>
      </c>
      <c r="EJ370" t="s">
        <v>4715</v>
      </c>
      <c r="EK370" t="s">
        <v>4715</v>
      </c>
      <c r="EL370" t="s">
        <v>4715</v>
      </c>
      <c r="EM370" t="s">
        <v>4715</v>
      </c>
      <c r="EN370" t="s">
        <v>4715</v>
      </c>
      <c r="EO370" t="s">
        <v>4715</v>
      </c>
      <c r="EP370" t="s">
        <v>4715</v>
      </c>
      <c r="EQ370" t="s">
        <v>4715</v>
      </c>
      <c r="ER370" t="s">
        <v>4715</v>
      </c>
      <c r="ES370" t="s">
        <v>4715</v>
      </c>
      <c r="ET370" t="s">
        <v>4715</v>
      </c>
      <c r="EU370" t="s">
        <v>4715</v>
      </c>
      <c r="EV370" t="s">
        <v>4715</v>
      </c>
      <c r="EW370" t="s">
        <v>4715</v>
      </c>
      <c r="EX370" t="s">
        <v>4715</v>
      </c>
      <c r="EY370" t="s">
        <v>4715</v>
      </c>
      <c r="EZ370" t="s">
        <v>4715</v>
      </c>
      <c r="FA370" t="s">
        <v>4715</v>
      </c>
      <c r="FB370" t="s">
        <v>4715</v>
      </c>
      <c r="FC370" t="s">
        <v>4714</v>
      </c>
      <c r="FD370" t="s">
        <v>4715</v>
      </c>
      <c r="FE370" t="s">
        <v>4714</v>
      </c>
      <c r="FF370" t="s">
        <v>4715</v>
      </c>
      <c r="FG370" t="s">
        <v>4715</v>
      </c>
      <c r="FH370" t="s">
        <v>4715</v>
      </c>
      <c r="FI370" t="s">
        <v>4714</v>
      </c>
      <c r="FJ370" t="s">
        <v>4714</v>
      </c>
      <c r="FK370" t="s">
        <v>4714</v>
      </c>
      <c r="FL370" t="s">
        <v>4714</v>
      </c>
      <c r="FM370" t="s">
        <v>4714</v>
      </c>
      <c r="FN370" t="s">
        <v>4714</v>
      </c>
      <c r="FO370" t="s">
        <v>4714</v>
      </c>
      <c r="FP370" t="s">
        <v>4715</v>
      </c>
      <c r="FQ370" t="s">
        <v>4714</v>
      </c>
      <c r="FR370" t="s">
        <v>4715</v>
      </c>
      <c r="FS370" t="s">
        <v>4715</v>
      </c>
      <c r="FT370" t="s">
        <v>4714</v>
      </c>
      <c r="FU370" t="s">
        <v>4715</v>
      </c>
      <c r="FV370" t="s">
        <v>4715</v>
      </c>
      <c r="FW370" t="s">
        <v>4715</v>
      </c>
      <c r="FX370" t="s">
        <v>4715</v>
      </c>
      <c r="FY370" t="s">
        <v>4715</v>
      </c>
      <c r="FZ370" t="s">
        <v>4715</v>
      </c>
      <c r="GA370" t="s">
        <v>4715</v>
      </c>
      <c r="GB370" t="s">
        <v>4715</v>
      </c>
      <c r="GC370" t="s">
        <v>4733</v>
      </c>
      <c r="NF370" t="s">
        <v>3647</v>
      </c>
      <c r="NH370" t="s">
        <v>3647</v>
      </c>
      <c r="NI370" t="s">
        <v>4780</v>
      </c>
      <c r="NJ370" t="s">
        <v>4780</v>
      </c>
      <c r="NP370" t="s">
        <v>3647</v>
      </c>
      <c r="NR370" t="s">
        <v>3647</v>
      </c>
      <c r="NS370" t="s">
        <v>4726</v>
      </c>
      <c r="NT370" t="s">
        <v>4726</v>
      </c>
      <c r="OT370" t="s">
        <v>3647</v>
      </c>
      <c r="OV370" t="s">
        <v>3647</v>
      </c>
      <c r="OW370" t="s">
        <v>5134</v>
      </c>
      <c r="OX370" t="s">
        <v>5134</v>
      </c>
      <c r="OZ370" t="s">
        <v>3647</v>
      </c>
      <c r="PA370" t="s">
        <v>5543</v>
      </c>
      <c r="PB370" t="s">
        <v>5543</v>
      </c>
      <c r="PH370" t="s">
        <v>3647</v>
      </c>
      <c r="PJ370" t="s">
        <v>3647</v>
      </c>
      <c r="PK370" t="s">
        <v>5210</v>
      </c>
      <c r="PL370" t="s">
        <v>5210</v>
      </c>
      <c r="QJ370" t="s">
        <v>3647</v>
      </c>
      <c r="QL370" t="s">
        <v>3647</v>
      </c>
      <c r="QM370" t="s">
        <v>5134</v>
      </c>
      <c r="QN370" t="s">
        <v>5134</v>
      </c>
      <c r="QT370" t="s">
        <v>3647</v>
      </c>
      <c r="QV370" t="s">
        <v>3647</v>
      </c>
      <c r="QW370" t="s">
        <v>5210</v>
      </c>
      <c r="QX370" t="s">
        <v>4714</v>
      </c>
      <c r="RD370" t="s">
        <v>3647</v>
      </c>
      <c r="RF370" t="s">
        <v>3647</v>
      </c>
      <c r="RG370" t="s">
        <v>4726</v>
      </c>
      <c r="RH370" t="s">
        <v>4726</v>
      </c>
      <c r="SL370" t="s">
        <v>3647</v>
      </c>
      <c r="SN370" t="s">
        <v>3647</v>
      </c>
      <c r="SO370" t="s">
        <v>4866</v>
      </c>
      <c r="SP370" t="s">
        <v>4866</v>
      </c>
      <c r="UD370" t="s">
        <v>3647</v>
      </c>
      <c r="UF370" t="s">
        <v>3647</v>
      </c>
      <c r="UG370" t="s">
        <v>5479</v>
      </c>
      <c r="UH370" t="s">
        <v>5479</v>
      </c>
      <c r="UX370" t="s">
        <v>3647</v>
      </c>
      <c r="UZ370" t="s">
        <v>3647</v>
      </c>
      <c r="VA370" t="s">
        <v>5210</v>
      </c>
      <c r="VB370" t="s">
        <v>5210</v>
      </c>
      <c r="VH370" t="s">
        <v>3647</v>
      </c>
      <c r="VJ370" t="s">
        <v>3647</v>
      </c>
      <c r="VK370" t="s">
        <v>4723</v>
      </c>
      <c r="VL370" t="s">
        <v>4723</v>
      </c>
      <c r="WB370" t="s">
        <v>3647</v>
      </c>
      <c r="WD370" t="s">
        <v>3647</v>
      </c>
      <c r="WE370" t="s">
        <v>5134</v>
      </c>
      <c r="WF370" t="s">
        <v>5134</v>
      </c>
      <c r="WL370" t="s">
        <v>3647</v>
      </c>
      <c r="WN370" t="s">
        <v>3647</v>
      </c>
      <c r="WO370" t="s">
        <v>5210</v>
      </c>
      <c r="WP370" t="s">
        <v>5210</v>
      </c>
      <c r="AHC370" t="s">
        <v>4869</v>
      </c>
      <c r="AHD370" t="s">
        <v>4869</v>
      </c>
      <c r="AHG370" t="s">
        <v>4851</v>
      </c>
      <c r="AHH370" t="s">
        <v>4851</v>
      </c>
      <c r="AHJ370" t="s">
        <v>4840</v>
      </c>
      <c r="AHK370" t="s">
        <v>4736</v>
      </c>
      <c r="AHL370" t="s">
        <v>4736</v>
      </c>
      <c r="AHO370" t="s">
        <v>4840</v>
      </c>
      <c r="AHS370" t="s">
        <v>4851</v>
      </c>
      <c r="AHU370" t="s">
        <v>4851</v>
      </c>
      <c r="AHV370" t="s">
        <v>4869</v>
      </c>
      <c r="AHX370" t="s">
        <v>4840</v>
      </c>
      <c r="AHY370" t="s">
        <v>4851</v>
      </c>
      <c r="AJP370" t="s">
        <v>3650</v>
      </c>
      <c r="AJQ370" t="s">
        <v>3650</v>
      </c>
      <c r="AJT370" t="s">
        <v>3650</v>
      </c>
      <c r="AJU370" t="s">
        <v>3650</v>
      </c>
      <c r="AJW370" t="s">
        <v>3650</v>
      </c>
      <c r="AJX370" t="s">
        <v>3650</v>
      </c>
      <c r="AJY370" t="s">
        <v>3650</v>
      </c>
      <c r="AKB370" t="s">
        <v>3650</v>
      </c>
      <c r="AKF370" t="s">
        <v>3650</v>
      </c>
      <c r="AKH370" t="s">
        <v>3650</v>
      </c>
      <c r="AKI370" t="s">
        <v>3650</v>
      </c>
      <c r="AKK370" t="s">
        <v>3650</v>
      </c>
      <c r="AKL370" t="s">
        <v>3650</v>
      </c>
      <c r="AMC370" t="s">
        <v>4727</v>
      </c>
      <c r="AMD370" t="s">
        <v>4781</v>
      </c>
      <c r="AMG370" t="s">
        <v>4781</v>
      </c>
      <c r="AMH370" t="s">
        <v>4781</v>
      </c>
      <c r="AMJ370" t="s">
        <v>4723</v>
      </c>
      <c r="AMK370" t="s">
        <v>4723</v>
      </c>
      <c r="AML370" t="s">
        <v>4723</v>
      </c>
      <c r="AMO370" t="s">
        <v>4723</v>
      </c>
      <c r="AMS370" t="s">
        <v>4781</v>
      </c>
      <c r="AMU370" t="s">
        <v>4723</v>
      </c>
      <c r="AMV370" t="s">
        <v>4781</v>
      </c>
      <c r="AMX370" t="s">
        <v>4729</v>
      </c>
      <c r="AMY370" t="s">
        <v>4729</v>
      </c>
      <c r="ANZ370" t="s">
        <v>3866</v>
      </c>
      <c r="AOB370" t="s">
        <v>4818</v>
      </c>
      <c r="AOC370" t="s">
        <v>4715</v>
      </c>
      <c r="AOD370" t="s">
        <v>4715</v>
      </c>
      <c r="AOE370" t="s">
        <v>4715</v>
      </c>
      <c r="AOF370" t="s">
        <v>4715</v>
      </c>
      <c r="AOG370" t="s">
        <v>4714</v>
      </c>
      <c r="AOH370" t="s">
        <v>4714</v>
      </c>
      <c r="AOI370" t="s">
        <v>4715</v>
      </c>
      <c r="AOJ370" t="s">
        <v>4715</v>
      </c>
      <c r="AOK370" t="s">
        <v>4715</v>
      </c>
      <c r="AOL370" t="s">
        <v>4715</v>
      </c>
      <c r="AOM370" t="s">
        <v>4715</v>
      </c>
      <c r="AOO370" t="s">
        <v>3657</v>
      </c>
      <c r="AOP370" t="s">
        <v>4715</v>
      </c>
      <c r="AOQ370" t="s">
        <v>4715</v>
      </c>
      <c r="AOR370" t="s">
        <v>4715</v>
      </c>
      <c r="AOS370" t="s">
        <v>4715</v>
      </c>
      <c r="AOT370" t="s">
        <v>4715</v>
      </c>
      <c r="AOU370" t="s">
        <v>4715</v>
      </c>
      <c r="AOV370" t="s">
        <v>4715</v>
      </c>
      <c r="AOW370" t="s">
        <v>4715</v>
      </c>
      <c r="AOX370" t="s">
        <v>4714</v>
      </c>
      <c r="AOY370" t="s">
        <v>4715</v>
      </c>
      <c r="APA370" t="s">
        <v>7667</v>
      </c>
      <c r="APB370" t="s">
        <v>4715</v>
      </c>
      <c r="APC370" t="s">
        <v>4714</v>
      </c>
      <c r="APD370" t="s">
        <v>4714</v>
      </c>
      <c r="APE370" t="s">
        <v>4715</v>
      </c>
      <c r="APF370" t="s">
        <v>4715</v>
      </c>
      <c r="APG370" t="s">
        <v>4715</v>
      </c>
      <c r="APH370" t="s">
        <v>4715</v>
      </c>
      <c r="API370" t="s">
        <v>4714</v>
      </c>
      <c r="APJ370" t="s">
        <v>4715</v>
      </c>
      <c r="APK370" t="s">
        <v>4715</v>
      </c>
      <c r="APL370" t="s">
        <v>4715</v>
      </c>
      <c r="APM370" t="s">
        <v>4715</v>
      </c>
      <c r="APN370" t="s">
        <v>4715</v>
      </c>
      <c r="APO370" t="s">
        <v>4715</v>
      </c>
      <c r="APQ370" t="s">
        <v>3647</v>
      </c>
      <c r="APR370" t="s">
        <v>7134</v>
      </c>
      <c r="APS370" t="s">
        <v>4714</v>
      </c>
      <c r="APT370" t="s">
        <v>4714</v>
      </c>
      <c r="APU370" t="s">
        <v>4715</v>
      </c>
      <c r="APV370" t="s">
        <v>4714</v>
      </c>
      <c r="APW370" t="s">
        <v>7772</v>
      </c>
      <c r="APX370" t="s">
        <v>4714</v>
      </c>
      <c r="APY370" t="s">
        <v>4714</v>
      </c>
      <c r="APZ370" t="s">
        <v>4715</v>
      </c>
      <c r="AQA370" t="s">
        <v>4715</v>
      </c>
      <c r="AQB370" t="s">
        <v>4715</v>
      </c>
      <c r="AQC370" t="s">
        <v>4715</v>
      </c>
      <c r="AQD370" t="s">
        <v>4715</v>
      </c>
      <c r="AQE370" t="s">
        <v>4714</v>
      </c>
      <c r="AQF370" t="s">
        <v>4715</v>
      </c>
      <c r="AQG370" t="s">
        <v>4715</v>
      </c>
      <c r="AQH370" t="s">
        <v>4715</v>
      </c>
      <c r="AQI370" t="s">
        <v>4715</v>
      </c>
      <c r="AQJ370" t="s">
        <v>4715</v>
      </c>
      <c r="AQL370" t="s">
        <v>7668</v>
      </c>
      <c r="AQM370" t="s">
        <v>4714</v>
      </c>
      <c r="AQN370" t="s">
        <v>4714</v>
      </c>
      <c r="AQO370" t="s">
        <v>4715</v>
      </c>
      <c r="AQP370" t="s">
        <v>4714</v>
      </c>
      <c r="AQQ370" t="s">
        <v>4714</v>
      </c>
      <c r="AQR370" t="s">
        <v>4715</v>
      </c>
      <c r="AQS370" t="s">
        <v>4715</v>
      </c>
      <c r="AQT370" t="s">
        <v>4715</v>
      </c>
      <c r="AQU370" t="s">
        <v>4715</v>
      </c>
      <c r="AQV370" t="s">
        <v>4715</v>
      </c>
      <c r="AQW370" t="s">
        <v>4715</v>
      </c>
      <c r="AQX370" t="s">
        <v>4715</v>
      </c>
      <c r="AQZ370" t="s">
        <v>3650</v>
      </c>
      <c r="ATZ370" t="s">
        <v>3660</v>
      </c>
      <c r="AUA370" t="s">
        <v>3657</v>
      </c>
      <c r="AWR370" t="s">
        <v>3650</v>
      </c>
      <c r="AWV370" t="s">
        <v>7773</v>
      </c>
      <c r="AWW370" t="s">
        <v>7774</v>
      </c>
      <c r="AWX370" t="s">
        <v>7775</v>
      </c>
      <c r="AXA370" t="s">
        <v>4743</v>
      </c>
      <c r="AXB370" t="s">
        <v>4710</v>
      </c>
      <c r="AXC370" t="s">
        <v>4744</v>
      </c>
      <c r="AXE370" t="s">
        <v>7776</v>
      </c>
    </row>
    <row r="371" spans="1:1305">
      <c r="A371" t="s">
        <v>7777</v>
      </c>
      <c r="B371" t="s">
        <v>7778</v>
      </c>
      <c r="C371" t="s">
        <v>6113</v>
      </c>
      <c r="D371" t="s">
        <v>4710</v>
      </c>
      <c r="E371" t="s">
        <v>4711</v>
      </c>
      <c r="F371" t="s">
        <v>6121</v>
      </c>
      <c r="G371" t="s">
        <v>3458</v>
      </c>
      <c r="I371" t="s">
        <v>3641</v>
      </c>
      <c r="J371" t="s">
        <v>3700</v>
      </c>
      <c r="K371" t="s">
        <v>3534</v>
      </c>
      <c r="M371" t="s">
        <v>3617</v>
      </c>
      <c r="Q371" t="s">
        <v>4720</v>
      </c>
      <c r="R371" t="s">
        <v>4720</v>
      </c>
      <c r="S371" t="s">
        <v>3647</v>
      </c>
      <c r="T371" t="s">
        <v>3647</v>
      </c>
      <c r="U371" t="s">
        <v>4727</v>
      </c>
      <c r="V371" t="s">
        <v>3534</v>
      </c>
      <c r="W371" t="s">
        <v>5949</v>
      </c>
      <c r="X371" t="s">
        <v>3663</v>
      </c>
      <c r="Y371" t="s">
        <v>4714</v>
      </c>
      <c r="Z371" t="s">
        <v>4715</v>
      </c>
      <c r="AA371" t="s">
        <v>3677</v>
      </c>
      <c r="AB371" t="s">
        <v>3670</v>
      </c>
      <c r="AC371" t="s">
        <v>4714</v>
      </c>
      <c r="AD371" t="s">
        <v>4715</v>
      </c>
      <c r="AE371" t="s">
        <v>4715</v>
      </c>
      <c r="AF371" t="s">
        <v>4715</v>
      </c>
      <c r="AG371" t="s">
        <v>4715</v>
      </c>
      <c r="AH371" t="s">
        <v>4715</v>
      </c>
      <c r="AI371" t="s">
        <v>4715</v>
      </c>
      <c r="AM371" t="s">
        <v>4714</v>
      </c>
      <c r="AN371" t="s">
        <v>4777</v>
      </c>
      <c r="AO371" t="s">
        <v>4714</v>
      </c>
      <c r="AP371" t="s">
        <v>4714</v>
      </c>
      <c r="AQ371" t="s">
        <v>4715</v>
      </c>
      <c r="AR371" t="s">
        <v>4715</v>
      </c>
      <c r="AS371" t="s">
        <v>4715</v>
      </c>
      <c r="AU371" t="s">
        <v>3687</v>
      </c>
      <c r="AW371" t="s">
        <v>7779</v>
      </c>
      <c r="AX371" t="s">
        <v>4715</v>
      </c>
      <c r="AY371" t="s">
        <v>4715</v>
      </c>
      <c r="AZ371" t="s">
        <v>4715</v>
      </c>
      <c r="BA371" t="s">
        <v>4715</v>
      </c>
      <c r="BB371" t="s">
        <v>4715</v>
      </c>
      <c r="BC371" t="s">
        <v>4715</v>
      </c>
      <c r="BD371" t="s">
        <v>4715</v>
      </c>
      <c r="BE371" t="s">
        <v>4715</v>
      </c>
      <c r="BF371" t="s">
        <v>4715</v>
      </c>
      <c r="BG371" t="s">
        <v>4715</v>
      </c>
      <c r="BH371" t="s">
        <v>4715</v>
      </c>
      <c r="BI371" t="s">
        <v>4715</v>
      </c>
      <c r="BJ371" t="s">
        <v>4715</v>
      </c>
      <c r="BK371" t="s">
        <v>4715</v>
      </c>
      <c r="BL371" t="s">
        <v>4715</v>
      </c>
      <c r="BM371" t="s">
        <v>4715</v>
      </c>
      <c r="BN371" t="s">
        <v>4715</v>
      </c>
      <c r="BO371" t="s">
        <v>4715</v>
      </c>
      <c r="BP371" t="s">
        <v>4715</v>
      </c>
      <c r="BQ371" t="s">
        <v>4715</v>
      </c>
      <c r="BR371" t="s">
        <v>4715</v>
      </c>
      <c r="BS371" t="s">
        <v>4715</v>
      </c>
      <c r="BT371" t="s">
        <v>4715</v>
      </c>
      <c r="BU371" t="s">
        <v>4715</v>
      </c>
      <c r="BV371" t="s">
        <v>4715</v>
      </c>
      <c r="BW371" t="s">
        <v>4715</v>
      </c>
      <c r="BX371" t="s">
        <v>4715</v>
      </c>
      <c r="BY371" t="s">
        <v>4715</v>
      </c>
      <c r="BZ371" t="s">
        <v>4715</v>
      </c>
      <c r="CA371" t="s">
        <v>4715</v>
      </c>
      <c r="CB371" t="s">
        <v>4715</v>
      </c>
      <c r="CC371" t="s">
        <v>4715</v>
      </c>
      <c r="CD371" t="s">
        <v>4715</v>
      </c>
      <c r="CE371" t="s">
        <v>4715</v>
      </c>
      <c r="CF371" t="s">
        <v>4715</v>
      </c>
      <c r="CG371" t="s">
        <v>4715</v>
      </c>
      <c r="CH371" t="s">
        <v>4715</v>
      </c>
      <c r="CI371" t="s">
        <v>4715</v>
      </c>
      <c r="CJ371" t="s">
        <v>4715</v>
      </c>
      <c r="CK371" t="s">
        <v>4715</v>
      </c>
      <c r="CL371" t="s">
        <v>4715</v>
      </c>
      <c r="CM371" t="s">
        <v>4715</v>
      </c>
      <c r="CN371" t="s">
        <v>4715</v>
      </c>
      <c r="CO371" t="s">
        <v>4715</v>
      </c>
      <c r="CP371" t="s">
        <v>4715</v>
      </c>
      <c r="CQ371" t="s">
        <v>4715</v>
      </c>
      <c r="CR371" t="s">
        <v>4715</v>
      </c>
      <c r="CS371" t="s">
        <v>4714</v>
      </c>
      <c r="CT371" t="s">
        <v>4714</v>
      </c>
      <c r="CU371" t="s">
        <v>4714</v>
      </c>
      <c r="CV371" t="s">
        <v>4714</v>
      </c>
      <c r="CW371" t="s">
        <v>4714</v>
      </c>
      <c r="CX371" t="s">
        <v>4714</v>
      </c>
      <c r="CY371" t="s">
        <v>4714</v>
      </c>
      <c r="CZ371" t="s">
        <v>4715</v>
      </c>
      <c r="DA371" t="s">
        <v>4715</v>
      </c>
      <c r="DB371" t="s">
        <v>4715</v>
      </c>
      <c r="DC371" t="s">
        <v>4715</v>
      </c>
      <c r="DD371" t="s">
        <v>4714</v>
      </c>
      <c r="DE371" t="s">
        <v>4715</v>
      </c>
      <c r="DF371" t="s">
        <v>4715</v>
      </c>
      <c r="DG371" t="s">
        <v>4715</v>
      </c>
      <c r="DH371" t="s">
        <v>4715</v>
      </c>
      <c r="DI371" t="s">
        <v>4715</v>
      </c>
      <c r="DJ371" t="s">
        <v>4715</v>
      </c>
      <c r="DK371" t="s">
        <v>4715</v>
      </c>
      <c r="DL371" t="s">
        <v>4715</v>
      </c>
      <c r="DM371" t="s">
        <v>7779</v>
      </c>
      <c r="DN371" t="s">
        <v>4715</v>
      </c>
      <c r="DO371" t="s">
        <v>4715</v>
      </c>
      <c r="DP371" t="s">
        <v>4715</v>
      </c>
      <c r="DQ371" t="s">
        <v>4715</v>
      </c>
      <c r="DR371" t="s">
        <v>4715</v>
      </c>
      <c r="DS371" t="s">
        <v>4715</v>
      </c>
      <c r="DT371" t="s">
        <v>4715</v>
      </c>
      <c r="DU371" t="s">
        <v>4715</v>
      </c>
      <c r="DV371" t="s">
        <v>4715</v>
      </c>
      <c r="DW371" t="s">
        <v>4715</v>
      </c>
      <c r="DX371" t="s">
        <v>4715</v>
      </c>
      <c r="DY371" t="s">
        <v>4715</v>
      </c>
      <c r="DZ371" t="s">
        <v>4715</v>
      </c>
      <c r="EA371" t="s">
        <v>4715</v>
      </c>
      <c r="EB371" t="s">
        <v>4715</v>
      </c>
      <c r="EC371" t="s">
        <v>4715</v>
      </c>
      <c r="ED371" t="s">
        <v>4715</v>
      </c>
      <c r="EE371" t="s">
        <v>4715</v>
      </c>
      <c r="EF371" t="s">
        <v>4715</v>
      </c>
      <c r="EG371" t="s">
        <v>4715</v>
      </c>
      <c r="EH371" t="s">
        <v>4715</v>
      </c>
      <c r="EI371" t="s">
        <v>4715</v>
      </c>
      <c r="EJ371" t="s">
        <v>4715</v>
      </c>
      <c r="EK371" t="s">
        <v>4715</v>
      </c>
      <c r="EL371" t="s">
        <v>4715</v>
      </c>
      <c r="EM371" t="s">
        <v>4715</v>
      </c>
      <c r="EN371" t="s">
        <v>4715</v>
      </c>
      <c r="EO371" t="s">
        <v>4715</v>
      </c>
      <c r="EP371" t="s">
        <v>4715</v>
      </c>
      <c r="EQ371" t="s">
        <v>4715</v>
      </c>
      <c r="ER371" t="s">
        <v>4715</v>
      </c>
      <c r="ES371" t="s">
        <v>4715</v>
      </c>
      <c r="ET371" t="s">
        <v>4715</v>
      </c>
      <c r="EU371" t="s">
        <v>4715</v>
      </c>
      <c r="EV371" t="s">
        <v>4715</v>
      </c>
      <c r="EW371" t="s">
        <v>4715</v>
      </c>
      <c r="EX371" t="s">
        <v>4715</v>
      </c>
      <c r="EY371" t="s">
        <v>4715</v>
      </c>
      <c r="EZ371" t="s">
        <v>4715</v>
      </c>
      <c r="FA371" t="s">
        <v>4715</v>
      </c>
      <c r="FB371" t="s">
        <v>4715</v>
      </c>
      <c r="FC371" t="s">
        <v>4715</v>
      </c>
      <c r="FD371" t="s">
        <v>4715</v>
      </c>
      <c r="FE371" t="s">
        <v>4715</v>
      </c>
      <c r="FF371" t="s">
        <v>4715</v>
      </c>
      <c r="FG371" t="s">
        <v>4715</v>
      </c>
      <c r="FH371" t="s">
        <v>4715</v>
      </c>
      <c r="FI371" t="s">
        <v>4714</v>
      </c>
      <c r="FJ371" t="s">
        <v>4714</v>
      </c>
      <c r="FK371" t="s">
        <v>4714</v>
      </c>
      <c r="FL371" t="s">
        <v>4714</v>
      </c>
      <c r="FM371" t="s">
        <v>4714</v>
      </c>
      <c r="FN371" t="s">
        <v>4714</v>
      </c>
      <c r="FO371" t="s">
        <v>4714</v>
      </c>
      <c r="FP371" t="s">
        <v>4715</v>
      </c>
      <c r="FQ371" t="s">
        <v>4715</v>
      </c>
      <c r="FR371" t="s">
        <v>4715</v>
      </c>
      <c r="FS371" t="s">
        <v>4715</v>
      </c>
      <c r="FT371" t="s">
        <v>4714</v>
      </c>
      <c r="FU371" t="s">
        <v>4715</v>
      </c>
      <c r="FV371" t="s">
        <v>4715</v>
      </c>
      <c r="FW371" t="s">
        <v>4715</v>
      </c>
      <c r="FX371" t="s">
        <v>4715</v>
      </c>
      <c r="FY371" t="s">
        <v>4715</v>
      </c>
      <c r="FZ371" t="s">
        <v>4715</v>
      </c>
      <c r="GA371" t="s">
        <v>4715</v>
      </c>
      <c r="GB371" t="s">
        <v>4715</v>
      </c>
      <c r="GC371" t="s">
        <v>4733</v>
      </c>
      <c r="NP371" t="s">
        <v>3647</v>
      </c>
      <c r="NR371" t="s">
        <v>3647</v>
      </c>
      <c r="NS371" t="s">
        <v>6027</v>
      </c>
      <c r="NT371" t="s">
        <v>6027</v>
      </c>
      <c r="PH371" t="s">
        <v>3647</v>
      </c>
      <c r="PJ371" t="s">
        <v>3647</v>
      </c>
      <c r="PK371" t="s">
        <v>5326</v>
      </c>
      <c r="PL371" t="s">
        <v>5326</v>
      </c>
      <c r="QJ371" t="s">
        <v>3647</v>
      </c>
      <c r="QL371" t="s">
        <v>3647</v>
      </c>
      <c r="QM371" t="s">
        <v>4727</v>
      </c>
      <c r="QN371" t="s">
        <v>4727</v>
      </c>
      <c r="QT371" t="s">
        <v>3647</v>
      </c>
      <c r="QV371" t="s">
        <v>3647</v>
      </c>
      <c r="QW371" t="s">
        <v>7120</v>
      </c>
      <c r="QX371" t="s">
        <v>4714</v>
      </c>
      <c r="SL371" t="s">
        <v>3647</v>
      </c>
      <c r="SN371" t="s">
        <v>3647</v>
      </c>
      <c r="SO371" t="s">
        <v>4714</v>
      </c>
      <c r="SP371" t="s">
        <v>4714</v>
      </c>
      <c r="UD371" t="s">
        <v>3647</v>
      </c>
      <c r="UF371" t="s">
        <v>3647</v>
      </c>
      <c r="UG371" t="s">
        <v>5219</v>
      </c>
      <c r="UH371" t="s">
        <v>5219</v>
      </c>
      <c r="UX371" t="s">
        <v>3647</v>
      </c>
      <c r="UZ371" t="s">
        <v>3647</v>
      </c>
      <c r="VA371" t="s">
        <v>7120</v>
      </c>
      <c r="VB371" t="s">
        <v>7120</v>
      </c>
      <c r="WL371" t="s">
        <v>3647</v>
      </c>
      <c r="WN371" t="s">
        <v>3647</v>
      </c>
      <c r="WO371" t="s">
        <v>5932</v>
      </c>
      <c r="WP371" t="s">
        <v>5932</v>
      </c>
      <c r="AHD371" t="s">
        <v>4851</v>
      </c>
      <c r="AHH371" t="s">
        <v>4851</v>
      </c>
      <c r="AHJ371" t="s">
        <v>4851</v>
      </c>
      <c r="AHK371" t="s">
        <v>4851</v>
      </c>
      <c r="AHO371" t="s">
        <v>4851</v>
      </c>
      <c r="AHS371" t="s">
        <v>4851</v>
      </c>
      <c r="AHU371" t="s">
        <v>4851</v>
      </c>
      <c r="AHY371" t="s">
        <v>4851</v>
      </c>
      <c r="AJQ371" t="s">
        <v>3650</v>
      </c>
      <c r="AJU371" t="s">
        <v>3650</v>
      </c>
      <c r="AJW371" t="s">
        <v>3650</v>
      </c>
      <c r="AJX371" t="s">
        <v>3650</v>
      </c>
      <c r="AKB371" t="s">
        <v>3650</v>
      </c>
      <c r="AKF371" t="s">
        <v>3650</v>
      </c>
      <c r="AKH371" t="s">
        <v>3650</v>
      </c>
      <c r="AKL371" t="s">
        <v>3650</v>
      </c>
      <c r="AMD371" t="s">
        <v>4723</v>
      </c>
      <c r="AMH371" t="s">
        <v>4723</v>
      </c>
      <c r="AMJ371" t="s">
        <v>4723</v>
      </c>
      <c r="AMK371" t="s">
        <v>4723</v>
      </c>
      <c r="AMO371" t="s">
        <v>4723</v>
      </c>
      <c r="AMS371" t="s">
        <v>4723</v>
      </c>
      <c r="AMU371" t="s">
        <v>4723</v>
      </c>
      <c r="AMY371" t="s">
        <v>4723</v>
      </c>
      <c r="ANZ371" t="s">
        <v>3866</v>
      </c>
      <c r="AOB371" t="s">
        <v>4818</v>
      </c>
      <c r="AOC371" t="s">
        <v>4715</v>
      </c>
      <c r="AOD371" t="s">
        <v>4715</v>
      </c>
      <c r="AOE371" t="s">
        <v>4715</v>
      </c>
      <c r="AOF371" t="s">
        <v>4715</v>
      </c>
      <c r="AOG371" t="s">
        <v>4714</v>
      </c>
      <c r="AOH371" t="s">
        <v>4714</v>
      </c>
      <c r="AOI371" t="s">
        <v>4715</v>
      </c>
      <c r="AOJ371" t="s">
        <v>4715</v>
      </c>
      <c r="AOK371" t="s">
        <v>4715</v>
      </c>
      <c r="AOL371" t="s">
        <v>4715</v>
      </c>
      <c r="AOM371" t="s">
        <v>4715</v>
      </c>
      <c r="AOO371" t="s">
        <v>3657</v>
      </c>
      <c r="AOP371" t="s">
        <v>4715</v>
      </c>
      <c r="AOQ371" t="s">
        <v>4715</v>
      </c>
      <c r="AOR371" t="s">
        <v>4715</v>
      </c>
      <c r="AOS371" t="s">
        <v>4715</v>
      </c>
      <c r="AOT371" t="s">
        <v>4715</v>
      </c>
      <c r="AOU371" t="s">
        <v>4715</v>
      </c>
      <c r="AOV371" t="s">
        <v>4715</v>
      </c>
      <c r="AOW371" t="s">
        <v>4715</v>
      </c>
      <c r="AOX371" t="s">
        <v>4714</v>
      </c>
      <c r="AOY371" t="s">
        <v>4715</v>
      </c>
      <c r="APA371" t="s">
        <v>7780</v>
      </c>
      <c r="APB371" t="s">
        <v>4715</v>
      </c>
      <c r="APC371" t="s">
        <v>4714</v>
      </c>
      <c r="APD371" t="s">
        <v>4714</v>
      </c>
      <c r="APE371" t="s">
        <v>4715</v>
      </c>
      <c r="APF371" t="s">
        <v>4714</v>
      </c>
      <c r="APG371" t="s">
        <v>4715</v>
      </c>
      <c r="APH371" t="s">
        <v>4715</v>
      </c>
      <c r="API371" t="s">
        <v>4715</v>
      </c>
      <c r="APJ371" t="s">
        <v>4715</v>
      </c>
      <c r="APK371" t="s">
        <v>4715</v>
      </c>
      <c r="APL371" t="s">
        <v>4715</v>
      </c>
      <c r="APM371" t="s">
        <v>4715</v>
      </c>
      <c r="APN371" t="s">
        <v>4715</v>
      </c>
      <c r="APO371" t="s">
        <v>4715</v>
      </c>
      <c r="APQ371" t="s">
        <v>3647</v>
      </c>
      <c r="APR371" t="s">
        <v>7134</v>
      </c>
      <c r="APS371" t="s">
        <v>4714</v>
      </c>
      <c r="APT371" t="s">
        <v>4714</v>
      </c>
      <c r="APU371" t="s">
        <v>4715</v>
      </c>
      <c r="APV371" t="s">
        <v>4714</v>
      </c>
      <c r="APW371" t="s">
        <v>6126</v>
      </c>
      <c r="APX371" t="s">
        <v>4714</v>
      </c>
      <c r="APY371" t="s">
        <v>4714</v>
      </c>
      <c r="APZ371" t="s">
        <v>4715</v>
      </c>
      <c r="AQA371" t="s">
        <v>4715</v>
      </c>
      <c r="AQB371" t="s">
        <v>4715</v>
      </c>
      <c r="AQC371" t="s">
        <v>4715</v>
      </c>
      <c r="AQD371" t="s">
        <v>4715</v>
      </c>
      <c r="AQE371" t="s">
        <v>4714</v>
      </c>
      <c r="AQF371" t="s">
        <v>4714</v>
      </c>
      <c r="AQG371" t="s">
        <v>4715</v>
      </c>
      <c r="AQH371" t="s">
        <v>4715</v>
      </c>
      <c r="AQI371" t="s">
        <v>4715</v>
      </c>
      <c r="AQJ371" t="s">
        <v>4715</v>
      </c>
      <c r="AQL371" t="s">
        <v>7781</v>
      </c>
      <c r="AQM371" t="s">
        <v>4714</v>
      </c>
      <c r="AQN371" t="s">
        <v>4714</v>
      </c>
      <c r="AQO371" t="s">
        <v>4715</v>
      </c>
      <c r="AQP371" t="s">
        <v>4714</v>
      </c>
      <c r="AQQ371" t="s">
        <v>4714</v>
      </c>
      <c r="AQR371" t="s">
        <v>4715</v>
      </c>
      <c r="AQS371" t="s">
        <v>4715</v>
      </c>
      <c r="AQT371" t="s">
        <v>4715</v>
      </c>
      <c r="AQU371" t="s">
        <v>4715</v>
      </c>
      <c r="AQV371" t="s">
        <v>4715</v>
      </c>
      <c r="AQW371" t="s">
        <v>4715</v>
      </c>
      <c r="AQX371" t="s">
        <v>4715</v>
      </c>
      <c r="AQZ371" t="s">
        <v>3650</v>
      </c>
      <c r="ATZ371" t="s">
        <v>3660</v>
      </c>
      <c r="AUA371" t="s">
        <v>3657</v>
      </c>
      <c r="AWR371" t="s">
        <v>3650</v>
      </c>
      <c r="AWV371" t="s">
        <v>7782</v>
      </c>
      <c r="AWW371" t="s">
        <v>7783</v>
      </c>
      <c r="AWX371" t="s">
        <v>7784</v>
      </c>
      <c r="AXA371" t="s">
        <v>4743</v>
      </c>
      <c r="AXB371" t="s">
        <v>4710</v>
      </c>
      <c r="AXC371" t="s">
        <v>4744</v>
      </c>
      <c r="AXE371" t="s">
        <v>7785</v>
      </c>
    </row>
    <row r="372" spans="1:1305">
      <c r="A372" t="s">
        <v>7786</v>
      </c>
      <c r="B372" t="s">
        <v>7787</v>
      </c>
      <c r="C372" t="s">
        <v>6113</v>
      </c>
      <c r="D372" t="s">
        <v>4710</v>
      </c>
      <c r="E372" t="s">
        <v>4711</v>
      </c>
      <c r="F372" t="s">
        <v>6121</v>
      </c>
      <c r="G372" t="s">
        <v>3458</v>
      </c>
      <c r="I372" t="s">
        <v>3641</v>
      </c>
      <c r="J372" t="s">
        <v>3700</v>
      </c>
      <c r="K372" t="s">
        <v>3534</v>
      </c>
      <c r="M372" t="s">
        <v>3617</v>
      </c>
      <c r="Q372" t="s">
        <v>4720</v>
      </c>
      <c r="R372" t="s">
        <v>4720</v>
      </c>
      <c r="S372" t="s">
        <v>3647</v>
      </c>
      <c r="T372" t="s">
        <v>3647</v>
      </c>
      <c r="U372" t="s">
        <v>4851</v>
      </c>
      <c r="V372" t="s">
        <v>3534</v>
      </c>
      <c r="W372" t="s">
        <v>5949</v>
      </c>
      <c r="X372" t="s">
        <v>3663</v>
      </c>
      <c r="Y372" t="s">
        <v>4714</v>
      </c>
      <c r="Z372" t="s">
        <v>4715</v>
      </c>
      <c r="AA372" t="s">
        <v>3677</v>
      </c>
      <c r="AB372" t="s">
        <v>3670</v>
      </c>
      <c r="AC372" t="s">
        <v>4714</v>
      </c>
      <c r="AD372" t="s">
        <v>4715</v>
      </c>
      <c r="AE372" t="s">
        <v>4715</v>
      </c>
      <c r="AF372" t="s">
        <v>4715</v>
      </c>
      <c r="AG372" t="s">
        <v>4715</v>
      </c>
      <c r="AH372" t="s">
        <v>4715</v>
      </c>
      <c r="AI372" t="s">
        <v>4715</v>
      </c>
      <c r="AM372" t="s">
        <v>4714</v>
      </c>
      <c r="AN372" t="s">
        <v>4777</v>
      </c>
      <c r="AO372" t="s">
        <v>4714</v>
      </c>
      <c r="AP372" t="s">
        <v>4714</v>
      </c>
      <c r="AQ372" t="s">
        <v>4715</v>
      </c>
      <c r="AR372" t="s">
        <v>4715</v>
      </c>
      <c r="AS372" t="s">
        <v>4715</v>
      </c>
      <c r="AU372" t="s">
        <v>3687</v>
      </c>
      <c r="AW372" t="s">
        <v>7779</v>
      </c>
      <c r="AX372" t="s">
        <v>4715</v>
      </c>
      <c r="AY372" t="s">
        <v>4715</v>
      </c>
      <c r="AZ372" t="s">
        <v>4715</v>
      </c>
      <c r="BA372" t="s">
        <v>4715</v>
      </c>
      <c r="BB372" t="s">
        <v>4715</v>
      </c>
      <c r="BC372" t="s">
        <v>4715</v>
      </c>
      <c r="BD372" t="s">
        <v>4715</v>
      </c>
      <c r="BE372" t="s">
        <v>4715</v>
      </c>
      <c r="BF372" t="s">
        <v>4715</v>
      </c>
      <c r="BG372" t="s">
        <v>4715</v>
      </c>
      <c r="BH372" t="s">
        <v>4715</v>
      </c>
      <c r="BI372" t="s">
        <v>4715</v>
      </c>
      <c r="BJ372" t="s">
        <v>4715</v>
      </c>
      <c r="BK372" t="s">
        <v>4715</v>
      </c>
      <c r="BL372" t="s">
        <v>4715</v>
      </c>
      <c r="BM372" t="s">
        <v>4715</v>
      </c>
      <c r="BN372" t="s">
        <v>4715</v>
      </c>
      <c r="BO372" t="s">
        <v>4715</v>
      </c>
      <c r="BP372" t="s">
        <v>4715</v>
      </c>
      <c r="BQ372" t="s">
        <v>4715</v>
      </c>
      <c r="BR372" t="s">
        <v>4715</v>
      </c>
      <c r="BS372" t="s">
        <v>4715</v>
      </c>
      <c r="BT372" t="s">
        <v>4715</v>
      </c>
      <c r="BU372" t="s">
        <v>4715</v>
      </c>
      <c r="BV372" t="s">
        <v>4715</v>
      </c>
      <c r="BW372" t="s">
        <v>4715</v>
      </c>
      <c r="BX372" t="s">
        <v>4715</v>
      </c>
      <c r="BY372" t="s">
        <v>4715</v>
      </c>
      <c r="BZ372" t="s">
        <v>4715</v>
      </c>
      <c r="CA372" t="s">
        <v>4715</v>
      </c>
      <c r="CB372" t="s">
        <v>4715</v>
      </c>
      <c r="CC372" t="s">
        <v>4715</v>
      </c>
      <c r="CD372" t="s">
        <v>4715</v>
      </c>
      <c r="CE372" t="s">
        <v>4715</v>
      </c>
      <c r="CF372" t="s">
        <v>4715</v>
      </c>
      <c r="CG372" t="s">
        <v>4715</v>
      </c>
      <c r="CH372" t="s">
        <v>4715</v>
      </c>
      <c r="CI372" t="s">
        <v>4715</v>
      </c>
      <c r="CJ372" t="s">
        <v>4715</v>
      </c>
      <c r="CK372" t="s">
        <v>4715</v>
      </c>
      <c r="CL372" t="s">
        <v>4715</v>
      </c>
      <c r="CM372" t="s">
        <v>4715</v>
      </c>
      <c r="CN372" t="s">
        <v>4715</v>
      </c>
      <c r="CO372" t="s">
        <v>4715</v>
      </c>
      <c r="CP372" t="s">
        <v>4715</v>
      </c>
      <c r="CQ372" t="s">
        <v>4715</v>
      </c>
      <c r="CR372" t="s">
        <v>4715</v>
      </c>
      <c r="CS372" t="s">
        <v>4714</v>
      </c>
      <c r="CT372" t="s">
        <v>4714</v>
      </c>
      <c r="CU372" t="s">
        <v>4714</v>
      </c>
      <c r="CV372" t="s">
        <v>4714</v>
      </c>
      <c r="CW372" t="s">
        <v>4714</v>
      </c>
      <c r="CX372" t="s">
        <v>4714</v>
      </c>
      <c r="CY372" t="s">
        <v>4714</v>
      </c>
      <c r="CZ372" t="s">
        <v>4715</v>
      </c>
      <c r="DA372" t="s">
        <v>4715</v>
      </c>
      <c r="DB372" t="s">
        <v>4715</v>
      </c>
      <c r="DC372" t="s">
        <v>4715</v>
      </c>
      <c r="DD372" t="s">
        <v>4714</v>
      </c>
      <c r="DE372" t="s">
        <v>4715</v>
      </c>
      <c r="DF372" t="s">
        <v>4715</v>
      </c>
      <c r="DG372" t="s">
        <v>4715</v>
      </c>
      <c r="DH372" t="s">
        <v>4715</v>
      </c>
      <c r="DI372" t="s">
        <v>4715</v>
      </c>
      <c r="DJ372" t="s">
        <v>4715</v>
      </c>
      <c r="DK372" t="s">
        <v>4715</v>
      </c>
      <c r="DL372" t="s">
        <v>4715</v>
      </c>
      <c r="GC372" t="s">
        <v>4728</v>
      </c>
      <c r="NP372" t="s">
        <v>3647</v>
      </c>
      <c r="NR372" t="s">
        <v>3647</v>
      </c>
      <c r="NS372" t="s">
        <v>5219</v>
      </c>
      <c r="NT372" t="s">
        <v>5219</v>
      </c>
      <c r="PH372" t="s">
        <v>3647</v>
      </c>
      <c r="PJ372" t="s">
        <v>3647</v>
      </c>
      <c r="PK372" t="s">
        <v>5210</v>
      </c>
      <c r="PL372" t="s">
        <v>5210</v>
      </c>
      <c r="QJ372" t="s">
        <v>3647</v>
      </c>
      <c r="QL372" t="s">
        <v>3647</v>
      </c>
      <c r="QM372" t="s">
        <v>4732</v>
      </c>
      <c r="QN372" t="s">
        <v>4732</v>
      </c>
      <c r="QT372" t="s">
        <v>3647</v>
      </c>
      <c r="QV372" t="s">
        <v>3647</v>
      </c>
      <c r="QW372" t="s">
        <v>4714</v>
      </c>
      <c r="QX372" t="s">
        <v>4714</v>
      </c>
      <c r="SL372" t="s">
        <v>3647</v>
      </c>
      <c r="SN372" t="s">
        <v>3647</v>
      </c>
      <c r="SO372" t="s">
        <v>7120</v>
      </c>
      <c r="SP372" t="s">
        <v>7120</v>
      </c>
      <c r="UD372" t="s">
        <v>3647</v>
      </c>
      <c r="UF372" t="s">
        <v>3647</v>
      </c>
      <c r="UG372" t="s">
        <v>5219</v>
      </c>
      <c r="UH372" t="s">
        <v>5219</v>
      </c>
      <c r="UX372" t="s">
        <v>3647</v>
      </c>
      <c r="UZ372" t="s">
        <v>3647</v>
      </c>
      <c r="VA372" t="s">
        <v>5210</v>
      </c>
      <c r="VB372" t="s">
        <v>4714</v>
      </c>
      <c r="WL372" t="s">
        <v>3647</v>
      </c>
      <c r="WN372" t="s">
        <v>3647</v>
      </c>
      <c r="WO372" t="s">
        <v>7267</v>
      </c>
      <c r="WP372" t="s">
        <v>7267</v>
      </c>
      <c r="AHD372" t="s">
        <v>4851</v>
      </c>
      <c r="AHH372" t="s">
        <v>4851</v>
      </c>
      <c r="AHJ372" t="s">
        <v>4851</v>
      </c>
      <c r="AHK372" t="s">
        <v>5064</v>
      </c>
      <c r="AHO372" t="s">
        <v>4770</v>
      </c>
      <c r="AHS372" t="s">
        <v>4851</v>
      </c>
      <c r="AHU372" t="s">
        <v>4869</v>
      </c>
      <c r="AHY372" t="s">
        <v>4869</v>
      </c>
      <c r="AJQ372" t="s">
        <v>3650</v>
      </c>
      <c r="AJU372" t="s">
        <v>3650</v>
      </c>
      <c r="AJW372" t="s">
        <v>3650</v>
      </c>
      <c r="AJX372" t="s">
        <v>3650</v>
      </c>
      <c r="AKB372" t="s">
        <v>3650</v>
      </c>
      <c r="AKF372" t="s">
        <v>3650</v>
      </c>
      <c r="AKH372" t="s">
        <v>3650</v>
      </c>
      <c r="AKL372" t="s">
        <v>3650</v>
      </c>
      <c r="AMD372" t="s">
        <v>4723</v>
      </c>
      <c r="AMH372" t="s">
        <v>4723</v>
      </c>
      <c r="AMJ372" t="s">
        <v>4723</v>
      </c>
      <c r="AMK372" t="s">
        <v>4723</v>
      </c>
      <c r="AMO372" t="s">
        <v>4723</v>
      </c>
      <c r="AMS372" t="s">
        <v>4723</v>
      </c>
      <c r="AMU372" t="s">
        <v>4723</v>
      </c>
      <c r="AMY372" t="s">
        <v>4723</v>
      </c>
      <c r="ANZ372" t="s">
        <v>3866</v>
      </c>
      <c r="AOB372" t="s">
        <v>4818</v>
      </c>
      <c r="AOC372" t="s">
        <v>4715</v>
      </c>
      <c r="AOD372" t="s">
        <v>4715</v>
      </c>
      <c r="AOE372" t="s">
        <v>4715</v>
      </c>
      <c r="AOF372" t="s">
        <v>4715</v>
      </c>
      <c r="AOG372" t="s">
        <v>4714</v>
      </c>
      <c r="AOH372" t="s">
        <v>4714</v>
      </c>
      <c r="AOI372" t="s">
        <v>4715</v>
      </c>
      <c r="AOJ372" t="s">
        <v>4715</v>
      </c>
      <c r="AOK372" t="s">
        <v>4715</v>
      </c>
      <c r="AOL372" t="s">
        <v>4715</v>
      </c>
      <c r="AOM372" t="s">
        <v>4715</v>
      </c>
      <c r="AOO372" t="s">
        <v>3657</v>
      </c>
      <c r="AOP372" t="s">
        <v>4715</v>
      </c>
      <c r="AOQ372" t="s">
        <v>4715</v>
      </c>
      <c r="AOR372" t="s">
        <v>4715</v>
      </c>
      <c r="AOS372" t="s">
        <v>4715</v>
      </c>
      <c r="AOT372" t="s">
        <v>4715</v>
      </c>
      <c r="AOU372" t="s">
        <v>4715</v>
      </c>
      <c r="AOV372" t="s">
        <v>4715</v>
      </c>
      <c r="AOW372" t="s">
        <v>4715</v>
      </c>
      <c r="AOX372" t="s">
        <v>4714</v>
      </c>
      <c r="AOY372" t="s">
        <v>4715</v>
      </c>
      <c r="APA372" t="s">
        <v>7761</v>
      </c>
      <c r="APB372" t="s">
        <v>4715</v>
      </c>
      <c r="APC372" t="s">
        <v>4714</v>
      </c>
      <c r="APD372" t="s">
        <v>4714</v>
      </c>
      <c r="APE372" t="s">
        <v>4715</v>
      </c>
      <c r="APF372" t="s">
        <v>4715</v>
      </c>
      <c r="APG372" t="s">
        <v>4715</v>
      </c>
      <c r="APH372" t="s">
        <v>4715</v>
      </c>
      <c r="API372" t="s">
        <v>4714</v>
      </c>
      <c r="APJ372" t="s">
        <v>4715</v>
      </c>
      <c r="APK372" t="s">
        <v>4715</v>
      </c>
      <c r="APL372" t="s">
        <v>4715</v>
      </c>
      <c r="APM372" t="s">
        <v>4715</v>
      </c>
      <c r="APN372" t="s">
        <v>4715</v>
      </c>
      <c r="APO372" t="s">
        <v>4715</v>
      </c>
      <c r="APQ372" t="s">
        <v>3647</v>
      </c>
      <c r="APR372" t="s">
        <v>7677</v>
      </c>
      <c r="APS372" t="s">
        <v>4714</v>
      </c>
      <c r="APT372" t="s">
        <v>4714</v>
      </c>
      <c r="APU372" t="s">
        <v>4715</v>
      </c>
      <c r="APV372" t="s">
        <v>4714</v>
      </c>
      <c r="APW372" t="s">
        <v>7788</v>
      </c>
      <c r="APX372" t="s">
        <v>4715</v>
      </c>
      <c r="APY372" t="s">
        <v>4714</v>
      </c>
      <c r="APZ372" t="s">
        <v>4715</v>
      </c>
      <c r="AQA372" t="s">
        <v>4715</v>
      </c>
      <c r="AQB372" t="s">
        <v>4715</v>
      </c>
      <c r="AQC372" t="s">
        <v>4715</v>
      </c>
      <c r="AQD372" t="s">
        <v>4715</v>
      </c>
      <c r="AQE372" t="s">
        <v>4714</v>
      </c>
      <c r="AQF372" t="s">
        <v>4714</v>
      </c>
      <c r="AQG372" t="s">
        <v>4715</v>
      </c>
      <c r="AQH372" t="s">
        <v>4715</v>
      </c>
      <c r="AQI372" t="s">
        <v>4715</v>
      </c>
      <c r="AQJ372" t="s">
        <v>4715</v>
      </c>
      <c r="AQL372" t="s">
        <v>7763</v>
      </c>
      <c r="AQM372" t="s">
        <v>4714</v>
      </c>
      <c r="AQN372" t="s">
        <v>4714</v>
      </c>
      <c r="AQO372" t="s">
        <v>4715</v>
      </c>
      <c r="AQP372" t="s">
        <v>4714</v>
      </c>
      <c r="AQQ372" t="s">
        <v>4714</v>
      </c>
      <c r="AQR372" t="s">
        <v>4715</v>
      </c>
      <c r="AQS372" t="s">
        <v>4715</v>
      </c>
      <c r="AQT372" t="s">
        <v>4715</v>
      </c>
      <c r="AQU372" t="s">
        <v>4715</v>
      </c>
      <c r="AQV372" t="s">
        <v>4715</v>
      </c>
      <c r="AQW372" t="s">
        <v>4715</v>
      </c>
      <c r="AQX372" t="s">
        <v>4715</v>
      </c>
      <c r="AQZ372" t="s">
        <v>3650</v>
      </c>
      <c r="ATZ372" t="s">
        <v>3660</v>
      </c>
      <c r="AUA372" t="s">
        <v>3657</v>
      </c>
      <c r="AWR372" t="s">
        <v>3650</v>
      </c>
      <c r="AWV372" t="s">
        <v>7789</v>
      </c>
      <c r="AWW372" t="s">
        <v>7790</v>
      </c>
      <c r="AWX372" t="s">
        <v>7791</v>
      </c>
      <c r="AXA372" t="s">
        <v>4743</v>
      </c>
      <c r="AXB372" t="s">
        <v>4710</v>
      </c>
      <c r="AXC372" t="s">
        <v>4744</v>
      </c>
      <c r="AXE372" t="s">
        <v>7792</v>
      </c>
    </row>
    <row r="373" spans="1:1305">
      <c r="A373" t="s">
        <v>7793</v>
      </c>
      <c r="B373" t="s">
        <v>7794</v>
      </c>
      <c r="C373" t="s">
        <v>6113</v>
      </c>
      <c r="D373" t="s">
        <v>4710</v>
      </c>
      <c r="E373" t="s">
        <v>4711</v>
      </c>
      <c r="F373" t="s">
        <v>6121</v>
      </c>
      <c r="G373" t="s">
        <v>3458</v>
      </c>
      <c r="I373" t="s">
        <v>3641</v>
      </c>
      <c r="J373" t="s">
        <v>3700</v>
      </c>
      <c r="K373" t="s">
        <v>3534</v>
      </c>
      <c r="M373" t="s">
        <v>3617</v>
      </c>
      <c r="Q373" t="s">
        <v>4720</v>
      </c>
      <c r="R373" t="s">
        <v>4720</v>
      </c>
      <c r="S373" t="s">
        <v>3647</v>
      </c>
      <c r="T373" t="s">
        <v>3647</v>
      </c>
      <c r="U373" t="s">
        <v>5190</v>
      </c>
      <c r="V373" t="s">
        <v>3534</v>
      </c>
      <c r="W373" t="s">
        <v>5949</v>
      </c>
      <c r="X373" t="s">
        <v>3663</v>
      </c>
      <c r="Y373" t="s">
        <v>4714</v>
      </c>
      <c r="Z373" t="s">
        <v>4715</v>
      </c>
      <c r="AA373" t="s">
        <v>3677</v>
      </c>
      <c r="AB373" t="s">
        <v>3670</v>
      </c>
      <c r="AC373" t="s">
        <v>4714</v>
      </c>
      <c r="AD373" t="s">
        <v>4715</v>
      </c>
      <c r="AE373" t="s">
        <v>4715</v>
      </c>
      <c r="AF373" t="s">
        <v>4715</v>
      </c>
      <c r="AG373" t="s">
        <v>4715</v>
      </c>
      <c r="AH373" t="s">
        <v>4715</v>
      </c>
      <c r="AI373" t="s">
        <v>4715</v>
      </c>
      <c r="AM373" t="s">
        <v>4714</v>
      </c>
      <c r="AN373" t="s">
        <v>4777</v>
      </c>
      <c r="AO373" t="s">
        <v>4714</v>
      </c>
      <c r="AP373" t="s">
        <v>4714</v>
      </c>
      <c r="AQ373" t="s">
        <v>4715</v>
      </c>
      <c r="AR373" t="s">
        <v>4715</v>
      </c>
      <c r="AS373" t="s">
        <v>4715</v>
      </c>
      <c r="AU373" t="s">
        <v>3687</v>
      </c>
      <c r="AW373" t="s">
        <v>7795</v>
      </c>
      <c r="AX373" t="s">
        <v>4715</v>
      </c>
      <c r="AY373" t="s">
        <v>4715</v>
      </c>
      <c r="AZ373" t="s">
        <v>4715</v>
      </c>
      <c r="BA373" t="s">
        <v>4715</v>
      </c>
      <c r="BB373" t="s">
        <v>4715</v>
      </c>
      <c r="BC373" t="s">
        <v>4715</v>
      </c>
      <c r="BD373" t="s">
        <v>4715</v>
      </c>
      <c r="BE373" t="s">
        <v>4715</v>
      </c>
      <c r="BF373" t="s">
        <v>4715</v>
      </c>
      <c r="BG373" t="s">
        <v>4715</v>
      </c>
      <c r="BH373" t="s">
        <v>4715</v>
      </c>
      <c r="BI373" t="s">
        <v>4715</v>
      </c>
      <c r="BJ373" t="s">
        <v>4715</v>
      </c>
      <c r="BK373" t="s">
        <v>4715</v>
      </c>
      <c r="BL373" t="s">
        <v>4715</v>
      </c>
      <c r="BM373" t="s">
        <v>4715</v>
      </c>
      <c r="BN373" t="s">
        <v>4715</v>
      </c>
      <c r="BO373" t="s">
        <v>4714</v>
      </c>
      <c r="BP373" t="s">
        <v>4715</v>
      </c>
      <c r="BQ373" t="s">
        <v>4714</v>
      </c>
      <c r="BR373" t="s">
        <v>4715</v>
      </c>
      <c r="BS373" t="s">
        <v>4715</v>
      </c>
      <c r="BT373" t="s">
        <v>4715</v>
      </c>
      <c r="BU373" t="s">
        <v>4715</v>
      </c>
      <c r="BV373" t="s">
        <v>4715</v>
      </c>
      <c r="BW373" t="s">
        <v>4715</v>
      </c>
      <c r="BX373" t="s">
        <v>4715</v>
      </c>
      <c r="BY373" t="s">
        <v>4715</v>
      </c>
      <c r="BZ373" t="s">
        <v>4715</v>
      </c>
      <c r="CA373" t="s">
        <v>4715</v>
      </c>
      <c r="CB373" t="s">
        <v>4715</v>
      </c>
      <c r="CC373" t="s">
        <v>4715</v>
      </c>
      <c r="CD373" t="s">
        <v>4715</v>
      </c>
      <c r="CE373" t="s">
        <v>4715</v>
      </c>
      <c r="CF373" t="s">
        <v>4715</v>
      </c>
      <c r="CG373" t="s">
        <v>4715</v>
      </c>
      <c r="CH373" t="s">
        <v>4715</v>
      </c>
      <c r="CI373" t="s">
        <v>4715</v>
      </c>
      <c r="CJ373" t="s">
        <v>4715</v>
      </c>
      <c r="CK373" t="s">
        <v>4715</v>
      </c>
      <c r="CL373" t="s">
        <v>4715</v>
      </c>
      <c r="CM373" t="s">
        <v>4715</v>
      </c>
      <c r="CN373" t="s">
        <v>4714</v>
      </c>
      <c r="CO373" t="s">
        <v>4715</v>
      </c>
      <c r="CP373" t="s">
        <v>4715</v>
      </c>
      <c r="CQ373" t="s">
        <v>4715</v>
      </c>
      <c r="CR373" t="s">
        <v>4714</v>
      </c>
      <c r="CS373" t="s">
        <v>4715</v>
      </c>
      <c r="CT373" t="s">
        <v>4715</v>
      </c>
      <c r="CU373" t="s">
        <v>4715</v>
      </c>
      <c r="CV373" t="s">
        <v>4715</v>
      </c>
      <c r="CW373" t="s">
        <v>4715</v>
      </c>
      <c r="CX373" t="s">
        <v>4715</v>
      </c>
      <c r="CY373" t="s">
        <v>4715</v>
      </c>
      <c r="CZ373" t="s">
        <v>4715</v>
      </c>
      <c r="DA373" t="s">
        <v>4715</v>
      </c>
      <c r="DB373" t="s">
        <v>4714</v>
      </c>
      <c r="DC373" t="s">
        <v>4714</v>
      </c>
      <c r="DD373" t="s">
        <v>4715</v>
      </c>
      <c r="DE373" t="s">
        <v>4714</v>
      </c>
      <c r="DF373" t="s">
        <v>4715</v>
      </c>
      <c r="DG373" t="s">
        <v>4715</v>
      </c>
      <c r="DH373" t="s">
        <v>4715</v>
      </c>
      <c r="DI373" t="s">
        <v>4715</v>
      </c>
      <c r="DJ373" t="s">
        <v>4715</v>
      </c>
      <c r="DK373" t="s">
        <v>4715</v>
      </c>
      <c r="DL373" t="s">
        <v>4715</v>
      </c>
      <c r="GC373" t="s">
        <v>4728</v>
      </c>
      <c r="GD373" t="s">
        <v>3677</v>
      </c>
      <c r="GE373" t="s">
        <v>4715</v>
      </c>
      <c r="GF373" t="s">
        <v>4715</v>
      </c>
      <c r="GG373" t="s">
        <v>4714</v>
      </c>
      <c r="GH373" t="s">
        <v>4715</v>
      </c>
      <c r="GI373" t="s">
        <v>4715</v>
      </c>
      <c r="GJ373" t="s">
        <v>4715</v>
      </c>
      <c r="GK373" t="s">
        <v>4715</v>
      </c>
      <c r="OJ373" t="s">
        <v>3647</v>
      </c>
      <c r="OL373" t="s">
        <v>3647</v>
      </c>
      <c r="OM373" t="s">
        <v>4733</v>
      </c>
      <c r="ON373" t="s">
        <v>4733</v>
      </c>
      <c r="PR373" t="s">
        <v>3647</v>
      </c>
      <c r="PT373" t="s">
        <v>3647</v>
      </c>
      <c r="PU373" t="s">
        <v>4733</v>
      </c>
      <c r="PV373" t="s">
        <v>4733</v>
      </c>
      <c r="PX373" t="s">
        <v>3647</v>
      </c>
      <c r="PY373" t="s">
        <v>4733</v>
      </c>
      <c r="PZ373" t="s">
        <v>4733</v>
      </c>
      <c r="QB373" t="s">
        <v>3647</v>
      </c>
      <c r="QC373" t="s">
        <v>4725</v>
      </c>
      <c r="QD373" t="s">
        <v>4725</v>
      </c>
      <c r="RN373" t="s">
        <v>3647</v>
      </c>
      <c r="RP373" t="s">
        <v>3647</v>
      </c>
      <c r="RQ373" t="s">
        <v>4714</v>
      </c>
      <c r="RR373" t="s">
        <v>4714</v>
      </c>
      <c r="RT373" t="s">
        <v>3647</v>
      </c>
      <c r="RU373" t="s">
        <v>4726</v>
      </c>
      <c r="RV373" t="s">
        <v>4726</v>
      </c>
      <c r="SB373" t="s">
        <v>3647</v>
      </c>
      <c r="SD373" t="s">
        <v>3647</v>
      </c>
      <c r="SE373" t="s">
        <v>4732</v>
      </c>
      <c r="SF373" t="s">
        <v>4732</v>
      </c>
      <c r="TF373" t="s">
        <v>3647</v>
      </c>
      <c r="TH373" t="s">
        <v>3647</v>
      </c>
      <c r="TI373" t="s">
        <v>4732</v>
      </c>
      <c r="TJ373" t="s">
        <v>4732</v>
      </c>
      <c r="VR373" t="s">
        <v>3647</v>
      </c>
      <c r="VT373" t="s">
        <v>3647</v>
      </c>
      <c r="VU373" t="s">
        <v>4726</v>
      </c>
      <c r="VV373" t="s">
        <v>4726</v>
      </c>
      <c r="WV373" t="s">
        <v>3647</v>
      </c>
      <c r="WX373" t="s">
        <v>3647</v>
      </c>
      <c r="WY373" t="s">
        <v>4903</v>
      </c>
      <c r="WZ373" t="s">
        <v>4903</v>
      </c>
      <c r="AHF373" t="s">
        <v>4840</v>
      </c>
      <c r="AHI373" t="s">
        <v>4736</v>
      </c>
      <c r="AHM373" t="s">
        <v>4840</v>
      </c>
      <c r="AHN373" t="s">
        <v>4840</v>
      </c>
      <c r="AHQ373" t="s">
        <v>4736</v>
      </c>
      <c r="AHW373" t="s">
        <v>4736</v>
      </c>
      <c r="AHZ373" t="s">
        <v>4840</v>
      </c>
      <c r="AJS373" t="s">
        <v>3650</v>
      </c>
      <c r="AJV373" t="s">
        <v>3650</v>
      </c>
      <c r="AJZ373" t="s">
        <v>3650</v>
      </c>
      <c r="AKA373" t="s">
        <v>3650</v>
      </c>
      <c r="AKD373" t="s">
        <v>3650</v>
      </c>
      <c r="AKJ373" t="s">
        <v>3650</v>
      </c>
      <c r="AKM373" t="s">
        <v>3650</v>
      </c>
      <c r="AMF373" t="s">
        <v>4729</v>
      </c>
      <c r="AMI373" t="s">
        <v>4723</v>
      </c>
      <c r="AMM373" t="s">
        <v>4729</v>
      </c>
      <c r="AMN373" t="s">
        <v>4729</v>
      </c>
      <c r="AMQ373" t="s">
        <v>4727</v>
      </c>
      <c r="AMW373" t="s">
        <v>4729</v>
      </c>
      <c r="AMZ373" t="s">
        <v>4727</v>
      </c>
      <c r="ANZ373" t="s">
        <v>3866</v>
      </c>
      <c r="AOB373" t="s">
        <v>4818</v>
      </c>
      <c r="AOC373" t="s">
        <v>4715</v>
      </c>
      <c r="AOD373" t="s">
        <v>4715</v>
      </c>
      <c r="AOE373" t="s">
        <v>4715</v>
      </c>
      <c r="AOF373" t="s">
        <v>4715</v>
      </c>
      <c r="AOG373" t="s">
        <v>4714</v>
      </c>
      <c r="AOH373" t="s">
        <v>4714</v>
      </c>
      <c r="AOI373" t="s">
        <v>4715</v>
      </c>
      <c r="AOJ373" t="s">
        <v>4715</v>
      </c>
      <c r="AOK373" t="s">
        <v>4715</v>
      </c>
      <c r="AOL373" t="s">
        <v>4715</v>
      </c>
      <c r="AOM373" t="s">
        <v>4715</v>
      </c>
      <c r="AOO373" t="s">
        <v>3657</v>
      </c>
      <c r="AOP373" t="s">
        <v>4715</v>
      </c>
      <c r="AOQ373" t="s">
        <v>4715</v>
      </c>
      <c r="AOR373" t="s">
        <v>4715</v>
      </c>
      <c r="AOS373" t="s">
        <v>4715</v>
      </c>
      <c r="AOT373" t="s">
        <v>4715</v>
      </c>
      <c r="AOU373" t="s">
        <v>4715</v>
      </c>
      <c r="AOV373" t="s">
        <v>4715</v>
      </c>
      <c r="AOW373" t="s">
        <v>4715</v>
      </c>
      <c r="AOX373" t="s">
        <v>4714</v>
      </c>
      <c r="AOY373" t="s">
        <v>4715</v>
      </c>
      <c r="APA373" t="s">
        <v>7796</v>
      </c>
      <c r="APB373" t="s">
        <v>4715</v>
      </c>
      <c r="APC373" t="s">
        <v>4714</v>
      </c>
      <c r="APD373" t="s">
        <v>4714</v>
      </c>
      <c r="APE373" t="s">
        <v>4715</v>
      </c>
      <c r="APF373" t="s">
        <v>4715</v>
      </c>
      <c r="APG373" t="s">
        <v>4715</v>
      </c>
      <c r="APH373" t="s">
        <v>4715</v>
      </c>
      <c r="API373" t="s">
        <v>4714</v>
      </c>
      <c r="APJ373" t="s">
        <v>4714</v>
      </c>
      <c r="APK373" t="s">
        <v>4715</v>
      </c>
      <c r="APL373" t="s">
        <v>4715</v>
      </c>
      <c r="APM373" t="s">
        <v>4715</v>
      </c>
      <c r="APN373" t="s">
        <v>4715</v>
      </c>
      <c r="APO373" t="s">
        <v>4715</v>
      </c>
      <c r="APQ373" t="s">
        <v>3647</v>
      </c>
      <c r="APR373" t="s">
        <v>5234</v>
      </c>
      <c r="APS373" t="s">
        <v>4715</v>
      </c>
      <c r="APT373" t="s">
        <v>4714</v>
      </c>
      <c r="APU373" t="s">
        <v>4715</v>
      </c>
      <c r="APV373" t="s">
        <v>4714</v>
      </c>
      <c r="APW373" t="s">
        <v>7797</v>
      </c>
      <c r="APX373" t="s">
        <v>4714</v>
      </c>
      <c r="APY373" t="s">
        <v>4714</v>
      </c>
      <c r="APZ373" t="s">
        <v>4715</v>
      </c>
      <c r="AQA373" t="s">
        <v>4714</v>
      </c>
      <c r="AQB373" t="s">
        <v>4715</v>
      </c>
      <c r="AQC373" t="s">
        <v>4715</v>
      </c>
      <c r="AQD373" t="s">
        <v>4715</v>
      </c>
      <c r="AQE373" t="s">
        <v>4714</v>
      </c>
      <c r="AQF373" t="s">
        <v>4715</v>
      </c>
      <c r="AQG373" t="s">
        <v>4715</v>
      </c>
      <c r="AQH373" t="s">
        <v>4715</v>
      </c>
      <c r="AQI373" t="s">
        <v>4715</v>
      </c>
      <c r="AQJ373" t="s">
        <v>4715</v>
      </c>
      <c r="AQL373" t="s">
        <v>5376</v>
      </c>
      <c r="AQM373" t="s">
        <v>4714</v>
      </c>
      <c r="AQN373" t="s">
        <v>4714</v>
      </c>
      <c r="AQO373" t="s">
        <v>4715</v>
      </c>
      <c r="AQP373" t="s">
        <v>4715</v>
      </c>
      <c r="AQQ373" t="s">
        <v>4714</v>
      </c>
      <c r="AQR373" t="s">
        <v>4715</v>
      </c>
      <c r="AQS373" t="s">
        <v>4715</v>
      </c>
      <c r="AQT373" t="s">
        <v>4715</v>
      </c>
      <c r="AQU373" t="s">
        <v>4715</v>
      </c>
      <c r="AQV373" t="s">
        <v>4715</v>
      </c>
      <c r="AQW373" t="s">
        <v>4715</v>
      </c>
      <c r="AQX373" t="s">
        <v>4715</v>
      </c>
      <c r="AQZ373" t="s">
        <v>3647</v>
      </c>
      <c r="ARA373" t="s">
        <v>4769</v>
      </c>
      <c r="ARB373" t="s">
        <v>4770</v>
      </c>
      <c r="ARC373" t="s">
        <v>4754</v>
      </c>
      <c r="ARD373" t="s">
        <v>4755</v>
      </c>
      <c r="ARE373" t="s">
        <v>3657</v>
      </c>
      <c r="ARH373" t="s">
        <v>3657</v>
      </c>
      <c r="AWR373" t="s">
        <v>3650</v>
      </c>
      <c r="AWV373" t="s">
        <v>7798</v>
      </c>
      <c r="AWW373" t="s">
        <v>7799</v>
      </c>
      <c r="AWX373" t="s">
        <v>7800</v>
      </c>
      <c r="AXA373" t="s">
        <v>4743</v>
      </c>
      <c r="AXB373" t="s">
        <v>4710</v>
      </c>
      <c r="AXC373" t="s">
        <v>4744</v>
      </c>
      <c r="AXE373" t="s">
        <v>7801</v>
      </c>
    </row>
    <row r="374" spans="1:1305">
      <c r="A374" t="s">
        <v>7802</v>
      </c>
      <c r="B374" t="s">
        <v>7803</v>
      </c>
      <c r="C374" t="s">
        <v>6113</v>
      </c>
      <c r="D374" t="s">
        <v>4710</v>
      </c>
      <c r="E374" t="s">
        <v>4711</v>
      </c>
      <c r="F374" t="s">
        <v>6121</v>
      </c>
      <c r="G374" t="s">
        <v>3458</v>
      </c>
      <c r="I374" t="s">
        <v>3641</v>
      </c>
      <c r="J374" t="s">
        <v>3700</v>
      </c>
      <c r="K374" t="s">
        <v>3534</v>
      </c>
      <c r="M374" t="s">
        <v>3617</v>
      </c>
      <c r="Q374" t="s">
        <v>4720</v>
      </c>
      <c r="R374" t="s">
        <v>4720</v>
      </c>
      <c r="S374" t="s">
        <v>3647</v>
      </c>
      <c r="T374" t="s">
        <v>3647</v>
      </c>
      <c r="U374" t="s">
        <v>4713</v>
      </c>
      <c r="V374" t="s">
        <v>3534</v>
      </c>
      <c r="W374" t="s">
        <v>5949</v>
      </c>
      <c r="X374" t="s">
        <v>3663</v>
      </c>
      <c r="Y374" t="s">
        <v>4714</v>
      </c>
      <c r="Z374" t="s">
        <v>4715</v>
      </c>
      <c r="AA374" t="s">
        <v>3677</v>
      </c>
      <c r="AB374" t="s">
        <v>3670</v>
      </c>
      <c r="AC374" t="s">
        <v>4714</v>
      </c>
      <c r="AD374" t="s">
        <v>4715</v>
      </c>
      <c r="AE374" t="s">
        <v>4715</v>
      </c>
      <c r="AF374" t="s">
        <v>4715</v>
      </c>
      <c r="AG374" t="s">
        <v>4715</v>
      </c>
      <c r="AH374" t="s">
        <v>4715</v>
      </c>
      <c r="AI374" t="s">
        <v>4715</v>
      </c>
      <c r="AM374" t="s">
        <v>4714</v>
      </c>
      <c r="AN374" t="s">
        <v>4777</v>
      </c>
      <c r="AO374" t="s">
        <v>4714</v>
      </c>
      <c r="AP374" t="s">
        <v>4714</v>
      </c>
      <c r="AQ374" t="s">
        <v>4715</v>
      </c>
      <c r="AR374" t="s">
        <v>4715</v>
      </c>
      <c r="AS374" t="s">
        <v>4715</v>
      </c>
      <c r="AU374" t="s">
        <v>3687</v>
      </c>
      <c r="AW374" t="s">
        <v>7804</v>
      </c>
      <c r="AX374" t="s">
        <v>4715</v>
      </c>
      <c r="AY374" t="s">
        <v>4715</v>
      </c>
      <c r="AZ374" t="s">
        <v>4715</v>
      </c>
      <c r="BA374" t="s">
        <v>4715</v>
      </c>
      <c r="BB374" t="s">
        <v>4715</v>
      </c>
      <c r="BC374" t="s">
        <v>4715</v>
      </c>
      <c r="BD374" t="s">
        <v>4715</v>
      </c>
      <c r="BE374" t="s">
        <v>4715</v>
      </c>
      <c r="BF374" t="s">
        <v>4715</v>
      </c>
      <c r="BG374" t="s">
        <v>4715</v>
      </c>
      <c r="BH374" t="s">
        <v>4715</v>
      </c>
      <c r="BI374" t="s">
        <v>4715</v>
      </c>
      <c r="BJ374" t="s">
        <v>4715</v>
      </c>
      <c r="BK374" t="s">
        <v>4715</v>
      </c>
      <c r="BL374" t="s">
        <v>4715</v>
      </c>
      <c r="BM374" t="s">
        <v>4715</v>
      </c>
      <c r="BN374" t="s">
        <v>4715</v>
      </c>
      <c r="BO374" t="s">
        <v>4714</v>
      </c>
      <c r="BP374" t="s">
        <v>4715</v>
      </c>
      <c r="BQ374" t="s">
        <v>4714</v>
      </c>
      <c r="BR374" t="s">
        <v>4715</v>
      </c>
      <c r="BS374" t="s">
        <v>4715</v>
      </c>
      <c r="BT374" t="s">
        <v>4715</v>
      </c>
      <c r="BU374" t="s">
        <v>4715</v>
      </c>
      <c r="BV374" t="s">
        <v>4715</v>
      </c>
      <c r="BW374" t="s">
        <v>4715</v>
      </c>
      <c r="BX374" t="s">
        <v>4715</v>
      </c>
      <c r="BY374" t="s">
        <v>4715</v>
      </c>
      <c r="BZ374" t="s">
        <v>4715</v>
      </c>
      <c r="CA374" t="s">
        <v>4715</v>
      </c>
      <c r="CB374" t="s">
        <v>4715</v>
      </c>
      <c r="CC374" t="s">
        <v>4715</v>
      </c>
      <c r="CD374" t="s">
        <v>4715</v>
      </c>
      <c r="CE374" t="s">
        <v>4715</v>
      </c>
      <c r="CF374" t="s">
        <v>4715</v>
      </c>
      <c r="CG374" t="s">
        <v>4715</v>
      </c>
      <c r="CH374" t="s">
        <v>4715</v>
      </c>
      <c r="CI374" t="s">
        <v>4715</v>
      </c>
      <c r="CJ374" t="s">
        <v>4715</v>
      </c>
      <c r="CK374" t="s">
        <v>4715</v>
      </c>
      <c r="CL374" t="s">
        <v>4715</v>
      </c>
      <c r="CM374" t="s">
        <v>4715</v>
      </c>
      <c r="CN374" t="s">
        <v>4714</v>
      </c>
      <c r="CO374" t="s">
        <v>4715</v>
      </c>
      <c r="CP374" t="s">
        <v>4715</v>
      </c>
      <c r="CQ374" t="s">
        <v>4714</v>
      </c>
      <c r="CR374" t="s">
        <v>4714</v>
      </c>
      <c r="CS374" t="s">
        <v>4715</v>
      </c>
      <c r="CT374" t="s">
        <v>4715</v>
      </c>
      <c r="CU374" t="s">
        <v>4715</v>
      </c>
      <c r="CV374" t="s">
        <v>4715</v>
      </c>
      <c r="CW374" t="s">
        <v>4715</v>
      </c>
      <c r="CX374" t="s">
        <v>4715</v>
      </c>
      <c r="CY374" t="s">
        <v>4715</v>
      </c>
      <c r="CZ374" t="s">
        <v>4714</v>
      </c>
      <c r="DA374" t="s">
        <v>4715</v>
      </c>
      <c r="DB374" t="s">
        <v>4714</v>
      </c>
      <c r="DC374" t="s">
        <v>4714</v>
      </c>
      <c r="DD374" t="s">
        <v>4715</v>
      </c>
      <c r="DE374" t="s">
        <v>4715</v>
      </c>
      <c r="DF374" t="s">
        <v>4714</v>
      </c>
      <c r="DG374" t="s">
        <v>4715</v>
      </c>
      <c r="DH374" t="s">
        <v>4715</v>
      </c>
      <c r="DI374" t="s">
        <v>4715</v>
      </c>
      <c r="DJ374" t="s">
        <v>4715</v>
      </c>
      <c r="DK374" t="s">
        <v>4715</v>
      </c>
      <c r="DL374" t="s">
        <v>4715</v>
      </c>
      <c r="DM374" t="s">
        <v>7805</v>
      </c>
      <c r="DN374" t="s">
        <v>4715</v>
      </c>
      <c r="DO374" t="s">
        <v>4715</v>
      </c>
      <c r="DP374" t="s">
        <v>4715</v>
      </c>
      <c r="DQ374" t="s">
        <v>4715</v>
      </c>
      <c r="DR374" t="s">
        <v>4715</v>
      </c>
      <c r="DS374" t="s">
        <v>4715</v>
      </c>
      <c r="DT374" t="s">
        <v>4715</v>
      </c>
      <c r="DU374" t="s">
        <v>4715</v>
      </c>
      <c r="DV374" t="s">
        <v>4715</v>
      </c>
      <c r="DW374" t="s">
        <v>4715</v>
      </c>
      <c r="DX374" t="s">
        <v>4715</v>
      </c>
      <c r="DY374" t="s">
        <v>4715</v>
      </c>
      <c r="DZ374" t="s">
        <v>4715</v>
      </c>
      <c r="EA374" t="s">
        <v>4715</v>
      </c>
      <c r="EB374" t="s">
        <v>4715</v>
      </c>
      <c r="EC374" t="s">
        <v>4715</v>
      </c>
      <c r="ED374" t="s">
        <v>4715</v>
      </c>
      <c r="EE374" t="s">
        <v>4714</v>
      </c>
      <c r="EF374" t="s">
        <v>4715</v>
      </c>
      <c r="EG374" t="s">
        <v>4714</v>
      </c>
      <c r="EH374" t="s">
        <v>4715</v>
      </c>
      <c r="EI374" t="s">
        <v>4715</v>
      </c>
      <c r="EJ374" t="s">
        <v>4715</v>
      </c>
      <c r="EK374" t="s">
        <v>4715</v>
      </c>
      <c r="EL374" t="s">
        <v>4715</v>
      </c>
      <c r="EM374" t="s">
        <v>4715</v>
      </c>
      <c r="EN374" t="s">
        <v>4715</v>
      </c>
      <c r="EO374" t="s">
        <v>4715</v>
      </c>
      <c r="EP374" t="s">
        <v>4715</v>
      </c>
      <c r="EQ374" t="s">
        <v>4715</v>
      </c>
      <c r="ER374" t="s">
        <v>4715</v>
      </c>
      <c r="ES374" t="s">
        <v>4715</v>
      </c>
      <c r="ET374" t="s">
        <v>4715</v>
      </c>
      <c r="EU374" t="s">
        <v>4715</v>
      </c>
      <c r="EV374" t="s">
        <v>4715</v>
      </c>
      <c r="EW374" t="s">
        <v>4715</v>
      </c>
      <c r="EX374" t="s">
        <v>4715</v>
      </c>
      <c r="EY374" t="s">
        <v>4715</v>
      </c>
      <c r="EZ374" t="s">
        <v>4715</v>
      </c>
      <c r="FA374" t="s">
        <v>4715</v>
      </c>
      <c r="FB374" t="s">
        <v>4715</v>
      </c>
      <c r="FC374" t="s">
        <v>4715</v>
      </c>
      <c r="FD374" t="s">
        <v>4714</v>
      </c>
      <c r="FE374" t="s">
        <v>4715</v>
      </c>
      <c r="FF374" t="s">
        <v>4715</v>
      </c>
      <c r="FG374" t="s">
        <v>4714</v>
      </c>
      <c r="FH374" t="s">
        <v>4714</v>
      </c>
      <c r="FI374" t="s">
        <v>4715</v>
      </c>
      <c r="FJ374" t="s">
        <v>4715</v>
      </c>
      <c r="FK374" t="s">
        <v>4715</v>
      </c>
      <c r="FL374" t="s">
        <v>4715</v>
      </c>
      <c r="FM374" t="s">
        <v>4715</v>
      </c>
      <c r="FN374" t="s">
        <v>4715</v>
      </c>
      <c r="FO374" t="s">
        <v>4715</v>
      </c>
      <c r="FP374" t="s">
        <v>4714</v>
      </c>
      <c r="FQ374" t="s">
        <v>4715</v>
      </c>
      <c r="FR374" t="s">
        <v>4714</v>
      </c>
      <c r="FS374" t="s">
        <v>4714</v>
      </c>
      <c r="FT374" t="s">
        <v>4715</v>
      </c>
      <c r="FU374" t="s">
        <v>4715</v>
      </c>
      <c r="FV374" t="s">
        <v>4714</v>
      </c>
      <c r="FW374" t="s">
        <v>4715</v>
      </c>
      <c r="FX374" t="s">
        <v>4715</v>
      </c>
      <c r="FY374" t="s">
        <v>4715</v>
      </c>
      <c r="FZ374" t="s">
        <v>4715</v>
      </c>
      <c r="GA374" t="s">
        <v>4715</v>
      </c>
      <c r="GB374" t="s">
        <v>4715</v>
      </c>
      <c r="GC374" t="s">
        <v>4728</v>
      </c>
      <c r="NZ374" t="s">
        <v>3647</v>
      </c>
      <c r="OB374" t="s">
        <v>3647</v>
      </c>
      <c r="OC374" t="s">
        <v>4725</v>
      </c>
      <c r="OD374" t="s">
        <v>4725</v>
      </c>
      <c r="OJ374" t="s">
        <v>3647</v>
      </c>
      <c r="OL374" t="s">
        <v>3647</v>
      </c>
      <c r="OM374" t="s">
        <v>4728</v>
      </c>
      <c r="ON374" t="s">
        <v>4728</v>
      </c>
      <c r="PR374" t="s">
        <v>3647</v>
      </c>
      <c r="PT374" t="s">
        <v>3647</v>
      </c>
      <c r="PU374" t="s">
        <v>4725</v>
      </c>
      <c r="PV374" t="s">
        <v>4725</v>
      </c>
      <c r="PX374" t="s">
        <v>3647</v>
      </c>
      <c r="PY374" t="s">
        <v>5119</v>
      </c>
      <c r="PZ374" t="s">
        <v>5119</v>
      </c>
      <c r="QB374" t="s">
        <v>3647</v>
      </c>
      <c r="QC374" t="s">
        <v>5119</v>
      </c>
      <c r="QD374" t="s">
        <v>5119</v>
      </c>
      <c r="RN374" t="s">
        <v>3647</v>
      </c>
      <c r="RP374" t="s">
        <v>3647</v>
      </c>
      <c r="RQ374" t="s">
        <v>4866</v>
      </c>
      <c r="RR374" t="s">
        <v>5118</v>
      </c>
      <c r="RT374" t="s">
        <v>3647</v>
      </c>
      <c r="RU374" t="s">
        <v>5398</v>
      </c>
      <c r="RV374" t="s">
        <v>5398</v>
      </c>
      <c r="SB374" t="s">
        <v>3647</v>
      </c>
      <c r="SD374" t="s">
        <v>3647</v>
      </c>
      <c r="SE374" t="s">
        <v>4779</v>
      </c>
      <c r="SF374" t="s">
        <v>4779</v>
      </c>
      <c r="SV374" t="s">
        <v>3647</v>
      </c>
      <c r="SX374" t="s">
        <v>3647</v>
      </c>
      <c r="SY374" t="s">
        <v>4723</v>
      </c>
      <c r="SZ374" t="s">
        <v>4723</v>
      </c>
      <c r="TP374" t="s">
        <v>3647</v>
      </c>
      <c r="TR374" t="s">
        <v>3647</v>
      </c>
      <c r="TS374" t="s">
        <v>4806</v>
      </c>
      <c r="TT374" t="s">
        <v>4806</v>
      </c>
      <c r="TV374" t="s">
        <v>3647</v>
      </c>
      <c r="TW374" t="s">
        <v>4713</v>
      </c>
      <c r="TX374" t="s">
        <v>4713</v>
      </c>
      <c r="VR374" t="s">
        <v>3647</v>
      </c>
      <c r="VT374" t="s">
        <v>3647</v>
      </c>
      <c r="VU374" t="s">
        <v>5398</v>
      </c>
      <c r="VV374" t="s">
        <v>5398</v>
      </c>
      <c r="WV374" t="s">
        <v>3647</v>
      </c>
      <c r="WX374" t="s">
        <v>3647</v>
      </c>
      <c r="WY374" t="s">
        <v>7806</v>
      </c>
      <c r="WZ374" t="s">
        <v>7806</v>
      </c>
      <c r="AHE374" t="s">
        <v>4770</v>
      </c>
      <c r="AHF374" t="s">
        <v>4770</v>
      </c>
      <c r="AHI374" t="s">
        <v>4869</v>
      </c>
      <c r="AHM374" t="s">
        <v>4840</v>
      </c>
      <c r="AHN374" t="s">
        <v>4840</v>
      </c>
      <c r="AHP374" t="s">
        <v>4751</v>
      </c>
      <c r="AHR374" t="s">
        <v>4736</v>
      </c>
      <c r="AHW374" t="s">
        <v>4736</v>
      </c>
      <c r="AHZ374" t="s">
        <v>4840</v>
      </c>
      <c r="AJR374" t="s">
        <v>3650</v>
      </c>
      <c r="AJS374" t="s">
        <v>3650</v>
      </c>
      <c r="AJV374" t="s">
        <v>3650</v>
      </c>
      <c r="AJZ374" t="s">
        <v>3650</v>
      </c>
      <c r="AKA374" t="s">
        <v>3650</v>
      </c>
      <c r="AKC374" t="s">
        <v>3650</v>
      </c>
      <c r="AKE374" t="s">
        <v>3650</v>
      </c>
      <c r="AKJ374" t="s">
        <v>3650</v>
      </c>
      <c r="AKM374" t="s">
        <v>3650</v>
      </c>
      <c r="AME374" t="s">
        <v>4723</v>
      </c>
      <c r="AMF374" t="s">
        <v>4727</v>
      </c>
      <c r="AMI374" t="s">
        <v>4781</v>
      </c>
      <c r="AMM374" t="s">
        <v>4727</v>
      </c>
      <c r="AMN374" t="s">
        <v>4729</v>
      </c>
      <c r="AMP374" t="s">
        <v>4723</v>
      </c>
      <c r="AMR374" t="s">
        <v>4723</v>
      </c>
      <c r="AMW374" t="s">
        <v>4729</v>
      </c>
      <c r="AMZ374" t="s">
        <v>4729</v>
      </c>
      <c r="ANZ374" t="s">
        <v>3866</v>
      </c>
      <c r="AOB374" t="s">
        <v>4818</v>
      </c>
      <c r="AOC374" t="s">
        <v>4715</v>
      </c>
      <c r="AOD374" t="s">
        <v>4715</v>
      </c>
      <c r="AOE374" t="s">
        <v>4715</v>
      </c>
      <c r="AOF374" t="s">
        <v>4715</v>
      </c>
      <c r="AOG374" t="s">
        <v>4714</v>
      </c>
      <c r="AOH374" t="s">
        <v>4714</v>
      </c>
      <c r="AOI374" t="s">
        <v>4715</v>
      </c>
      <c r="AOJ374" t="s">
        <v>4715</v>
      </c>
      <c r="AOK374" t="s">
        <v>4715</v>
      </c>
      <c r="AOL374" t="s">
        <v>4715</v>
      </c>
      <c r="AOM374" t="s">
        <v>4715</v>
      </c>
      <c r="AOO374" t="s">
        <v>3657</v>
      </c>
      <c r="AOP374" t="s">
        <v>4715</v>
      </c>
      <c r="AOQ374" t="s">
        <v>4715</v>
      </c>
      <c r="AOR374" t="s">
        <v>4715</v>
      </c>
      <c r="AOS374" t="s">
        <v>4715</v>
      </c>
      <c r="AOT374" t="s">
        <v>4715</v>
      </c>
      <c r="AOU374" t="s">
        <v>4715</v>
      </c>
      <c r="AOV374" t="s">
        <v>4715</v>
      </c>
      <c r="AOW374" t="s">
        <v>4715</v>
      </c>
      <c r="AOX374" t="s">
        <v>4714</v>
      </c>
      <c r="AOY374" t="s">
        <v>4715</v>
      </c>
      <c r="APA374" t="s">
        <v>7807</v>
      </c>
      <c r="APB374" t="s">
        <v>4715</v>
      </c>
      <c r="APC374" t="s">
        <v>4714</v>
      </c>
      <c r="APD374" t="s">
        <v>4714</v>
      </c>
      <c r="APE374" t="s">
        <v>4715</v>
      </c>
      <c r="APF374" t="s">
        <v>4715</v>
      </c>
      <c r="APG374" t="s">
        <v>4715</v>
      </c>
      <c r="APH374" t="s">
        <v>4715</v>
      </c>
      <c r="API374" t="s">
        <v>4714</v>
      </c>
      <c r="APJ374" t="s">
        <v>4714</v>
      </c>
      <c r="APK374" t="s">
        <v>4715</v>
      </c>
      <c r="APL374" t="s">
        <v>4715</v>
      </c>
      <c r="APM374" t="s">
        <v>4715</v>
      </c>
      <c r="APN374" t="s">
        <v>4715</v>
      </c>
      <c r="APO374" t="s">
        <v>4715</v>
      </c>
      <c r="APQ374" t="s">
        <v>3647</v>
      </c>
      <c r="APR374" t="s">
        <v>7808</v>
      </c>
      <c r="APS374" t="s">
        <v>4714</v>
      </c>
      <c r="APT374" t="s">
        <v>4715</v>
      </c>
      <c r="APU374" t="s">
        <v>4715</v>
      </c>
      <c r="APV374" t="s">
        <v>4714</v>
      </c>
      <c r="APW374" t="s">
        <v>7797</v>
      </c>
      <c r="APX374" t="s">
        <v>4714</v>
      </c>
      <c r="APY374" t="s">
        <v>4714</v>
      </c>
      <c r="APZ374" t="s">
        <v>4715</v>
      </c>
      <c r="AQA374" t="s">
        <v>4714</v>
      </c>
      <c r="AQB374" t="s">
        <v>4715</v>
      </c>
      <c r="AQC374" t="s">
        <v>4715</v>
      </c>
      <c r="AQD374" t="s">
        <v>4715</v>
      </c>
      <c r="AQE374" t="s">
        <v>4714</v>
      </c>
      <c r="AQF374" t="s">
        <v>4715</v>
      </c>
      <c r="AQG374" t="s">
        <v>4715</v>
      </c>
      <c r="AQH374" t="s">
        <v>4715</v>
      </c>
      <c r="AQI374" t="s">
        <v>4715</v>
      </c>
      <c r="AQJ374" t="s">
        <v>4715</v>
      </c>
      <c r="AQL374" t="s">
        <v>7763</v>
      </c>
      <c r="AQM374" t="s">
        <v>4714</v>
      </c>
      <c r="AQN374" t="s">
        <v>4714</v>
      </c>
      <c r="AQO374" t="s">
        <v>4715</v>
      </c>
      <c r="AQP374" t="s">
        <v>4714</v>
      </c>
      <c r="AQQ374" t="s">
        <v>4714</v>
      </c>
      <c r="AQR374" t="s">
        <v>4715</v>
      </c>
      <c r="AQS374" t="s">
        <v>4715</v>
      </c>
      <c r="AQT374" t="s">
        <v>4715</v>
      </c>
      <c r="AQU374" t="s">
        <v>4715</v>
      </c>
      <c r="AQV374" t="s">
        <v>4715</v>
      </c>
      <c r="AQW374" t="s">
        <v>4715</v>
      </c>
      <c r="AQX374" t="s">
        <v>4715</v>
      </c>
      <c r="AQZ374" t="s">
        <v>3650</v>
      </c>
      <c r="ATZ374" t="s">
        <v>3660</v>
      </c>
      <c r="AUA374" t="s">
        <v>3657</v>
      </c>
      <c r="AWR374" t="s">
        <v>3650</v>
      </c>
      <c r="AWV374" t="s">
        <v>7809</v>
      </c>
      <c r="AWW374" t="s">
        <v>7810</v>
      </c>
      <c r="AWX374" t="s">
        <v>7811</v>
      </c>
      <c r="AXA374" t="s">
        <v>4743</v>
      </c>
      <c r="AXB374" t="s">
        <v>4710</v>
      </c>
      <c r="AXC374" t="s">
        <v>4744</v>
      </c>
      <c r="AXE374" t="s">
        <v>7812</v>
      </c>
    </row>
    <row r="375" spans="1:1305">
      <c r="A375" t="s">
        <v>7813</v>
      </c>
      <c r="B375" t="s">
        <v>7814</v>
      </c>
      <c r="C375" t="s">
        <v>6113</v>
      </c>
      <c r="D375" t="s">
        <v>4710</v>
      </c>
      <c r="E375" t="s">
        <v>4711</v>
      </c>
      <c r="F375" t="s">
        <v>7110</v>
      </c>
      <c r="G375" t="s">
        <v>3458</v>
      </c>
      <c r="I375" t="s">
        <v>3641</v>
      </c>
      <c r="J375" t="s">
        <v>3700</v>
      </c>
      <c r="K375" t="s">
        <v>3534</v>
      </c>
      <c r="M375" t="s">
        <v>3617</v>
      </c>
      <c r="Q375" t="s">
        <v>4720</v>
      </c>
      <c r="R375" t="s">
        <v>4720</v>
      </c>
      <c r="S375" t="s">
        <v>3647</v>
      </c>
      <c r="T375" t="s">
        <v>3647</v>
      </c>
      <c r="U375" t="s">
        <v>4733</v>
      </c>
      <c r="V375" t="s">
        <v>3534</v>
      </c>
      <c r="W375" t="s">
        <v>3618</v>
      </c>
      <c r="X375" t="s">
        <v>3663</v>
      </c>
      <c r="Y375" t="s">
        <v>4714</v>
      </c>
      <c r="Z375" t="s">
        <v>4715</v>
      </c>
      <c r="AA375" t="s">
        <v>3677</v>
      </c>
      <c r="AB375" t="s">
        <v>3670</v>
      </c>
      <c r="AC375" t="s">
        <v>4714</v>
      </c>
      <c r="AD375" t="s">
        <v>4715</v>
      </c>
      <c r="AE375" t="s">
        <v>4715</v>
      </c>
      <c r="AF375" t="s">
        <v>4715</v>
      </c>
      <c r="AG375" t="s">
        <v>4715</v>
      </c>
      <c r="AH375" t="s">
        <v>4715</v>
      </c>
      <c r="AI375" t="s">
        <v>4715</v>
      </c>
      <c r="AM375" t="s">
        <v>4714</v>
      </c>
      <c r="AN375" t="s">
        <v>4777</v>
      </c>
      <c r="AO375" t="s">
        <v>4714</v>
      </c>
      <c r="AP375" t="s">
        <v>4714</v>
      </c>
      <c r="AQ375" t="s">
        <v>4715</v>
      </c>
      <c r="AR375" t="s">
        <v>4715</v>
      </c>
      <c r="AS375" t="s">
        <v>4715</v>
      </c>
      <c r="AU375" t="s">
        <v>3687</v>
      </c>
      <c r="AW375" t="s">
        <v>7600</v>
      </c>
      <c r="AX375" t="s">
        <v>4715</v>
      </c>
      <c r="AY375" t="s">
        <v>4715</v>
      </c>
      <c r="AZ375" t="s">
        <v>4715</v>
      </c>
      <c r="BA375" t="s">
        <v>4715</v>
      </c>
      <c r="BB375" t="s">
        <v>4715</v>
      </c>
      <c r="BC375" t="s">
        <v>4715</v>
      </c>
      <c r="BD375" t="s">
        <v>4715</v>
      </c>
      <c r="BE375" t="s">
        <v>4715</v>
      </c>
      <c r="BF375" t="s">
        <v>4715</v>
      </c>
      <c r="BG375" t="s">
        <v>4715</v>
      </c>
      <c r="BH375" t="s">
        <v>4715</v>
      </c>
      <c r="BI375" t="s">
        <v>4715</v>
      </c>
      <c r="BJ375" t="s">
        <v>4715</v>
      </c>
      <c r="BK375" t="s">
        <v>4715</v>
      </c>
      <c r="BL375" t="s">
        <v>4715</v>
      </c>
      <c r="BM375" t="s">
        <v>4715</v>
      </c>
      <c r="BN375" t="s">
        <v>4715</v>
      </c>
      <c r="BO375" t="s">
        <v>4714</v>
      </c>
      <c r="BP375" t="s">
        <v>4715</v>
      </c>
      <c r="BQ375" t="s">
        <v>4714</v>
      </c>
      <c r="BR375" t="s">
        <v>4715</v>
      </c>
      <c r="BS375" t="s">
        <v>4715</v>
      </c>
      <c r="BT375" t="s">
        <v>4715</v>
      </c>
      <c r="BU375" t="s">
        <v>4715</v>
      </c>
      <c r="BV375" t="s">
        <v>4715</v>
      </c>
      <c r="BW375" t="s">
        <v>4715</v>
      </c>
      <c r="BX375" t="s">
        <v>4715</v>
      </c>
      <c r="BY375" t="s">
        <v>4715</v>
      </c>
      <c r="BZ375" t="s">
        <v>4715</v>
      </c>
      <c r="CA375" t="s">
        <v>4715</v>
      </c>
      <c r="CB375" t="s">
        <v>4715</v>
      </c>
      <c r="CC375" t="s">
        <v>4715</v>
      </c>
      <c r="CD375" t="s">
        <v>4715</v>
      </c>
      <c r="CE375" t="s">
        <v>4715</v>
      </c>
      <c r="CF375" t="s">
        <v>4715</v>
      </c>
      <c r="CG375" t="s">
        <v>4715</v>
      </c>
      <c r="CH375" t="s">
        <v>4715</v>
      </c>
      <c r="CI375" t="s">
        <v>4715</v>
      </c>
      <c r="CJ375" t="s">
        <v>4715</v>
      </c>
      <c r="CK375" t="s">
        <v>4715</v>
      </c>
      <c r="CL375" t="s">
        <v>4715</v>
      </c>
      <c r="CM375" t="s">
        <v>4715</v>
      </c>
      <c r="CN375" t="s">
        <v>4714</v>
      </c>
      <c r="CO375" t="s">
        <v>4715</v>
      </c>
      <c r="CP375" t="s">
        <v>4715</v>
      </c>
      <c r="CQ375" t="s">
        <v>4714</v>
      </c>
      <c r="CR375" t="s">
        <v>4714</v>
      </c>
      <c r="CS375" t="s">
        <v>4715</v>
      </c>
      <c r="CT375" t="s">
        <v>4715</v>
      </c>
      <c r="CU375" t="s">
        <v>4715</v>
      </c>
      <c r="CV375" t="s">
        <v>4715</v>
      </c>
      <c r="CW375" t="s">
        <v>4715</v>
      </c>
      <c r="CX375" t="s">
        <v>4715</v>
      </c>
      <c r="CY375" t="s">
        <v>4715</v>
      </c>
      <c r="CZ375" t="s">
        <v>4714</v>
      </c>
      <c r="DA375" t="s">
        <v>4715</v>
      </c>
      <c r="DB375" t="s">
        <v>4714</v>
      </c>
      <c r="DC375" t="s">
        <v>4714</v>
      </c>
      <c r="DD375" t="s">
        <v>4715</v>
      </c>
      <c r="DE375" t="s">
        <v>4714</v>
      </c>
      <c r="DF375" t="s">
        <v>4714</v>
      </c>
      <c r="DG375" t="s">
        <v>4714</v>
      </c>
      <c r="DH375" t="s">
        <v>4715</v>
      </c>
      <c r="DI375" t="s">
        <v>4715</v>
      </c>
      <c r="DJ375" t="s">
        <v>4715</v>
      </c>
      <c r="DK375" t="s">
        <v>4715</v>
      </c>
      <c r="DL375" t="s">
        <v>4715</v>
      </c>
      <c r="DM375" t="s">
        <v>7600</v>
      </c>
      <c r="DN375" t="s">
        <v>4715</v>
      </c>
      <c r="DO375" t="s">
        <v>4715</v>
      </c>
      <c r="DP375" t="s">
        <v>4715</v>
      </c>
      <c r="DQ375" t="s">
        <v>4715</v>
      </c>
      <c r="DR375" t="s">
        <v>4715</v>
      </c>
      <c r="DS375" t="s">
        <v>4715</v>
      </c>
      <c r="DT375" t="s">
        <v>4715</v>
      </c>
      <c r="DU375" t="s">
        <v>4715</v>
      </c>
      <c r="DV375" t="s">
        <v>4715</v>
      </c>
      <c r="DW375" t="s">
        <v>4715</v>
      </c>
      <c r="DX375" t="s">
        <v>4715</v>
      </c>
      <c r="DY375" t="s">
        <v>4715</v>
      </c>
      <c r="DZ375" t="s">
        <v>4715</v>
      </c>
      <c r="EA375" t="s">
        <v>4715</v>
      </c>
      <c r="EB375" t="s">
        <v>4715</v>
      </c>
      <c r="EC375" t="s">
        <v>4715</v>
      </c>
      <c r="ED375" t="s">
        <v>4715</v>
      </c>
      <c r="EE375" t="s">
        <v>4714</v>
      </c>
      <c r="EF375" t="s">
        <v>4715</v>
      </c>
      <c r="EG375" t="s">
        <v>4714</v>
      </c>
      <c r="EH375" t="s">
        <v>4715</v>
      </c>
      <c r="EI375" t="s">
        <v>4715</v>
      </c>
      <c r="EJ375" t="s">
        <v>4715</v>
      </c>
      <c r="EK375" t="s">
        <v>4715</v>
      </c>
      <c r="EL375" t="s">
        <v>4715</v>
      </c>
      <c r="EM375" t="s">
        <v>4715</v>
      </c>
      <c r="EN375" t="s">
        <v>4715</v>
      </c>
      <c r="EO375" t="s">
        <v>4715</v>
      </c>
      <c r="EP375" t="s">
        <v>4715</v>
      </c>
      <c r="EQ375" t="s">
        <v>4715</v>
      </c>
      <c r="ER375" t="s">
        <v>4715</v>
      </c>
      <c r="ES375" t="s">
        <v>4715</v>
      </c>
      <c r="ET375" t="s">
        <v>4715</v>
      </c>
      <c r="EU375" t="s">
        <v>4715</v>
      </c>
      <c r="EV375" t="s">
        <v>4715</v>
      </c>
      <c r="EW375" t="s">
        <v>4715</v>
      </c>
      <c r="EX375" t="s">
        <v>4715</v>
      </c>
      <c r="EY375" t="s">
        <v>4715</v>
      </c>
      <c r="EZ375" t="s">
        <v>4715</v>
      </c>
      <c r="FA375" t="s">
        <v>4715</v>
      </c>
      <c r="FB375" t="s">
        <v>4715</v>
      </c>
      <c r="FC375" t="s">
        <v>4715</v>
      </c>
      <c r="FD375" t="s">
        <v>4714</v>
      </c>
      <c r="FE375" t="s">
        <v>4715</v>
      </c>
      <c r="FF375" t="s">
        <v>4715</v>
      </c>
      <c r="FG375" t="s">
        <v>4714</v>
      </c>
      <c r="FH375" t="s">
        <v>4714</v>
      </c>
      <c r="FI375" t="s">
        <v>4715</v>
      </c>
      <c r="FJ375" t="s">
        <v>4715</v>
      </c>
      <c r="FK375" t="s">
        <v>4715</v>
      </c>
      <c r="FL375" t="s">
        <v>4715</v>
      </c>
      <c r="FM375" t="s">
        <v>4715</v>
      </c>
      <c r="FN375" t="s">
        <v>4715</v>
      </c>
      <c r="FO375" t="s">
        <v>4715</v>
      </c>
      <c r="FP375" t="s">
        <v>4714</v>
      </c>
      <c r="FQ375" t="s">
        <v>4715</v>
      </c>
      <c r="FR375" t="s">
        <v>4714</v>
      </c>
      <c r="FS375" t="s">
        <v>4714</v>
      </c>
      <c r="FT375" t="s">
        <v>4715</v>
      </c>
      <c r="FU375" t="s">
        <v>4714</v>
      </c>
      <c r="FV375" t="s">
        <v>4714</v>
      </c>
      <c r="FW375" t="s">
        <v>4714</v>
      </c>
      <c r="FX375" t="s">
        <v>4715</v>
      </c>
      <c r="FY375" t="s">
        <v>4715</v>
      </c>
      <c r="FZ375" t="s">
        <v>4715</v>
      </c>
      <c r="GA375" t="s">
        <v>4715</v>
      </c>
      <c r="GB375" t="s">
        <v>4715</v>
      </c>
      <c r="GC375" t="s">
        <v>4733</v>
      </c>
      <c r="NZ375" t="s">
        <v>3647</v>
      </c>
      <c r="OB375" t="s">
        <v>3647</v>
      </c>
      <c r="OC375" t="s">
        <v>5047</v>
      </c>
      <c r="OD375" t="s">
        <v>5047</v>
      </c>
      <c r="OJ375" t="s">
        <v>3647</v>
      </c>
      <c r="OL375" t="s">
        <v>3647</v>
      </c>
      <c r="OM375" t="s">
        <v>7635</v>
      </c>
      <c r="ON375" t="s">
        <v>7635</v>
      </c>
      <c r="PR375" t="s">
        <v>3647</v>
      </c>
      <c r="PT375" t="s">
        <v>3647</v>
      </c>
      <c r="PU375" t="s">
        <v>7815</v>
      </c>
      <c r="PV375" t="s">
        <v>7815</v>
      </c>
      <c r="PX375" t="s">
        <v>3647</v>
      </c>
      <c r="PY375" t="s">
        <v>7636</v>
      </c>
      <c r="PZ375" t="s">
        <v>7636</v>
      </c>
      <c r="QB375" t="s">
        <v>3647</v>
      </c>
      <c r="QC375" t="s">
        <v>5118</v>
      </c>
      <c r="QD375" t="s">
        <v>5118</v>
      </c>
      <c r="RN375" t="s">
        <v>3647</v>
      </c>
      <c r="RP375" t="s">
        <v>3647</v>
      </c>
      <c r="RQ375" t="s">
        <v>4726</v>
      </c>
      <c r="RR375" t="s">
        <v>4726</v>
      </c>
      <c r="RT375" t="s">
        <v>3647</v>
      </c>
      <c r="RU375" t="s">
        <v>7650</v>
      </c>
      <c r="RV375" t="s">
        <v>7650</v>
      </c>
      <c r="SB375" t="s">
        <v>3647</v>
      </c>
      <c r="SD375" t="s">
        <v>3647</v>
      </c>
      <c r="SE375" t="s">
        <v>7816</v>
      </c>
      <c r="SF375" t="s">
        <v>7816</v>
      </c>
      <c r="SV375" t="s">
        <v>3647</v>
      </c>
      <c r="SX375" t="s">
        <v>3647</v>
      </c>
      <c r="SY375" t="s">
        <v>5775</v>
      </c>
      <c r="SZ375" t="s">
        <v>5775</v>
      </c>
      <c r="TF375" t="s">
        <v>3647</v>
      </c>
      <c r="TH375" t="s">
        <v>3647</v>
      </c>
      <c r="TI375" t="s">
        <v>7817</v>
      </c>
      <c r="TJ375" t="s">
        <v>7817</v>
      </c>
      <c r="TP375" t="s">
        <v>3647</v>
      </c>
      <c r="TR375" t="s">
        <v>3647</v>
      </c>
      <c r="TS375" t="s">
        <v>4729</v>
      </c>
      <c r="TT375" t="s">
        <v>4729</v>
      </c>
      <c r="TV375" t="s">
        <v>3647</v>
      </c>
      <c r="TW375" t="s">
        <v>7818</v>
      </c>
      <c r="TX375" t="s">
        <v>7818</v>
      </c>
      <c r="UN375" t="s">
        <v>3647</v>
      </c>
      <c r="UP375" t="s">
        <v>3647</v>
      </c>
      <c r="UQ375" t="s">
        <v>7819</v>
      </c>
      <c r="UR375" t="s">
        <v>7819</v>
      </c>
      <c r="VR375" t="s">
        <v>3647</v>
      </c>
      <c r="VT375" t="s">
        <v>3647</v>
      </c>
      <c r="VU375" t="s">
        <v>7479</v>
      </c>
      <c r="VV375" t="s">
        <v>7479</v>
      </c>
      <c r="WV375" t="s">
        <v>3647</v>
      </c>
      <c r="WX375" t="s">
        <v>3647</v>
      </c>
      <c r="WY375" t="s">
        <v>4903</v>
      </c>
      <c r="WZ375" t="s">
        <v>4903</v>
      </c>
      <c r="AHE375" t="s">
        <v>4851</v>
      </c>
      <c r="AHF375" t="s">
        <v>4851</v>
      </c>
      <c r="AHI375" t="s">
        <v>4770</v>
      </c>
      <c r="AHM375" t="s">
        <v>4781</v>
      </c>
      <c r="AHN375" t="s">
        <v>4869</v>
      </c>
      <c r="AHP375" t="s">
        <v>5064</v>
      </c>
      <c r="AHQ375" t="s">
        <v>4851</v>
      </c>
      <c r="AHR375" t="s">
        <v>4770</v>
      </c>
      <c r="AHT375" t="s">
        <v>4870</v>
      </c>
      <c r="AHW375" t="s">
        <v>4723</v>
      </c>
      <c r="AHZ375" t="s">
        <v>4727</v>
      </c>
      <c r="AJR375" t="s">
        <v>3650</v>
      </c>
      <c r="AJS375" t="s">
        <v>3650</v>
      </c>
      <c r="AJV375" t="s">
        <v>3650</v>
      </c>
      <c r="AJZ375" t="s">
        <v>3650</v>
      </c>
      <c r="AKA375" t="s">
        <v>3650</v>
      </c>
      <c r="AKC375" t="s">
        <v>3650</v>
      </c>
      <c r="AKD375" t="s">
        <v>3650</v>
      </c>
      <c r="AKE375" t="s">
        <v>3650</v>
      </c>
      <c r="AKG375" t="s">
        <v>3650</v>
      </c>
      <c r="AKJ375" t="s">
        <v>3650</v>
      </c>
      <c r="AKM375" t="s">
        <v>3650</v>
      </c>
      <c r="AME375" t="s">
        <v>4729</v>
      </c>
      <c r="AMF375" t="s">
        <v>4729</v>
      </c>
      <c r="AMI375" t="s">
        <v>4729</v>
      </c>
      <c r="AMM375" t="s">
        <v>4729</v>
      </c>
      <c r="AMN375" t="s">
        <v>4729</v>
      </c>
      <c r="AMP375" t="s">
        <v>4729</v>
      </c>
      <c r="AMQ375" t="s">
        <v>4729</v>
      </c>
      <c r="AMR375" t="s">
        <v>4729</v>
      </c>
      <c r="AMT375" t="s">
        <v>4729</v>
      </c>
      <c r="AMW375" t="s">
        <v>4729</v>
      </c>
      <c r="AMZ375" t="s">
        <v>4729</v>
      </c>
      <c r="ANZ375" t="s">
        <v>3866</v>
      </c>
      <c r="AOB375" t="s">
        <v>4818</v>
      </c>
      <c r="AOC375" t="s">
        <v>4715</v>
      </c>
      <c r="AOD375" t="s">
        <v>4715</v>
      </c>
      <c r="AOE375" t="s">
        <v>4715</v>
      </c>
      <c r="AOF375" t="s">
        <v>4715</v>
      </c>
      <c r="AOG375" t="s">
        <v>4714</v>
      </c>
      <c r="AOH375" t="s">
        <v>4714</v>
      </c>
      <c r="AOI375" t="s">
        <v>4715</v>
      </c>
      <c r="AOJ375" t="s">
        <v>4715</v>
      </c>
      <c r="AOK375" t="s">
        <v>4715</v>
      </c>
      <c r="AOL375" t="s">
        <v>4715</v>
      </c>
      <c r="AOM375" t="s">
        <v>4715</v>
      </c>
      <c r="AOO375" t="s">
        <v>3687</v>
      </c>
      <c r="AOP375" t="s">
        <v>4715</v>
      </c>
      <c r="AOQ375" t="s">
        <v>4715</v>
      </c>
      <c r="AOR375" t="s">
        <v>4715</v>
      </c>
      <c r="AOS375" t="s">
        <v>4715</v>
      </c>
      <c r="AOT375" t="s">
        <v>4715</v>
      </c>
      <c r="AOU375" t="s">
        <v>4715</v>
      </c>
      <c r="AOV375" t="s">
        <v>4714</v>
      </c>
      <c r="AOW375" t="s">
        <v>4715</v>
      </c>
      <c r="AOX375" t="s">
        <v>4715</v>
      </c>
      <c r="AOY375" t="s">
        <v>4715</v>
      </c>
      <c r="APA375" t="s">
        <v>3687</v>
      </c>
      <c r="APB375" t="s">
        <v>4715</v>
      </c>
      <c r="APC375" t="s">
        <v>4715</v>
      </c>
      <c r="APD375" t="s">
        <v>4715</v>
      </c>
      <c r="APE375" t="s">
        <v>4715</v>
      </c>
      <c r="APF375" t="s">
        <v>4715</v>
      </c>
      <c r="APG375" t="s">
        <v>4715</v>
      </c>
      <c r="APH375" t="s">
        <v>4715</v>
      </c>
      <c r="API375" t="s">
        <v>4715</v>
      </c>
      <c r="APJ375" t="s">
        <v>4715</v>
      </c>
      <c r="APK375" t="s">
        <v>4715</v>
      </c>
      <c r="APL375" t="s">
        <v>4714</v>
      </c>
      <c r="APM375" t="s">
        <v>4715</v>
      </c>
      <c r="APN375" t="s">
        <v>4715</v>
      </c>
      <c r="APO375" t="s">
        <v>4715</v>
      </c>
      <c r="APQ375" t="s">
        <v>3647</v>
      </c>
      <c r="APR375" t="s">
        <v>5234</v>
      </c>
      <c r="APS375" t="s">
        <v>4715</v>
      </c>
      <c r="APT375" t="s">
        <v>4714</v>
      </c>
      <c r="APU375" t="s">
        <v>4715</v>
      </c>
      <c r="APV375" t="s">
        <v>4714</v>
      </c>
      <c r="APW375" t="s">
        <v>4853</v>
      </c>
      <c r="APX375" t="s">
        <v>4714</v>
      </c>
      <c r="APY375" t="s">
        <v>4714</v>
      </c>
      <c r="APZ375" t="s">
        <v>4715</v>
      </c>
      <c r="AQA375" t="s">
        <v>4715</v>
      </c>
      <c r="AQB375" t="s">
        <v>4715</v>
      </c>
      <c r="AQC375" t="s">
        <v>4715</v>
      </c>
      <c r="AQD375" t="s">
        <v>4715</v>
      </c>
      <c r="AQE375" t="s">
        <v>4715</v>
      </c>
      <c r="AQF375" t="s">
        <v>4715</v>
      </c>
      <c r="AQG375" t="s">
        <v>4715</v>
      </c>
      <c r="AQH375" t="s">
        <v>4715</v>
      </c>
      <c r="AQI375" t="s">
        <v>4715</v>
      </c>
      <c r="AQJ375" t="s">
        <v>4715</v>
      </c>
      <c r="AQL375" t="s">
        <v>3994</v>
      </c>
      <c r="AQM375" t="s">
        <v>4715</v>
      </c>
      <c r="AQN375" t="s">
        <v>4715</v>
      </c>
      <c r="AQO375" t="s">
        <v>4715</v>
      </c>
      <c r="AQP375" t="s">
        <v>4715</v>
      </c>
      <c r="AQQ375" t="s">
        <v>4714</v>
      </c>
      <c r="AQR375" t="s">
        <v>4715</v>
      </c>
      <c r="AQS375" t="s">
        <v>4715</v>
      </c>
      <c r="AQT375" t="s">
        <v>4715</v>
      </c>
      <c r="AQU375" t="s">
        <v>4715</v>
      </c>
      <c r="AQV375" t="s">
        <v>4715</v>
      </c>
      <c r="AQW375" t="s">
        <v>4715</v>
      </c>
      <c r="AQX375" t="s">
        <v>4715</v>
      </c>
      <c r="AQZ375" t="s">
        <v>3647</v>
      </c>
      <c r="ARA375" t="s">
        <v>6553</v>
      </c>
      <c r="ARB375" t="s">
        <v>5064</v>
      </c>
      <c r="ARC375" t="s">
        <v>7168</v>
      </c>
      <c r="ARD375" t="s">
        <v>5039</v>
      </c>
      <c r="ATZ375" t="s">
        <v>4242</v>
      </c>
      <c r="AUA375" t="s">
        <v>3650</v>
      </c>
      <c r="AWR375" t="s">
        <v>3650</v>
      </c>
      <c r="AWV375" t="s">
        <v>7820</v>
      </c>
      <c r="AWW375" t="s">
        <v>7821</v>
      </c>
      <c r="AWX375" t="s">
        <v>7822</v>
      </c>
      <c r="AXA375" t="s">
        <v>4743</v>
      </c>
      <c r="AXB375" t="s">
        <v>4710</v>
      </c>
      <c r="AXC375" t="s">
        <v>4744</v>
      </c>
      <c r="AXE375" t="s">
        <v>7823</v>
      </c>
    </row>
    <row r="376" spans="1:1305">
      <c r="A376" t="s">
        <v>7824</v>
      </c>
      <c r="B376" t="s">
        <v>7825</v>
      </c>
      <c r="C376" t="s">
        <v>6113</v>
      </c>
      <c r="D376" t="s">
        <v>4710</v>
      </c>
      <c r="E376" t="s">
        <v>4711</v>
      </c>
      <c r="F376" t="s">
        <v>7110</v>
      </c>
      <c r="G376" t="s">
        <v>3458</v>
      </c>
      <c r="I376" t="s">
        <v>3641</v>
      </c>
      <c r="J376" t="s">
        <v>3700</v>
      </c>
      <c r="K376" t="s">
        <v>3534</v>
      </c>
      <c r="M376" t="s">
        <v>3617</v>
      </c>
      <c r="Q376" t="s">
        <v>4720</v>
      </c>
      <c r="R376" t="s">
        <v>4720</v>
      </c>
      <c r="S376" t="s">
        <v>3647</v>
      </c>
      <c r="T376" t="s">
        <v>3647</v>
      </c>
      <c r="U376" t="s">
        <v>4727</v>
      </c>
      <c r="V376" t="s">
        <v>3534</v>
      </c>
      <c r="W376" t="s">
        <v>3618</v>
      </c>
      <c r="X376" t="s">
        <v>3663</v>
      </c>
      <c r="Y376" t="s">
        <v>4714</v>
      </c>
      <c r="Z376" t="s">
        <v>4715</v>
      </c>
      <c r="AA376" t="s">
        <v>3677</v>
      </c>
      <c r="AB376" t="s">
        <v>3670</v>
      </c>
      <c r="AC376" t="s">
        <v>4714</v>
      </c>
      <c r="AD376" t="s">
        <v>4715</v>
      </c>
      <c r="AE376" t="s">
        <v>4715</v>
      </c>
      <c r="AF376" t="s">
        <v>4715</v>
      </c>
      <c r="AG376" t="s">
        <v>4715</v>
      </c>
      <c r="AH376" t="s">
        <v>4715</v>
      </c>
      <c r="AI376" t="s">
        <v>4715</v>
      </c>
      <c r="AM376" t="s">
        <v>4714</v>
      </c>
      <c r="AN376" t="s">
        <v>4777</v>
      </c>
      <c r="AO376" t="s">
        <v>4714</v>
      </c>
      <c r="AP376" t="s">
        <v>4714</v>
      </c>
      <c r="AQ376" t="s">
        <v>4715</v>
      </c>
      <c r="AR376" t="s">
        <v>4715</v>
      </c>
      <c r="AS376" t="s">
        <v>4715</v>
      </c>
      <c r="AU376" t="s">
        <v>3687</v>
      </c>
      <c r="AW376" t="s">
        <v>7179</v>
      </c>
      <c r="AX376" t="s">
        <v>4715</v>
      </c>
      <c r="AY376" t="s">
        <v>4715</v>
      </c>
      <c r="AZ376" t="s">
        <v>4715</v>
      </c>
      <c r="BA376" t="s">
        <v>4715</v>
      </c>
      <c r="BB376" t="s">
        <v>4715</v>
      </c>
      <c r="BC376" t="s">
        <v>4715</v>
      </c>
      <c r="BD376" t="s">
        <v>4715</v>
      </c>
      <c r="BE376" t="s">
        <v>4715</v>
      </c>
      <c r="BF376" t="s">
        <v>4715</v>
      </c>
      <c r="BG376" t="s">
        <v>4715</v>
      </c>
      <c r="BH376" t="s">
        <v>4715</v>
      </c>
      <c r="BI376" t="s">
        <v>4715</v>
      </c>
      <c r="BJ376" t="s">
        <v>4715</v>
      </c>
      <c r="BK376" t="s">
        <v>4715</v>
      </c>
      <c r="BL376" t="s">
        <v>4715</v>
      </c>
      <c r="BM376" t="s">
        <v>4715</v>
      </c>
      <c r="BN376" t="s">
        <v>4715</v>
      </c>
      <c r="BO376" t="s">
        <v>4714</v>
      </c>
      <c r="BP376" t="s">
        <v>4715</v>
      </c>
      <c r="BQ376" t="s">
        <v>4714</v>
      </c>
      <c r="BR376" t="s">
        <v>4715</v>
      </c>
      <c r="BS376" t="s">
        <v>4715</v>
      </c>
      <c r="BT376" t="s">
        <v>4715</v>
      </c>
      <c r="BU376" t="s">
        <v>4715</v>
      </c>
      <c r="BV376" t="s">
        <v>4715</v>
      </c>
      <c r="BW376" t="s">
        <v>4715</v>
      </c>
      <c r="BX376" t="s">
        <v>4715</v>
      </c>
      <c r="BY376" t="s">
        <v>4715</v>
      </c>
      <c r="BZ376" t="s">
        <v>4715</v>
      </c>
      <c r="CA376" t="s">
        <v>4715</v>
      </c>
      <c r="CB376" t="s">
        <v>4715</v>
      </c>
      <c r="CC376" t="s">
        <v>4715</v>
      </c>
      <c r="CD376" t="s">
        <v>4715</v>
      </c>
      <c r="CE376" t="s">
        <v>4715</v>
      </c>
      <c r="CF376" t="s">
        <v>4715</v>
      </c>
      <c r="CG376" t="s">
        <v>4715</v>
      </c>
      <c r="CH376" t="s">
        <v>4715</v>
      </c>
      <c r="CI376" t="s">
        <v>4715</v>
      </c>
      <c r="CJ376" t="s">
        <v>4715</v>
      </c>
      <c r="CK376" t="s">
        <v>4715</v>
      </c>
      <c r="CL376" t="s">
        <v>4715</v>
      </c>
      <c r="CM376" t="s">
        <v>4715</v>
      </c>
      <c r="CN376" t="s">
        <v>4714</v>
      </c>
      <c r="CO376" t="s">
        <v>4715</v>
      </c>
      <c r="CP376" t="s">
        <v>4715</v>
      </c>
      <c r="CQ376" t="s">
        <v>4715</v>
      </c>
      <c r="CR376" t="s">
        <v>4714</v>
      </c>
      <c r="CS376" t="s">
        <v>4715</v>
      </c>
      <c r="CT376" t="s">
        <v>4715</v>
      </c>
      <c r="CU376" t="s">
        <v>4715</v>
      </c>
      <c r="CV376" t="s">
        <v>4715</v>
      </c>
      <c r="CW376" t="s">
        <v>4715</v>
      </c>
      <c r="CX376" t="s">
        <v>4715</v>
      </c>
      <c r="CY376" t="s">
        <v>4715</v>
      </c>
      <c r="CZ376" t="s">
        <v>4714</v>
      </c>
      <c r="DA376" t="s">
        <v>4715</v>
      </c>
      <c r="DB376" t="s">
        <v>4714</v>
      </c>
      <c r="DC376" t="s">
        <v>4714</v>
      </c>
      <c r="DD376" t="s">
        <v>4715</v>
      </c>
      <c r="DE376" t="s">
        <v>4714</v>
      </c>
      <c r="DF376" t="s">
        <v>4714</v>
      </c>
      <c r="DG376" t="s">
        <v>4714</v>
      </c>
      <c r="DH376" t="s">
        <v>4715</v>
      </c>
      <c r="DI376" t="s">
        <v>4715</v>
      </c>
      <c r="DJ376" t="s">
        <v>4715</v>
      </c>
      <c r="DK376" t="s">
        <v>4715</v>
      </c>
      <c r="DL376" t="s">
        <v>4715</v>
      </c>
      <c r="DM376" t="s">
        <v>7179</v>
      </c>
      <c r="DN376" t="s">
        <v>4715</v>
      </c>
      <c r="DO376" t="s">
        <v>4715</v>
      </c>
      <c r="DP376" t="s">
        <v>4715</v>
      </c>
      <c r="DQ376" t="s">
        <v>4715</v>
      </c>
      <c r="DR376" t="s">
        <v>4715</v>
      </c>
      <c r="DS376" t="s">
        <v>4715</v>
      </c>
      <c r="DT376" t="s">
        <v>4715</v>
      </c>
      <c r="DU376" t="s">
        <v>4715</v>
      </c>
      <c r="DV376" t="s">
        <v>4715</v>
      </c>
      <c r="DW376" t="s">
        <v>4715</v>
      </c>
      <c r="DX376" t="s">
        <v>4715</v>
      </c>
      <c r="DY376" t="s">
        <v>4715</v>
      </c>
      <c r="DZ376" t="s">
        <v>4715</v>
      </c>
      <c r="EA376" t="s">
        <v>4715</v>
      </c>
      <c r="EB376" t="s">
        <v>4715</v>
      </c>
      <c r="EC376" t="s">
        <v>4715</v>
      </c>
      <c r="ED376" t="s">
        <v>4715</v>
      </c>
      <c r="EE376" t="s">
        <v>4714</v>
      </c>
      <c r="EF376" t="s">
        <v>4715</v>
      </c>
      <c r="EG376" t="s">
        <v>4714</v>
      </c>
      <c r="EH376" t="s">
        <v>4715</v>
      </c>
      <c r="EI376" t="s">
        <v>4715</v>
      </c>
      <c r="EJ376" t="s">
        <v>4715</v>
      </c>
      <c r="EK376" t="s">
        <v>4715</v>
      </c>
      <c r="EL376" t="s">
        <v>4715</v>
      </c>
      <c r="EM376" t="s">
        <v>4715</v>
      </c>
      <c r="EN376" t="s">
        <v>4715</v>
      </c>
      <c r="EO376" t="s">
        <v>4715</v>
      </c>
      <c r="EP376" t="s">
        <v>4715</v>
      </c>
      <c r="EQ376" t="s">
        <v>4715</v>
      </c>
      <c r="ER376" t="s">
        <v>4715</v>
      </c>
      <c r="ES376" t="s">
        <v>4715</v>
      </c>
      <c r="ET376" t="s">
        <v>4715</v>
      </c>
      <c r="EU376" t="s">
        <v>4715</v>
      </c>
      <c r="EV376" t="s">
        <v>4715</v>
      </c>
      <c r="EW376" t="s">
        <v>4715</v>
      </c>
      <c r="EX376" t="s">
        <v>4715</v>
      </c>
      <c r="EY376" t="s">
        <v>4715</v>
      </c>
      <c r="EZ376" t="s">
        <v>4715</v>
      </c>
      <c r="FA376" t="s">
        <v>4715</v>
      </c>
      <c r="FB376" t="s">
        <v>4715</v>
      </c>
      <c r="FC376" t="s">
        <v>4715</v>
      </c>
      <c r="FD376" t="s">
        <v>4714</v>
      </c>
      <c r="FE376" t="s">
        <v>4715</v>
      </c>
      <c r="FF376" t="s">
        <v>4715</v>
      </c>
      <c r="FG376" t="s">
        <v>4715</v>
      </c>
      <c r="FH376" t="s">
        <v>4714</v>
      </c>
      <c r="FI376" t="s">
        <v>4715</v>
      </c>
      <c r="FJ376" t="s">
        <v>4715</v>
      </c>
      <c r="FK376" t="s">
        <v>4715</v>
      </c>
      <c r="FL376" t="s">
        <v>4715</v>
      </c>
      <c r="FM376" t="s">
        <v>4715</v>
      </c>
      <c r="FN376" t="s">
        <v>4715</v>
      </c>
      <c r="FO376" t="s">
        <v>4715</v>
      </c>
      <c r="FP376" t="s">
        <v>4714</v>
      </c>
      <c r="FQ376" t="s">
        <v>4715</v>
      </c>
      <c r="FR376" t="s">
        <v>4714</v>
      </c>
      <c r="FS376" t="s">
        <v>4714</v>
      </c>
      <c r="FT376" t="s">
        <v>4715</v>
      </c>
      <c r="FU376" t="s">
        <v>4714</v>
      </c>
      <c r="FV376" t="s">
        <v>4714</v>
      </c>
      <c r="FW376" t="s">
        <v>4714</v>
      </c>
      <c r="FX376" t="s">
        <v>4715</v>
      </c>
      <c r="FY376" t="s">
        <v>4715</v>
      </c>
      <c r="FZ376" t="s">
        <v>4715</v>
      </c>
      <c r="GA376" t="s">
        <v>4715</v>
      </c>
      <c r="GB376" t="s">
        <v>4715</v>
      </c>
      <c r="GC376" t="s">
        <v>4714</v>
      </c>
      <c r="NZ376" t="s">
        <v>3647</v>
      </c>
      <c r="OB376" t="s">
        <v>3647</v>
      </c>
      <c r="OC376" t="s">
        <v>7651</v>
      </c>
      <c r="OD376" t="s">
        <v>7651</v>
      </c>
      <c r="OJ376" t="s">
        <v>3647</v>
      </c>
      <c r="OL376" t="s">
        <v>3647</v>
      </c>
      <c r="OM376" t="s">
        <v>7659</v>
      </c>
      <c r="ON376" t="s">
        <v>7659</v>
      </c>
      <c r="PR376" t="s">
        <v>3647</v>
      </c>
      <c r="PT376" t="s">
        <v>3647</v>
      </c>
      <c r="PU376" t="s">
        <v>7649</v>
      </c>
      <c r="PV376" t="s">
        <v>7649</v>
      </c>
      <c r="PX376" t="s">
        <v>3647</v>
      </c>
      <c r="PY376" t="s">
        <v>7636</v>
      </c>
      <c r="PZ376" t="s">
        <v>7636</v>
      </c>
      <c r="QB376" t="s">
        <v>3647</v>
      </c>
      <c r="QC376" t="s">
        <v>7636</v>
      </c>
      <c r="QD376" t="s">
        <v>7636</v>
      </c>
      <c r="RN376" t="s">
        <v>3647</v>
      </c>
      <c r="RP376" t="s">
        <v>3647</v>
      </c>
      <c r="RQ376" t="s">
        <v>7650</v>
      </c>
      <c r="RR376" t="s">
        <v>7650</v>
      </c>
      <c r="RT376" t="s">
        <v>3647</v>
      </c>
      <c r="RU376" t="s">
        <v>7479</v>
      </c>
      <c r="RV376" t="s">
        <v>7479</v>
      </c>
      <c r="SB376" t="s">
        <v>3647</v>
      </c>
      <c r="SD376" t="s">
        <v>3647</v>
      </c>
      <c r="SE376" t="s">
        <v>7624</v>
      </c>
      <c r="SF376" t="s">
        <v>7624</v>
      </c>
      <c r="TF376" t="s">
        <v>3647</v>
      </c>
      <c r="TH376" t="s">
        <v>3647</v>
      </c>
      <c r="TI376" t="s">
        <v>7817</v>
      </c>
      <c r="TJ376" t="s">
        <v>7817</v>
      </c>
      <c r="TP376" t="s">
        <v>3647</v>
      </c>
      <c r="TR376" t="s">
        <v>3647</v>
      </c>
      <c r="TS376" t="s">
        <v>5471</v>
      </c>
      <c r="TT376" t="s">
        <v>5471</v>
      </c>
      <c r="TV376" t="s">
        <v>3647</v>
      </c>
      <c r="TW376" t="s">
        <v>4723</v>
      </c>
      <c r="TX376" t="s">
        <v>4723</v>
      </c>
      <c r="UN376" t="s">
        <v>3647</v>
      </c>
      <c r="UP376" t="s">
        <v>3647</v>
      </c>
      <c r="UQ376" t="s">
        <v>4964</v>
      </c>
      <c r="UR376" t="s">
        <v>4964</v>
      </c>
      <c r="VR376" t="s">
        <v>3647</v>
      </c>
      <c r="VT376" t="s">
        <v>3647</v>
      </c>
      <c r="VU376" t="s">
        <v>7479</v>
      </c>
      <c r="VV376" t="s">
        <v>7479</v>
      </c>
      <c r="WV376" t="s">
        <v>3647</v>
      </c>
      <c r="WX376" t="s">
        <v>3647</v>
      </c>
      <c r="WY376" t="s">
        <v>4903</v>
      </c>
      <c r="WZ376" t="s">
        <v>4903</v>
      </c>
      <c r="AHE376" t="s">
        <v>4770</v>
      </c>
      <c r="AHF376" t="s">
        <v>4770</v>
      </c>
      <c r="AHI376" t="s">
        <v>4770</v>
      </c>
      <c r="AHM376" t="s">
        <v>4840</v>
      </c>
      <c r="AHN376" t="s">
        <v>4851</v>
      </c>
      <c r="AHQ376" t="s">
        <v>4753</v>
      </c>
      <c r="AHR376" t="s">
        <v>4851</v>
      </c>
      <c r="AHT376" t="s">
        <v>4770</v>
      </c>
      <c r="AHW376" t="s">
        <v>4723</v>
      </c>
      <c r="AHZ376" t="s">
        <v>4723</v>
      </c>
      <c r="AJR376" t="s">
        <v>3650</v>
      </c>
      <c r="AJS376" t="s">
        <v>3650</v>
      </c>
      <c r="AJV376" t="s">
        <v>3650</v>
      </c>
      <c r="AJZ376" t="s">
        <v>3650</v>
      </c>
      <c r="AKA376" t="s">
        <v>3650</v>
      </c>
      <c r="AKD376" t="s">
        <v>3650</v>
      </c>
      <c r="AKE376" t="s">
        <v>3650</v>
      </c>
      <c r="AKG376" t="s">
        <v>3650</v>
      </c>
      <c r="AKJ376" t="s">
        <v>3650</v>
      </c>
      <c r="AKM376" t="s">
        <v>3650</v>
      </c>
      <c r="AME376" t="s">
        <v>4732</v>
      </c>
      <c r="AMF376" t="s">
        <v>4732</v>
      </c>
      <c r="AMI376" t="s">
        <v>4732</v>
      </c>
      <c r="AMM376" t="s">
        <v>4732</v>
      </c>
      <c r="AMN376" t="s">
        <v>4732</v>
      </c>
      <c r="AMQ376" t="s">
        <v>4732</v>
      </c>
      <c r="AMR376" t="s">
        <v>4732</v>
      </c>
      <c r="AMT376" t="s">
        <v>4732</v>
      </c>
      <c r="AMW376" t="s">
        <v>4732</v>
      </c>
      <c r="AMZ376" t="s">
        <v>4732</v>
      </c>
      <c r="ANZ376" t="s">
        <v>3866</v>
      </c>
      <c r="AOB376" t="s">
        <v>4818</v>
      </c>
      <c r="AOC376" t="s">
        <v>4715</v>
      </c>
      <c r="AOD376" t="s">
        <v>4715</v>
      </c>
      <c r="AOE376" t="s">
        <v>4715</v>
      </c>
      <c r="AOF376" t="s">
        <v>4715</v>
      </c>
      <c r="AOG376" t="s">
        <v>4714</v>
      </c>
      <c r="AOH376" t="s">
        <v>4714</v>
      </c>
      <c r="AOI376" t="s">
        <v>4715</v>
      </c>
      <c r="AOJ376" t="s">
        <v>4715</v>
      </c>
      <c r="AOK376" t="s">
        <v>4715</v>
      </c>
      <c r="AOL376" t="s">
        <v>4715</v>
      </c>
      <c r="AOM376" t="s">
        <v>4715</v>
      </c>
      <c r="AOO376" t="s">
        <v>3687</v>
      </c>
      <c r="AOP376" t="s">
        <v>4715</v>
      </c>
      <c r="AOQ376" t="s">
        <v>4715</v>
      </c>
      <c r="AOR376" t="s">
        <v>4715</v>
      </c>
      <c r="AOS376" t="s">
        <v>4715</v>
      </c>
      <c r="AOT376" t="s">
        <v>4715</v>
      </c>
      <c r="AOU376" t="s">
        <v>4715</v>
      </c>
      <c r="AOV376" t="s">
        <v>4714</v>
      </c>
      <c r="AOW376" t="s">
        <v>4715</v>
      </c>
      <c r="AOX376" t="s">
        <v>4715</v>
      </c>
      <c r="AOY376" t="s">
        <v>4715</v>
      </c>
      <c r="APA376" t="s">
        <v>3687</v>
      </c>
      <c r="APB376" t="s">
        <v>4715</v>
      </c>
      <c r="APC376" t="s">
        <v>4715</v>
      </c>
      <c r="APD376" t="s">
        <v>4715</v>
      </c>
      <c r="APE376" t="s">
        <v>4715</v>
      </c>
      <c r="APF376" t="s">
        <v>4715</v>
      </c>
      <c r="APG376" t="s">
        <v>4715</v>
      </c>
      <c r="APH376" t="s">
        <v>4715</v>
      </c>
      <c r="API376" t="s">
        <v>4715</v>
      </c>
      <c r="APJ376" t="s">
        <v>4715</v>
      </c>
      <c r="APK376" t="s">
        <v>4715</v>
      </c>
      <c r="APL376" t="s">
        <v>4714</v>
      </c>
      <c r="APM376" t="s">
        <v>4715</v>
      </c>
      <c r="APN376" t="s">
        <v>4715</v>
      </c>
      <c r="APO376" t="s">
        <v>4715</v>
      </c>
      <c r="APQ376" t="s">
        <v>3647</v>
      </c>
      <c r="APR376" t="s">
        <v>5234</v>
      </c>
      <c r="APS376" t="s">
        <v>4715</v>
      </c>
      <c r="APT376" t="s">
        <v>4714</v>
      </c>
      <c r="APU376" t="s">
        <v>4715</v>
      </c>
      <c r="APV376" t="s">
        <v>4714</v>
      </c>
      <c r="APW376" t="s">
        <v>3197</v>
      </c>
      <c r="APX376" t="s">
        <v>4714</v>
      </c>
      <c r="APY376" t="s">
        <v>4715</v>
      </c>
      <c r="APZ376" t="s">
        <v>4715</v>
      </c>
      <c r="AQA376" t="s">
        <v>4715</v>
      </c>
      <c r="AQB376" t="s">
        <v>4715</v>
      </c>
      <c r="AQC376" t="s">
        <v>4715</v>
      </c>
      <c r="AQD376" t="s">
        <v>4715</v>
      </c>
      <c r="AQE376" t="s">
        <v>4715</v>
      </c>
      <c r="AQF376" t="s">
        <v>4715</v>
      </c>
      <c r="AQG376" t="s">
        <v>4715</v>
      </c>
      <c r="AQH376" t="s">
        <v>4715</v>
      </c>
      <c r="AQI376" t="s">
        <v>4715</v>
      </c>
      <c r="AQJ376" t="s">
        <v>4715</v>
      </c>
      <c r="AQL376" t="s">
        <v>3994</v>
      </c>
      <c r="AQM376" t="s">
        <v>4715</v>
      </c>
      <c r="AQN376" t="s">
        <v>4715</v>
      </c>
      <c r="AQO376" t="s">
        <v>4715</v>
      </c>
      <c r="AQP376" t="s">
        <v>4715</v>
      </c>
      <c r="AQQ376" t="s">
        <v>4714</v>
      </c>
      <c r="AQR376" t="s">
        <v>4715</v>
      </c>
      <c r="AQS376" t="s">
        <v>4715</v>
      </c>
      <c r="AQT376" t="s">
        <v>4715</v>
      </c>
      <c r="AQU376" t="s">
        <v>4715</v>
      </c>
      <c r="AQV376" t="s">
        <v>4715</v>
      </c>
      <c r="AQW376" t="s">
        <v>4715</v>
      </c>
      <c r="AQX376" t="s">
        <v>4715</v>
      </c>
      <c r="AQZ376" t="s">
        <v>3647</v>
      </c>
      <c r="ARA376" t="s">
        <v>5088</v>
      </c>
      <c r="ARB376" t="s">
        <v>4840</v>
      </c>
      <c r="ARC376" t="s">
        <v>5352</v>
      </c>
      <c r="ARD376" t="s">
        <v>5353</v>
      </c>
      <c r="ATZ376" t="s">
        <v>4242</v>
      </c>
      <c r="AUA376" t="s">
        <v>3650</v>
      </c>
      <c r="AWR376" t="s">
        <v>3650</v>
      </c>
      <c r="AWV376" t="s">
        <v>7826</v>
      </c>
      <c r="AWW376" t="s">
        <v>7827</v>
      </c>
      <c r="AWX376" t="s">
        <v>7828</v>
      </c>
      <c r="AXA376" t="s">
        <v>4743</v>
      </c>
      <c r="AXB376" t="s">
        <v>4710</v>
      </c>
      <c r="AXC376" t="s">
        <v>4744</v>
      </c>
      <c r="AXE376" t="s">
        <v>7829</v>
      </c>
    </row>
    <row r="377" spans="1:1305">
      <c r="A377" t="s">
        <v>7830</v>
      </c>
      <c r="B377" t="s">
        <v>7831</v>
      </c>
      <c r="C377" t="s">
        <v>6113</v>
      </c>
      <c r="D377" t="s">
        <v>4710</v>
      </c>
      <c r="E377" t="s">
        <v>4711</v>
      </c>
      <c r="F377" t="s">
        <v>7110</v>
      </c>
      <c r="G377" t="s">
        <v>3458</v>
      </c>
      <c r="I377" t="s">
        <v>3641</v>
      </c>
      <c r="J377" t="s">
        <v>3700</v>
      </c>
      <c r="K377" t="s">
        <v>3534</v>
      </c>
      <c r="M377" t="s">
        <v>3617</v>
      </c>
      <c r="Q377" t="s">
        <v>4720</v>
      </c>
      <c r="R377" t="s">
        <v>4720</v>
      </c>
      <c r="S377" t="s">
        <v>3647</v>
      </c>
      <c r="T377" t="s">
        <v>3647</v>
      </c>
      <c r="U377" t="s">
        <v>4767</v>
      </c>
      <c r="V377" t="s">
        <v>3534</v>
      </c>
      <c r="W377" t="s">
        <v>3618</v>
      </c>
      <c r="X377" t="s">
        <v>3663</v>
      </c>
      <c r="Y377" t="s">
        <v>4714</v>
      </c>
      <c r="Z377" t="s">
        <v>4715</v>
      </c>
      <c r="AA377" t="s">
        <v>3677</v>
      </c>
      <c r="AB377" t="s">
        <v>3670</v>
      </c>
      <c r="AC377" t="s">
        <v>4714</v>
      </c>
      <c r="AD377" t="s">
        <v>4715</v>
      </c>
      <c r="AE377" t="s">
        <v>4715</v>
      </c>
      <c r="AF377" t="s">
        <v>4715</v>
      </c>
      <c r="AG377" t="s">
        <v>4715</v>
      </c>
      <c r="AH377" t="s">
        <v>4715</v>
      </c>
      <c r="AI377" t="s">
        <v>4715</v>
      </c>
      <c r="AM377" t="s">
        <v>4714</v>
      </c>
      <c r="AN377" t="s">
        <v>4777</v>
      </c>
      <c r="AO377" t="s">
        <v>4714</v>
      </c>
      <c r="AP377" t="s">
        <v>4714</v>
      </c>
      <c r="AQ377" t="s">
        <v>4715</v>
      </c>
      <c r="AR377" t="s">
        <v>4715</v>
      </c>
      <c r="AS377" t="s">
        <v>4715</v>
      </c>
      <c r="AU377" t="s">
        <v>3687</v>
      </c>
      <c r="AW377" t="s">
        <v>7600</v>
      </c>
      <c r="AX377" t="s">
        <v>4715</v>
      </c>
      <c r="AY377" t="s">
        <v>4715</v>
      </c>
      <c r="AZ377" t="s">
        <v>4715</v>
      </c>
      <c r="BA377" t="s">
        <v>4715</v>
      </c>
      <c r="BB377" t="s">
        <v>4715</v>
      </c>
      <c r="BC377" t="s">
        <v>4715</v>
      </c>
      <c r="BD377" t="s">
        <v>4715</v>
      </c>
      <c r="BE377" t="s">
        <v>4715</v>
      </c>
      <c r="BF377" t="s">
        <v>4715</v>
      </c>
      <c r="BG377" t="s">
        <v>4715</v>
      </c>
      <c r="BH377" t="s">
        <v>4715</v>
      </c>
      <c r="BI377" t="s">
        <v>4715</v>
      </c>
      <c r="BJ377" t="s">
        <v>4715</v>
      </c>
      <c r="BK377" t="s">
        <v>4715</v>
      </c>
      <c r="BL377" t="s">
        <v>4715</v>
      </c>
      <c r="BM377" t="s">
        <v>4715</v>
      </c>
      <c r="BN377" t="s">
        <v>4715</v>
      </c>
      <c r="BO377" t="s">
        <v>4714</v>
      </c>
      <c r="BP377" t="s">
        <v>4715</v>
      </c>
      <c r="BQ377" t="s">
        <v>4714</v>
      </c>
      <c r="BR377" t="s">
        <v>4715</v>
      </c>
      <c r="BS377" t="s">
        <v>4715</v>
      </c>
      <c r="BT377" t="s">
        <v>4715</v>
      </c>
      <c r="BU377" t="s">
        <v>4715</v>
      </c>
      <c r="BV377" t="s">
        <v>4715</v>
      </c>
      <c r="BW377" t="s">
        <v>4715</v>
      </c>
      <c r="BX377" t="s">
        <v>4715</v>
      </c>
      <c r="BY377" t="s">
        <v>4715</v>
      </c>
      <c r="BZ377" t="s">
        <v>4715</v>
      </c>
      <c r="CA377" t="s">
        <v>4715</v>
      </c>
      <c r="CB377" t="s">
        <v>4715</v>
      </c>
      <c r="CC377" t="s">
        <v>4715</v>
      </c>
      <c r="CD377" t="s">
        <v>4715</v>
      </c>
      <c r="CE377" t="s">
        <v>4715</v>
      </c>
      <c r="CF377" t="s">
        <v>4715</v>
      </c>
      <c r="CG377" t="s">
        <v>4715</v>
      </c>
      <c r="CH377" t="s">
        <v>4715</v>
      </c>
      <c r="CI377" t="s">
        <v>4715</v>
      </c>
      <c r="CJ377" t="s">
        <v>4715</v>
      </c>
      <c r="CK377" t="s">
        <v>4715</v>
      </c>
      <c r="CL377" t="s">
        <v>4715</v>
      </c>
      <c r="CM377" t="s">
        <v>4715</v>
      </c>
      <c r="CN377" t="s">
        <v>4714</v>
      </c>
      <c r="CO377" t="s">
        <v>4715</v>
      </c>
      <c r="CP377" t="s">
        <v>4715</v>
      </c>
      <c r="CQ377" t="s">
        <v>4714</v>
      </c>
      <c r="CR377" t="s">
        <v>4714</v>
      </c>
      <c r="CS377" t="s">
        <v>4715</v>
      </c>
      <c r="CT377" t="s">
        <v>4715</v>
      </c>
      <c r="CU377" t="s">
        <v>4715</v>
      </c>
      <c r="CV377" t="s">
        <v>4715</v>
      </c>
      <c r="CW377" t="s">
        <v>4715</v>
      </c>
      <c r="CX377" t="s">
        <v>4715</v>
      </c>
      <c r="CY377" t="s">
        <v>4715</v>
      </c>
      <c r="CZ377" t="s">
        <v>4714</v>
      </c>
      <c r="DA377" t="s">
        <v>4715</v>
      </c>
      <c r="DB377" t="s">
        <v>4714</v>
      </c>
      <c r="DC377" t="s">
        <v>4714</v>
      </c>
      <c r="DD377" t="s">
        <v>4715</v>
      </c>
      <c r="DE377" t="s">
        <v>4714</v>
      </c>
      <c r="DF377" t="s">
        <v>4714</v>
      </c>
      <c r="DG377" t="s">
        <v>4714</v>
      </c>
      <c r="DH377" t="s">
        <v>4715</v>
      </c>
      <c r="DI377" t="s">
        <v>4715</v>
      </c>
      <c r="DJ377" t="s">
        <v>4715</v>
      </c>
      <c r="DK377" t="s">
        <v>4715</v>
      </c>
      <c r="DL377" t="s">
        <v>4715</v>
      </c>
      <c r="GC377" t="s">
        <v>4728</v>
      </c>
      <c r="GD377" t="s">
        <v>6641</v>
      </c>
      <c r="GE377" t="s">
        <v>4714</v>
      </c>
      <c r="GF377" t="s">
        <v>4715</v>
      </c>
      <c r="GG377" t="s">
        <v>4714</v>
      </c>
      <c r="GH377" t="s">
        <v>4715</v>
      </c>
      <c r="GI377" t="s">
        <v>4715</v>
      </c>
      <c r="GJ377" t="s">
        <v>4715</v>
      </c>
      <c r="GK377" t="s">
        <v>4715</v>
      </c>
      <c r="NZ377" t="s">
        <v>3647</v>
      </c>
      <c r="OB377" t="s">
        <v>3647</v>
      </c>
      <c r="OC377" t="s">
        <v>7626</v>
      </c>
      <c r="OD377" t="s">
        <v>7626</v>
      </c>
      <c r="OJ377" t="s">
        <v>3647</v>
      </c>
      <c r="OL377" t="s">
        <v>3647</v>
      </c>
      <c r="OM377" t="s">
        <v>7832</v>
      </c>
      <c r="ON377" t="s">
        <v>7832</v>
      </c>
      <c r="PR377" t="s">
        <v>3647</v>
      </c>
      <c r="PT377" t="s">
        <v>3647</v>
      </c>
      <c r="PU377" t="s">
        <v>7659</v>
      </c>
      <c r="PV377" t="s">
        <v>7659</v>
      </c>
      <c r="PX377" t="s">
        <v>3647</v>
      </c>
      <c r="PY377" t="s">
        <v>7637</v>
      </c>
      <c r="PZ377" t="s">
        <v>7637</v>
      </c>
      <c r="QB377" t="s">
        <v>3647</v>
      </c>
      <c r="QC377" t="s">
        <v>5624</v>
      </c>
      <c r="QD377" t="s">
        <v>5624</v>
      </c>
      <c r="RN377" t="s">
        <v>3647</v>
      </c>
      <c r="RP377" t="s">
        <v>3647</v>
      </c>
      <c r="RQ377" t="s">
        <v>7479</v>
      </c>
      <c r="RR377" t="s">
        <v>7479</v>
      </c>
      <c r="RT377" t="s">
        <v>3647</v>
      </c>
      <c r="RU377" t="s">
        <v>7833</v>
      </c>
      <c r="RV377" t="s">
        <v>7833</v>
      </c>
      <c r="SB377" t="s">
        <v>3647</v>
      </c>
      <c r="SD377" t="s">
        <v>3647</v>
      </c>
      <c r="SE377" t="s">
        <v>4926</v>
      </c>
      <c r="SF377" t="s">
        <v>4926</v>
      </c>
      <c r="SV377" t="s">
        <v>3647</v>
      </c>
      <c r="SX377" t="s">
        <v>3647</v>
      </c>
      <c r="SY377" t="s">
        <v>7834</v>
      </c>
      <c r="SZ377" t="s">
        <v>7834</v>
      </c>
      <c r="TF377" t="s">
        <v>3647</v>
      </c>
      <c r="TH377" t="s">
        <v>3647</v>
      </c>
      <c r="TI377" t="s">
        <v>7835</v>
      </c>
      <c r="TJ377" t="s">
        <v>7835</v>
      </c>
      <c r="TP377" t="s">
        <v>3647</v>
      </c>
      <c r="TR377" t="s">
        <v>3647</v>
      </c>
      <c r="TS377" t="s">
        <v>7836</v>
      </c>
      <c r="TT377" t="s">
        <v>7836</v>
      </c>
      <c r="TV377" t="s">
        <v>3647</v>
      </c>
      <c r="TW377" t="s">
        <v>7837</v>
      </c>
      <c r="TX377" t="s">
        <v>7837</v>
      </c>
      <c r="UN377" t="s">
        <v>3647</v>
      </c>
      <c r="UP377" t="s">
        <v>3647</v>
      </c>
      <c r="UQ377" t="s">
        <v>7819</v>
      </c>
      <c r="UR377" t="s">
        <v>7819</v>
      </c>
      <c r="VR377" t="s">
        <v>3647</v>
      </c>
      <c r="VT377" t="s">
        <v>3647</v>
      </c>
      <c r="VU377" t="s">
        <v>7838</v>
      </c>
      <c r="VV377" t="s">
        <v>7838</v>
      </c>
      <c r="WV377" t="s">
        <v>3647</v>
      </c>
      <c r="WX377" t="s">
        <v>3647</v>
      </c>
      <c r="WY377" t="s">
        <v>4903</v>
      </c>
      <c r="WZ377" t="s">
        <v>4903</v>
      </c>
      <c r="AHE377" t="s">
        <v>4869</v>
      </c>
      <c r="AHF377" t="s">
        <v>4869</v>
      </c>
      <c r="AHI377" t="s">
        <v>4869</v>
      </c>
      <c r="AHM377" t="s">
        <v>4869</v>
      </c>
      <c r="AHN377" t="s">
        <v>4869</v>
      </c>
      <c r="AHP377" t="s">
        <v>4736</v>
      </c>
      <c r="AHQ377" t="s">
        <v>4736</v>
      </c>
      <c r="AHR377" t="s">
        <v>4869</v>
      </c>
      <c r="AHT377" t="s">
        <v>4770</v>
      </c>
      <c r="AHW377" t="s">
        <v>4723</v>
      </c>
      <c r="AHZ377" t="s">
        <v>4723</v>
      </c>
      <c r="AJR377" t="s">
        <v>3650</v>
      </c>
      <c r="AJS377" t="s">
        <v>3650</v>
      </c>
      <c r="AJV377" t="s">
        <v>3650</v>
      </c>
      <c r="AJZ377" t="s">
        <v>3650</v>
      </c>
      <c r="AKA377" t="s">
        <v>3650</v>
      </c>
      <c r="AKC377" t="s">
        <v>3650</v>
      </c>
      <c r="AKD377" t="s">
        <v>3650</v>
      </c>
      <c r="AKE377" t="s">
        <v>3650</v>
      </c>
      <c r="AKG377" t="s">
        <v>3650</v>
      </c>
      <c r="AKJ377" t="s">
        <v>3650</v>
      </c>
      <c r="AKM377" t="s">
        <v>3650</v>
      </c>
      <c r="AME377" t="s">
        <v>4727</v>
      </c>
      <c r="AMF377" t="s">
        <v>4727</v>
      </c>
      <c r="AMI377" t="s">
        <v>4727</v>
      </c>
      <c r="AMM377" t="s">
        <v>4727</v>
      </c>
      <c r="AMN377" t="s">
        <v>4727</v>
      </c>
      <c r="AMP377" t="s">
        <v>4727</v>
      </c>
      <c r="AMQ377" t="s">
        <v>4727</v>
      </c>
      <c r="AMR377" t="s">
        <v>4727</v>
      </c>
      <c r="AMT377" t="s">
        <v>4727</v>
      </c>
      <c r="AMW377" t="s">
        <v>4727</v>
      </c>
      <c r="AMZ377" t="s">
        <v>4727</v>
      </c>
      <c r="ANZ377" t="s">
        <v>3866</v>
      </c>
      <c r="AOB377" t="s">
        <v>4818</v>
      </c>
      <c r="AOC377" t="s">
        <v>4715</v>
      </c>
      <c r="AOD377" t="s">
        <v>4715</v>
      </c>
      <c r="AOE377" t="s">
        <v>4715</v>
      </c>
      <c r="AOF377" t="s">
        <v>4715</v>
      </c>
      <c r="AOG377" t="s">
        <v>4714</v>
      </c>
      <c r="AOH377" t="s">
        <v>4714</v>
      </c>
      <c r="AOI377" t="s">
        <v>4715</v>
      </c>
      <c r="AOJ377" t="s">
        <v>4715</v>
      </c>
      <c r="AOK377" t="s">
        <v>4715</v>
      </c>
      <c r="AOL377" t="s">
        <v>4715</v>
      </c>
      <c r="AOM377" t="s">
        <v>4715</v>
      </c>
      <c r="AOO377" t="s">
        <v>3687</v>
      </c>
      <c r="AOP377" t="s">
        <v>4715</v>
      </c>
      <c r="AOQ377" t="s">
        <v>4715</v>
      </c>
      <c r="AOR377" t="s">
        <v>4715</v>
      </c>
      <c r="AOS377" t="s">
        <v>4715</v>
      </c>
      <c r="AOT377" t="s">
        <v>4715</v>
      </c>
      <c r="AOU377" t="s">
        <v>4715</v>
      </c>
      <c r="AOV377" t="s">
        <v>4714</v>
      </c>
      <c r="AOW377" t="s">
        <v>4715</v>
      </c>
      <c r="AOX377" t="s">
        <v>4715</v>
      </c>
      <c r="AOY377" t="s">
        <v>4715</v>
      </c>
      <c r="APA377" t="s">
        <v>3687</v>
      </c>
      <c r="APB377" t="s">
        <v>4715</v>
      </c>
      <c r="APC377" t="s">
        <v>4715</v>
      </c>
      <c r="APD377" t="s">
        <v>4715</v>
      </c>
      <c r="APE377" t="s">
        <v>4715</v>
      </c>
      <c r="APF377" t="s">
        <v>4715</v>
      </c>
      <c r="APG377" t="s">
        <v>4715</v>
      </c>
      <c r="APH377" t="s">
        <v>4715</v>
      </c>
      <c r="API377" t="s">
        <v>4715</v>
      </c>
      <c r="APJ377" t="s">
        <v>4715</v>
      </c>
      <c r="APK377" t="s">
        <v>4715</v>
      </c>
      <c r="APL377" t="s">
        <v>4714</v>
      </c>
      <c r="APM377" t="s">
        <v>4715</v>
      </c>
      <c r="APN377" t="s">
        <v>4715</v>
      </c>
      <c r="APO377" t="s">
        <v>4715</v>
      </c>
      <c r="APQ377" t="s">
        <v>3647</v>
      </c>
      <c r="APR377" t="s">
        <v>7134</v>
      </c>
      <c r="APS377" t="s">
        <v>4714</v>
      </c>
      <c r="APT377" t="s">
        <v>4714</v>
      </c>
      <c r="APU377" t="s">
        <v>4715</v>
      </c>
      <c r="APV377" t="s">
        <v>4714</v>
      </c>
      <c r="APW377" t="s">
        <v>6201</v>
      </c>
      <c r="APX377" t="s">
        <v>4714</v>
      </c>
      <c r="APY377" t="s">
        <v>4715</v>
      </c>
      <c r="APZ377" t="s">
        <v>4715</v>
      </c>
      <c r="AQA377" t="s">
        <v>4714</v>
      </c>
      <c r="AQB377" t="s">
        <v>4715</v>
      </c>
      <c r="AQC377" t="s">
        <v>4715</v>
      </c>
      <c r="AQD377" t="s">
        <v>4715</v>
      </c>
      <c r="AQE377" t="s">
        <v>4715</v>
      </c>
      <c r="AQF377" t="s">
        <v>4715</v>
      </c>
      <c r="AQG377" t="s">
        <v>4715</v>
      </c>
      <c r="AQH377" t="s">
        <v>4715</v>
      </c>
      <c r="AQI377" t="s">
        <v>4715</v>
      </c>
      <c r="AQJ377" t="s">
        <v>4715</v>
      </c>
      <c r="AQL377" t="s">
        <v>3994</v>
      </c>
      <c r="AQM377" t="s">
        <v>4715</v>
      </c>
      <c r="AQN377" t="s">
        <v>4715</v>
      </c>
      <c r="AQO377" t="s">
        <v>4715</v>
      </c>
      <c r="AQP377" t="s">
        <v>4715</v>
      </c>
      <c r="AQQ377" t="s">
        <v>4714</v>
      </c>
      <c r="AQR377" t="s">
        <v>4715</v>
      </c>
      <c r="AQS377" t="s">
        <v>4715</v>
      </c>
      <c r="AQT377" t="s">
        <v>4715</v>
      </c>
      <c r="AQU377" t="s">
        <v>4715</v>
      </c>
      <c r="AQV377" t="s">
        <v>4715</v>
      </c>
      <c r="AQW377" t="s">
        <v>4715</v>
      </c>
      <c r="AQX377" t="s">
        <v>4715</v>
      </c>
      <c r="AQZ377" t="s">
        <v>3647</v>
      </c>
      <c r="ARA377" t="s">
        <v>4737</v>
      </c>
      <c r="ARB377" t="s">
        <v>4736</v>
      </c>
      <c r="ARC377" t="s">
        <v>4801</v>
      </c>
      <c r="ARD377" t="s">
        <v>4802</v>
      </c>
      <c r="ARE377" t="s">
        <v>4013</v>
      </c>
      <c r="ARH377" t="s">
        <v>3650</v>
      </c>
      <c r="AWR377" t="s">
        <v>3650</v>
      </c>
      <c r="AWV377" t="s">
        <v>7839</v>
      </c>
      <c r="AWW377" t="s">
        <v>7840</v>
      </c>
      <c r="AWX377" t="s">
        <v>7841</v>
      </c>
      <c r="AXA377" t="s">
        <v>4743</v>
      </c>
      <c r="AXB377" t="s">
        <v>4710</v>
      </c>
      <c r="AXC377" t="s">
        <v>4744</v>
      </c>
      <c r="AXE377" t="s">
        <v>7842</v>
      </c>
    </row>
    <row r="378" spans="1:1305">
      <c r="A378" t="s">
        <v>7843</v>
      </c>
      <c r="B378" t="s">
        <v>7844</v>
      </c>
      <c r="C378" t="s">
        <v>6113</v>
      </c>
      <c r="D378" t="s">
        <v>4710</v>
      </c>
      <c r="E378" t="s">
        <v>4711</v>
      </c>
      <c r="F378" t="s">
        <v>7110</v>
      </c>
      <c r="G378" t="s">
        <v>3458</v>
      </c>
      <c r="I378" t="s">
        <v>3641</v>
      </c>
      <c r="J378" t="s">
        <v>3700</v>
      </c>
      <c r="K378" t="s">
        <v>3534</v>
      </c>
      <c r="M378" t="s">
        <v>3617</v>
      </c>
      <c r="Q378" t="s">
        <v>4720</v>
      </c>
      <c r="R378" t="s">
        <v>4720</v>
      </c>
      <c r="S378" t="s">
        <v>3647</v>
      </c>
      <c r="T378" t="s">
        <v>3647</v>
      </c>
      <c r="U378" t="s">
        <v>4723</v>
      </c>
      <c r="V378" t="s">
        <v>3534</v>
      </c>
      <c r="W378" t="s">
        <v>3618</v>
      </c>
      <c r="X378" t="s">
        <v>3663</v>
      </c>
      <c r="Y378" t="s">
        <v>4714</v>
      </c>
      <c r="Z378" t="s">
        <v>4715</v>
      </c>
      <c r="AA378" t="s">
        <v>3677</v>
      </c>
      <c r="AB378" t="s">
        <v>3670</v>
      </c>
      <c r="AC378" t="s">
        <v>4714</v>
      </c>
      <c r="AD378" t="s">
        <v>4715</v>
      </c>
      <c r="AE378" t="s">
        <v>4715</v>
      </c>
      <c r="AF378" t="s">
        <v>4715</v>
      </c>
      <c r="AG378" t="s">
        <v>4715</v>
      </c>
      <c r="AH378" t="s">
        <v>4715</v>
      </c>
      <c r="AI378" t="s">
        <v>4715</v>
      </c>
      <c r="AM378" t="s">
        <v>4714</v>
      </c>
      <c r="AN378" t="s">
        <v>4777</v>
      </c>
      <c r="AO378" t="s">
        <v>4714</v>
      </c>
      <c r="AP378" t="s">
        <v>4714</v>
      </c>
      <c r="AQ378" t="s">
        <v>4715</v>
      </c>
      <c r="AR378" t="s">
        <v>4715</v>
      </c>
      <c r="AS378" t="s">
        <v>4715</v>
      </c>
      <c r="AU378" t="s">
        <v>3687</v>
      </c>
      <c r="AW378" t="s">
        <v>7620</v>
      </c>
      <c r="AX378" t="s">
        <v>4715</v>
      </c>
      <c r="AY378" t="s">
        <v>4715</v>
      </c>
      <c r="AZ378" t="s">
        <v>4715</v>
      </c>
      <c r="BA378" t="s">
        <v>4715</v>
      </c>
      <c r="BB378" t="s">
        <v>4715</v>
      </c>
      <c r="BC378" t="s">
        <v>4715</v>
      </c>
      <c r="BD378" t="s">
        <v>4715</v>
      </c>
      <c r="BE378" t="s">
        <v>4715</v>
      </c>
      <c r="BF378" t="s">
        <v>4715</v>
      </c>
      <c r="BG378" t="s">
        <v>4715</v>
      </c>
      <c r="BH378" t="s">
        <v>4715</v>
      </c>
      <c r="BI378" t="s">
        <v>4715</v>
      </c>
      <c r="BJ378" t="s">
        <v>4715</v>
      </c>
      <c r="BK378" t="s">
        <v>4715</v>
      </c>
      <c r="BL378" t="s">
        <v>4715</v>
      </c>
      <c r="BM378" t="s">
        <v>4715</v>
      </c>
      <c r="BN378" t="s">
        <v>4715</v>
      </c>
      <c r="BO378" t="s">
        <v>4714</v>
      </c>
      <c r="BP378" t="s">
        <v>4715</v>
      </c>
      <c r="BQ378" t="s">
        <v>4714</v>
      </c>
      <c r="BR378" t="s">
        <v>4715</v>
      </c>
      <c r="BS378" t="s">
        <v>4715</v>
      </c>
      <c r="BT378" t="s">
        <v>4715</v>
      </c>
      <c r="BU378" t="s">
        <v>4715</v>
      </c>
      <c r="BV378" t="s">
        <v>4715</v>
      </c>
      <c r="BW378" t="s">
        <v>4715</v>
      </c>
      <c r="BX378" t="s">
        <v>4715</v>
      </c>
      <c r="BY378" t="s">
        <v>4715</v>
      </c>
      <c r="BZ378" t="s">
        <v>4715</v>
      </c>
      <c r="CA378" t="s">
        <v>4715</v>
      </c>
      <c r="CB378" t="s">
        <v>4715</v>
      </c>
      <c r="CC378" t="s">
        <v>4715</v>
      </c>
      <c r="CD378" t="s">
        <v>4715</v>
      </c>
      <c r="CE378" t="s">
        <v>4715</v>
      </c>
      <c r="CF378" t="s">
        <v>4715</v>
      </c>
      <c r="CG378" t="s">
        <v>4715</v>
      </c>
      <c r="CH378" t="s">
        <v>4715</v>
      </c>
      <c r="CI378" t="s">
        <v>4715</v>
      </c>
      <c r="CJ378" t="s">
        <v>4715</v>
      </c>
      <c r="CK378" t="s">
        <v>4715</v>
      </c>
      <c r="CL378" t="s">
        <v>4715</v>
      </c>
      <c r="CM378" t="s">
        <v>4715</v>
      </c>
      <c r="CN378" t="s">
        <v>4714</v>
      </c>
      <c r="CO378" t="s">
        <v>4715</v>
      </c>
      <c r="CP378" t="s">
        <v>4715</v>
      </c>
      <c r="CQ378" t="s">
        <v>4714</v>
      </c>
      <c r="CR378" t="s">
        <v>4714</v>
      </c>
      <c r="CS378" t="s">
        <v>4715</v>
      </c>
      <c r="CT378" t="s">
        <v>4715</v>
      </c>
      <c r="CU378" t="s">
        <v>4715</v>
      </c>
      <c r="CV378" t="s">
        <v>4715</v>
      </c>
      <c r="CW378" t="s">
        <v>4715</v>
      </c>
      <c r="CX378" t="s">
        <v>4715</v>
      </c>
      <c r="CY378" t="s">
        <v>4715</v>
      </c>
      <c r="CZ378" t="s">
        <v>4714</v>
      </c>
      <c r="DA378" t="s">
        <v>4715</v>
      </c>
      <c r="DB378" t="s">
        <v>4714</v>
      </c>
      <c r="DC378" t="s">
        <v>4714</v>
      </c>
      <c r="DD378" t="s">
        <v>4715</v>
      </c>
      <c r="DE378" t="s">
        <v>4714</v>
      </c>
      <c r="DF378" t="s">
        <v>4714</v>
      </c>
      <c r="DG378" t="s">
        <v>4714</v>
      </c>
      <c r="DH378" t="s">
        <v>4715</v>
      </c>
      <c r="DI378" t="s">
        <v>4715</v>
      </c>
      <c r="DJ378" t="s">
        <v>4715</v>
      </c>
      <c r="DK378" t="s">
        <v>4715</v>
      </c>
      <c r="DL378" t="s">
        <v>4715</v>
      </c>
      <c r="DM378" t="s">
        <v>7600</v>
      </c>
      <c r="DN378" t="s">
        <v>4715</v>
      </c>
      <c r="DO378" t="s">
        <v>4715</v>
      </c>
      <c r="DP378" t="s">
        <v>4715</v>
      </c>
      <c r="DQ378" t="s">
        <v>4715</v>
      </c>
      <c r="DR378" t="s">
        <v>4715</v>
      </c>
      <c r="DS378" t="s">
        <v>4715</v>
      </c>
      <c r="DT378" t="s">
        <v>4715</v>
      </c>
      <c r="DU378" t="s">
        <v>4715</v>
      </c>
      <c r="DV378" t="s">
        <v>4715</v>
      </c>
      <c r="DW378" t="s">
        <v>4715</v>
      </c>
      <c r="DX378" t="s">
        <v>4715</v>
      </c>
      <c r="DY378" t="s">
        <v>4715</v>
      </c>
      <c r="DZ378" t="s">
        <v>4715</v>
      </c>
      <c r="EA378" t="s">
        <v>4715</v>
      </c>
      <c r="EB378" t="s">
        <v>4715</v>
      </c>
      <c r="EC378" t="s">
        <v>4715</v>
      </c>
      <c r="ED378" t="s">
        <v>4715</v>
      </c>
      <c r="EE378" t="s">
        <v>4714</v>
      </c>
      <c r="EF378" t="s">
        <v>4715</v>
      </c>
      <c r="EG378" t="s">
        <v>4714</v>
      </c>
      <c r="EH378" t="s">
        <v>4715</v>
      </c>
      <c r="EI378" t="s">
        <v>4715</v>
      </c>
      <c r="EJ378" t="s">
        <v>4715</v>
      </c>
      <c r="EK378" t="s">
        <v>4715</v>
      </c>
      <c r="EL378" t="s">
        <v>4715</v>
      </c>
      <c r="EM378" t="s">
        <v>4715</v>
      </c>
      <c r="EN378" t="s">
        <v>4715</v>
      </c>
      <c r="EO378" t="s">
        <v>4715</v>
      </c>
      <c r="EP378" t="s">
        <v>4715</v>
      </c>
      <c r="EQ378" t="s">
        <v>4715</v>
      </c>
      <c r="ER378" t="s">
        <v>4715</v>
      </c>
      <c r="ES378" t="s">
        <v>4715</v>
      </c>
      <c r="ET378" t="s">
        <v>4715</v>
      </c>
      <c r="EU378" t="s">
        <v>4715</v>
      </c>
      <c r="EV378" t="s">
        <v>4715</v>
      </c>
      <c r="EW378" t="s">
        <v>4715</v>
      </c>
      <c r="EX378" t="s">
        <v>4715</v>
      </c>
      <c r="EY378" t="s">
        <v>4715</v>
      </c>
      <c r="EZ378" t="s">
        <v>4715</v>
      </c>
      <c r="FA378" t="s">
        <v>4715</v>
      </c>
      <c r="FB378" t="s">
        <v>4715</v>
      </c>
      <c r="FC378" t="s">
        <v>4715</v>
      </c>
      <c r="FD378" t="s">
        <v>4714</v>
      </c>
      <c r="FE378" t="s">
        <v>4715</v>
      </c>
      <c r="FF378" t="s">
        <v>4715</v>
      </c>
      <c r="FG378" t="s">
        <v>4714</v>
      </c>
      <c r="FH378" t="s">
        <v>4714</v>
      </c>
      <c r="FI378" t="s">
        <v>4715</v>
      </c>
      <c r="FJ378" t="s">
        <v>4715</v>
      </c>
      <c r="FK378" t="s">
        <v>4715</v>
      </c>
      <c r="FL378" t="s">
        <v>4715</v>
      </c>
      <c r="FM378" t="s">
        <v>4715</v>
      </c>
      <c r="FN378" t="s">
        <v>4715</v>
      </c>
      <c r="FO378" t="s">
        <v>4715</v>
      </c>
      <c r="FP378" t="s">
        <v>4714</v>
      </c>
      <c r="FQ378" t="s">
        <v>4715</v>
      </c>
      <c r="FR378" t="s">
        <v>4714</v>
      </c>
      <c r="FS378" t="s">
        <v>4714</v>
      </c>
      <c r="FT378" t="s">
        <v>4715</v>
      </c>
      <c r="FU378" t="s">
        <v>4714</v>
      </c>
      <c r="FV378" t="s">
        <v>4714</v>
      </c>
      <c r="FW378" t="s">
        <v>4714</v>
      </c>
      <c r="FX378" t="s">
        <v>4715</v>
      </c>
      <c r="FY378" t="s">
        <v>4715</v>
      </c>
      <c r="FZ378" t="s">
        <v>4715</v>
      </c>
      <c r="GA378" t="s">
        <v>4715</v>
      </c>
      <c r="GB378" t="s">
        <v>4715</v>
      </c>
      <c r="GC378" t="s">
        <v>4733</v>
      </c>
      <c r="NZ378" t="s">
        <v>3647</v>
      </c>
      <c r="OB378" t="s">
        <v>3647</v>
      </c>
      <c r="OC378" t="s">
        <v>7845</v>
      </c>
      <c r="OD378" t="s">
        <v>7845</v>
      </c>
      <c r="OJ378" t="s">
        <v>3647</v>
      </c>
      <c r="OL378" t="s">
        <v>3647</v>
      </c>
      <c r="OM378" t="s">
        <v>7846</v>
      </c>
      <c r="ON378" t="s">
        <v>7846</v>
      </c>
      <c r="PR378" t="s">
        <v>3647</v>
      </c>
      <c r="PT378" t="s">
        <v>3647</v>
      </c>
      <c r="PU378" t="s">
        <v>7847</v>
      </c>
      <c r="PV378" t="s">
        <v>7847</v>
      </c>
      <c r="PX378" t="s">
        <v>3647</v>
      </c>
      <c r="PY378" t="s">
        <v>7848</v>
      </c>
      <c r="PZ378" t="s">
        <v>7848</v>
      </c>
      <c r="QB378" t="s">
        <v>3647</v>
      </c>
      <c r="QC378" t="s">
        <v>7636</v>
      </c>
      <c r="QD378" t="s">
        <v>7636</v>
      </c>
      <c r="RN378" t="s">
        <v>3647</v>
      </c>
      <c r="RP378" t="s">
        <v>3647</v>
      </c>
      <c r="RQ378" t="s">
        <v>7833</v>
      </c>
      <c r="RR378" t="s">
        <v>7833</v>
      </c>
      <c r="RT378" t="s">
        <v>3647</v>
      </c>
      <c r="RU378" t="s">
        <v>7479</v>
      </c>
      <c r="RV378" t="s">
        <v>7479</v>
      </c>
      <c r="SB378" t="s">
        <v>3647</v>
      </c>
      <c r="SD378" t="s">
        <v>3647</v>
      </c>
      <c r="SE378" t="s">
        <v>7638</v>
      </c>
      <c r="SF378" t="s">
        <v>7638</v>
      </c>
      <c r="SV378" t="s">
        <v>3647</v>
      </c>
      <c r="SX378" t="s">
        <v>3647</v>
      </c>
      <c r="SY378" t="s">
        <v>4781</v>
      </c>
      <c r="SZ378" t="s">
        <v>4781</v>
      </c>
      <c r="TF378" t="s">
        <v>3647</v>
      </c>
      <c r="TH378" t="s">
        <v>3647</v>
      </c>
      <c r="TI378" t="s">
        <v>6098</v>
      </c>
      <c r="TJ378" t="s">
        <v>6098</v>
      </c>
      <c r="TP378" t="s">
        <v>3647</v>
      </c>
      <c r="TR378" t="s">
        <v>3647</v>
      </c>
      <c r="TS378" t="s">
        <v>7849</v>
      </c>
      <c r="TT378" t="s">
        <v>7849</v>
      </c>
      <c r="TV378" t="s">
        <v>3647</v>
      </c>
      <c r="TW378" t="s">
        <v>4806</v>
      </c>
      <c r="TX378" t="s">
        <v>4806</v>
      </c>
      <c r="UN378" t="s">
        <v>3647</v>
      </c>
      <c r="UP378" t="s">
        <v>3647</v>
      </c>
      <c r="UQ378" t="s">
        <v>7850</v>
      </c>
      <c r="UR378" t="s">
        <v>7850</v>
      </c>
      <c r="VR378" t="s">
        <v>3647</v>
      </c>
      <c r="VT378" t="s">
        <v>3647</v>
      </c>
      <c r="VU378" t="s">
        <v>7851</v>
      </c>
      <c r="VV378" t="s">
        <v>7851</v>
      </c>
      <c r="WV378" t="s">
        <v>3647</v>
      </c>
      <c r="WX378" t="s">
        <v>3647</v>
      </c>
      <c r="WY378" t="s">
        <v>6123</v>
      </c>
      <c r="WZ378" t="s">
        <v>6123</v>
      </c>
      <c r="AHE378" t="s">
        <v>4770</v>
      </c>
      <c r="AHF378" t="s">
        <v>4770</v>
      </c>
      <c r="AHI378" t="s">
        <v>4770</v>
      </c>
      <c r="AHM378" t="s">
        <v>4770</v>
      </c>
      <c r="AHN378" t="s">
        <v>4770</v>
      </c>
      <c r="AHP378" t="s">
        <v>5064</v>
      </c>
      <c r="AHQ378" t="s">
        <v>5064</v>
      </c>
      <c r="AHR378" t="s">
        <v>4770</v>
      </c>
      <c r="AHT378" t="s">
        <v>4770</v>
      </c>
      <c r="AHW378" t="s">
        <v>4723</v>
      </c>
      <c r="AHZ378" t="s">
        <v>4723</v>
      </c>
      <c r="AJR378" t="s">
        <v>3650</v>
      </c>
      <c r="AJS378" t="s">
        <v>3650</v>
      </c>
      <c r="AJV378" t="s">
        <v>3650</v>
      </c>
      <c r="AJZ378" t="s">
        <v>3650</v>
      </c>
      <c r="AKA378" t="s">
        <v>3650</v>
      </c>
      <c r="AKC378" t="s">
        <v>3650</v>
      </c>
      <c r="AKD378" t="s">
        <v>3650</v>
      </c>
      <c r="AKE378" t="s">
        <v>3650</v>
      </c>
      <c r="AKG378" t="s">
        <v>3650</v>
      </c>
      <c r="AKJ378" t="s">
        <v>3650</v>
      </c>
      <c r="AKM378" t="s">
        <v>3650</v>
      </c>
      <c r="AME378" t="s">
        <v>4727</v>
      </c>
      <c r="AMF378" t="s">
        <v>4727</v>
      </c>
      <c r="AMI378" t="s">
        <v>4727</v>
      </c>
      <c r="AMM378" t="s">
        <v>4727</v>
      </c>
      <c r="AMN378" t="s">
        <v>4727</v>
      </c>
      <c r="AMP378" t="s">
        <v>4727</v>
      </c>
      <c r="AMQ378" t="s">
        <v>4727</v>
      </c>
      <c r="AMR378" t="s">
        <v>4727</v>
      </c>
      <c r="AMT378" t="s">
        <v>4727</v>
      </c>
      <c r="AMW378" t="s">
        <v>4727</v>
      </c>
      <c r="AMZ378" t="s">
        <v>4727</v>
      </c>
      <c r="ANZ378" t="s">
        <v>3866</v>
      </c>
      <c r="AOB378" t="s">
        <v>4818</v>
      </c>
      <c r="AOC378" t="s">
        <v>4715</v>
      </c>
      <c r="AOD378" t="s">
        <v>4715</v>
      </c>
      <c r="AOE378" t="s">
        <v>4715</v>
      </c>
      <c r="AOF378" t="s">
        <v>4715</v>
      </c>
      <c r="AOG378" t="s">
        <v>4714</v>
      </c>
      <c r="AOH378" t="s">
        <v>4714</v>
      </c>
      <c r="AOI378" t="s">
        <v>4715</v>
      </c>
      <c r="AOJ378" t="s">
        <v>4715</v>
      </c>
      <c r="AOK378" t="s">
        <v>4715</v>
      </c>
      <c r="AOL378" t="s">
        <v>4715</v>
      </c>
      <c r="AOM378" t="s">
        <v>4715</v>
      </c>
      <c r="AOO378" t="s">
        <v>3687</v>
      </c>
      <c r="AOP378" t="s">
        <v>4715</v>
      </c>
      <c r="AOQ378" t="s">
        <v>4715</v>
      </c>
      <c r="AOR378" t="s">
        <v>4715</v>
      </c>
      <c r="AOS378" t="s">
        <v>4715</v>
      </c>
      <c r="AOT378" t="s">
        <v>4715</v>
      </c>
      <c r="AOU378" t="s">
        <v>4715</v>
      </c>
      <c r="AOV378" t="s">
        <v>4714</v>
      </c>
      <c r="AOW378" t="s">
        <v>4715</v>
      </c>
      <c r="AOX378" t="s">
        <v>4715</v>
      </c>
      <c r="AOY378" t="s">
        <v>4715</v>
      </c>
      <c r="APA378" t="s">
        <v>3687</v>
      </c>
      <c r="APB378" t="s">
        <v>4715</v>
      </c>
      <c r="APC378" t="s">
        <v>4715</v>
      </c>
      <c r="APD378" t="s">
        <v>4715</v>
      </c>
      <c r="APE378" t="s">
        <v>4715</v>
      </c>
      <c r="APF378" t="s">
        <v>4715</v>
      </c>
      <c r="APG378" t="s">
        <v>4715</v>
      </c>
      <c r="APH378" t="s">
        <v>4715</v>
      </c>
      <c r="API378" t="s">
        <v>4715</v>
      </c>
      <c r="APJ378" t="s">
        <v>4715</v>
      </c>
      <c r="APK378" t="s">
        <v>4715</v>
      </c>
      <c r="APL378" t="s">
        <v>4714</v>
      </c>
      <c r="APM378" t="s">
        <v>4715</v>
      </c>
      <c r="APN378" t="s">
        <v>4715</v>
      </c>
      <c r="APO378" t="s">
        <v>4715</v>
      </c>
      <c r="APQ378" t="s">
        <v>3647</v>
      </c>
      <c r="APR378" t="s">
        <v>5234</v>
      </c>
      <c r="APS378" t="s">
        <v>4715</v>
      </c>
      <c r="APT378" t="s">
        <v>4714</v>
      </c>
      <c r="APU378" t="s">
        <v>4715</v>
      </c>
      <c r="APV378" t="s">
        <v>4714</v>
      </c>
      <c r="APW378" t="s">
        <v>7852</v>
      </c>
      <c r="APX378" t="s">
        <v>4714</v>
      </c>
      <c r="APY378" t="s">
        <v>4715</v>
      </c>
      <c r="APZ378" t="s">
        <v>4715</v>
      </c>
      <c r="AQA378" t="s">
        <v>4715</v>
      </c>
      <c r="AQB378" t="s">
        <v>4715</v>
      </c>
      <c r="AQC378" t="s">
        <v>4715</v>
      </c>
      <c r="AQD378" t="s">
        <v>4715</v>
      </c>
      <c r="AQE378" t="s">
        <v>4714</v>
      </c>
      <c r="AQF378" t="s">
        <v>4715</v>
      </c>
      <c r="AQG378" t="s">
        <v>4715</v>
      </c>
      <c r="AQH378" t="s">
        <v>4715</v>
      </c>
      <c r="AQI378" t="s">
        <v>4715</v>
      </c>
      <c r="AQJ378" t="s">
        <v>4715</v>
      </c>
      <c r="AQL378" t="s">
        <v>6202</v>
      </c>
      <c r="AQM378" t="s">
        <v>4714</v>
      </c>
      <c r="AQN378" t="s">
        <v>4715</v>
      </c>
      <c r="AQO378" t="s">
        <v>4715</v>
      </c>
      <c r="AQP378" t="s">
        <v>4715</v>
      </c>
      <c r="AQQ378" t="s">
        <v>4714</v>
      </c>
      <c r="AQR378" t="s">
        <v>4715</v>
      </c>
      <c r="AQS378" t="s">
        <v>4715</v>
      </c>
      <c r="AQT378" t="s">
        <v>4715</v>
      </c>
      <c r="AQU378" t="s">
        <v>4715</v>
      </c>
      <c r="AQV378" t="s">
        <v>4715</v>
      </c>
      <c r="AQW378" t="s">
        <v>4715</v>
      </c>
      <c r="AQX378" t="s">
        <v>4715</v>
      </c>
      <c r="AQZ378" t="s">
        <v>3647</v>
      </c>
      <c r="ARA378" t="s">
        <v>4737</v>
      </c>
      <c r="ARB378" t="s">
        <v>4736</v>
      </c>
      <c r="ARC378" t="s">
        <v>5351</v>
      </c>
      <c r="ARD378" t="s">
        <v>5262</v>
      </c>
      <c r="ATZ378" t="s">
        <v>3660</v>
      </c>
      <c r="AUA378" t="s">
        <v>3650</v>
      </c>
      <c r="AWR378" t="s">
        <v>3650</v>
      </c>
      <c r="AWV378" t="s">
        <v>7853</v>
      </c>
      <c r="AWW378" t="s">
        <v>7854</v>
      </c>
      <c r="AWX378" t="s">
        <v>7855</v>
      </c>
      <c r="AXA378" t="s">
        <v>4743</v>
      </c>
      <c r="AXB378" t="s">
        <v>4710</v>
      </c>
      <c r="AXC378" t="s">
        <v>4744</v>
      </c>
      <c r="AXE378" t="s">
        <v>7856</v>
      </c>
    </row>
    <row r="379" spans="1:1305">
      <c r="A379" t="s">
        <v>7857</v>
      </c>
      <c r="B379" t="s">
        <v>7858</v>
      </c>
      <c r="C379" t="s">
        <v>6113</v>
      </c>
      <c r="D379" t="s">
        <v>4710</v>
      </c>
      <c r="E379" t="s">
        <v>4711</v>
      </c>
      <c r="F379" t="s">
        <v>7110</v>
      </c>
      <c r="G379" t="s">
        <v>3458</v>
      </c>
      <c r="I379" t="s">
        <v>3641</v>
      </c>
      <c r="J379" t="s">
        <v>3700</v>
      </c>
      <c r="K379" t="s">
        <v>3534</v>
      </c>
      <c r="M379" t="s">
        <v>3617</v>
      </c>
      <c r="Q379" t="s">
        <v>4720</v>
      </c>
      <c r="R379" t="s">
        <v>4720</v>
      </c>
      <c r="S379" t="s">
        <v>3647</v>
      </c>
      <c r="T379" t="s">
        <v>3647</v>
      </c>
      <c r="U379" t="s">
        <v>4753</v>
      </c>
      <c r="V379" t="s">
        <v>3534</v>
      </c>
      <c r="W379" t="s">
        <v>3618</v>
      </c>
      <c r="X379" t="s">
        <v>3663</v>
      </c>
      <c r="Y379" t="s">
        <v>4714</v>
      </c>
      <c r="Z379" t="s">
        <v>4715</v>
      </c>
      <c r="AA379" t="s">
        <v>3677</v>
      </c>
      <c r="AB379" t="s">
        <v>3670</v>
      </c>
      <c r="AC379" t="s">
        <v>4714</v>
      </c>
      <c r="AD379" t="s">
        <v>4715</v>
      </c>
      <c r="AE379" t="s">
        <v>4715</v>
      </c>
      <c r="AF379" t="s">
        <v>4715</v>
      </c>
      <c r="AG379" t="s">
        <v>4715</v>
      </c>
      <c r="AH379" t="s">
        <v>4715</v>
      </c>
      <c r="AI379" t="s">
        <v>4715</v>
      </c>
      <c r="AM379" t="s">
        <v>4714</v>
      </c>
      <c r="AN379" t="s">
        <v>4777</v>
      </c>
      <c r="AO379" t="s">
        <v>4714</v>
      </c>
      <c r="AP379" t="s">
        <v>4714</v>
      </c>
      <c r="AQ379" t="s">
        <v>4715</v>
      </c>
      <c r="AR379" t="s">
        <v>4715</v>
      </c>
      <c r="AS379" t="s">
        <v>4715</v>
      </c>
      <c r="AU379" t="s">
        <v>3687</v>
      </c>
      <c r="AW379" t="s">
        <v>7600</v>
      </c>
      <c r="AX379" t="s">
        <v>4715</v>
      </c>
      <c r="AY379" t="s">
        <v>4715</v>
      </c>
      <c r="AZ379" t="s">
        <v>4715</v>
      </c>
      <c r="BA379" t="s">
        <v>4715</v>
      </c>
      <c r="BB379" t="s">
        <v>4715</v>
      </c>
      <c r="BC379" t="s">
        <v>4715</v>
      </c>
      <c r="BD379" t="s">
        <v>4715</v>
      </c>
      <c r="BE379" t="s">
        <v>4715</v>
      </c>
      <c r="BF379" t="s">
        <v>4715</v>
      </c>
      <c r="BG379" t="s">
        <v>4715</v>
      </c>
      <c r="BH379" t="s">
        <v>4715</v>
      </c>
      <c r="BI379" t="s">
        <v>4715</v>
      </c>
      <c r="BJ379" t="s">
        <v>4715</v>
      </c>
      <c r="BK379" t="s">
        <v>4715</v>
      </c>
      <c r="BL379" t="s">
        <v>4715</v>
      </c>
      <c r="BM379" t="s">
        <v>4715</v>
      </c>
      <c r="BN379" t="s">
        <v>4715</v>
      </c>
      <c r="BO379" t="s">
        <v>4714</v>
      </c>
      <c r="BP379" t="s">
        <v>4715</v>
      </c>
      <c r="BQ379" t="s">
        <v>4714</v>
      </c>
      <c r="BR379" t="s">
        <v>4715</v>
      </c>
      <c r="BS379" t="s">
        <v>4715</v>
      </c>
      <c r="BT379" t="s">
        <v>4715</v>
      </c>
      <c r="BU379" t="s">
        <v>4715</v>
      </c>
      <c r="BV379" t="s">
        <v>4715</v>
      </c>
      <c r="BW379" t="s">
        <v>4715</v>
      </c>
      <c r="BX379" t="s">
        <v>4715</v>
      </c>
      <c r="BY379" t="s">
        <v>4715</v>
      </c>
      <c r="BZ379" t="s">
        <v>4715</v>
      </c>
      <c r="CA379" t="s">
        <v>4715</v>
      </c>
      <c r="CB379" t="s">
        <v>4715</v>
      </c>
      <c r="CC379" t="s">
        <v>4715</v>
      </c>
      <c r="CD379" t="s">
        <v>4715</v>
      </c>
      <c r="CE379" t="s">
        <v>4715</v>
      </c>
      <c r="CF379" t="s">
        <v>4715</v>
      </c>
      <c r="CG379" t="s">
        <v>4715</v>
      </c>
      <c r="CH379" t="s">
        <v>4715</v>
      </c>
      <c r="CI379" t="s">
        <v>4715</v>
      </c>
      <c r="CJ379" t="s">
        <v>4715</v>
      </c>
      <c r="CK379" t="s">
        <v>4715</v>
      </c>
      <c r="CL379" t="s">
        <v>4715</v>
      </c>
      <c r="CM379" t="s">
        <v>4715</v>
      </c>
      <c r="CN379" t="s">
        <v>4714</v>
      </c>
      <c r="CO379" t="s">
        <v>4715</v>
      </c>
      <c r="CP379" t="s">
        <v>4715</v>
      </c>
      <c r="CQ379" t="s">
        <v>4714</v>
      </c>
      <c r="CR379" t="s">
        <v>4714</v>
      </c>
      <c r="CS379" t="s">
        <v>4715</v>
      </c>
      <c r="CT379" t="s">
        <v>4715</v>
      </c>
      <c r="CU379" t="s">
        <v>4715</v>
      </c>
      <c r="CV379" t="s">
        <v>4715</v>
      </c>
      <c r="CW379" t="s">
        <v>4715</v>
      </c>
      <c r="CX379" t="s">
        <v>4715</v>
      </c>
      <c r="CY379" t="s">
        <v>4715</v>
      </c>
      <c r="CZ379" t="s">
        <v>4714</v>
      </c>
      <c r="DA379" t="s">
        <v>4715</v>
      </c>
      <c r="DB379" t="s">
        <v>4714</v>
      </c>
      <c r="DC379" t="s">
        <v>4714</v>
      </c>
      <c r="DD379" t="s">
        <v>4715</v>
      </c>
      <c r="DE379" t="s">
        <v>4714</v>
      </c>
      <c r="DF379" t="s">
        <v>4714</v>
      </c>
      <c r="DG379" t="s">
        <v>4714</v>
      </c>
      <c r="DH379" t="s">
        <v>4715</v>
      </c>
      <c r="DI379" t="s">
        <v>4715</v>
      </c>
      <c r="DJ379" t="s">
        <v>4715</v>
      </c>
      <c r="DK379" t="s">
        <v>4715</v>
      </c>
      <c r="DL379" t="s">
        <v>4715</v>
      </c>
      <c r="DM379" t="s">
        <v>7600</v>
      </c>
      <c r="DN379" t="s">
        <v>4715</v>
      </c>
      <c r="DO379" t="s">
        <v>4715</v>
      </c>
      <c r="DP379" t="s">
        <v>4715</v>
      </c>
      <c r="DQ379" t="s">
        <v>4715</v>
      </c>
      <c r="DR379" t="s">
        <v>4715</v>
      </c>
      <c r="DS379" t="s">
        <v>4715</v>
      </c>
      <c r="DT379" t="s">
        <v>4715</v>
      </c>
      <c r="DU379" t="s">
        <v>4715</v>
      </c>
      <c r="DV379" t="s">
        <v>4715</v>
      </c>
      <c r="DW379" t="s">
        <v>4715</v>
      </c>
      <c r="DX379" t="s">
        <v>4715</v>
      </c>
      <c r="DY379" t="s">
        <v>4715</v>
      </c>
      <c r="DZ379" t="s">
        <v>4715</v>
      </c>
      <c r="EA379" t="s">
        <v>4715</v>
      </c>
      <c r="EB379" t="s">
        <v>4715</v>
      </c>
      <c r="EC379" t="s">
        <v>4715</v>
      </c>
      <c r="ED379" t="s">
        <v>4715</v>
      </c>
      <c r="EE379" t="s">
        <v>4714</v>
      </c>
      <c r="EF379" t="s">
        <v>4715</v>
      </c>
      <c r="EG379" t="s">
        <v>4714</v>
      </c>
      <c r="EH379" t="s">
        <v>4715</v>
      </c>
      <c r="EI379" t="s">
        <v>4715</v>
      </c>
      <c r="EJ379" t="s">
        <v>4715</v>
      </c>
      <c r="EK379" t="s">
        <v>4715</v>
      </c>
      <c r="EL379" t="s">
        <v>4715</v>
      </c>
      <c r="EM379" t="s">
        <v>4715</v>
      </c>
      <c r="EN379" t="s">
        <v>4715</v>
      </c>
      <c r="EO379" t="s">
        <v>4715</v>
      </c>
      <c r="EP379" t="s">
        <v>4715</v>
      </c>
      <c r="EQ379" t="s">
        <v>4715</v>
      </c>
      <c r="ER379" t="s">
        <v>4715</v>
      </c>
      <c r="ES379" t="s">
        <v>4715</v>
      </c>
      <c r="ET379" t="s">
        <v>4715</v>
      </c>
      <c r="EU379" t="s">
        <v>4715</v>
      </c>
      <c r="EV379" t="s">
        <v>4715</v>
      </c>
      <c r="EW379" t="s">
        <v>4715</v>
      </c>
      <c r="EX379" t="s">
        <v>4715</v>
      </c>
      <c r="EY379" t="s">
        <v>4715</v>
      </c>
      <c r="EZ379" t="s">
        <v>4715</v>
      </c>
      <c r="FA379" t="s">
        <v>4715</v>
      </c>
      <c r="FB379" t="s">
        <v>4715</v>
      </c>
      <c r="FC379" t="s">
        <v>4715</v>
      </c>
      <c r="FD379" t="s">
        <v>4714</v>
      </c>
      <c r="FE379" t="s">
        <v>4715</v>
      </c>
      <c r="FF379" t="s">
        <v>4715</v>
      </c>
      <c r="FG379" t="s">
        <v>4714</v>
      </c>
      <c r="FH379" t="s">
        <v>4714</v>
      </c>
      <c r="FI379" t="s">
        <v>4715</v>
      </c>
      <c r="FJ379" t="s">
        <v>4715</v>
      </c>
      <c r="FK379" t="s">
        <v>4715</v>
      </c>
      <c r="FL379" t="s">
        <v>4715</v>
      </c>
      <c r="FM379" t="s">
        <v>4715</v>
      </c>
      <c r="FN379" t="s">
        <v>4715</v>
      </c>
      <c r="FO379" t="s">
        <v>4715</v>
      </c>
      <c r="FP379" t="s">
        <v>4714</v>
      </c>
      <c r="FQ379" t="s">
        <v>4715</v>
      </c>
      <c r="FR379" t="s">
        <v>4714</v>
      </c>
      <c r="FS379" t="s">
        <v>4714</v>
      </c>
      <c r="FT379" t="s">
        <v>4715</v>
      </c>
      <c r="FU379" t="s">
        <v>4714</v>
      </c>
      <c r="FV379" t="s">
        <v>4714</v>
      </c>
      <c r="FW379" t="s">
        <v>4714</v>
      </c>
      <c r="FX379" t="s">
        <v>4715</v>
      </c>
      <c r="FY379" t="s">
        <v>4715</v>
      </c>
      <c r="FZ379" t="s">
        <v>4715</v>
      </c>
      <c r="GA379" t="s">
        <v>4715</v>
      </c>
      <c r="GB379" t="s">
        <v>4715</v>
      </c>
      <c r="GC379" t="s">
        <v>4714</v>
      </c>
      <c r="NZ379" t="s">
        <v>3647</v>
      </c>
      <c r="OB379" t="s">
        <v>3647</v>
      </c>
      <c r="OC379" t="s">
        <v>7859</v>
      </c>
      <c r="OD379" t="s">
        <v>7859</v>
      </c>
      <c r="OJ379" t="s">
        <v>3647</v>
      </c>
      <c r="OL379" t="s">
        <v>3647</v>
      </c>
      <c r="OM379" t="s">
        <v>7846</v>
      </c>
      <c r="ON379" t="s">
        <v>7846</v>
      </c>
      <c r="PR379" t="s">
        <v>3647</v>
      </c>
      <c r="PT379" t="s">
        <v>3647</v>
      </c>
      <c r="PU379" t="s">
        <v>6982</v>
      </c>
      <c r="PV379" t="s">
        <v>6982</v>
      </c>
      <c r="PX379" t="s">
        <v>3647</v>
      </c>
      <c r="PY379" t="s">
        <v>7636</v>
      </c>
      <c r="PZ379" t="s">
        <v>7636</v>
      </c>
      <c r="QB379" t="s">
        <v>3647</v>
      </c>
      <c r="QC379" t="s">
        <v>5118</v>
      </c>
      <c r="QD379" t="s">
        <v>5118</v>
      </c>
      <c r="RN379" t="s">
        <v>3647</v>
      </c>
      <c r="RP379" t="s">
        <v>3647</v>
      </c>
      <c r="RQ379" t="s">
        <v>7860</v>
      </c>
      <c r="RR379" t="s">
        <v>7860</v>
      </c>
      <c r="RT379" t="s">
        <v>3647</v>
      </c>
      <c r="RU379" t="s">
        <v>4726</v>
      </c>
      <c r="RV379" t="s">
        <v>4726</v>
      </c>
      <c r="SB379" t="s">
        <v>3647</v>
      </c>
      <c r="SD379" t="s">
        <v>3647</v>
      </c>
      <c r="SE379" t="s">
        <v>4723</v>
      </c>
      <c r="SF379" t="s">
        <v>4723</v>
      </c>
      <c r="SV379" t="s">
        <v>3647</v>
      </c>
      <c r="SX379" t="s">
        <v>3647</v>
      </c>
      <c r="SY379" t="s">
        <v>4781</v>
      </c>
      <c r="SZ379" t="s">
        <v>4781</v>
      </c>
      <c r="TF379" t="s">
        <v>3647</v>
      </c>
      <c r="TH379" t="s">
        <v>3647</v>
      </c>
      <c r="TI379" t="s">
        <v>7861</v>
      </c>
      <c r="TJ379" t="s">
        <v>7861</v>
      </c>
      <c r="TP379" t="s">
        <v>3647</v>
      </c>
      <c r="TR379" t="s">
        <v>3647</v>
      </c>
      <c r="TS379" t="s">
        <v>7601</v>
      </c>
      <c r="TT379" t="s">
        <v>7601</v>
      </c>
      <c r="TV379" t="s">
        <v>3647</v>
      </c>
      <c r="TW379" t="s">
        <v>7862</v>
      </c>
      <c r="TX379" t="s">
        <v>7862</v>
      </c>
      <c r="UN379" t="s">
        <v>3647</v>
      </c>
      <c r="UP379" t="s">
        <v>3647</v>
      </c>
      <c r="UQ379" t="s">
        <v>7626</v>
      </c>
      <c r="UR379" t="s">
        <v>7626</v>
      </c>
      <c r="VR379" t="s">
        <v>3647</v>
      </c>
      <c r="VT379" t="s">
        <v>3647</v>
      </c>
      <c r="VU379" t="s">
        <v>7863</v>
      </c>
      <c r="VV379" t="s">
        <v>7863</v>
      </c>
      <c r="WV379" t="s">
        <v>3647</v>
      </c>
      <c r="WX379" t="s">
        <v>3647</v>
      </c>
      <c r="WY379" t="s">
        <v>7864</v>
      </c>
      <c r="WZ379" t="s">
        <v>7864</v>
      </c>
      <c r="AHE379" t="s">
        <v>4770</v>
      </c>
      <c r="AHF379" t="s">
        <v>4870</v>
      </c>
      <c r="AHI379" t="s">
        <v>4770</v>
      </c>
      <c r="AHM379" t="s">
        <v>4770</v>
      </c>
      <c r="AHN379" t="s">
        <v>4869</v>
      </c>
      <c r="AHP379" t="s">
        <v>4869</v>
      </c>
      <c r="AHQ379" t="s">
        <v>5064</v>
      </c>
      <c r="AHR379" t="s">
        <v>4870</v>
      </c>
      <c r="AHT379" t="s">
        <v>4751</v>
      </c>
      <c r="AHW379" t="s">
        <v>4781</v>
      </c>
      <c r="AHZ379" t="s">
        <v>4723</v>
      </c>
      <c r="AJR379" t="s">
        <v>3650</v>
      </c>
      <c r="AJS379" t="s">
        <v>3650</v>
      </c>
      <c r="AJV379" t="s">
        <v>3650</v>
      </c>
      <c r="AJZ379" t="s">
        <v>3650</v>
      </c>
      <c r="AKA379" t="s">
        <v>3650</v>
      </c>
      <c r="AKC379" t="s">
        <v>3650</v>
      </c>
      <c r="AKD379" t="s">
        <v>3650</v>
      </c>
      <c r="AKE379" t="s">
        <v>3650</v>
      </c>
      <c r="AKG379" t="s">
        <v>3650</v>
      </c>
      <c r="AKJ379" t="s">
        <v>3650</v>
      </c>
      <c r="AKM379" t="s">
        <v>3650</v>
      </c>
      <c r="AME379" t="s">
        <v>4779</v>
      </c>
      <c r="AMF379" t="s">
        <v>4779</v>
      </c>
      <c r="AMI379" t="s">
        <v>4779</v>
      </c>
      <c r="AMM379" t="s">
        <v>4779</v>
      </c>
      <c r="AMN379" t="s">
        <v>4779</v>
      </c>
      <c r="AMP379" t="s">
        <v>4779</v>
      </c>
      <c r="AMQ379" t="s">
        <v>4779</v>
      </c>
      <c r="AMR379" t="s">
        <v>4779</v>
      </c>
      <c r="AMT379" t="s">
        <v>4779</v>
      </c>
      <c r="AMW379" t="s">
        <v>4779</v>
      </c>
      <c r="AMZ379" t="s">
        <v>4779</v>
      </c>
      <c r="ANZ379" t="s">
        <v>3866</v>
      </c>
      <c r="AOB379" t="s">
        <v>4818</v>
      </c>
      <c r="AOC379" t="s">
        <v>4715</v>
      </c>
      <c r="AOD379" t="s">
        <v>4715</v>
      </c>
      <c r="AOE379" t="s">
        <v>4715</v>
      </c>
      <c r="AOF379" t="s">
        <v>4715</v>
      </c>
      <c r="AOG379" t="s">
        <v>4714</v>
      </c>
      <c r="AOH379" t="s">
        <v>4714</v>
      </c>
      <c r="AOI379" t="s">
        <v>4715</v>
      </c>
      <c r="AOJ379" t="s">
        <v>4715</v>
      </c>
      <c r="AOK379" t="s">
        <v>4715</v>
      </c>
      <c r="AOL379" t="s">
        <v>4715</v>
      </c>
      <c r="AOM379" t="s">
        <v>4715</v>
      </c>
      <c r="AOO379" t="s">
        <v>3657</v>
      </c>
      <c r="AOP379" t="s">
        <v>4715</v>
      </c>
      <c r="AOQ379" t="s">
        <v>4715</v>
      </c>
      <c r="AOR379" t="s">
        <v>4715</v>
      </c>
      <c r="AOS379" t="s">
        <v>4715</v>
      </c>
      <c r="AOT379" t="s">
        <v>4715</v>
      </c>
      <c r="AOU379" t="s">
        <v>4715</v>
      </c>
      <c r="AOV379" t="s">
        <v>4715</v>
      </c>
      <c r="AOW379" t="s">
        <v>4715</v>
      </c>
      <c r="AOX379" t="s">
        <v>4714</v>
      </c>
      <c r="AOY379" t="s">
        <v>4715</v>
      </c>
      <c r="APA379" t="s">
        <v>3657</v>
      </c>
      <c r="APB379" t="s">
        <v>4715</v>
      </c>
      <c r="APC379" t="s">
        <v>4715</v>
      </c>
      <c r="APD379" t="s">
        <v>4715</v>
      </c>
      <c r="APE379" t="s">
        <v>4715</v>
      </c>
      <c r="APF379" t="s">
        <v>4715</v>
      </c>
      <c r="APG379" t="s">
        <v>4715</v>
      </c>
      <c r="APH379" t="s">
        <v>4715</v>
      </c>
      <c r="API379" t="s">
        <v>4715</v>
      </c>
      <c r="APJ379" t="s">
        <v>4715</v>
      </c>
      <c r="APK379" t="s">
        <v>4715</v>
      </c>
      <c r="APL379" t="s">
        <v>4715</v>
      </c>
      <c r="APM379" t="s">
        <v>4715</v>
      </c>
      <c r="APN379" t="s">
        <v>4714</v>
      </c>
      <c r="APO379" t="s">
        <v>4715</v>
      </c>
      <c r="APQ379" t="s">
        <v>3647</v>
      </c>
      <c r="APR379" t="s">
        <v>5234</v>
      </c>
      <c r="APS379" t="s">
        <v>4715</v>
      </c>
      <c r="APT379" t="s">
        <v>4714</v>
      </c>
      <c r="APU379" t="s">
        <v>4715</v>
      </c>
      <c r="APV379" t="s">
        <v>4714</v>
      </c>
      <c r="APW379" t="s">
        <v>6201</v>
      </c>
      <c r="APX379" t="s">
        <v>4714</v>
      </c>
      <c r="APY379" t="s">
        <v>4715</v>
      </c>
      <c r="APZ379" t="s">
        <v>4715</v>
      </c>
      <c r="AQA379" t="s">
        <v>4714</v>
      </c>
      <c r="AQB379" t="s">
        <v>4715</v>
      </c>
      <c r="AQC379" t="s">
        <v>4715</v>
      </c>
      <c r="AQD379" t="s">
        <v>4715</v>
      </c>
      <c r="AQE379" t="s">
        <v>4715</v>
      </c>
      <c r="AQF379" t="s">
        <v>4715</v>
      </c>
      <c r="AQG379" t="s">
        <v>4715</v>
      </c>
      <c r="AQH379" t="s">
        <v>4715</v>
      </c>
      <c r="AQI379" t="s">
        <v>4715</v>
      </c>
      <c r="AQJ379" t="s">
        <v>4715</v>
      </c>
      <c r="AQL379" t="s">
        <v>5036</v>
      </c>
      <c r="AQM379" t="s">
        <v>4714</v>
      </c>
      <c r="AQN379" t="s">
        <v>4715</v>
      </c>
      <c r="AQO379" t="s">
        <v>4715</v>
      </c>
      <c r="AQP379" t="s">
        <v>4715</v>
      </c>
      <c r="AQQ379" t="s">
        <v>4714</v>
      </c>
      <c r="AQR379" t="s">
        <v>4715</v>
      </c>
      <c r="AQS379" t="s">
        <v>4715</v>
      </c>
      <c r="AQT379" t="s">
        <v>4715</v>
      </c>
      <c r="AQU379" t="s">
        <v>4715</v>
      </c>
      <c r="AQV379" t="s">
        <v>4715</v>
      </c>
      <c r="AQW379" t="s">
        <v>4715</v>
      </c>
      <c r="AQX379" t="s">
        <v>4715</v>
      </c>
      <c r="AQZ379" t="s">
        <v>3650</v>
      </c>
      <c r="ATZ379" t="s">
        <v>3660</v>
      </c>
      <c r="AUA379" t="s">
        <v>3657</v>
      </c>
      <c r="AWR379" t="s">
        <v>3650</v>
      </c>
      <c r="AWV379" t="s">
        <v>7865</v>
      </c>
      <c r="AWW379" t="s">
        <v>7866</v>
      </c>
      <c r="AWX379" t="s">
        <v>7867</v>
      </c>
      <c r="AXA379" t="s">
        <v>4743</v>
      </c>
      <c r="AXB379" t="s">
        <v>4710</v>
      </c>
      <c r="AXC379" t="s">
        <v>4744</v>
      </c>
      <c r="AXE379" t="s">
        <v>7868</v>
      </c>
    </row>
    <row r="380" spans="1:1305">
      <c r="A380" t="s">
        <v>7869</v>
      </c>
      <c r="B380" t="s">
        <v>7870</v>
      </c>
      <c r="C380" t="s">
        <v>6113</v>
      </c>
      <c r="D380" t="s">
        <v>4710</v>
      </c>
      <c r="E380" t="s">
        <v>4711</v>
      </c>
      <c r="F380" t="s">
        <v>7110</v>
      </c>
      <c r="G380" t="s">
        <v>3458</v>
      </c>
      <c r="I380" t="s">
        <v>3641</v>
      </c>
      <c r="J380" t="s">
        <v>3700</v>
      </c>
      <c r="K380" t="s">
        <v>3534</v>
      </c>
      <c r="M380" t="s">
        <v>3617</v>
      </c>
      <c r="Q380" t="s">
        <v>4720</v>
      </c>
      <c r="R380" t="s">
        <v>4720</v>
      </c>
      <c r="S380" t="s">
        <v>3647</v>
      </c>
      <c r="T380" t="s">
        <v>3647</v>
      </c>
      <c r="U380" t="s">
        <v>4919</v>
      </c>
      <c r="V380" t="s">
        <v>3534</v>
      </c>
      <c r="W380" t="s">
        <v>3618</v>
      </c>
      <c r="X380" t="s">
        <v>3663</v>
      </c>
      <c r="Y380" t="s">
        <v>4714</v>
      </c>
      <c r="Z380" t="s">
        <v>4715</v>
      </c>
      <c r="AA380" t="s">
        <v>3677</v>
      </c>
      <c r="AB380" t="s">
        <v>3670</v>
      </c>
      <c r="AC380" t="s">
        <v>4714</v>
      </c>
      <c r="AD380" t="s">
        <v>4715</v>
      </c>
      <c r="AE380" t="s">
        <v>4715</v>
      </c>
      <c r="AF380" t="s">
        <v>4715</v>
      </c>
      <c r="AG380" t="s">
        <v>4715</v>
      </c>
      <c r="AH380" t="s">
        <v>4715</v>
      </c>
      <c r="AI380" t="s">
        <v>4715</v>
      </c>
      <c r="AM380" t="s">
        <v>4714</v>
      </c>
      <c r="AN380" t="s">
        <v>4777</v>
      </c>
      <c r="AO380" t="s">
        <v>4714</v>
      </c>
      <c r="AP380" t="s">
        <v>4714</v>
      </c>
      <c r="AQ380" t="s">
        <v>4715</v>
      </c>
      <c r="AR380" t="s">
        <v>4715</v>
      </c>
      <c r="AS380" t="s">
        <v>4715</v>
      </c>
      <c r="AU380" t="s">
        <v>3687</v>
      </c>
      <c r="AW380" t="s">
        <v>7600</v>
      </c>
      <c r="AX380" t="s">
        <v>4715</v>
      </c>
      <c r="AY380" t="s">
        <v>4715</v>
      </c>
      <c r="AZ380" t="s">
        <v>4715</v>
      </c>
      <c r="BA380" t="s">
        <v>4715</v>
      </c>
      <c r="BB380" t="s">
        <v>4715</v>
      </c>
      <c r="BC380" t="s">
        <v>4715</v>
      </c>
      <c r="BD380" t="s">
        <v>4715</v>
      </c>
      <c r="BE380" t="s">
        <v>4715</v>
      </c>
      <c r="BF380" t="s">
        <v>4715</v>
      </c>
      <c r="BG380" t="s">
        <v>4715</v>
      </c>
      <c r="BH380" t="s">
        <v>4715</v>
      </c>
      <c r="BI380" t="s">
        <v>4715</v>
      </c>
      <c r="BJ380" t="s">
        <v>4715</v>
      </c>
      <c r="BK380" t="s">
        <v>4715</v>
      </c>
      <c r="BL380" t="s">
        <v>4715</v>
      </c>
      <c r="BM380" t="s">
        <v>4715</v>
      </c>
      <c r="BN380" t="s">
        <v>4715</v>
      </c>
      <c r="BO380" t="s">
        <v>4714</v>
      </c>
      <c r="BP380" t="s">
        <v>4715</v>
      </c>
      <c r="BQ380" t="s">
        <v>4714</v>
      </c>
      <c r="BR380" t="s">
        <v>4715</v>
      </c>
      <c r="BS380" t="s">
        <v>4715</v>
      </c>
      <c r="BT380" t="s">
        <v>4715</v>
      </c>
      <c r="BU380" t="s">
        <v>4715</v>
      </c>
      <c r="BV380" t="s">
        <v>4715</v>
      </c>
      <c r="BW380" t="s">
        <v>4715</v>
      </c>
      <c r="BX380" t="s">
        <v>4715</v>
      </c>
      <c r="BY380" t="s">
        <v>4715</v>
      </c>
      <c r="BZ380" t="s">
        <v>4715</v>
      </c>
      <c r="CA380" t="s">
        <v>4715</v>
      </c>
      <c r="CB380" t="s">
        <v>4715</v>
      </c>
      <c r="CC380" t="s">
        <v>4715</v>
      </c>
      <c r="CD380" t="s">
        <v>4715</v>
      </c>
      <c r="CE380" t="s">
        <v>4715</v>
      </c>
      <c r="CF380" t="s">
        <v>4715</v>
      </c>
      <c r="CG380" t="s">
        <v>4715</v>
      </c>
      <c r="CH380" t="s">
        <v>4715</v>
      </c>
      <c r="CI380" t="s">
        <v>4715</v>
      </c>
      <c r="CJ380" t="s">
        <v>4715</v>
      </c>
      <c r="CK380" t="s">
        <v>4715</v>
      </c>
      <c r="CL380" t="s">
        <v>4715</v>
      </c>
      <c r="CM380" t="s">
        <v>4715</v>
      </c>
      <c r="CN380" t="s">
        <v>4714</v>
      </c>
      <c r="CO380" t="s">
        <v>4715</v>
      </c>
      <c r="CP380" t="s">
        <v>4715</v>
      </c>
      <c r="CQ380" t="s">
        <v>4714</v>
      </c>
      <c r="CR380" t="s">
        <v>4714</v>
      </c>
      <c r="CS380" t="s">
        <v>4715</v>
      </c>
      <c r="CT380" t="s">
        <v>4715</v>
      </c>
      <c r="CU380" t="s">
        <v>4715</v>
      </c>
      <c r="CV380" t="s">
        <v>4715</v>
      </c>
      <c r="CW380" t="s">
        <v>4715</v>
      </c>
      <c r="CX380" t="s">
        <v>4715</v>
      </c>
      <c r="CY380" t="s">
        <v>4715</v>
      </c>
      <c r="CZ380" t="s">
        <v>4714</v>
      </c>
      <c r="DA380" t="s">
        <v>4715</v>
      </c>
      <c r="DB380" t="s">
        <v>4714</v>
      </c>
      <c r="DC380" t="s">
        <v>4714</v>
      </c>
      <c r="DD380" t="s">
        <v>4715</v>
      </c>
      <c r="DE380" t="s">
        <v>4714</v>
      </c>
      <c r="DF380" t="s">
        <v>4714</v>
      </c>
      <c r="DG380" t="s">
        <v>4714</v>
      </c>
      <c r="DH380" t="s">
        <v>4715</v>
      </c>
      <c r="DI380" t="s">
        <v>4715</v>
      </c>
      <c r="DJ380" t="s">
        <v>4715</v>
      </c>
      <c r="DK380" t="s">
        <v>4715</v>
      </c>
      <c r="DL380" t="s">
        <v>4715</v>
      </c>
      <c r="DM380" t="s">
        <v>7600</v>
      </c>
      <c r="DN380" t="s">
        <v>4715</v>
      </c>
      <c r="DO380" t="s">
        <v>4715</v>
      </c>
      <c r="DP380" t="s">
        <v>4715</v>
      </c>
      <c r="DQ380" t="s">
        <v>4715</v>
      </c>
      <c r="DR380" t="s">
        <v>4715</v>
      </c>
      <c r="DS380" t="s">
        <v>4715</v>
      </c>
      <c r="DT380" t="s">
        <v>4715</v>
      </c>
      <c r="DU380" t="s">
        <v>4715</v>
      </c>
      <c r="DV380" t="s">
        <v>4715</v>
      </c>
      <c r="DW380" t="s">
        <v>4715</v>
      </c>
      <c r="DX380" t="s">
        <v>4715</v>
      </c>
      <c r="DY380" t="s">
        <v>4715</v>
      </c>
      <c r="DZ380" t="s">
        <v>4715</v>
      </c>
      <c r="EA380" t="s">
        <v>4715</v>
      </c>
      <c r="EB380" t="s">
        <v>4715</v>
      </c>
      <c r="EC380" t="s">
        <v>4715</v>
      </c>
      <c r="ED380" t="s">
        <v>4715</v>
      </c>
      <c r="EE380" t="s">
        <v>4714</v>
      </c>
      <c r="EF380" t="s">
        <v>4715</v>
      </c>
      <c r="EG380" t="s">
        <v>4714</v>
      </c>
      <c r="EH380" t="s">
        <v>4715</v>
      </c>
      <c r="EI380" t="s">
        <v>4715</v>
      </c>
      <c r="EJ380" t="s">
        <v>4715</v>
      </c>
      <c r="EK380" t="s">
        <v>4715</v>
      </c>
      <c r="EL380" t="s">
        <v>4715</v>
      </c>
      <c r="EM380" t="s">
        <v>4715</v>
      </c>
      <c r="EN380" t="s">
        <v>4715</v>
      </c>
      <c r="EO380" t="s">
        <v>4715</v>
      </c>
      <c r="EP380" t="s">
        <v>4715</v>
      </c>
      <c r="EQ380" t="s">
        <v>4715</v>
      </c>
      <c r="ER380" t="s">
        <v>4715</v>
      </c>
      <c r="ES380" t="s">
        <v>4715</v>
      </c>
      <c r="ET380" t="s">
        <v>4715</v>
      </c>
      <c r="EU380" t="s">
        <v>4715</v>
      </c>
      <c r="EV380" t="s">
        <v>4715</v>
      </c>
      <c r="EW380" t="s">
        <v>4715</v>
      </c>
      <c r="EX380" t="s">
        <v>4715</v>
      </c>
      <c r="EY380" t="s">
        <v>4715</v>
      </c>
      <c r="EZ380" t="s">
        <v>4715</v>
      </c>
      <c r="FA380" t="s">
        <v>4715</v>
      </c>
      <c r="FB380" t="s">
        <v>4715</v>
      </c>
      <c r="FC380" t="s">
        <v>4715</v>
      </c>
      <c r="FD380" t="s">
        <v>4714</v>
      </c>
      <c r="FE380" t="s">
        <v>4715</v>
      </c>
      <c r="FF380" t="s">
        <v>4715</v>
      </c>
      <c r="FG380" t="s">
        <v>4714</v>
      </c>
      <c r="FH380" t="s">
        <v>4714</v>
      </c>
      <c r="FI380" t="s">
        <v>4715</v>
      </c>
      <c r="FJ380" t="s">
        <v>4715</v>
      </c>
      <c r="FK380" t="s">
        <v>4715</v>
      </c>
      <c r="FL380" t="s">
        <v>4715</v>
      </c>
      <c r="FM380" t="s">
        <v>4715</v>
      </c>
      <c r="FN380" t="s">
        <v>4715</v>
      </c>
      <c r="FO380" t="s">
        <v>4715</v>
      </c>
      <c r="FP380" t="s">
        <v>4714</v>
      </c>
      <c r="FQ380" t="s">
        <v>4715</v>
      </c>
      <c r="FR380" t="s">
        <v>4714</v>
      </c>
      <c r="FS380" t="s">
        <v>4714</v>
      </c>
      <c r="FT380" t="s">
        <v>4715</v>
      </c>
      <c r="FU380" t="s">
        <v>4714</v>
      </c>
      <c r="FV380" t="s">
        <v>4714</v>
      </c>
      <c r="FW380" t="s">
        <v>4714</v>
      </c>
      <c r="FX380" t="s">
        <v>4715</v>
      </c>
      <c r="FY380" t="s">
        <v>4715</v>
      </c>
      <c r="FZ380" t="s">
        <v>4715</v>
      </c>
      <c r="GA380" t="s">
        <v>4715</v>
      </c>
      <c r="GB380" t="s">
        <v>4715</v>
      </c>
      <c r="GC380" t="s">
        <v>4733</v>
      </c>
      <c r="NZ380" t="s">
        <v>3647</v>
      </c>
      <c r="OB380" t="s">
        <v>3647</v>
      </c>
      <c r="OC380" t="s">
        <v>4721</v>
      </c>
      <c r="OD380" t="s">
        <v>4721</v>
      </c>
      <c r="OJ380" t="s">
        <v>3647</v>
      </c>
      <c r="OL380" t="s">
        <v>3647</v>
      </c>
      <c r="OM380" t="s">
        <v>7871</v>
      </c>
      <c r="ON380" t="s">
        <v>7871</v>
      </c>
      <c r="PR380" t="s">
        <v>3647</v>
      </c>
      <c r="PT380" t="s">
        <v>3647</v>
      </c>
      <c r="PU380" t="s">
        <v>5233</v>
      </c>
      <c r="PV380" t="s">
        <v>5233</v>
      </c>
      <c r="PX380" t="s">
        <v>3647</v>
      </c>
      <c r="PY380" t="s">
        <v>5119</v>
      </c>
      <c r="PZ380" t="s">
        <v>5119</v>
      </c>
      <c r="QB380" t="s">
        <v>3647</v>
      </c>
      <c r="QC380" t="s">
        <v>5118</v>
      </c>
      <c r="QD380" t="s">
        <v>5118</v>
      </c>
      <c r="RN380" t="s">
        <v>3647</v>
      </c>
      <c r="RP380" t="s">
        <v>3647</v>
      </c>
      <c r="RQ380" t="s">
        <v>7872</v>
      </c>
      <c r="RR380" t="s">
        <v>7872</v>
      </c>
      <c r="RT380" t="s">
        <v>3647</v>
      </c>
      <c r="RU380" t="s">
        <v>7650</v>
      </c>
      <c r="RV380" t="s">
        <v>7650</v>
      </c>
      <c r="SB380" t="s">
        <v>3647</v>
      </c>
      <c r="SD380" t="s">
        <v>3647</v>
      </c>
      <c r="SE380" t="s">
        <v>4926</v>
      </c>
      <c r="SF380" t="s">
        <v>4926</v>
      </c>
      <c r="SV380" t="s">
        <v>3647</v>
      </c>
      <c r="SX380" t="s">
        <v>3647</v>
      </c>
      <c r="SY380" t="s">
        <v>4719</v>
      </c>
      <c r="SZ380" t="s">
        <v>4719</v>
      </c>
      <c r="TF380" t="s">
        <v>3647</v>
      </c>
      <c r="TH380" t="s">
        <v>3647</v>
      </c>
      <c r="TI380" t="s">
        <v>5051</v>
      </c>
      <c r="TJ380" t="s">
        <v>5051</v>
      </c>
      <c r="TP380" t="s">
        <v>3647</v>
      </c>
      <c r="TR380" t="s">
        <v>3647</v>
      </c>
      <c r="TS380" t="s">
        <v>5471</v>
      </c>
      <c r="TT380" t="s">
        <v>5471</v>
      </c>
      <c r="TV380" t="s">
        <v>3647</v>
      </c>
      <c r="TW380" t="s">
        <v>4806</v>
      </c>
      <c r="TX380" t="s">
        <v>4806</v>
      </c>
      <c r="UN380" t="s">
        <v>3647</v>
      </c>
      <c r="UP380" t="s">
        <v>3647</v>
      </c>
      <c r="UQ380" t="s">
        <v>7873</v>
      </c>
      <c r="UR380" t="s">
        <v>7873</v>
      </c>
      <c r="VR380" t="s">
        <v>3647</v>
      </c>
      <c r="VT380" t="s">
        <v>3647</v>
      </c>
      <c r="VU380" t="s">
        <v>4726</v>
      </c>
      <c r="VV380" t="s">
        <v>4726</v>
      </c>
      <c r="WV380" t="s">
        <v>3647</v>
      </c>
      <c r="WX380" t="s">
        <v>3647</v>
      </c>
      <c r="WY380" t="s">
        <v>7806</v>
      </c>
      <c r="WZ380" t="s">
        <v>7806</v>
      </c>
      <c r="AHE380" t="s">
        <v>4770</v>
      </c>
      <c r="AHF380" t="s">
        <v>4770</v>
      </c>
      <c r="AHI380" t="s">
        <v>4770</v>
      </c>
      <c r="AHM380" t="s">
        <v>4770</v>
      </c>
      <c r="AHN380" t="s">
        <v>4770</v>
      </c>
      <c r="AHP380" t="s">
        <v>4770</v>
      </c>
      <c r="AHQ380" t="s">
        <v>4869</v>
      </c>
      <c r="AHR380" t="s">
        <v>4770</v>
      </c>
      <c r="AHT380" t="s">
        <v>4751</v>
      </c>
      <c r="AHW380" t="s">
        <v>4781</v>
      </c>
      <c r="AHZ380" t="s">
        <v>4753</v>
      </c>
      <c r="AJR380" t="s">
        <v>3650</v>
      </c>
      <c r="AJS380" t="s">
        <v>3650</v>
      </c>
      <c r="AJV380" t="s">
        <v>3650</v>
      </c>
      <c r="AJZ380" t="s">
        <v>3650</v>
      </c>
      <c r="AKA380" t="s">
        <v>3650</v>
      </c>
      <c r="AKC380" t="s">
        <v>3650</v>
      </c>
      <c r="AKD380" t="s">
        <v>3650</v>
      </c>
      <c r="AKE380" t="s">
        <v>3650</v>
      </c>
      <c r="AKG380" t="s">
        <v>3650</v>
      </c>
      <c r="AKJ380" t="s">
        <v>3650</v>
      </c>
      <c r="AKM380" t="s">
        <v>3650</v>
      </c>
      <c r="AME380" t="s">
        <v>4732</v>
      </c>
      <c r="AMF380" t="s">
        <v>4732</v>
      </c>
      <c r="AMI380" t="s">
        <v>4732</v>
      </c>
      <c r="AMM380" t="s">
        <v>4732</v>
      </c>
      <c r="AMN380" t="s">
        <v>4732</v>
      </c>
      <c r="AMP380" t="s">
        <v>4732</v>
      </c>
      <c r="AMQ380" t="s">
        <v>4732</v>
      </c>
      <c r="AMR380" t="s">
        <v>4732</v>
      </c>
      <c r="AMT380" t="s">
        <v>4732</v>
      </c>
      <c r="AMW380" t="s">
        <v>4732</v>
      </c>
      <c r="AMZ380" t="s">
        <v>4732</v>
      </c>
      <c r="ANZ380" t="s">
        <v>3866</v>
      </c>
      <c r="AOB380" t="s">
        <v>4818</v>
      </c>
      <c r="AOC380" t="s">
        <v>4715</v>
      </c>
      <c r="AOD380" t="s">
        <v>4715</v>
      </c>
      <c r="AOE380" t="s">
        <v>4715</v>
      </c>
      <c r="AOF380" t="s">
        <v>4715</v>
      </c>
      <c r="AOG380" t="s">
        <v>4714</v>
      </c>
      <c r="AOH380" t="s">
        <v>4714</v>
      </c>
      <c r="AOI380" t="s">
        <v>4715</v>
      </c>
      <c r="AOJ380" t="s">
        <v>4715</v>
      </c>
      <c r="AOK380" t="s">
        <v>4715</v>
      </c>
      <c r="AOL380" t="s">
        <v>4715</v>
      </c>
      <c r="AOM380" t="s">
        <v>4715</v>
      </c>
      <c r="AOO380" t="s">
        <v>3657</v>
      </c>
      <c r="AOP380" t="s">
        <v>4715</v>
      </c>
      <c r="AOQ380" t="s">
        <v>4715</v>
      </c>
      <c r="AOR380" t="s">
        <v>4715</v>
      </c>
      <c r="AOS380" t="s">
        <v>4715</v>
      </c>
      <c r="AOT380" t="s">
        <v>4715</v>
      </c>
      <c r="AOU380" t="s">
        <v>4715</v>
      </c>
      <c r="AOV380" t="s">
        <v>4715</v>
      </c>
      <c r="AOW380" t="s">
        <v>4715</v>
      </c>
      <c r="AOX380" t="s">
        <v>4714</v>
      </c>
      <c r="AOY380" t="s">
        <v>4715</v>
      </c>
      <c r="APA380" t="s">
        <v>3657</v>
      </c>
      <c r="APB380" t="s">
        <v>4715</v>
      </c>
      <c r="APC380" t="s">
        <v>4715</v>
      </c>
      <c r="APD380" t="s">
        <v>4715</v>
      </c>
      <c r="APE380" t="s">
        <v>4715</v>
      </c>
      <c r="APF380" t="s">
        <v>4715</v>
      </c>
      <c r="APG380" t="s">
        <v>4715</v>
      </c>
      <c r="APH380" t="s">
        <v>4715</v>
      </c>
      <c r="API380" t="s">
        <v>4715</v>
      </c>
      <c r="APJ380" t="s">
        <v>4715</v>
      </c>
      <c r="APK380" t="s">
        <v>4715</v>
      </c>
      <c r="APL380" t="s">
        <v>4715</v>
      </c>
      <c r="APM380" t="s">
        <v>4715</v>
      </c>
      <c r="APN380" t="s">
        <v>4714</v>
      </c>
      <c r="APO380" t="s">
        <v>4715</v>
      </c>
      <c r="APQ380" t="s">
        <v>3647</v>
      </c>
      <c r="APR380" t="s">
        <v>5234</v>
      </c>
      <c r="APS380" t="s">
        <v>4715</v>
      </c>
      <c r="APT380" t="s">
        <v>4714</v>
      </c>
      <c r="APU380" t="s">
        <v>4715</v>
      </c>
      <c r="APV380" t="s">
        <v>4714</v>
      </c>
      <c r="APW380" t="s">
        <v>7852</v>
      </c>
      <c r="APX380" t="s">
        <v>4714</v>
      </c>
      <c r="APY380" t="s">
        <v>4715</v>
      </c>
      <c r="APZ380" t="s">
        <v>4715</v>
      </c>
      <c r="AQA380" t="s">
        <v>4715</v>
      </c>
      <c r="AQB380" t="s">
        <v>4715</v>
      </c>
      <c r="AQC380" t="s">
        <v>4715</v>
      </c>
      <c r="AQD380" t="s">
        <v>4715</v>
      </c>
      <c r="AQE380" t="s">
        <v>4714</v>
      </c>
      <c r="AQF380" t="s">
        <v>4715</v>
      </c>
      <c r="AQG380" t="s">
        <v>4715</v>
      </c>
      <c r="AQH380" t="s">
        <v>4715</v>
      </c>
      <c r="AQI380" t="s">
        <v>4715</v>
      </c>
      <c r="AQJ380" t="s">
        <v>4715</v>
      </c>
      <c r="AQL380" t="s">
        <v>6202</v>
      </c>
      <c r="AQM380" t="s">
        <v>4714</v>
      </c>
      <c r="AQN380" t="s">
        <v>4715</v>
      </c>
      <c r="AQO380" t="s">
        <v>4715</v>
      </c>
      <c r="AQP380" t="s">
        <v>4715</v>
      </c>
      <c r="AQQ380" t="s">
        <v>4714</v>
      </c>
      <c r="AQR380" t="s">
        <v>4715</v>
      </c>
      <c r="AQS380" t="s">
        <v>4715</v>
      </c>
      <c r="AQT380" t="s">
        <v>4715</v>
      </c>
      <c r="AQU380" t="s">
        <v>4715</v>
      </c>
      <c r="AQV380" t="s">
        <v>4715</v>
      </c>
      <c r="AQW380" t="s">
        <v>4715</v>
      </c>
      <c r="AQX380" t="s">
        <v>4715</v>
      </c>
      <c r="AQZ380" t="s">
        <v>3650</v>
      </c>
      <c r="ATZ380" t="s">
        <v>3660</v>
      </c>
      <c r="AUA380" t="s">
        <v>3657</v>
      </c>
      <c r="AWR380" t="s">
        <v>3650</v>
      </c>
      <c r="AWV380" t="s">
        <v>7874</v>
      </c>
      <c r="AWW380" t="s">
        <v>7875</v>
      </c>
      <c r="AWX380" t="s">
        <v>7876</v>
      </c>
      <c r="AXA380" t="s">
        <v>4743</v>
      </c>
      <c r="AXB380" t="s">
        <v>4710</v>
      </c>
      <c r="AXC380" t="s">
        <v>4744</v>
      </c>
      <c r="AXE380" t="s">
        <v>7877</v>
      </c>
    </row>
    <row r="381" spans="1:1305">
      <c r="A381" t="s">
        <v>7878</v>
      </c>
      <c r="B381" t="s">
        <v>7879</v>
      </c>
      <c r="C381" t="s">
        <v>6113</v>
      </c>
      <c r="D381" t="s">
        <v>4710</v>
      </c>
      <c r="E381" t="s">
        <v>4711</v>
      </c>
      <c r="F381" t="s">
        <v>7110</v>
      </c>
      <c r="G381" t="s">
        <v>3458</v>
      </c>
      <c r="I381" t="s">
        <v>3641</v>
      </c>
      <c r="J381" t="s">
        <v>3700</v>
      </c>
      <c r="K381" t="s">
        <v>3534</v>
      </c>
      <c r="M381" t="s">
        <v>3617</v>
      </c>
      <c r="Q381" t="s">
        <v>4720</v>
      </c>
      <c r="R381" t="s">
        <v>4720</v>
      </c>
      <c r="S381" t="s">
        <v>3647</v>
      </c>
      <c r="T381" t="s">
        <v>3647</v>
      </c>
      <c r="U381" t="s">
        <v>5031</v>
      </c>
      <c r="V381" t="s">
        <v>3534</v>
      </c>
      <c r="W381" t="s">
        <v>3618</v>
      </c>
      <c r="X381" t="s">
        <v>3663</v>
      </c>
      <c r="Y381" t="s">
        <v>4714</v>
      </c>
      <c r="Z381" t="s">
        <v>4715</v>
      </c>
      <c r="AA381" t="s">
        <v>3677</v>
      </c>
      <c r="AB381" t="s">
        <v>3670</v>
      </c>
      <c r="AC381" t="s">
        <v>4714</v>
      </c>
      <c r="AD381" t="s">
        <v>4715</v>
      </c>
      <c r="AE381" t="s">
        <v>4715</v>
      </c>
      <c r="AF381" t="s">
        <v>4715</v>
      </c>
      <c r="AG381" t="s">
        <v>4715</v>
      </c>
      <c r="AH381" t="s">
        <v>4715</v>
      </c>
      <c r="AI381" t="s">
        <v>4715</v>
      </c>
      <c r="AM381" t="s">
        <v>4714</v>
      </c>
      <c r="AN381" t="s">
        <v>4777</v>
      </c>
      <c r="AO381" t="s">
        <v>4714</v>
      </c>
      <c r="AP381" t="s">
        <v>4714</v>
      </c>
      <c r="AQ381" t="s">
        <v>4715</v>
      </c>
      <c r="AR381" t="s">
        <v>4715</v>
      </c>
      <c r="AS381" t="s">
        <v>4715</v>
      </c>
      <c r="AU381" t="s">
        <v>3687</v>
      </c>
      <c r="AW381" t="s">
        <v>7880</v>
      </c>
      <c r="AX381" t="s">
        <v>4715</v>
      </c>
      <c r="AY381" t="s">
        <v>4715</v>
      </c>
      <c r="AZ381" t="s">
        <v>4715</v>
      </c>
      <c r="BA381" t="s">
        <v>4715</v>
      </c>
      <c r="BB381" t="s">
        <v>4715</v>
      </c>
      <c r="BC381" t="s">
        <v>4715</v>
      </c>
      <c r="BD381" t="s">
        <v>4715</v>
      </c>
      <c r="BE381" t="s">
        <v>4715</v>
      </c>
      <c r="BF381" t="s">
        <v>4715</v>
      </c>
      <c r="BG381" t="s">
        <v>4715</v>
      </c>
      <c r="BH381" t="s">
        <v>4715</v>
      </c>
      <c r="BI381" t="s">
        <v>4715</v>
      </c>
      <c r="BJ381" t="s">
        <v>4715</v>
      </c>
      <c r="BK381" t="s">
        <v>4715</v>
      </c>
      <c r="BL381" t="s">
        <v>4715</v>
      </c>
      <c r="BM381" t="s">
        <v>4715</v>
      </c>
      <c r="BN381" t="s">
        <v>4715</v>
      </c>
      <c r="BO381" t="s">
        <v>4714</v>
      </c>
      <c r="BP381" t="s">
        <v>4715</v>
      </c>
      <c r="BQ381" t="s">
        <v>4714</v>
      </c>
      <c r="BR381" t="s">
        <v>4715</v>
      </c>
      <c r="BS381" t="s">
        <v>4715</v>
      </c>
      <c r="BT381" t="s">
        <v>4715</v>
      </c>
      <c r="BU381" t="s">
        <v>4715</v>
      </c>
      <c r="BV381" t="s">
        <v>4715</v>
      </c>
      <c r="BW381" t="s">
        <v>4715</v>
      </c>
      <c r="BX381" t="s">
        <v>4715</v>
      </c>
      <c r="BY381" t="s">
        <v>4715</v>
      </c>
      <c r="BZ381" t="s">
        <v>4715</v>
      </c>
      <c r="CA381" t="s">
        <v>4715</v>
      </c>
      <c r="CB381" t="s">
        <v>4715</v>
      </c>
      <c r="CC381" t="s">
        <v>4715</v>
      </c>
      <c r="CD381" t="s">
        <v>4715</v>
      </c>
      <c r="CE381" t="s">
        <v>4715</v>
      </c>
      <c r="CF381" t="s">
        <v>4715</v>
      </c>
      <c r="CG381" t="s">
        <v>4715</v>
      </c>
      <c r="CH381" t="s">
        <v>4715</v>
      </c>
      <c r="CI381" t="s">
        <v>4715</v>
      </c>
      <c r="CJ381" t="s">
        <v>4715</v>
      </c>
      <c r="CK381" t="s">
        <v>4715</v>
      </c>
      <c r="CL381" t="s">
        <v>4715</v>
      </c>
      <c r="CM381" t="s">
        <v>4715</v>
      </c>
      <c r="CN381" t="s">
        <v>4714</v>
      </c>
      <c r="CO381" t="s">
        <v>4715</v>
      </c>
      <c r="CP381" t="s">
        <v>4715</v>
      </c>
      <c r="CQ381" t="s">
        <v>4714</v>
      </c>
      <c r="CR381" t="s">
        <v>4714</v>
      </c>
      <c r="CS381" t="s">
        <v>4715</v>
      </c>
      <c r="CT381" t="s">
        <v>4715</v>
      </c>
      <c r="CU381" t="s">
        <v>4715</v>
      </c>
      <c r="CV381" t="s">
        <v>4715</v>
      </c>
      <c r="CW381" t="s">
        <v>4715</v>
      </c>
      <c r="CX381" t="s">
        <v>4715</v>
      </c>
      <c r="CY381" t="s">
        <v>4715</v>
      </c>
      <c r="CZ381" t="s">
        <v>4714</v>
      </c>
      <c r="DA381" t="s">
        <v>4715</v>
      </c>
      <c r="DB381" t="s">
        <v>4714</v>
      </c>
      <c r="DC381" t="s">
        <v>4714</v>
      </c>
      <c r="DD381" t="s">
        <v>4715</v>
      </c>
      <c r="DE381" t="s">
        <v>4714</v>
      </c>
      <c r="DF381" t="s">
        <v>4714</v>
      </c>
      <c r="DG381" t="s">
        <v>4714</v>
      </c>
      <c r="DH381" t="s">
        <v>4715</v>
      </c>
      <c r="DI381" t="s">
        <v>4715</v>
      </c>
      <c r="DJ381" t="s">
        <v>4715</v>
      </c>
      <c r="DK381" t="s">
        <v>4715</v>
      </c>
      <c r="DL381" t="s">
        <v>4715</v>
      </c>
      <c r="DM381" t="s">
        <v>7880</v>
      </c>
      <c r="DN381" t="s">
        <v>4715</v>
      </c>
      <c r="DO381" t="s">
        <v>4715</v>
      </c>
      <c r="DP381" t="s">
        <v>4715</v>
      </c>
      <c r="DQ381" t="s">
        <v>4715</v>
      </c>
      <c r="DR381" t="s">
        <v>4715</v>
      </c>
      <c r="DS381" t="s">
        <v>4715</v>
      </c>
      <c r="DT381" t="s">
        <v>4715</v>
      </c>
      <c r="DU381" t="s">
        <v>4715</v>
      </c>
      <c r="DV381" t="s">
        <v>4715</v>
      </c>
      <c r="DW381" t="s">
        <v>4715</v>
      </c>
      <c r="DX381" t="s">
        <v>4715</v>
      </c>
      <c r="DY381" t="s">
        <v>4715</v>
      </c>
      <c r="DZ381" t="s">
        <v>4715</v>
      </c>
      <c r="EA381" t="s">
        <v>4715</v>
      </c>
      <c r="EB381" t="s">
        <v>4715</v>
      </c>
      <c r="EC381" t="s">
        <v>4715</v>
      </c>
      <c r="ED381" t="s">
        <v>4715</v>
      </c>
      <c r="EE381" t="s">
        <v>4714</v>
      </c>
      <c r="EF381" t="s">
        <v>4715</v>
      </c>
      <c r="EG381" t="s">
        <v>4714</v>
      </c>
      <c r="EH381" t="s">
        <v>4715</v>
      </c>
      <c r="EI381" t="s">
        <v>4715</v>
      </c>
      <c r="EJ381" t="s">
        <v>4715</v>
      </c>
      <c r="EK381" t="s">
        <v>4715</v>
      </c>
      <c r="EL381" t="s">
        <v>4715</v>
      </c>
      <c r="EM381" t="s">
        <v>4715</v>
      </c>
      <c r="EN381" t="s">
        <v>4715</v>
      </c>
      <c r="EO381" t="s">
        <v>4715</v>
      </c>
      <c r="EP381" t="s">
        <v>4715</v>
      </c>
      <c r="EQ381" t="s">
        <v>4715</v>
      </c>
      <c r="ER381" t="s">
        <v>4715</v>
      </c>
      <c r="ES381" t="s">
        <v>4715</v>
      </c>
      <c r="ET381" t="s">
        <v>4715</v>
      </c>
      <c r="EU381" t="s">
        <v>4715</v>
      </c>
      <c r="EV381" t="s">
        <v>4715</v>
      </c>
      <c r="EW381" t="s">
        <v>4715</v>
      </c>
      <c r="EX381" t="s">
        <v>4715</v>
      </c>
      <c r="EY381" t="s">
        <v>4715</v>
      </c>
      <c r="EZ381" t="s">
        <v>4715</v>
      </c>
      <c r="FA381" t="s">
        <v>4715</v>
      </c>
      <c r="FB381" t="s">
        <v>4715</v>
      </c>
      <c r="FC381" t="s">
        <v>4715</v>
      </c>
      <c r="FD381" t="s">
        <v>4714</v>
      </c>
      <c r="FE381" t="s">
        <v>4715</v>
      </c>
      <c r="FF381" t="s">
        <v>4715</v>
      </c>
      <c r="FG381" t="s">
        <v>4714</v>
      </c>
      <c r="FH381" t="s">
        <v>4714</v>
      </c>
      <c r="FI381" t="s">
        <v>4715</v>
      </c>
      <c r="FJ381" t="s">
        <v>4715</v>
      </c>
      <c r="FK381" t="s">
        <v>4715</v>
      </c>
      <c r="FL381" t="s">
        <v>4715</v>
      </c>
      <c r="FM381" t="s">
        <v>4715</v>
      </c>
      <c r="FN381" t="s">
        <v>4715</v>
      </c>
      <c r="FO381" t="s">
        <v>4715</v>
      </c>
      <c r="FP381" t="s">
        <v>4714</v>
      </c>
      <c r="FQ381" t="s">
        <v>4715</v>
      </c>
      <c r="FR381" t="s">
        <v>4714</v>
      </c>
      <c r="FS381" t="s">
        <v>4714</v>
      </c>
      <c r="FT381" t="s">
        <v>4715</v>
      </c>
      <c r="FU381" t="s">
        <v>4714</v>
      </c>
      <c r="FV381" t="s">
        <v>4714</v>
      </c>
      <c r="FW381" t="s">
        <v>4714</v>
      </c>
      <c r="FX381" t="s">
        <v>4715</v>
      </c>
      <c r="FY381" t="s">
        <v>4715</v>
      </c>
      <c r="FZ381" t="s">
        <v>4715</v>
      </c>
      <c r="GA381" t="s">
        <v>4715</v>
      </c>
      <c r="GB381" t="s">
        <v>4715</v>
      </c>
      <c r="GC381" t="s">
        <v>4728</v>
      </c>
      <c r="NZ381" t="s">
        <v>3647</v>
      </c>
      <c r="OB381" t="s">
        <v>3647</v>
      </c>
      <c r="OC381" t="s">
        <v>7651</v>
      </c>
      <c r="OD381" t="s">
        <v>7651</v>
      </c>
      <c r="OJ381" t="s">
        <v>3647</v>
      </c>
      <c r="OL381" t="s">
        <v>3647</v>
      </c>
      <c r="OM381" t="s">
        <v>7881</v>
      </c>
      <c r="ON381" t="s">
        <v>7881</v>
      </c>
      <c r="PR381" t="s">
        <v>3647</v>
      </c>
      <c r="PT381" t="s">
        <v>3647</v>
      </c>
      <c r="PU381" t="s">
        <v>7815</v>
      </c>
      <c r="PV381" t="s">
        <v>7815</v>
      </c>
      <c r="PX381" t="s">
        <v>3647</v>
      </c>
      <c r="PY381" t="s">
        <v>5119</v>
      </c>
      <c r="PZ381" t="s">
        <v>5119</v>
      </c>
      <c r="QB381" t="s">
        <v>3647</v>
      </c>
      <c r="QC381" t="s">
        <v>5118</v>
      </c>
      <c r="QD381" t="s">
        <v>5118</v>
      </c>
      <c r="RN381" t="s">
        <v>3647</v>
      </c>
      <c r="RP381" t="s">
        <v>3647</v>
      </c>
      <c r="RQ381" t="s">
        <v>7872</v>
      </c>
      <c r="RR381" t="s">
        <v>7872</v>
      </c>
      <c r="RT381" t="s">
        <v>3647</v>
      </c>
      <c r="RU381" t="s">
        <v>7650</v>
      </c>
      <c r="RV381" t="s">
        <v>7650</v>
      </c>
      <c r="SB381" t="s">
        <v>3647</v>
      </c>
      <c r="SD381" t="s">
        <v>3647</v>
      </c>
      <c r="SE381" t="s">
        <v>4779</v>
      </c>
      <c r="SF381" t="s">
        <v>4779</v>
      </c>
      <c r="SV381" t="s">
        <v>3647</v>
      </c>
      <c r="SX381" t="s">
        <v>3647</v>
      </c>
      <c r="SY381" t="s">
        <v>4858</v>
      </c>
      <c r="SZ381" t="s">
        <v>4858</v>
      </c>
      <c r="TF381" t="s">
        <v>3647</v>
      </c>
      <c r="TH381" t="s">
        <v>3647</v>
      </c>
      <c r="TI381" t="s">
        <v>7882</v>
      </c>
      <c r="TJ381" t="s">
        <v>7882</v>
      </c>
      <c r="TP381" t="s">
        <v>3647</v>
      </c>
      <c r="TR381" t="s">
        <v>3647</v>
      </c>
      <c r="TS381" t="s">
        <v>7883</v>
      </c>
      <c r="TT381" t="s">
        <v>7883</v>
      </c>
      <c r="TV381" t="s">
        <v>3647</v>
      </c>
      <c r="TW381" t="s">
        <v>4723</v>
      </c>
      <c r="TX381" t="s">
        <v>4723</v>
      </c>
      <c r="UN381" t="s">
        <v>3647</v>
      </c>
      <c r="UP381" t="s">
        <v>3647</v>
      </c>
      <c r="UQ381" t="s">
        <v>7884</v>
      </c>
      <c r="UR381" t="s">
        <v>7884</v>
      </c>
      <c r="VR381" t="s">
        <v>3647</v>
      </c>
      <c r="VT381" t="s">
        <v>3647</v>
      </c>
      <c r="VU381" t="s">
        <v>7885</v>
      </c>
      <c r="VV381" t="s">
        <v>7885</v>
      </c>
      <c r="WV381" t="s">
        <v>3647</v>
      </c>
      <c r="WX381" t="s">
        <v>3647</v>
      </c>
      <c r="WY381" t="s">
        <v>6123</v>
      </c>
      <c r="WZ381" t="s">
        <v>6123</v>
      </c>
      <c r="AHE381" t="s">
        <v>4770</v>
      </c>
      <c r="AHF381" t="s">
        <v>4770</v>
      </c>
      <c r="AHI381" t="s">
        <v>4751</v>
      </c>
      <c r="AHM381" t="s">
        <v>4869</v>
      </c>
      <c r="AHN381" t="s">
        <v>4770</v>
      </c>
      <c r="AHP381" t="s">
        <v>5064</v>
      </c>
      <c r="AHQ381" t="s">
        <v>4840</v>
      </c>
      <c r="AHR381" t="s">
        <v>4751</v>
      </c>
      <c r="AHT381" t="s">
        <v>5336</v>
      </c>
      <c r="AHW381" t="s">
        <v>4723</v>
      </c>
      <c r="AHZ381" t="s">
        <v>4781</v>
      </c>
      <c r="AJR381" t="s">
        <v>3650</v>
      </c>
      <c r="AJS381" t="s">
        <v>3650</v>
      </c>
      <c r="AJV381" t="s">
        <v>3650</v>
      </c>
      <c r="AJZ381" t="s">
        <v>3650</v>
      </c>
      <c r="AKA381" t="s">
        <v>3650</v>
      </c>
      <c r="AKC381" t="s">
        <v>3650</v>
      </c>
      <c r="AKD381" t="s">
        <v>3650</v>
      </c>
      <c r="AKE381" t="s">
        <v>3650</v>
      </c>
      <c r="AKG381" t="s">
        <v>3650</v>
      </c>
      <c r="AKJ381" t="s">
        <v>3650</v>
      </c>
      <c r="AKM381" t="s">
        <v>3650</v>
      </c>
      <c r="AME381" t="s">
        <v>4729</v>
      </c>
      <c r="AMF381" t="s">
        <v>4729</v>
      </c>
      <c r="AMI381" t="s">
        <v>4729</v>
      </c>
      <c r="AMM381" t="s">
        <v>4729</v>
      </c>
      <c r="AMN381" t="s">
        <v>4729</v>
      </c>
      <c r="AMP381" t="s">
        <v>4729</v>
      </c>
      <c r="AMQ381" t="s">
        <v>4729</v>
      </c>
      <c r="AMR381" t="s">
        <v>4729</v>
      </c>
      <c r="AMT381" t="s">
        <v>4729</v>
      </c>
      <c r="AMW381" t="s">
        <v>4729</v>
      </c>
      <c r="AMZ381" t="s">
        <v>4729</v>
      </c>
      <c r="ANZ381" t="s">
        <v>3866</v>
      </c>
      <c r="AOB381" t="s">
        <v>4818</v>
      </c>
      <c r="AOC381" t="s">
        <v>4715</v>
      </c>
      <c r="AOD381" t="s">
        <v>4715</v>
      </c>
      <c r="AOE381" t="s">
        <v>4715</v>
      </c>
      <c r="AOF381" t="s">
        <v>4715</v>
      </c>
      <c r="AOG381" t="s">
        <v>4714</v>
      </c>
      <c r="AOH381" t="s">
        <v>4714</v>
      </c>
      <c r="AOI381" t="s">
        <v>4715</v>
      </c>
      <c r="AOJ381" t="s">
        <v>4715</v>
      </c>
      <c r="AOK381" t="s">
        <v>4715</v>
      </c>
      <c r="AOL381" t="s">
        <v>4715</v>
      </c>
      <c r="AOM381" t="s">
        <v>4715</v>
      </c>
      <c r="AOO381" t="s">
        <v>3657</v>
      </c>
      <c r="AOP381" t="s">
        <v>4715</v>
      </c>
      <c r="AOQ381" t="s">
        <v>4715</v>
      </c>
      <c r="AOR381" t="s">
        <v>4715</v>
      </c>
      <c r="AOS381" t="s">
        <v>4715</v>
      </c>
      <c r="AOT381" t="s">
        <v>4715</v>
      </c>
      <c r="AOU381" t="s">
        <v>4715</v>
      </c>
      <c r="AOV381" t="s">
        <v>4715</v>
      </c>
      <c r="AOW381" t="s">
        <v>4715</v>
      </c>
      <c r="AOX381" t="s">
        <v>4714</v>
      </c>
      <c r="AOY381" t="s">
        <v>4715</v>
      </c>
      <c r="APA381" t="s">
        <v>3657</v>
      </c>
      <c r="APB381" t="s">
        <v>4715</v>
      </c>
      <c r="APC381" t="s">
        <v>4715</v>
      </c>
      <c r="APD381" t="s">
        <v>4715</v>
      </c>
      <c r="APE381" t="s">
        <v>4715</v>
      </c>
      <c r="APF381" t="s">
        <v>4715</v>
      </c>
      <c r="APG381" t="s">
        <v>4715</v>
      </c>
      <c r="APH381" t="s">
        <v>4715</v>
      </c>
      <c r="API381" t="s">
        <v>4715</v>
      </c>
      <c r="APJ381" t="s">
        <v>4715</v>
      </c>
      <c r="APK381" t="s">
        <v>4715</v>
      </c>
      <c r="APL381" t="s">
        <v>4715</v>
      </c>
      <c r="APM381" t="s">
        <v>4715</v>
      </c>
      <c r="APN381" t="s">
        <v>4714</v>
      </c>
      <c r="APO381" t="s">
        <v>4715</v>
      </c>
      <c r="APQ381" t="s">
        <v>3647</v>
      </c>
      <c r="APR381" t="s">
        <v>7134</v>
      </c>
      <c r="APS381" t="s">
        <v>4714</v>
      </c>
      <c r="APT381" t="s">
        <v>4714</v>
      </c>
      <c r="APU381" t="s">
        <v>4715</v>
      </c>
      <c r="APV381" t="s">
        <v>4714</v>
      </c>
      <c r="APW381" t="s">
        <v>7852</v>
      </c>
      <c r="APX381" t="s">
        <v>4714</v>
      </c>
      <c r="APY381" t="s">
        <v>4715</v>
      </c>
      <c r="APZ381" t="s">
        <v>4715</v>
      </c>
      <c r="AQA381" t="s">
        <v>4715</v>
      </c>
      <c r="AQB381" t="s">
        <v>4715</v>
      </c>
      <c r="AQC381" t="s">
        <v>4715</v>
      </c>
      <c r="AQD381" t="s">
        <v>4715</v>
      </c>
      <c r="AQE381" t="s">
        <v>4714</v>
      </c>
      <c r="AQF381" t="s">
        <v>4715</v>
      </c>
      <c r="AQG381" t="s">
        <v>4715</v>
      </c>
      <c r="AQH381" t="s">
        <v>4715</v>
      </c>
      <c r="AQI381" t="s">
        <v>4715</v>
      </c>
      <c r="AQJ381" t="s">
        <v>4715</v>
      </c>
      <c r="AQL381" t="s">
        <v>6202</v>
      </c>
      <c r="AQM381" t="s">
        <v>4714</v>
      </c>
      <c r="AQN381" t="s">
        <v>4715</v>
      </c>
      <c r="AQO381" t="s">
        <v>4715</v>
      </c>
      <c r="AQP381" t="s">
        <v>4715</v>
      </c>
      <c r="AQQ381" t="s">
        <v>4714</v>
      </c>
      <c r="AQR381" t="s">
        <v>4715</v>
      </c>
      <c r="AQS381" t="s">
        <v>4715</v>
      </c>
      <c r="AQT381" t="s">
        <v>4715</v>
      </c>
      <c r="AQU381" t="s">
        <v>4715</v>
      </c>
      <c r="AQV381" t="s">
        <v>4715</v>
      </c>
      <c r="AQW381" t="s">
        <v>4715</v>
      </c>
      <c r="AQX381" t="s">
        <v>4715</v>
      </c>
      <c r="AQZ381" t="s">
        <v>3650</v>
      </c>
      <c r="ATZ381" t="s">
        <v>3660</v>
      </c>
      <c r="AUA381" t="s">
        <v>3657</v>
      </c>
      <c r="AWR381" t="s">
        <v>3650</v>
      </c>
      <c r="AWV381" t="s">
        <v>7886</v>
      </c>
      <c r="AWW381" t="s">
        <v>7887</v>
      </c>
      <c r="AWX381" t="s">
        <v>7888</v>
      </c>
      <c r="AXA381" t="s">
        <v>4743</v>
      </c>
      <c r="AXB381" t="s">
        <v>4710</v>
      </c>
      <c r="AXC381" t="s">
        <v>4744</v>
      </c>
      <c r="AXE381" t="s">
        <v>7889</v>
      </c>
    </row>
    <row r="382" spans="1:1305">
      <c r="A382" t="s">
        <v>7890</v>
      </c>
      <c r="B382" t="s">
        <v>7891</v>
      </c>
      <c r="C382" t="s">
        <v>6113</v>
      </c>
      <c r="D382" t="s">
        <v>4710</v>
      </c>
      <c r="E382" t="s">
        <v>4711</v>
      </c>
      <c r="F382" t="s">
        <v>7110</v>
      </c>
      <c r="G382" t="s">
        <v>3458</v>
      </c>
      <c r="I382" t="s">
        <v>3641</v>
      </c>
      <c r="J382" t="s">
        <v>3700</v>
      </c>
      <c r="K382" t="s">
        <v>3534</v>
      </c>
      <c r="M382" t="s">
        <v>3617</v>
      </c>
      <c r="Q382" t="s">
        <v>4720</v>
      </c>
      <c r="R382" t="s">
        <v>4720</v>
      </c>
      <c r="S382" t="s">
        <v>3647</v>
      </c>
      <c r="T382" t="s">
        <v>3647</v>
      </c>
      <c r="U382" t="s">
        <v>5005</v>
      </c>
      <c r="V382" t="s">
        <v>3534</v>
      </c>
      <c r="W382" t="s">
        <v>3618</v>
      </c>
      <c r="X382" t="s">
        <v>3663</v>
      </c>
      <c r="Y382" t="s">
        <v>4714</v>
      </c>
      <c r="Z382" t="s">
        <v>4715</v>
      </c>
      <c r="AA382" t="s">
        <v>3677</v>
      </c>
      <c r="AB382" t="s">
        <v>3670</v>
      </c>
      <c r="AC382" t="s">
        <v>4714</v>
      </c>
      <c r="AD382" t="s">
        <v>4715</v>
      </c>
      <c r="AE382" t="s">
        <v>4715</v>
      </c>
      <c r="AF382" t="s">
        <v>4715</v>
      </c>
      <c r="AG382" t="s">
        <v>4715</v>
      </c>
      <c r="AH382" t="s">
        <v>4715</v>
      </c>
      <c r="AI382" t="s">
        <v>4715</v>
      </c>
      <c r="AM382" t="s">
        <v>4714</v>
      </c>
      <c r="AN382" t="s">
        <v>4777</v>
      </c>
      <c r="AO382" t="s">
        <v>4714</v>
      </c>
      <c r="AP382" t="s">
        <v>4714</v>
      </c>
      <c r="AQ382" t="s">
        <v>4715</v>
      </c>
      <c r="AR382" t="s">
        <v>4715</v>
      </c>
      <c r="AS382" t="s">
        <v>4715</v>
      </c>
      <c r="AU382" t="s">
        <v>3687</v>
      </c>
      <c r="AW382" t="s">
        <v>7600</v>
      </c>
      <c r="AX382" t="s">
        <v>4715</v>
      </c>
      <c r="AY382" t="s">
        <v>4715</v>
      </c>
      <c r="AZ382" t="s">
        <v>4715</v>
      </c>
      <c r="BA382" t="s">
        <v>4715</v>
      </c>
      <c r="BB382" t="s">
        <v>4715</v>
      </c>
      <c r="BC382" t="s">
        <v>4715</v>
      </c>
      <c r="BD382" t="s">
        <v>4715</v>
      </c>
      <c r="BE382" t="s">
        <v>4715</v>
      </c>
      <c r="BF382" t="s">
        <v>4715</v>
      </c>
      <c r="BG382" t="s">
        <v>4715</v>
      </c>
      <c r="BH382" t="s">
        <v>4715</v>
      </c>
      <c r="BI382" t="s">
        <v>4715</v>
      </c>
      <c r="BJ382" t="s">
        <v>4715</v>
      </c>
      <c r="BK382" t="s">
        <v>4715</v>
      </c>
      <c r="BL382" t="s">
        <v>4715</v>
      </c>
      <c r="BM382" t="s">
        <v>4715</v>
      </c>
      <c r="BN382" t="s">
        <v>4715</v>
      </c>
      <c r="BO382" t="s">
        <v>4714</v>
      </c>
      <c r="BP382" t="s">
        <v>4715</v>
      </c>
      <c r="BQ382" t="s">
        <v>4714</v>
      </c>
      <c r="BR382" t="s">
        <v>4715</v>
      </c>
      <c r="BS382" t="s">
        <v>4715</v>
      </c>
      <c r="BT382" t="s">
        <v>4715</v>
      </c>
      <c r="BU382" t="s">
        <v>4715</v>
      </c>
      <c r="BV382" t="s">
        <v>4715</v>
      </c>
      <c r="BW382" t="s">
        <v>4715</v>
      </c>
      <c r="BX382" t="s">
        <v>4715</v>
      </c>
      <c r="BY382" t="s">
        <v>4715</v>
      </c>
      <c r="BZ382" t="s">
        <v>4715</v>
      </c>
      <c r="CA382" t="s">
        <v>4715</v>
      </c>
      <c r="CB382" t="s">
        <v>4715</v>
      </c>
      <c r="CC382" t="s">
        <v>4715</v>
      </c>
      <c r="CD382" t="s">
        <v>4715</v>
      </c>
      <c r="CE382" t="s">
        <v>4715</v>
      </c>
      <c r="CF382" t="s">
        <v>4715</v>
      </c>
      <c r="CG382" t="s">
        <v>4715</v>
      </c>
      <c r="CH382" t="s">
        <v>4715</v>
      </c>
      <c r="CI382" t="s">
        <v>4715</v>
      </c>
      <c r="CJ382" t="s">
        <v>4715</v>
      </c>
      <c r="CK382" t="s">
        <v>4715</v>
      </c>
      <c r="CL382" t="s">
        <v>4715</v>
      </c>
      <c r="CM382" t="s">
        <v>4715</v>
      </c>
      <c r="CN382" t="s">
        <v>4714</v>
      </c>
      <c r="CO382" t="s">
        <v>4715</v>
      </c>
      <c r="CP382" t="s">
        <v>4715</v>
      </c>
      <c r="CQ382" t="s">
        <v>4714</v>
      </c>
      <c r="CR382" t="s">
        <v>4714</v>
      </c>
      <c r="CS382" t="s">
        <v>4715</v>
      </c>
      <c r="CT382" t="s">
        <v>4715</v>
      </c>
      <c r="CU382" t="s">
        <v>4715</v>
      </c>
      <c r="CV382" t="s">
        <v>4715</v>
      </c>
      <c r="CW382" t="s">
        <v>4715</v>
      </c>
      <c r="CX382" t="s">
        <v>4715</v>
      </c>
      <c r="CY382" t="s">
        <v>4715</v>
      </c>
      <c r="CZ382" t="s">
        <v>4714</v>
      </c>
      <c r="DA382" t="s">
        <v>4715</v>
      </c>
      <c r="DB382" t="s">
        <v>4714</v>
      </c>
      <c r="DC382" t="s">
        <v>4714</v>
      </c>
      <c r="DD382" t="s">
        <v>4715</v>
      </c>
      <c r="DE382" t="s">
        <v>4714</v>
      </c>
      <c r="DF382" t="s">
        <v>4714</v>
      </c>
      <c r="DG382" t="s">
        <v>4714</v>
      </c>
      <c r="DH382" t="s">
        <v>4715</v>
      </c>
      <c r="DI382" t="s">
        <v>4715</v>
      </c>
      <c r="DJ382" t="s">
        <v>4715</v>
      </c>
      <c r="DK382" t="s">
        <v>4715</v>
      </c>
      <c r="DL382" t="s">
        <v>4715</v>
      </c>
      <c r="GC382" t="s">
        <v>4714</v>
      </c>
      <c r="NZ382" t="s">
        <v>3647</v>
      </c>
      <c r="OB382" t="s">
        <v>3647</v>
      </c>
      <c r="OC382" t="s">
        <v>7892</v>
      </c>
      <c r="OD382" t="s">
        <v>7892</v>
      </c>
      <c r="OJ382" t="s">
        <v>3647</v>
      </c>
      <c r="OL382" t="s">
        <v>3647</v>
      </c>
      <c r="OM382" t="s">
        <v>5615</v>
      </c>
      <c r="ON382" t="s">
        <v>5615</v>
      </c>
      <c r="PR382" t="s">
        <v>3647</v>
      </c>
      <c r="PT382" t="s">
        <v>3647</v>
      </c>
      <c r="PU382" t="s">
        <v>7893</v>
      </c>
      <c r="PV382" t="s">
        <v>7893</v>
      </c>
      <c r="PX382" t="s">
        <v>3647</v>
      </c>
      <c r="PY382" t="s">
        <v>7894</v>
      </c>
      <c r="PZ382" t="s">
        <v>7894</v>
      </c>
      <c r="QB382" t="s">
        <v>3647</v>
      </c>
      <c r="QC382" t="s">
        <v>7895</v>
      </c>
      <c r="QD382" t="s">
        <v>7895</v>
      </c>
      <c r="RN382" t="s">
        <v>3647</v>
      </c>
      <c r="RP382" t="s">
        <v>3647</v>
      </c>
      <c r="RQ382" t="s">
        <v>7896</v>
      </c>
      <c r="RR382" t="s">
        <v>7896</v>
      </c>
      <c r="RT382" t="s">
        <v>3647</v>
      </c>
      <c r="RU382" t="s">
        <v>7833</v>
      </c>
      <c r="RV382" t="s">
        <v>7833</v>
      </c>
      <c r="SB382" t="s">
        <v>3647</v>
      </c>
      <c r="SD382" t="s">
        <v>3647</v>
      </c>
      <c r="SE382" t="s">
        <v>7897</v>
      </c>
      <c r="SF382" t="s">
        <v>7897</v>
      </c>
      <c r="SV382" t="s">
        <v>3647</v>
      </c>
      <c r="SX382" t="s">
        <v>3647</v>
      </c>
      <c r="SY382" t="s">
        <v>7898</v>
      </c>
      <c r="SZ382" t="s">
        <v>7898</v>
      </c>
      <c r="TF382" t="s">
        <v>3647</v>
      </c>
      <c r="TH382" t="s">
        <v>3647</v>
      </c>
      <c r="TI382" t="s">
        <v>5328</v>
      </c>
      <c r="TJ382" t="s">
        <v>5328</v>
      </c>
      <c r="TP382" t="s">
        <v>3647</v>
      </c>
      <c r="TR382" t="s">
        <v>3647</v>
      </c>
      <c r="TS382" t="s">
        <v>7899</v>
      </c>
      <c r="TT382" t="s">
        <v>7899</v>
      </c>
      <c r="TV382" t="s">
        <v>3647</v>
      </c>
      <c r="TW382" t="s">
        <v>7900</v>
      </c>
      <c r="TX382" t="s">
        <v>7900</v>
      </c>
      <c r="UN382" t="s">
        <v>3647</v>
      </c>
      <c r="UP382" t="s">
        <v>3647</v>
      </c>
      <c r="UQ382" t="s">
        <v>7901</v>
      </c>
      <c r="UR382" t="s">
        <v>7901</v>
      </c>
      <c r="VR382" t="s">
        <v>3647</v>
      </c>
      <c r="VT382" t="s">
        <v>3647</v>
      </c>
      <c r="VU382" t="s">
        <v>7872</v>
      </c>
      <c r="VV382" t="s">
        <v>7872</v>
      </c>
      <c r="WV382" t="s">
        <v>3647</v>
      </c>
      <c r="WX382" t="s">
        <v>3647</v>
      </c>
      <c r="WY382" t="s">
        <v>7806</v>
      </c>
      <c r="WZ382" t="s">
        <v>7806</v>
      </c>
      <c r="AHE382" t="s">
        <v>4770</v>
      </c>
      <c r="AHF382" t="s">
        <v>4770</v>
      </c>
      <c r="AHI382" t="s">
        <v>4770</v>
      </c>
      <c r="AHM382" t="s">
        <v>4753</v>
      </c>
      <c r="AHN382" t="s">
        <v>4840</v>
      </c>
      <c r="AHP382" t="s">
        <v>4840</v>
      </c>
      <c r="AHQ382" t="s">
        <v>4770</v>
      </c>
      <c r="AHR382" t="s">
        <v>4751</v>
      </c>
      <c r="AHT382" t="s">
        <v>5336</v>
      </c>
      <c r="AHW382" t="s">
        <v>4723</v>
      </c>
      <c r="AHZ382" t="s">
        <v>4727</v>
      </c>
      <c r="AJR382" t="s">
        <v>3650</v>
      </c>
      <c r="AJS382" t="s">
        <v>3650</v>
      </c>
      <c r="AJV382" t="s">
        <v>3650</v>
      </c>
      <c r="AJZ382" t="s">
        <v>3650</v>
      </c>
      <c r="AKA382" t="s">
        <v>3650</v>
      </c>
      <c r="AKC382" t="s">
        <v>3650</v>
      </c>
      <c r="AKD382" t="s">
        <v>3650</v>
      </c>
      <c r="AKE382" t="s">
        <v>3650</v>
      </c>
      <c r="AKG382" t="s">
        <v>3650</v>
      </c>
      <c r="AKJ382" t="s">
        <v>3650</v>
      </c>
      <c r="AKM382" t="s">
        <v>3650</v>
      </c>
      <c r="AME382" t="s">
        <v>4779</v>
      </c>
      <c r="AMF382" t="s">
        <v>4779</v>
      </c>
      <c r="AMI382" t="s">
        <v>4779</v>
      </c>
      <c r="AMM382" t="s">
        <v>4779</v>
      </c>
      <c r="AMN382" t="s">
        <v>4779</v>
      </c>
      <c r="AMP382" t="s">
        <v>4779</v>
      </c>
      <c r="AMQ382" t="s">
        <v>4779</v>
      </c>
      <c r="AMR382" t="s">
        <v>4779</v>
      </c>
      <c r="AMT382" t="s">
        <v>4779</v>
      </c>
      <c r="AMW382" t="s">
        <v>4779</v>
      </c>
      <c r="AMZ382" t="s">
        <v>4779</v>
      </c>
      <c r="ANZ382" t="s">
        <v>3866</v>
      </c>
      <c r="AOB382" t="s">
        <v>4818</v>
      </c>
      <c r="AOC382" t="s">
        <v>4715</v>
      </c>
      <c r="AOD382" t="s">
        <v>4715</v>
      </c>
      <c r="AOE382" t="s">
        <v>4715</v>
      </c>
      <c r="AOF382" t="s">
        <v>4715</v>
      </c>
      <c r="AOG382" t="s">
        <v>4714</v>
      </c>
      <c r="AOH382" t="s">
        <v>4714</v>
      </c>
      <c r="AOI382" t="s">
        <v>4715</v>
      </c>
      <c r="AOJ382" t="s">
        <v>4715</v>
      </c>
      <c r="AOK382" t="s">
        <v>4715</v>
      </c>
      <c r="AOL382" t="s">
        <v>4715</v>
      </c>
      <c r="AOM382" t="s">
        <v>4715</v>
      </c>
      <c r="AOO382" t="s">
        <v>3657</v>
      </c>
      <c r="AOP382" t="s">
        <v>4715</v>
      </c>
      <c r="AOQ382" t="s">
        <v>4715</v>
      </c>
      <c r="AOR382" t="s">
        <v>4715</v>
      </c>
      <c r="AOS382" t="s">
        <v>4715</v>
      </c>
      <c r="AOT382" t="s">
        <v>4715</v>
      </c>
      <c r="AOU382" t="s">
        <v>4715</v>
      </c>
      <c r="AOV382" t="s">
        <v>4715</v>
      </c>
      <c r="AOW382" t="s">
        <v>4715</v>
      </c>
      <c r="AOX382" t="s">
        <v>4714</v>
      </c>
      <c r="AOY382" t="s">
        <v>4715</v>
      </c>
      <c r="APA382" t="s">
        <v>3657</v>
      </c>
      <c r="APB382" t="s">
        <v>4715</v>
      </c>
      <c r="APC382" t="s">
        <v>4715</v>
      </c>
      <c r="APD382" t="s">
        <v>4715</v>
      </c>
      <c r="APE382" t="s">
        <v>4715</v>
      </c>
      <c r="APF382" t="s">
        <v>4715</v>
      </c>
      <c r="APG382" t="s">
        <v>4715</v>
      </c>
      <c r="APH382" t="s">
        <v>4715</v>
      </c>
      <c r="API382" t="s">
        <v>4715</v>
      </c>
      <c r="APJ382" t="s">
        <v>4715</v>
      </c>
      <c r="APK382" t="s">
        <v>4715</v>
      </c>
      <c r="APL382" t="s">
        <v>4715</v>
      </c>
      <c r="APM382" t="s">
        <v>4715</v>
      </c>
      <c r="APN382" t="s">
        <v>4714</v>
      </c>
      <c r="APO382" t="s">
        <v>4715</v>
      </c>
      <c r="APQ382" t="s">
        <v>3647</v>
      </c>
      <c r="APR382" t="s">
        <v>7134</v>
      </c>
      <c r="APS382" t="s">
        <v>4714</v>
      </c>
      <c r="APT382" t="s">
        <v>4714</v>
      </c>
      <c r="APU382" t="s">
        <v>4715</v>
      </c>
      <c r="APV382" t="s">
        <v>4714</v>
      </c>
      <c r="APW382" t="s">
        <v>7852</v>
      </c>
      <c r="APX382" t="s">
        <v>4714</v>
      </c>
      <c r="APY382" t="s">
        <v>4715</v>
      </c>
      <c r="APZ382" t="s">
        <v>4715</v>
      </c>
      <c r="AQA382" t="s">
        <v>4715</v>
      </c>
      <c r="AQB382" t="s">
        <v>4715</v>
      </c>
      <c r="AQC382" t="s">
        <v>4715</v>
      </c>
      <c r="AQD382" t="s">
        <v>4715</v>
      </c>
      <c r="AQE382" t="s">
        <v>4714</v>
      </c>
      <c r="AQF382" t="s">
        <v>4715</v>
      </c>
      <c r="AQG382" t="s">
        <v>4715</v>
      </c>
      <c r="AQH382" t="s">
        <v>4715</v>
      </c>
      <c r="AQI382" t="s">
        <v>4715</v>
      </c>
      <c r="AQJ382" t="s">
        <v>4715</v>
      </c>
      <c r="AQL382" t="s">
        <v>3994</v>
      </c>
      <c r="AQM382" t="s">
        <v>4715</v>
      </c>
      <c r="AQN382" t="s">
        <v>4715</v>
      </c>
      <c r="AQO382" t="s">
        <v>4715</v>
      </c>
      <c r="AQP382" t="s">
        <v>4715</v>
      </c>
      <c r="AQQ382" t="s">
        <v>4714</v>
      </c>
      <c r="AQR382" t="s">
        <v>4715</v>
      </c>
      <c r="AQS382" t="s">
        <v>4715</v>
      </c>
      <c r="AQT382" t="s">
        <v>4715</v>
      </c>
      <c r="AQU382" t="s">
        <v>4715</v>
      </c>
      <c r="AQV382" t="s">
        <v>4715</v>
      </c>
      <c r="AQW382" t="s">
        <v>4715</v>
      </c>
      <c r="AQX382" t="s">
        <v>4715</v>
      </c>
      <c r="AQZ382" t="s">
        <v>3650</v>
      </c>
      <c r="ATZ382" t="s">
        <v>3660</v>
      </c>
      <c r="AUA382" t="s">
        <v>3657</v>
      </c>
      <c r="AWR382" t="s">
        <v>3650</v>
      </c>
      <c r="AWV382" t="s">
        <v>7902</v>
      </c>
      <c r="AWW382" t="s">
        <v>7903</v>
      </c>
      <c r="AWX382" t="s">
        <v>7904</v>
      </c>
      <c r="AXA382" t="s">
        <v>4743</v>
      </c>
      <c r="AXB382" t="s">
        <v>4710</v>
      </c>
      <c r="AXC382" t="s">
        <v>4744</v>
      </c>
      <c r="AXE382" t="s">
        <v>7905</v>
      </c>
    </row>
    <row r="383" spans="1:1305">
      <c r="A383" t="s">
        <v>7906</v>
      </c>
      <c r="B383" t="s">
        <v>7907</v>
      </c>
      <c r="C383" t="s">
        <v>6113</v>
      </c>
      <c r="D383" t="s">
        <v>4710</v>
      </c>
      <c r="E383" t="s">
        <v>4711</v>
      </c>
      <c r="F383" t="s">
        <v>7110</v>
      </c>
      <c r="G383" t="s">
        <v>3458</v>
      </c>
      <c r="I383" t="s">
        <v>3641</v>
      </c>
      <c r="J383" t="s">
        <v>3700</v>
      </c>
      <c r="K383" t="s">
        <v>3534</v>
      </c>
      <c r="M383" t="s">
        <v>3617</v>
      </c>
      <c r="Q383" t="s">
        <v>4720</v>
      </c>
      <c r="R383" t="s">
        <v>4720</v>
      </c>
      <c r="S383" t="s">
        <v>3647</v>
      </c>
      <c r="T383" t="s">
        <v>3647</v>
      </c>
      <c r="U383" t="s">
        <v>5291</v>
      </c>
      <c r="V383" t="s">
        <v>3534</v>
      </c>
      <c r="W383" t="s">
        <v>3618</v>
      </c>
      <c r="X383" t="s">
        <v>3663</v>
      </c>
      <c r="Y383" t="s">
        <v>4714</v>
      </c>
      <c r="Z383" t="s">
        <v>4715</v>
      </c>
      <c r="AA383" t="s">
        <v>3677</v>
      </c>
      <c r="AB383" t="s">
        <v>3670</v>
      </c>
      <c r="AC383" t="s">
        <v>4714</v>
      </c>
      <c r="AD383" t="s">
        <v>4715</v>
      </c>
      <c r="AE383" t="s">
        <v>4715</v>
      </c>
      <c r="AF383" t="s">
        <v>4715</v>
      </c>
      <c r="AG383" t="s">
        <v>4715</v>
      </c>
      <c r="AH383" t="s">
        <v>4715</v>
      </c>
      <c r="AI383" t="s">
        <v>4715</v>
      </c>
      <c r="AM383" t="s">
        <v>4714</v>
      </c>
      <c r="AN383" t="s">
        <v>4777</v>
      </c>
      <c r="AO383" t="s">
        <v>4714</v>
      </c>
      <c r="AP383" t="s">
        <v>4714</v>
      </c>
      <c r="AQ383" t="s">
        <v>4715</v>
      </c>
      <c r="AR383" t="s">
        <v>4715</v>
      </c>
      <c r="AS383" t="s">
        <v>4715</v>
      </c>
      <c r="AU383" t="s">
        <v>3687</v>
      </c>
      <c r="AW383" t="s">
        <v>7600</v>
      </c>
      <c r="AX383" t="s">
        <v>4715</v>
      </c>
      <c r="AY383" t="s">
        <v>4715</v>
      </c>
      <c r="AZ383" t="s">
        <v>4715</v>
      </c>
      <c r="BA383" t="s">
        <v>4715</v>
      </c>
      <c r="BB383" t="s">
        <v>4715</v>
      </c>
      <c r="BC383" t="s">
        <v>4715</v>
      </c>
      <c r="BD383" t="s">
        <v>4715</v>
      </c>
      <c r="BE383" t="s">
        <v>4715</v>
      </c>
      <c r="BF383" t="s">
        <v>4715</v>
      </c>
      <c r="BG383" t="s">
        <v>4715</v>
      </c>
      <c r="BH383" t="s">
        <v>4715</v>
      </c>
      <c r="BI383" t="s">
        <v>4715</v>
      </c>
      <c r="BJ383" t="s">
        <v>4715</v>
      </c>
      <c r="BK383" t="s">
        <v>4715</v>
      </c>
      <c r="BL383" t="s">
        <v>4715</v>
      </c>
      <c r="BM383" t="s">
        <v>4715</v>
      </c>
      <c r="BN383" t="s">
        <v>4715</v>
      </c>
      <c r="BO383" t="s">
        <v>4714</v>
      </c>
      <c r="BP383" t="s">
        <v>4715</v>
      </c>
      <c r="BQ383" t="s">
        <v>4714</v>
      </c>
      <c r="BR383" t="s">
        <v>4715</v>
      </c>
      <c r="BS383" t="s">
        <v>4715</v>
      </c>
      <c r="BT383" t="s">
        <v>4715</v>
      </c>
      <c r="BU383" t="s">
        <v>4715</v>
      </c>
      <c r="BV383" t="s">
        <v>4715</v>
      </c>
      <c r="BW383" t="s">
        <v>4715</v>
      </c>
      <c r="BX383" t="s">
        <v>4715</v>
      </c>
      <c r="BY383" t="s">
        <v>4715</v>
      </c>
      <c r="BZ383" t="s">
        <v>4715</v>
      </c>
      <c r="CA383" t="s">
        <v>4715</v>
      </c>
      <c r="CB383" t="s">
        <v>4715</v>
      </c>
      <c r="CC383" t="s">
        <v>4715</v>
      </c>
      <c r="CD383" t="s">
        <v>4715</v>
      </c>
      <c r="CE383" t="s">
        <v>4715</v>
      </c>
      <c r="CF383" t="s">
        <v>4715</v>
      </c>
      <c r="CG383" t="s">
        <v>4715</v>
      </c>
      <c r="CH383" t="s">
        <v>4715</v>
      </c>
      <c r="CI383" t="s">
        <v>4715</v>
      </c>
      <c r="CJ383" t="s">
        <v>4715</v>
      </c>
      <c r="CK383" t="s">
        <v>4715</v>
      </c>
      <c r="CL383" t="s">
        <v>4715</v>
      </c>
      <c r="CM383" t="s">
        <v>4715</v>
      </c>
      <c r="CN383" t="s">
        <v>4714</v>
      </c>
      <c r="CO383" t="s">
        <v>4715</v>
      </c>
      <c r="CP383" t="s">
        <v>4715</v>
      </c>
      <c r="CQ383" t="s">
        <v>4714</v>
      </c>
      <c r="CR383" t="s">
        <v>4714</v>
      </c>
      <c r="CS383" t="s">
        <v>4715</v>
      </c>
      <c r="CT383" t="s">
        <v>4715</v>
      </c>
      <c r="CU383" t="s">
        <v>4715</v>
      </c>
      <c r="CV383" t="s">
        <v>4715</v>
      </c>
      <c r="CW383" t="s">
        <v>4715</v>
      </c>
      <c r="CX383" t="s">
        <v>4715</v>
      </c>
      <c r="CY383" t="s">
        <v>4715</v>
      </c>
      <c r="CZ383" t="s">
        <v>4714</v>
      </c>
      <c r="DA383" t="s">
        <v>4715</v>
      </c>
      <c r="DB383" t="s">
        <v>4714</v>
      </c>
      <c r="DC383" t="s">
        <v>4714</v>
      </c>
      <c r="DD383" t="s">
        <v>4715</v>
      </c>
      <c r="DE383" t="s">
        <v>4714</v>
      </c>
      <c r="DF383" t="s">
        <v>4714</v>
      </c>
      <c r="DG383" t="s">
        <v>4714</v>
      </c>
      <c r="DH383" t="s">
        <v>4715</v>
      </c>
      <c r="DI383" t="s">
        <v>4715</v>
      </c>
      <c r="DJ383" t="s">
        <v>4715</v>
      </c>
      <c r="DK383" t="s">
        <v>4715</v>
      </c>
      <c r="DL383" t="s">
        <v>4715</v>
      </c>
      <c r="GC383" t="s">
        <v>4733</v>
      </c>
      <c r="GD383" t="s">
        <v>3677</v>
      </c>
      <c r="GE383" t="s">
        <v>4715</v>
      </c>
      <c r="GF383" t="s">
        <v>4715</v>
      </c>
      <c r="GG383" t="s">
        <v>4714</v>
      </c>
      <c r="GH383" t="s">
        <v>4715</v>
      </c>
      <c r="GI383" t="s">
        <v>4715</v>
      </c>
      <c r="GJ383" t="s">
        <v>4715</v>
      </c>
      <c r="GK383" t="s">
        <v>4715</v>
      </c>
      <c r="NZ383" t="s">
        <v>3647</v>
      </c>
      <c r="OB383" t="s">
        <v>3647</v>
      </c>
      <c r="OC383" t="s">
        <v>7845</v>
      </c>
      <c r="OD383" t="s">
        <v>7845</v>
      </c>
      <c r="OJ383" t="s">
        <v>3647</v>
      </c>
      <c r="OL383" t="s">
        <v>3647</v>
      </c>
      <c r="OM383" t="s">
        <v>4721</v>
      </c>
      <c r="ON383" t="s">
        <v>4721</v>
      </c>
      <c r="PR383" t="s">
        <v>3647</v>
      </c>
      <c r="PT383" t="s">
        <v>3647</v>
      </c>
      <c r="PU383" t="s">
        <v>7815</v>
      </c>
      <c r="PV383" t="s">
        <v>7815</v>
      </c>
      <c r="PX383" t="s">
        <v>3647</v>
      </c>
      <c r="PY383" t="s">
        <v>5119</v>
      </c>
      <c r="PZ383" t="s">
        <v>5119</v>
      </c>
      <c r="QB383" t="s">
        <v>3647</v>
      </c>
      <c r="QC383" t="s">
        <v>5119</v>
      </c>
      <c r="QD383" t="s">
        <v>5119</v>
      </c>
      <c r="RN383" t="s">
        <v>3647</v>
      </c>
      <c r="RP383" t="s">
        <v>3647</v>
      </c>
      <c r="RQ383" t="s">
        <v>7120</v>
      </c>
      <c r="RR383" t="s">
        <v>7120</v>
      </c>
      <c r="RT383" t="s">
        <v>3647</v>
      </c>
      <c r="RU383" t="s">
        <v>5210</v>
      </c>
      <c r="RV383" t="s">
        <v>5210</v>
      </c>
      <c r="SB383" t="s">
        <v>3647</v>
      </c>
      <c r="SD383" t="s">
        <v>3647</v>
      </c>
      <c r="SE383" t="s">
        <v>4779</v>
      </c>
      <c r="SF383" t="s">
        <v>4779</v>
      </c>
      <c r="SV383" t="s">
        <v>3647</v>
      </c>
      <c r="SX383" t="s">
        <v>3647</v>
      </c>
      <c r="SY383" t="s">
        <v>4730</v>
      </c>
      <c r="SZ383" t="s">
        <v>4730</v>
      </c>
      <c r="TF383" t="s">
        <v>3647</v>
      </c>
      <c r="TH383" t="s">
        <v>3647</v>
      </c>
      <c r="TI383" t="s">
        <v>5118</v>
      </c>
      <c r="TJ383" t="s">
        <v>4723</v>
      </c>
      <c r="TK383" t="s">
        <v>4720</v>
      </c>
      <c r="TP383" t="s">
        <v>3647</v>
      </c>
      <c r="TR383" t="s">
        <v>3647</v>
      </c>
      <c r="TS383" t="s">
        <v>4729</v>
      </c>
      <c r="TT383" t="s">
        <v>4729</v>
      </c>
      <c r="TV383" t="s">
        <v>3647</v>
      </c>
      <c r="TW383" t="s">
        <v>4713</v>
      </c>
      <c r="TX383" t="s">
        <v>4713</v>
      </c>
      <c r="UN383" t="s">
        <v>3647</v>
      </c>
      <c r="UP383" t="s">
        <v>3647</v>
      </c>
      <c r="UQ383" t="s">
        <v>4728</v>
      </c>
      <c r="UR383" t="s">
        <v>4728</v>
      </c>
      <c r="VR383" t="s">
        <v>3647</v>
      </c>
      <c r="VT383" t="s">
        <v>3647</v>
      </c>
      <c r="VU383" t="s">
        <v>5398</v>
      </c>
      <c r="VV383" t="s">
        <v>5398</v>
      </c>
      <c r="WV383" t="s">
        <v>3647</v>
      </c>
      <c r="WX383" t="s">
        <v>3647</v>
      </c>
      <c r="WY383" t="s">
        <v>7864</v>
      </c>
      <c r="WZ383" t="s">
        <v>7864</v>
      </c>
      <c r="AHE383" t="s">
        <v>4770</v>
      </c>
      <c r="AHF383" t="s">
        <v>4770</v>
      </c>
      <c r="AHI383" t="s">
        <v>4751</v>
      </c>
      <c r="AHM383" t="s">
        <v>4751</v>
      </c>
      <c r="AHN383" t="s">
        <v>4751</v>
      </c>
      <c r="AHP383" t="s">
        <v>4751</v>
      </c>
      <c r="AHQ383" t="s">
        <v>4751</v>
      </c>
      <c r="AHR383" t="s">
        <v>4751</v>
      </c>
      <c r="AHT383" t="s">
        <v>4751</v>
      </c>
      <c r="AHW383" t="s">
        <v>4781</v>
      </c>
      <c r="AHZ383" t="s">
        <v>4753</v>
      </c>
      <c r="AJR383" t="s">
        <v>3650</v>
      </c>
      <c r="AJS383" t="s">
        <v>3650</v>
      </c>
      <c r="AJV383" t="s">
        <v>3650</v>
      </c>
      <c r="AJZ383" t="s">
        <v>3650</v>
      </c>
      <c r="AKA383" t="s">
        <v>3650</v>
      </c>
      <c r="AKC383" t="s">
        <v>3650</v>
      </c>
      <c r="AKD383" t="s">
        <v>3650</v>
      </c>
      <c r="AKE383" t="s">
        <v>3650</v>
      </c>
      <c r="AKG383" t="s">
        <v>3650</v>
      </c>
      <c r="AKJ383" t="s">
        <v>3650</v>
      </c>
      <c r="AKM383" t="s">
        <v>3650</v>
      </c>
      <c r="AME383" t="s">
        <v>4727</v>
      </c>
      <c r="AMF383" t="s">
        <v>4727</v>
      </c>
      <c r="AMI383" t="s">
        <v>4727</v>
      </c>
      <c r="AMM383" t="s">
        <v>4727</v>
      </c>
      <c r="AMN383" t="s">
        <v>4727</v>
      </c>
      <c r="AMP383" t="s">
        <v>4727</v>
      </c>
      <c r="AMQ383" t="s">
        <v>4727</v>
      </c>
      <c r="AMR383" t="s">
        <v>4727</v>
      </c>
      <c r="AMT383" t="s">
        <v>4727</v>
      </c>
      <c r="AMW383" t="s">
        <v>4727</v>
      </c>
      <c r="AMZ383" t="s">
        <v>4727</v>
      </c>
      <c r="ANZ383" t="s">
        <v>3866</v>
      </c>
      <c r="AOB383" t="s">
        <v>4818</v>
      </c>
      <c r="AOC383" t="s">
        <v>4715</v>
      </c>
      <c r="AOD383" t="s">
        <v>4715</v>
      </c>
      <c r="AOE383" t="s">
        <v>4715</v>
      </c>
      <c r="AOF383" t="s">
        <v>4715</v>
      </c>
      <c r="AOG383" t="s">
        <v>4714</v>
      </c>
      <c r="AOH383" t="s">
        <v>4714</v>
      </c>
      <c r="AOI383" t="s">
        <v>4715</v>
      </c>
      <c r="AOJ383" t="s">
        <v>4715</v>
      </c>
      <c r="AOK383" t="s">
        <v>4715</v>
      </c>
      <c r="AOL383" t="s">
        <v>4715</v>
      </c>
      <c r="AOM383" t="s">
        <v>4715</v>
      </c>
      <c r="AOO383" t="s">
        <v>3657</v>
      </c>
      <c r="AOP383" t="s">
        <v>4715</v>
      </c>
      <c r="AOQ383" t="s">
        <v>4715</v>
      </c>
      <c r="AOR383" t="s">
        <v>4715</v>
      </c>
      <c r="AOS383" t="s">
        <v>4715</v>
      </c>
      <c r="AOT383" t="s">
        <v>4715</v>
      </c>
      <c r="AOU383" t="s">
        <v>4715</v>
      </c>
      <c r="AOV383" t="s">
        <v>4715</v>
      </c>
      <c r="AOW383" t="s">
        <v>4715</v>
      </c>
      <c r="AOX383" t="s">
        <v>4714</v>
      </c>
      <c r="AOY383" t="s">
        <v>4715</v>
      </c>
      <c r="APA383" t="s">
        <v>3657</v>
      </c>
      <c r="APB383" t="s">
        <v>4715</v>
      </c>
      <c r="APC383" t="s">
        <v>4715</v>
      </c>
      <c r="APD383" t="s">
        <v>4715</v>
      </c>
      <c r="APE383" t="s">
        <v>4715</v>
      </c>
      <c r="APF383" t="s">
        <v>4715</v>
      </c>
      <c r="APG383" t="s">
        <v>4715</v>
      </c>
      <c r="APH383" t="s">
        <v>4715</v>
      </c>
      <c r="API383" t="s">
        <v>4715</v>
      </c>
      <c r="APJ383" t="s">
        <v>4715</v>
      </c>
      <c r="APK383" t="s">
        <v>4715</v>
      </c>
      <c r="APL383" t="s">
        <v>4715</v>
      </c>
      <c r="APM383" t="s">
        <v>4715</v>
      </c>
      <c r="APN383" t="s">
        <v>4714</v>
      </c>
      <c r="APO383" t="s">
        <v>4715</v>
      </c>
      <c r="APQ383" t="s">
        <v>3647</v>
      </c>
      <c r="APR383" t="s">
        <v>5234</v>
      </c>
      <c r="APS383" t="s">
        <v>4715</v>
      </c>
      <c r="APT383" t="s">
        <v>4714</v>
      </c>
      <c r="APU383" t="s">
        <v>4715</v>
      </c>
      <c r="APV383" t="s">
        <v>4714</v>
      </c>
      <c r="APW383" t="s">
        <v>7852</v>
      </c>
      <c r="APX383" t="s">
        <v>4714</v>
      </c>
      <c r="APY383" t="s">
        <v>4715</v>
      </c>
      <c r="APZ383" t="s">
        <v>4715</v>
      </c>
      <c r="AQA383" t="s">
        <v>4715</v>
      </c>
      <c r="AQB383" t="s">
        <v>4715</v>
      </c>
      <c r="AQC383" t="s">
        <v>4715</v>
      </c>
      <c r="AQD383" t="s">
        <v>4715</v>
      </c>
      <c r="AQE383" t="s">
        <v>4714</v>
      </c>
      <c r="AQF383" t="s">
        <v>4715</v>
      </c>
      <c r="AQG383" t="s">
        <v>4715</v>
      </c>
      <c r="AQH383" t="s">
        <v>4715</v>
      </c>
      <c r="AQI383" t="s">
        <v>4715</v>
      </c>
      <c r="AQJ383" t="s">
        <v>4715</v>
      </c>
      <c r="AQL383" t="s">
        <v>6202</v>
      </c>
      <c r="AQM383" t="s">
        <v>4714</v>
      </c>
      <c r="AQN383" t="s">
        <v>4715</v>
      </c>
      <c r="AQO383" t="s">
        <v>4715</v>
      </c>
      <c r="AQP383" t="s">
        <v>4715</v>
      </c>
      <c r="AQQ383" t="s">
        <v>4714</v>
      </c>
      <c r="AQR383" t="s">
        <v>4715</v>
      </c>
      <c r="AQS383" t="s">
        <v>4715</v>
      </c>
      <c r="AQT383" t="s">
        <v>4715</v>
      </c>
      <c r="AQU383" t="s">
        <v>4715</v>
      </c>
      <c r="AQV383" t="s">
        <v>4715</v>
      </c>
      <c r="AQW383" t="s">
        <v>4715</v>
      </c>
      <c r="AQX383" t="s">
        <v>4715</v>
      </c>
      <c r="AQZ383" t="s">
        <v>3650</v>
      </c>
      <c r="ARE383" t="s">
        <v>3657</v>
      </c>
      <c r="ARH383" t="s">
        <v>3657</v>
      </c>
      <c r="AWR383" t="s">
        <v>3650</v>
      </c>
      <c r="AWV383" t="s">
        <v>7908</v>
      </c>
      <c r="AWW383" t="s">
        <v>7909</v>
      </c>
      <c r="AWX383" t="s">
        <v>7910</v>
      </c>
      <c r="AXA383" t="s">
        <v>4743</v>
      </c>
      <c r="AXB383" t="s">
        <v>4710</v>
      </c>
      <c r="AXC383" t="s">
        <v>4744</v>
      </c>
      <c r="AXE383" t="s">
        <v>7911</v>
      </c>
    </row>
    <row r="384" spans="1:1305">
      <c r="A384" t="s">
        <v>7912</v>
      </c>
      <c r="B384" t="s">
        <v>7913</v>
      </c>
      <c r="C384" t="s">
        <v>6113</v>
      </c>
      <c r="D384" t="s">
        <v>4710</v>
      </c>
      <c r="E384" t="s">
        <v>4711</v>
      </c>
      <c r="F384" t="s">
        <v>7110</v>
      </c>
      <c r="G384" t="s">
        <v>3458</v>
      </c>
      <c r="I384" t="s">
        <v>3641</v>
      </c>
      <c r="J384" t="s">
        <v>3700</v>
      </c>
      <c r="K384" t="s">
        <v>3534</v>
      </c>
      <c r="M384" t="s">
        <v>3617</v>
      </c>
      <c r="Q384" t="s">
        <v>4720</v>
      </c>
      <c r="R384" t="s">
        <v>4720</v>
      </c>
      <c r="S384" t="s">
        <v>3647</v>
      </c>
      <c r="T384" t="s">
        <v>3647</v>
      </c>
      <c r="U384" t="s">
        <v>4779</v>
      </c>
      <c r="V384" t="s">
        <v>3534</v>
      </c>
      <c r="W384" t="s">
        <v>3618</v>
      </c>
      <c r="X384" t="s">
        <v>3663</v>
      </c>
      <c r="Y384" t="s">
        <v>4714</v>
      </c>
      <c r="Z384" t="s">
        <v>4715</v>
      </c>
      <c r="AA384" t="s">
        <v>3677</v>
      </c>
      <c r="AB384" t="s">
        <v>3670</v>
      </c>
      <c r="AC384" t="s">
        <v>4714</v>
      </c>
      <c r="AD384" t="s">
        <v>4715</v>
      </c>
      <c r="AE384" t="s">
        <v>4715</v>
      </c>
      <c r="AF384" t="s">
        <v>4715</v>
      </c>
      <c r="AG384" t="s">
        <v>4715</v>
      </c>
      <c r="AH384" t="s">
        <v>4715</v>
      </c>
      <c r="AI384" t="s">
        <v>4715</v>
      </c>
      <c r="AM384" t="s">
        <v>4714</v>
      </c>
      <c r="AN384" t="s">
        <v>4777</v>
      </c>
      <c r="AO384" t="s">
        <v>4714</v>
      </c>
      <c r="AP384" t="s">
        <v>4714</v>
      </c>
      <c r="AQ384" t="s">
        <v>4715</v>
      </c>
      <c r="AR384" t="s">
        <v>4715</v>
      </c>
      <c r="AS384" t="s">
        <v>4715</v>
      </c>
      <c r="AU384" t="s">
        <v>3687</v>
      </c>
      <c r="AW384" t="s">
        <v>7914</v>
      </c>
      <c r="AX384" t="s">
        <v>4715</v>
      </c>
      <c r="AY384" t="s">
        <v>4715</v>
      </c>
      <c r="AZ384" t="s">
        <v>4715</v>
      </c>
      <c r="BA384" t="s">
        <v>4715</v>
      </c>
      <c r="BB384" t="s">
        <v>4715</v>
      </c>
      <c r="BC384" t="s">
        <v>4715</v>
      </c>
      <c r="BD384" t="s">
        <v>4715</v>
      </c>
      <c r="BE384" t="s">
        <v>4715</v>
      </c>
      <c r="BF384" t="s">
        <v>4715</v>
      </c>
      <c r="BG384" t="s">
        <v>4715</v>
      </c>
      <c r="BH384" t="s">
        <v>4715</v>
      </c>
      <c r="BI384" t="s">
        <v>4715</v>
      </c>
      <c r="BJ384" t="s">
        <v>4715</v>
      </c>
      <c r="BK384" t="s">
        <v>4715</v>
      </c>
      <c r="BL384" t="s">
        <v>4715</v>
      </c>
      <c r="BM384" t="s">
        <v>4715</v>
      </c>
      <c r="BN384" t="s">
        <v>4714</v>
      </c>
      <c r="BO384" t="s">
        <v>4715</v>
      </c>
      <c r="BP384" t="s">
        <v>4714</v>
      </c>
      <c r="BQ384" t="s">
        <v>4715</v>
      </c>
      <c r="BR384" t="s">
        <v>4715</v>
      </c>
      <c r="BS384" t="s">
        <v>4715</v>
      </c>
      <c r="BT384" t="s">
        <v>4715</v>
      </c>
      <c r="BU384" t="s">
        <v>4715</v>
      </c>
      <c r="BV384" t="s">
        <v>4715</v>
      </c>
      <c r="BW384" t="s">
        <v>4715</v>
      </c>
      <c r="BX384" t="s">
        <v>4715</v>
      </c>
      <c r="BY384" t="s">
        <v>4715</v>
      </c>
      <c r="BZ384" t="s">
        <v>4715</v>
      </c>
      <c r="CA384" t="s">
        <v>4715</v>
      </c>
      <c r="CB384" t="s">
        <v>4715</v>
      </c>
      <c r="CC384" t="s">
        <v>4715</v>
      </c>
      <c r="CD384" t="s">
        <v>4715</v>
      </c>
      <c r="CE384" t="s">
        <v>4715</v>
      </c>
      <c r="CF384" t="s">
        <v>4715</v>
      </c>
      <c r="CG384" t="s">
        <v>4715</v>
      </c>
      <c r="CH384" t="s">
        <v>4715</v>
      </c>
      <c r="CI384" t="s">
        <v>4715</v>
      </c>
      <c r="CJ384" t="s">
        <v>4715</v>
      </c>
      <c r="CK384" t="s">
        <v>4715</v>
      </c>
      <c r="CL384" t="s">
        <v>4715</v>
      </c>
      <c r="CM384" t="s">
        <v>4714</v>
      </c>
      <c r="CN384" t="s">
        <v>4715</v>
      </c>
      <c r="CO384" t="s">
        <v>4715</v>
      </c>
      <c r="CP384" t="s">
        <v>4714</v>
      </c>
      <c r="CQ384" t="s">
        <v>4715</v>
      </c>
      <c r="CR384" t="s">
        <v>4715</v>
      </c>
      <c r="CS384" t="s">
        <v>4715</v>
      </c>
      <c r="CT384" t="s">
        <v>4714</v>
      </c>
      <c r="CU384" t="s">
        <v>4715</v>
      </c>
      <c r="CV384" t="s">
        <v>4715</v>
      </c>
      <c r="CW384" t="s">
        <v>4714</v>
      </c>
      <c r="CX384" t="s">
        <v>4715</v>
      </c>
      <c r="CY384" t="s">
        <v>4715</v>
      </c>
      <c r="CZ384" t="s">
        <v>4715</v>
      </c>
      <c r="DA384" t="s">
        <v>4715</v>
      </c>
      <c r="DB384" t="s">
        <v>4715</v>
      </c>
      <c r="DC384" t="s">
        <v>4715</v>
      </c>
      <c r="DD384" t="s">
        <v>4715</v>
      </c>
      <c r="DE384" t="s">
        <v>4715</v>
      </c>
      <c r="DF384" t="s">
        <v>4715</v>
      </c>
      <c r="DG384" t="s">
        <v>4715</v>
      </c>
      <c r="DH384" t="s">
        <v>4715</v>
      </c>
      <c r="DI384" t="s">
        <v>4715</v>
      </c>
      <c r="DJ384" t="s">
        <v>4715</v>
      </c>
      <c r="DK384" t="s">
        <v>4715</v>
      </c>
      <c r="DL384" t="s">
        <v>4715</v>
      </c>
      <c r="DM384" t="s">
        <v>7914</v>
      </c>
      <c r="DN384" t="s">
        <v>4715</v>
      </c>
      <c r="DO384" t="s">
        <v>4715</v>
      </c>
      <c r="DP384" t="s">
        <v>4715</v>
      </c>
      <c r="DQ384" t="s">
        <v>4715</v>
      </c>
      <c r="DR384" t="s">
        <v>4715</v>
      </c>
      <c r="DS384" t="s">
        <v>4715</v>
      </c>
      <c r="DT384" t="s">
        <v>4715</v>
      </c>
      <c r="DU384" t="s">
        <v>4715</v>
      </c>
      <c r="DV384" t="s">
        <v>4715</v>
      </c>
      <c r="DW384" t="s">
        <v>4715</v>
      </c>
      <c r="DX384" t="s">
        <v>4715</v>
      </c>
      <c r="DY384" t="s">
        <v>4715</v>
      </c>
      <c r="DZ384" t="s">
        <v>4715</v>
      </c>
      <c r="EA384" t="s">
        <v>4715</v>
      </c>
      <c r="EB384" t="s">
        <v>4715</v>
      </c>
      <c r="EC384" t="s">
        <v>4715</v>
      </c>
      <c r="ED384" t="s">
        <v>4714</v>
      </c>
      <c r="EE384" t="s">
        <v>4715</v>
      </c>
      <c r="EF384" t="s">
        <v>4714</v>
      </c>
      <c r="EG384" t="s">
        <v>4715</v>
      </c>
      <c r="EH384" t="s">
        <v>4715</v>
      </c>
      <c r="EI384" t="s">
        <v>4715</v>
      </c>
      <c r="EJ384" t="s">
        <v>4715</v>
      </c>
      <c r="EK384" t="s">
        <v>4715</v>
      </c>
      <c r="EL384" t="s">
        <v>4715</v>
      </c>
      <c r="EM384" t="s">
        <v>4715</v>
      </c>
      <c r="EN384" t="s">
        <v>4715</v>
      </c>
      <c r="EO384" t="s">
        <v>4715</v>
      </c>
      <c r="EP384" t="s">
        <v>4715</v>
      </c>
      <c r="EQ384" t="s">
        <v>4715</v>
      </c>
      <c r="ER384" t="s">
        <v>4715</v>
      </c>
      <c r="ES384" t="s">
        <v>4715</v>
      </c>
      <c r="ET384" t="s">
        <v>4715</v>
      </c>
      <c r="EU384" t="s">
        <v>4715</v>
      </c>
      <c r="EV384" t="s">
        <v>4715</v>
      </c>
      <c r="EW384" t="s">
        <v>4715</v>
      </c>
      <c r="EX384" t="s">
        <v>4715</v>
      </c>
      <c r="EY384" t="s">
        <v>4715</v>
      </c>
      <c r="EZ384" t="s">
        <v>4715</v>
      </c>
      <c r="FA384" t="s">
        <v>4715</v>
      </c>
      <c r="FB384" t="s">
        <v>4715</v>
      </c>
      <c r="FC384" t="s">
        <v>4714</v>
      </c>
      <c r="FD384" t="s">
        <v>4715</v>
      </c>
      <c r="FE384" t="s">
        <v>4715</v>
      </c>
      <c r="FF384" t="s">
        <v>4714</v>
      </c>
      <c r="FG384" t="s">
        <v>4715</v>
      </c>
      <c r="FH384" t="s">
        <v>4715</v>
      </c>
      <c r="FI384" t="s">
        <v>4715</v>
      </c>
      <c r="FJ384" t="s">
        <v>4714</v>
      </c>
      <c r="FK384" t="s">
        <v>4715</v>
      </c>
      <c r="FL384" t="s">
        <v>4715</v>
      </c>
      <c r="FM384" t="s">
        <v>4714</v>
      </c>
      <c r="FN384" t="s">
        <v>4715</v>
      </c>
      <c r="FO384" t="s">
        <v>4715</v>
      </c>
      <c r="FP384" t="s">
        <v>4715</v>
      </c>
      <c r="FQ384" t="s">
        <v>4715</v>
      </c>
      <c r="FR384" t="s">
        <v>4715</v>
      </c>
      <c r="FS384" t="s">
        <v>4715</v>
      </c>
      <c r="FT384" t="s">
        <v>4715</v>
      </c>
      <c r="FU384" t="s">
        <v>4715</v>
      </c>
      <c r="FV384" t="s">
        <v>4715</v>
      </c>
      <c r="FW384" t="s">
        <v>4715</v>
      </c>
      <c r="FX384" t="s">
        <v>4715</v>
      </c>
      <c r="FY384" t="s">
        <v>4715</v>
      </c>
      <c r="FZ384" t="s">
        <v>4715</v>
      </c>
      <c r="GA384" t="s">
        <v>4715</v>
      </c>
      <c r="GB384" t="s">
        <v>4715</v>
      </c>
      <c r="GC384" t="s">
        <v>4733</v>
      </c>
      <c r="NF384" t="s">
        <v>3647</v>
      </c>
      <c r="NH384" t="s">
        <v>3647</v>
      </c>
      <c r="NI384" t="s">
        <v>4729</v>
      </c>
      <c r="NJ384" t="s">
        <v>4729</v>
      </c>
      <c r="NP384" t="s">
        <v>3647</v>
      </c>
      <c r="NR384" t="s">
        <v>3647</v>
      </c>
      <c r="NS384" t="s">
        <v>5624</v>
      </c>
      <c r="NT384" t="s">
        <v>5624</v>
      </c>
      <c r="UD384" t="s">
        <v>3647</v>
      </c>
      <c r="UF384" t="s">
        <v>3647</v>
      </c>
      <c r="UG384" t="s">
        <v>4733</v>
      </c>
      <c r="UH384" t="s">
        <v>4733</v>
      </c>
      <c r="VH384" t="s">
        <v>3647</v>
      </c>
      <c r="VJ384" t="s">
        <v>3647</v>
      </c>
      <c r="VK384" t="s">
        <v>4779</v>
      </c>
      <c r="VL384" t="s">
        <v>4779</v>
      </c>
      <c r="WB384" t="s">
        <v>3647</v>
      </c>
      <c r="WD384" t="s">
        <v>3647</v>
      </c>
      <c r="WE384" t="s">
        <v>4721</v>
      </c>
      <c r="WF384" t="s">
        <v>4721</v>
      </c>
      <c r="XF384" t="s">
        <v>3647</v>
      </c>
      <c r="XH384" t="s">
        <v>3647</v>
      </c>
      <c r="XI384" t="s">
        <v>5629</v>
      </c>
      <c r="XJ384" t="s">
        <v>5629</v>
      </c>
      <c r="AHC384" t="s">
        <v>4751</v>
      </c>
      <c r="AHD384" t="s">
        <v>4751</v>
      </c>
      <c r="AHS384" t="s">
        <v>4751</v>
      </c>
      <c r="AHV384" t="s">
        <v>4870</v>
      </c>
      <c r="AHX384" t="s">
        <v>4840</v>
      </c>
      <c r="AIA384" t="s">
        <v>4753</v>
      </c>
      <c r="AJP384" t="s">
        <v>3650</v>
      </c>
      <c r="AJQ384" t="s">
        <v>3650</v>
      </c>
      <c r="AKF384" t="s">
        <v>3650</v>
      </c>
      <c r="AKI384" t="s">
        <v>3650</v>
      </c>
      <c r="AKK384" t="s">
        <v>3650</v>
      </c>
      <c r="AKN384" t="s">
        <v>3650</v>
      </c>
      <c r="AMC384" t="s">
        <v>4779</v>
      </c>
      <c r="AMD384" t="s">
        <v>4779</v>
      </c>
      <c r="AMS384" t="s">
        <v>4779</v>
      </c>
      <c r="AMV384" t="s">
        <v>4779</v>
      </c>
      <c r="AMX384" t="s">
        <v>4779</v>
      </c>
      <c r="ANA384" t="s">
        <v>4779</v>
      </c>
      <c r="ANZ384" t="s">
        <v>3866</v>
      </c>
      <c r="AOB384" t="s">
        <v>6485</v>
      </c>
      <c r="AOC384" t="s">
        <v>4715</v>
      </c>
      <c r="AOD384" t="s">
        <v>4715</v>
      </c>
      <c r="AOE384" t="s">
        <v>4715</v>
      </c>
      <c r="AOF384" t="s">
        <v>4715</v>
      </c>
      <c r="AOG384" t="s">
        <v>4714</v>
      </c>
      <c r="AOH384" t="s">
        <v>4714</v>
      </c>
      <c r="AOI384" t="s">
        <v>4715</v>
      </c>
      <c r="AOJ384" t="s">
        <v>4715</v>
      </c>
      <c r="AOK384" t="s">
        <v>4715</v>
      </c>
      <c r="AOL384" t="s">
        <v>4715</v>
      </c>
      <c r="AOM384" t="s">
        <v>4715</v>
      </c>
      <c r="AOO384" t="s">
        <v>3657</v>
      </c>
      <c r="AOP384" t="s">
        <v>4715</v>
      </c>
      <c r="AOQ384" t="s">
        <v>4715</v>
      </c>
      <c r="AOR384" t="s">
        <v>4715</v>
      </c>
      <c r="AOS384" t="s">
        <v>4715</v>
      </c>
      <c r="AOT384" t="s">
        <v>4715</v>
      </c>
      <c r="AOU384" t="s">
        <v>4715</v>
      </c>
      <c r="AOV384" t="s">
        <v>4715</v>
      </c>
      <c r="AOW384" t="s">
        <v>4715</v>
      </c>
      <c r="AOX384" t="s">
        <v>4714</v>
      </c>
      <c r="AOY384" t="s">
        <v>4715</v>
      </c>
      <c r="APA384" t="s">
        <v>3657</v>
      </c>
      <c r="APB384" t="s">
        <v>4715</v>
      </c>
      <c r="APC384" t="s">
        <v>4715</v>
      </c>
      <c r="APD384" t="s">
        <v>4715</v>
      </c>
      <c r="APE384" t="s">
        <v>4715</v>
      </c>
      <c r="APF384" t="s">
        <v>4715</v>
      </c>
      <c r="APG384" t="s">
        <v>4715</v>
      </c>
      <c r="APH384" t="s">
        <v>4715</v>
      </c>
      <c r="API384" t="s">
        <v>4715</v>
      </c>
      <c r="APJ384" t="s">
        <v>4715</v>
      </c>
      <c r="APK384" t="s">
        <v>4715</v>
      </c>
      <c r="APL384" t="s">
        <v>4715</v>
      </c>
      <c r="APM384" t="s">
        <v>4715</v>
      </c>
      <c r="APN384" t="s">
        <v>4714</v>
      </c>
      <c r="APO384" t="s">
        <v>4715</v>
      </c>
      <c r="APQ384" t="s">
        <v>3647</v>
      </c>
      <c r="APR384" t="s">
        <v>5234</v>
      </c>
      <c r="APS384" t="s">
        <v>4715</v>
      </c>
      <c r="APT384" t="s">
        <v>4714</v>
      </c>
      <c r="APU384" t="s">
        <v>4715</v>
      </c>
      <c r="APV384" t="s">
        <v>4714</v>
      </c>
      <c r="APW384" t="s">
        <v>7852</v>
      </c>
      <c r="APX384" t="s">
        <v>4714</v>
      </c>
      <c r="APY384" t="s">
        <v>4715</v>
      </c>
      <c r="APZ384" t="s">
        <v>4715</v>
      </c>
      <c r="AQA384" t="s">
        <v>4715</v>
      </c>
      <c r="AQB384" t="s">
        <v>4715</v>
      </c>
      <c r="AQC384" t="s">
        <v>4715</v>
      </c>
      <c r="AQD384" t="s">
        <v>4715</v>
      </c>
      <c r="AQE384" t="s">
        <v>4714</v>
      </c>
      <c r="AQF384" t="s">
        <v>4715</v>
      </c>
      <c r="AQG384" t="s">
        <v>4715</v>
      </c>
      <c r="AQH384" t="s">
        <v>4715</v>
      </c>
      <c r="AQI384" t="s">
        <v>4715</v>
      </c>
      <c r="AQJ384" t="s">
        <v>4715</v>
      </c>
      <c r="AQL384" t="s">
        <v>6202</v>
      </c>
      <c r="AQM384" t="s">
        <v>4714</v>
      </c>
      <c r="AQN384" t="s">
        <v>4715</v>
      </c>
      <c r="AQO384" t="s">
        <v>4715</v>
      </c>
      <c r="AQP384" t="s">
        <v>4715</v>
      </c>
      <c r="AQQ384" t="s">
        <v>4714</v>
      </c>
      <c r="AQR384" t="s">
        <v>4715</v>
      </c>
      <c r="AQS384" t="s">
        <v>4715</v>
      </c>
      <c r="AQT384" t="s">
        <v>4715</v>
      </c>
      <c r="AQU384" t="s">
        <v>4715</v>
      </c>
      <c r="AQV384" t="s">
        <v>4715</v>
      </c>
      <c r="AQW384" t="s">
        <v>4715</v>
      </c>
      <c r="AQX384" t="s">
        <v>4715</v>
      </c>
      <c r="AQZ384" t="s">
        <v>3650</v>
      </c>
      <c r="ATZ384" t="s">
        <v>3660</v>
      </c>
      <c r="AUA384" t="s">
        <v>3650</v>
      </c>
      <c r="AWR384" t="s">
        <v>3650</v>
      </c>
      <c r="AWV384" t="s">
        <v>7915</v>
      </c>
      <c r="AWW384" t="s">
        <v>7916</v>
      </c>
      <c r="AWX384" t="s">
        <v>7917</v>
      </c>
      <c r="AXA384" t="s">
        <v>4743</v>
      </c>
      <c r="AXB384" t="s">
        <v>4710</v>
      </c>
      <c r="AXC384" t="s">
        <v>4744</v>
      </c>
      <c r="AXE384" t="s">
        <v>7918</v>
      </c>
    </row>
    <row r="385" spans="1:1024 1028:1305">
      <c r="A385" t="s">
        <v>7919</v>
      </c>
      <c r="B385" t="s">
        <v>7920</v>
      </c>
      <c r="C385" t="s">
        <v>6113</v>
      </c>
      <c r="D385" t="s">
        <v>4710</v>
      </c>
      <c r="E385" t="s">
        <v>4711</v>
      </c>
      <c r="F385" t="s">
        <v>7110</v>
      </c>
      <c r="G385" t="s">
        <v>3458</v>
      </c>
      <c r="I385" t="s">
        <v>3641</v>
      </c>
      <c r="J385" t="s">
        <v>3700</v>
      </c>
      <c r="K385" t="s">
        <v>3534</v>
      </c>
      <c r="M385" t="s">
        <v>3617</v>
      </c>
      <c r="Q385" t="s">
        <v>4720</v>
      </c>
      <c r="R385" t="s">
        <v>4720</v>
      </c>
      <c r="S385" t="s">
        <v>3647</v>
      </c>
      <c r="T385" t="s">
        <v>3647</v>
      </c>
      <c r="U385" t="s">
        <v>5028</v>
      </c>
      <c r="V385" t="s">
        <v>3534</v>
      </c>
      <c r="W385" t="s">
        <v>3618</v>
      </c>
      <c r="X385" t="s">
        <v>3663</v>
      </c>
      <c r="Y385" t="s">
        <v>4714</v>
      </c>
      <c r="Z385" t="s">
        <v>4715</v>
      </c>
      <c r="AA385" t="s">
        <v>3677</v>
      </c>
      <c r="AB385" t="s">
        <v>3670</v>
      </c>
      <c r="AC385" t="s">
        <v>4714</v>
      </c>
      <c r="AD385" t="s">
        <v>4715</v>
      </c>
      <c r="AE385" t="s">
        <v>4715</v>
      </c>
      <c r="AF385" t="s">
        <v>4715</v>
      </c>
      <c r="AG385" t="s">
        <v>4715</v>
      </c>
      <c r="AH385" t="s">
        <v>4715</v>
      </c>
      <c r="AI385" t="s">
        <v>4715</v>
      </c>
      <c r="AM385" t="s">
        <v>4714</v>
      </c>
      <c r="AN385" t="s">
        <v>4795</v>
      </c>
      <c r="AO385" t="s">
        <v>4714</v>
      </c>
      <c r="AP385" t="s">
        <v>4714</v>
      </c>
      <c r="AQ385" t="s">
        <v>4715</v>
      </c>
      <c r="AR385" t="s">
        <v>4715</v>
      </c>
      <c r="AS385" t="s">
        <v>4715</v>
      </c>
      <c r="AU385" t="s">
        <v>3687</v>
      </c>
      <c r="AW385" t="s">
        <v>7921</v>
      </c>
      <c r="AX385" t="s">
        <v>4715</v>
      </c>
      <c r="AY385" t="s">
        <v>4715</v>
      </c>
      <c r="AZ385" t="s">
        <v>4715</v>
      </c>
      <c r="BA385" t="s">
        <v>4715</v>
      </c>
      <c r="BB385" t="s">
        <v>4715</v>
      </c>
      <c r="BC385" t="s">
        <v>4715</v>
      </c>
      <c r="BD385" t="s">
        <v>4715</v>
      </c>
      <c r="BE385" t="s">
        <v>4715</v>
      </c>
      <c r="BF385" t="s">
        <v>4715</v>
      </c>
      <c r="BG385" t="s">
        <v>4715</v>
      </c>
      <c r="BH385" t="s">
        <v>4715</v>
      </c>
      <c r="BI385" t="s">
        <v>4715</v>
      </c>
      <c r="BJ385" t="s">
        <v>4715</v>
      </c>
      <c r="BK385" t="s">
        <v>4715</v>
      </c>
      <c r="BL385" t="s">
        <v>4715</v>
      </c>
      <c r="BM385" t="s">
        <v>4715</v>
      </c>
      <c r="BN385" t="s">
        <v>4715</v>
      </c>
      <c r="BO385" t="s">
        <v>4714</v>
      </c>
      <c r="BP385" t="s">
        <v>4715</v>
      </c>
      <c r="BQ385" t="s">
        <v>4715</v>
      </c>
      <c r="BR385" t="s">
        <v>4715</v>
      </c>
      <c r="BS385" t="s">
        <v>4715</v>
      </c>
      <c r="BT385" t="s">
        <v>4715</v>
      </c>
      <c r="BU385" t="s">
        <v>4715</v>
      </c>
      <c r="BV385" t="s">
        <v>4715</v>
      </c>
      <c r="BW385" t="s">
        <v>4715</v>
      </c>
      <c r="BX385" t="s">
        <v>4715</v>
      </c>
      <c r="BY385" t="s">
        <v>4715</v>
      </c>
      <c r="BZ385" t="s">
        <v>4715</v>
      </c>
      <c r="CA385" t="s">
        <v>4715</v>
      </c>
      <c r="CB385" t="s">
        <v>4715</v>
      </c>
      <c r="CC385" t="s">
        <v>4715</v>
      </c>
      <c r="CD385" t="s">
        <v>4715</v>
      </c>
      <c r="CE385" t="s">
        <v>4715</v>
      </c>
      <c r="CF385" t="s">
        <v>4715</v>
      </c>
      <c r="CG385" t="s">
        <v>4715</v>
      </c>
      <c r="CH385" t="s">
        <v>4715</v>
      </c>
      <c r="CI385" t="s">
        <v>4715</v>
      </c>
      <c r="CJ385" t="s">
        <v>4715</v>
      </c>
      <c r="CK385" t="s">
        <v>4715</v>
      </c>
      <c r="CL385" t="s">
        <v>4715</v>
      </c>
      <c r="CM385" t="s">
        <v>4715</v>
      </c>
      <c r="CN385" t="s">
        <v>4714</v>
      </c>
      <c r="CO385" t="s">
        <v>4715</v>
      </c>
      <c r="CP385" t="s">
        <v>4715</v>
      </c>
      <c r="CQ385" t="s">
        <v>4715</v>
      </c>
      <c r="CR385" t="s">
        <v>4714</v>
      </c>
      <c r="CS385" t="s">
        <v>4715</v>
      </c>
      <c r="CT385" t="s">
        <v>4715</v>
      </c>
      <c r="CU385" t="s">
        <v>4715</v>
      </c>
      <c r="CV385" t="s">
        <v>4715</v>
      </c>
      <c r="CW385" t="s">
        <v>4715</v>
      </c>
      <c r="CX385" t="s">
        <v>4715</v>
      </c>
      <c r="CY385" t="s">
        <v>4715</v>
      </c>
      <c r="CZ385" t="s">
        <v>4715</v>
      </c>
      <c r="DA385" t="s">
        <v>4715</v>
      </c>
      <c r="DB385" t="s">
        <v>4715</v>
      </c>
      <c r="DC385" t="s">
        <v>4715</v>
      </c>
      <c r="DD385" t="s">
        <v>4715</v>
      </c>
      <c r="DE385" t="s">
        <v>4714</v>
      </c>
      <c r="DF385" t="s">
        <v>4714</v>
      </c>
      <c r="DG385" t="s">
        <v>4715</v>
      </c>
      <c r="DH385" t="s">
        <v>4715</v>
      </c>
      <c r="DI385" t="s">
        <v>4715</v>
      </c>
      <c r="DJ385" t="s">
        <v>4715</v>
      </c>
      <c r="DK385" t="s">
        <v>4715</v>
      </c>
      <c r="DL385" t="s">
        <v>4715</v>
      </c>
      <c r="GC385" t="s">
        <v>4714</v>
      </c>
      <c r="OJ385" t="s">
        <v>3647</v>
      </c>
      <c r="OL385" t="s">
        <v>3647</v>
      </c>
      <c r="OM385" t="s">
        <v>7922</v>
      </c>
      <c r="ON385" t="s">
        <v>7922</v>
      </c>
      <c r="PR385" t="s">
        <v>3647</v>
      </c>
      <c r="PT385" t="s">
        <v>3647</v>
      </c>
      <c r="PU385" t="s">
        <v>7923</v>
      </c>
      <c r="PV385" t="s">
        <v>7923</v>
      </c>
      <c r="PX385" t="s">
        <v>3647</v>
      </c>
      <c r="PY385" t="s">
        <v>5118</v>
      </c>
      <c r="PZ385" t="s">
        <v>5118</v>
      </c>
      <c r="QB385" t="s">
        <v>3647</v>
      </c>
      <c r="QC385" t="s">
        <v>5118</v>
      </c>
      <c r="QD385" t="s">
        <v>5118</v>
      </c>
      <c r="TF385" t="s">
        <v>3647</v>
      </c>
      <c r="TH385" t="s">
        <v>3647</v>
      </c>
      <c r="TI385" t="s">
        <v>7836</v>
      </c>
      <c r="TJ385" t="s">
        <v>7836</v>
      </c>
      <c r="TP385" t="s">
        <v>3647</v>
      </c>
      <c r="TR385" t="s">
        <v>3647</v>
      </c>
      <c r="TS385" t="s">
        <v>5471</v>
      </c>
      <c r="TT385" t="s">
        <v>5471</v>
      </c>
      <c r="TV385" t="s">
        <v>3647</v>
      </c>
      <c r="TW385" t="s">
        <v>4723</v>
      </c>
      <c r="TX385" t="s">
        <v>4723</v>
      </c>
      <c r="VR385" t="s">
        <v>3647</v>
      </c>
      <c r="VT385" t="s">
        <v>3647</v>
      </c>
      <c r="VU385" t="s">
        <v>4726</v>
      </c>
      <c r="VV385" t="s">
        <v>4726</v>
      </c>
      <c r="AHF385" t="s">
        <v>4751</v>
      </c>
      <c r="AHI385" t="s">
        <v>4751</v>
      </c>
      <c r="AHQ385" t="s">
        <v>4751</v>
      </c>
      <c r="AHR385" t="s">
        <v>4751</v>
      </c>
      <c r="AHW385" t="s">
        <v>4781</v>
      </c>
      <c r="AJS385" t="s">
        <v>3650</v>
      </c>
      <c r="AJV385" t="s">
        <v>3650</v>
      </c>
      <c r="AKD385" t="s">
        <v>3650</v>
      </c>
      <c r="AKE385" t="s">
        <v>3650</v>
      </c>
      <c r="AKJ385" t="s">
        <v>3650</v>
      </c>
      <c r="AMF385" t="s">
        <v>4729</v>
      </c>
      <c r="AMI385" t="s">
        <v>4729</v>
      </c>
      <c r="AMQ385" t="s">
        <v>4729</v>
      </c>
      <c r="AMR385" t="s">
        <v>4729</v>
      </c>
      <c r="AMW385" t="s">
        <v>4729</v>
      </c>
      <c r="ANZ385" t="s">
        <v>3866</v>
      </c>
      <c r="AOB385" t="s">
        <v>4818</v>
      </c>
      <c r="AOC385" t="s">
        <v>4715</v>
      </c>
      <c r="AOD385" t="s">
        <v>4715</v>
      </c>
      <c r="AOE385" t="s">
        <v>4715</v>
      </c>
      <c r="AOF385" t="s">
        <v>4715</v>
      </c>
      <c r="AOG385" t="s">
        <v>4714</v>
      </c>
      <c r="AOH385" t="s">
        <v>4714</v>
      </c>
      <c r="AOI385" t="s">
        <v>4715</v>
      </c>
      <c r="AOJ385" t="s">
        <v>4715</v>
      </c>
      <c r="AOK385" t="s">
        <v>4715</v>
      </c>
      <c r="AOL385" t="s">
        <v>4715</v>
      </c>
      <c r="AOM385" t="s">
        <v>4715</v>
      </c>
      <c r="AOO385" t="s">
        <v>3657</v>
      </c>
      <c r="AOP385" t="s">
        <v>4715</v>
      </c>
      <c r="AOQ385" t="s">
        <v>4715</v>
      </c>
      <c r="AOR385" t="s">
        <v>4715</v>
      </c>
      <c r="AOS385" t="s">
        <v>4715</v>
      </c>
      <c r="AOT385" t="s">
        <v>4715</v>
      </c>
      <c r="AOU385" t="s">
        <v>4715</v>
      </c>
      <c r="AOV385" t="s">
        <v>4715</v>
      </c>
      <c r="AOW385" t="s">
        <v>4715</v>
      </c>
      <c r="AOX385" t="s">
        <v>4714</v>
      </c>
      <c r="AOY385" t="s">
        <v>4715</v>
      </c>
      <c r="APA385" t="s">
        <v>3657</v>
      </c>
      <c r="APB385" t="s">
        <v>4715</v>
      </c>
      <c r="APC385" t="s">
        <v>4715</v>
      </c>
      <c r="APD385" t="s">
        <v>4715</v>
      </c>
      <c r="APE385" t="s">
        <v>4715</v>
      </c>
      <c r="APF385" t="s">
        <v>4715</v>
      </c>
      <c r="APG385" t="s">
        <v>4715</v>
      </c>
      <c r="APH385" t="s">
        <v>4715</v>
      </c>
      <c r="API385" t="s">
        <v>4715</v>
      </c>
      <c r="APJ385" t="s">
        <v>4715</v>
      </c>
      <c r="APK385" t="s">
        <v>4715</v>
      </c>
      <c r="APL385" t="s">
        <v>4715</v>
      </c>
      <c r="APM385" t="s">
        <v>4715</v>
      </c>
      <c r="APN385" t="s">
        <v>4714</v>
      </c>
      <c r="APO385" t="s">
        <v>4715</v>
      </c>
      <c r="APQ385" t="s">
        <v>3647</v>
      </c>
      <c r="APR385" t="s">
        <v>3952</v>
      </c>
      <c r="APS385" t="s">
        <v>4715</v>
      </c>
      <c r="APT385" t="s">
        <v>4715</v>
      </c>
      <c r="APU385" t="s">
        <v>4715</v>
      </c>
      <c r="APV385" t="s">
        <v>4714</v>
      </c>
      <c r="APW385" t="s">
        <v>7852</v>
      </c>
      <c r="APX385" t="s">
        <v>4714</v>
      </c>
      <c r="APY385" t="s">
        <v>4715</v>
      </c>
      <c r="APZ385" t="s">
        <v>4715</v>
      </c>
      <c r="AQA385" t="s">
        <v>4715</v>
      </c>
      <c r="AQB385" t="s">
        <v>4715</v>
      </c>
      <c r="AQC385" t="s">
        <v>4715</v>
      </c>
      <c r="AQD385" t="s">
        <v>4715</v>
      </c>
      <c r="AQE385" t="s">
        <v>4714</v>
      </c>
      <c r="AQF385" t="s">
        <v>4715</v>
      </c>
      <c r="AQG385" t="s">
        <v>4715</v>
      </c>
      <c r="AQH385" t="s">
        <v>4715</v>
      </c>
      <c r="AQI385" t="s">
        <v>4715</v>
      </c>
      <c r="AQJ385" t="s">
        <v>4715</v>
      </c>
      <c r="AQL385" t="s">
        <v>3994</v>
      </c>
      <c r="AQM385" t="s">
        <v>4715</v>
      </c>
      <c r="AQN385" t="s">
        <v>4715</v>
      </c>
      <c r="AQO385" t="s">
        <v>4715</v>
      </c>
      <c r="AQP385" t="s">
        <v>4715</v>
      </c>
      <c r="AQQ385" t="s">
        <v>4714</v>
      </c>
      <c r="AQR385" t="s">
        <v>4715</v>
      </c>
      <c r="AQS385" t="s">
        <v>4715</v>
      </c>
      <c r="AQT385" t="s">
        <v>4715</v>
      </c>
      <c r="AQU385" t="s">
        <v>4715</v>
      </c>
      <c r="AQV385" t="s">
        <v>4715</v>
      </c>
      <c r="AQW385" t="s">
        <v>4715</v>
      </c>
      <c r="AQX385" t="s">
        <v>4715</v>
      </c>
      <c r="AQZ385" t="s">
        <v>3650</v>
      </c>
      <c r="ATZ385" t="s">
        <v>3660</v>
      </c>
      <c r="AUA385" t="s">
        <v>3650</v>
      </c>
      <c r="AWR385" t="s">
        <v>3650</v>
      </c>
      <c r="AWV385" t="s">
        <v>7924</v>
      </c>
      <c r="AWW385" t="s">
        <v>7925</v>
      </c>
      <c r="AWX385" t="s">
        <v>7926</v>
      </c>
      <c r="AXA385" t="s">
        <v>4743</v>
      </c>
      <c r="AXB385" t="s">
        <v>4710</v>
      </c>
      <c r="AXC385" t="s">
        <v>4744</v>
      </c>
      <c r="AXE385" t="s">
        <v>7927</v>
      </c>
    </row>
    <row r="386" spans="1:1024 1028:1305">
      <c r="A386" t="s">
        <v>7928</v>
      </c>
      <c r="B386" t="s">
        <v>7929</v>
      </c>
      <c r="C386" t="s">
        <v>6113</v>
      </c>
      <c r="D386" t="s">
        <v>4710</v>
      </c>
      <c r="E386" t="s">
        <v>4711</v>
      </c>
      <c r="F386" t="s">
        <v>7110</v>
      </c>
      <c r="G386" t="s">
        <v>3458</v>
      </c>
      <c r="I386" t="s">
        <v>3641</v>
      </c>
      <c r="J386" t="s">
        <v>3700</v>
      </c>
      <c r="K386" t="s">
        <v>3534</v>
      </c>
      <c r="M386" t="s">
        <v>3617</v>
      </c>
      <c r="Q386" t="s">
        <v>4720</v>
      </c>
      <c r="R386" t="s">
        <v>4720</v>
      </c>
      <c r="S386" t="s">
        <v>3647</v>
      </c>
      <c r="T386" t="s">
        <v>3647</v>
      </c>
      <c r="U386" t="s">
        <v>5064</v>
      </c>
      <c r="V386" t="s">
        <v>3534</v>
      </c>
      <c r="W386" t="s">
        <v>3618</v>
      </c>
      <c r="X386" t="s">
        <v>3663</v>
      </c>
      <c r="Y386" t="s">
        <v>4714</v>
      </c>
      <c r="Z386" t="s">
        <v>4715</v>
      </c>
      <c r="AA386" t="s">
        <v>3677</v>
      </c>
      <c r="AB386" t="s">
        <v>3670</v>
      </c>
      <c r="AC386" t="s">
        <v>4714</v>
      </c>
      <c r="AD386" t="s">
        <v>4715</v>
      </c>
      <c r="AE386" t="s">
        <v>4715</v>
      </c>
      <c r="AF386" t="s">
        <v>4715</v>
      </c>
      <c r="AG386" t="s">
        <v>4715</v>
      </c>
      <c r="AH386" t="s">
        <v>4715</v>
      </c>
      <c r="AI386" t="s">
        <v>4715</v>
      </c>
      <c r="AM386" t="s">
        <v>4714</v>
      </c>
      <c r="AN386" t="s">
        <v>4777</v>
      </c>
      <c r="AO386" t="s">
        <v>4714</v>
      </c>
      <c r="AP386" t="s">
        <v>4714</v>
      </c>
      <c r="AQ386" t="s">
        <v>4715</v>
      </c>
      <c r="AR386" t="s">
        <v>4715</v>
      </c>
      <c r="AS386" t="s">
        <v>4715</v>
      </c>
      <c r="AU386" t="s">
        <v>3687</v>
      </c>
      <c r="AW386" t="s">
        <v>7930</v>
      </c>
      <c r="AX386" t="s">
        <v>4715</v>
      </c>
      <c r="AY386" t="s">
        <v>4715</v>
      </c>
      <c r="AZ386" t="s">
        <v>4715</v>
      </c>
      <c r="BA386" t="s">
        <v>4715</v>
      </c>
      <c r="BB386" t="s">
        <v>4715</v>
      </c>
      <c r="BC386" t="s">
        <v>4715</v>
      </c>
      <c r="BD386" t="s">
        <v>4715</v>
      </c>
      <c r="BE386" t="s">
        <v>4715</v>
      </c>
      <c r="BF386" t="s">
        <v>4715</v>
      </c>
      <c r="BG386" t="s">
        <v>4715</v>
      </c>
      <c r="BH386" t="s">
        <v>4715</v>
      </c>
      <c r="BI386" t="s">
        <v>4715</v>
      </c>
      <c r="BJ386" t="s">
        <v>4715</v>
      </c>
      <c r="BK386" t="s">
        <v>4715</v>
      </c>
      <c r="BL386" t="s">
        <v>4715</v>
      </c>
      <c r="BM386" t="s">
        <v>4715</v>
      </c>
      <c r="BN386" t="s">
        <v>4714</v>
      </c>
      <c r="BO386" t="s">
        <v>4715</v>
      </c>
      <c r="BP386" t="s">
        <v>4715</v>
      </c>
      <c r="BQ386" t="s">
        <v>4715</v>
      </c>
      <c r="BR386" t="s">
        <v>4715</v>
      </c>
      <c r="BS386" t="s">
        <v>4715</v>
      </c>
      <c r="BT386" t="s">
        <v>4715</v>
      </c>
      <c r="BU386" t="s">
        <v>4715</v>
      </c>
      <c r="BV386" t="s">
        <v>4715</v>
      </c>
      <c r="BW386" t="s">
        <v>4715</v>
      </c>
      <c r="BX386" t="s">
        <v>4715</v>
      </c>
      <c r="BY386" t="s">
        <v>4715</v>
      </c>
      <c r="BZ386" t="s">
        <v>4715</v>
      </c>
      <c r="CA386" t="s">
        <v>4715</v>
      </c>
      <c r="CB386" t="s">
        <v>4715</v>
      </c>
      <c r="CC386" t="s">
        <v>4715</v>
      </c>
      <c r="CD386" t="s">
        <v>4715</v>
      </c>
      <c r="CE386" t="s">
        <v>4715</v>
      </c>
      <c r="CF386" t="s">
        <v>4715</v>
      </c>
      <c r="CG386" t="s">
        <v>4715</v>
      </c>
      <c r="CH386" t="s">
        <v>4715</v>
      </c>
      <c r="CI386" t="s">
        <v>4715</v>
      </c>
      <c r="CJ386" t="s">
        <v>4715</v>
      </c>
      <c r="CK386" t="s">
        <v>4715</v>
      </c>
      <c r="CL386" t="s">
        <v>4715</v>
      </c>
      <c r="CM386" t="s">
        <v>4715</v>
      </c>
      <c r="CN386" t="s">
        <v>4715</v>
      </c>
      <c r="CO386" t="s">
        <v>4714</v>
      </c>
      <c r="CP386" t="s">
        <v>4714</v>
      </c>
      <c r="CQ386" t="s">
        <v>4715</v>
      </c>
      <c r="CR386" t="s">
        <v>4715</v>
      </c>
      <c r="CS386" t="s">
        <v>4714</v>
      </c>
      <c r="CT386" t="s">
        <v>4714</v>
      </c>
      <c r="CU386" t="s">
        <v>4715</v>
      </c>
      <c r="CV386" t="s">
        <v>4715</v>
      </c>
      <c r="CW386" t="s">
        <v>4714</v>
      </c>
      <c r="CX386" t="s">
        <v>4714</v>
      </c>
      <c r="CY386" t="s">
        <v>4715</v>
      </c>
      <c r="CZ386" t="s">
        <v>4715</v>
      </c>
      <c r="DA386" t="s">
        <v>4715</v>
      </c>
      <c r="DB386" t="s">
        <v>4715</v>
      </c>
      <c r="DC386" t="s">
        <v>4715</v>
      </c>
      <c r="DD386" t="s">
        <v>4715</v>
      </c>
      <c r="DE386" t="s">
        <v>4715</v>
      </c>
      <c r="DF386" t="s">
        <v>4715</v>
      </c>
      <c r="DG386" t="s">
        <v>4715</v>
      </c>
      <c r="DH386" t="s">
        <v>4715</v>
      </c>
      <c r="DI386" t="s">
        <v>4715</v>
      </c>
      <c r="DJ386" t="s">
        <v>4715</v>
      </c>
      <c r="DK386" t="s">
        <v>4715</v>
      </c>
      <c r="DL386" t="s">
        <v>4715</v>
      </c>
      <c r="GC386" t="s">
        <v>4733</v>
      </c>
      <c r="NP386" t="s">
        <v>3647</v>
      </c>
      <c r="NR386" t="s">
        <v>3647</v>
      </c>
      <c r="NS386" t="s">
        <v>4733</v>
      </c>
      <c r="NT386" t="s">
        <v>4733</v>
      </c>
      <c r="OT386" t="s">
        <v>3647</v>
      </c>
      <c r="OV386" t="s">
        <v>3647</v>
      </c>
      <c r="OW386" t="s">
        <v>4780</v>
      </c>
      <c r="OX386" t="s">
        <v>4780</v>
      </c>
      <c r="OZ386" t="s">
        <v>3647</v>
      </c>
      <c r="PA386" t="s">
        <v>4729</v>
      </c>
      <c r="PB386" t="s">
        <v>4729</v>
      </c>
      <c r="QJ386" t="s">
        <v>3647</v>
      </c>
      <c r="QL386" t="s">
        <v>3647</v>
      </c>
      <c r="QM386" t="s">
        <v>5543</v>
      </c>
      <c r="QN386" t="s">
        <v>5543</v>
      </c>
      <c r="UD386" t="s">
        <v>3647</v>
      </c>
      <c r="UF386" t="s">
        <v>3647</v>
      </c>
      <c r="UG386" t="s">
        <v>6027</v>
      </c>
      <c r="UH386" t="s">
        <v>6027</v>
      </c>
      <c r="UX386" t="s">
        <v>3647</v>
      </c>
      <c r="UZ386" t="s">
        <v>3647</v>
      </c>
      <c r="VA386" t="s">
        <v>5398</v>
      </c>
      <c r="VB386" t="s">
        <v>5398</v>
      </c>
      <c r="VH386" t="s">
        <v>3647</v>
      </c>
      <c r="VJ386" t="s">
        <v>3647</v>
      </c>
      <c r="VK386" t="s">
        <v>4723</v>
      </c>
      <c r="VL386" t="s">
        <v>4723</v>
      </c>
      <c r="XF386" t="s">
        <v>3647</v>
      </c>
      <c r="XH386" t="s">
        <v>3647</v>
      </c>
      <c r="XI386" t="s">
        <v>5210</v>
      </c>
      <c r="XJ386" t="s">
        <v>5210</v>
      </c>
      <c r="AHD386" t="s">
        <v>4751</v>
      </c>
      <c r="AHG386" t="s">
        <v>4751</v>
      </c>
      <c r="AHJ386" t="s">
        <v>4751</v>
      </c>
      <c r="AHS386" t="s">
        <v>4751</v>
      </c>
      <c r="AHU386" t="s">
        <v>4751</v>
      </c>
      <c r="AHV386" t="s">
        <v>5064</v>
      </c>
      <c r="AIA386" t="s">
        <v>4781</v>
      </c>
      <c r="AJQ386" t="s">
        <v>3650</v>
      </c>
      <c r="AJT386" t="s">
        <v>3650</v>
      </c>
      <c r="AJW386" t="s">
        <v>3650</v>
      </c>
      <c r="AKF386" t="s">
        <v>3650</v>
      </c>
      <c r="AKH386" t="s">
        <v>3650</v>
      </c>
      <c r="AKI386" t="s">
        <v>3650</v>
      </c>
      <c r="AKN386" t="s">
        <v>3650</v>
      </c>
      <c r="AMD386" t="s">
        <v>4729</v>
      </c>
      <c r="AMG386" t="s">
        <v>4729</v>
      </c>
      <c r="AMJ386" t="s">
        <v>4729</v>
      </c>
      <c r="AMS386" t="s">
        <v>4729</v>
      </c>
      <c r="AMU386" t="s">
        <v>4729</v>
      </c>
      <c r="AMV386" t="s">
        <v>4729</v>
      </c>
      <c r="ANA386" t="s">
        <v>4729</v>
      </c>
      <c r="ANZ386" t="s">
        <v>3866</v>
      </c>
      <c r="AOB386" t="s">
        <v>6485</v>
      </c>
      <c r="AOC386" t="s">
        <v>4715</v>
      </c>
      <c r="AOD386" t="s">
        <v>4715</v>
      </c>
      <c r="AOE386" t="s">
        <v>4715</v>
      </c>
      <c r="AOF386" t="s">
        <v>4715</v>
      </c>
      <c r="AOG386" t="s">
        <v>4714</v>
      </c>
      <c r="AOH386" t="s">
        <v>4714</v>
      </c>
      <c r="AOI386" t="s">
        <v>4715</v>
      </c>
      <c r="AOJ386" t="s">
        <v>4715</v>
      </c>
      <c r="AOK386" t="s">
        <v>4715</v>
      </c>
      <c r="AOL386" t="s">
        <v>4715</v>
      </c>
      <c r="AOM386" t="s">
        <v>4715</v>
      </c>
      <c r="AOO386" t="s">
        <v>3657</v>
      </c>
      <c r="AOP386" t="s">
        <v>4715</v>
      </c>
      <c r="AOQ386" t="s">
        <v>4715</v>
      </c>
      <c r="AOR386" t="s">
        <v>4715</v>
      </c>
      <c r="AOS386" t="s">
        <v>4715</v>
      </c>
      <c r="AOT386" t="s">
        <v>4715</v>
      </c>
      <c r="AOU386" t="s">
        <v>4715</v>
      </c>
      <c r="AOV386" t="s">
        <v>4715</v>
      </c>
      <c r="AOW386" t="s">
        <v>4715</v>
      </c>
      <c r="AOX386" t="s">
        <v>4714</v>
      </c>
      <c r="AOY386" t="s">
        <v>4715</v>
      </c>
      <c r="APA386" t="s">
        <v>3657</v>
      </c>
      <c r="APB386" t="s">
        <v>4715</v>
      </c>
      <c r="APC386" t="s">
        <v>4715</v>
      </c>
      <c r="APD386" t="s">
        <v>4715</v>
      </c>
      <c r="APE386" t="s">
        <v>4715</v>
      </c>
      <c r="APF386" t="s">
        <v>4715</v>
      </c>
      <c r="APG386" t="s">
        <v>4715</v>
      </c>
      <c r="APH386" t="s">
        <v>4715</v>
      </c>
      <c r="API386" t="s">
        <v>4715</v>
      </c>
      <c r="APJ386" t="s">
        <v>4715</v>
      </c>
      <c r="APK386" t="s">
        <v>4715</v>
      </c>
      <c r="APL386" t="s">
        <v>4715</v>
      </c>
      <c r="APM386" t="s">
        <v>4715</v>
      </c>
      <c r="APN386" t="s">
        <v>4714</v>
      </c>
      <c r="APO386" t="s">
        <v>4715</v>
      </c>
      <c r="APQ386" t="s">
        <v>3647</v>
      </c>
      <c r="APR386" t="s">
        <v>7931</v>
      </c>
      <c r="APS386" t="s">
        <v>4714</v>
      </c>
      <c r="APT386" t="s">
        <v>4714</v>
      </c>
      <c r="APU386" t="s">
        <v>4715</v>
      </c>
      <c r="APV386" t="s">
        <v>4714</v>
      </c>
      <c r="APW386" t="s">
        <v>7852</v>
      </c>
      <c r="APX386" t="s">
        <v>4714</v>
      </c>
      <c r="APY386" t="s">
        <v>4715</v>
      </c>
      <c r="APZ386" t="s">
        <v>4715</v>
      </c>
      <c r="AQA386" t="s">
        <v>4715</v>
      </c>
      <c r="AQB386" t="s">
        <v>4715</v>
      </c>
      <c r="AQC386" t="s">
        <v>4715</v>
      </c>
      <c r="AQD386" t="s">
        <v>4715</v>
      </c>
      <c r="AQE386" t="s">
        <v>4714</v>
      </c>
      <c r="AQF386" t="s">
        <v>4715</v>
      </c>
      <c r="AQG386" t="s">
        <v>4715</v>
      </c>
      <c r="AQH386" t="s">
        <v>4715</v>
      </c>
      <c r="AQI386" t="s">
        <v>4715</v>
      </c>
      <c r="AQJ386" t="s">
        <v>4715</v>
      </c>
      <c r="AQL386" t="s">
        <v>7932</v>
      </c>
      <c r="AQM386" t="s">
        <v>4714</v>
      </c>
      <c r="AQN386" t="s">
        <v>4714</v>
      </c>
      <c r="AQO386" t="s">
        <v>4715</v>
      </c>
      <c r="AQP386" t="s">
        <v>4715</v>
      </c>
      <c r="AQQ386" t="s">
        <v>4714</v>
      </c>
      <c r="AQR386" t="s">
        <v>4715</v>
      </c>
      <c r="AQS386" t="s">
        <v>4715</v>
      </c>
      <c r="AQT386" t="s">
        <v>4715</v>
      </c>
      <c r="AQU386" t="s">
        <v>4715</v>
      </c>
      <c r="AQV386" t="s">
        <v>4715</v>
      </c>
      <c r="AQW386" t="s">
        <v>4715</v>
      </c>
      <c r="AQX386" t="s">
        <v>4715</v>
      </c>
      <c r="AQZ386" t="s">
        <v>3647</v>
      </c>
      <c r="ARA386" t="s">
        <v>4737</v>
      </c>
      <c r="ARB386" t="s">
        <v>4736</v>
      </c>
      <c r="ARC386" t="s">
        <v>7933</v>
      </c>
      <c r="ARD386" t="s">
        <v>5553</v>
      </c>
      <c r="ATZ386" t="s">
        <v>3660</v>
      </c>
      <c r="AUA386" t="s">
        <v>3657</v>
      </c>
      <c r="AWR386" t="s">
        <v>3650</v>
      </c>
      <c r="AWV386" t="s">
        <v>7934</v>
      </c>
      <c r="AWW386" t="s">
        <v>7935</v>
      </c>
      <c r="AWX386" t="s">
        <v>7936</v>
      </c>
      <c r="AXA386" t="s">
        <v>4743</v>
      </c>
      <c r="AXB386" t="s">
        <v>4710</v>
      </c>
      <c r="AXC386" t="s">
        <v>4744</v>
      </c>
      <c r="AXE386" t="s">
        <v>7937</v>
      </c>
    </row>
    <row r="387" spans="1:1024 1028:1305">
      <c r="A387" t="s">
        <v>7938</v>
      </c>
      <c r="B387" t="s">
        <v>7939</v>
      </c>
      <c r="C387" t="s">
        <v>6113</v>
      </c>
      <c r="D387" t="s">
        <v>4710</v>
      </c>
      <c r="E387" t="s">
        <v>4711</v>
      </c>
      <c r="F387" t="s">
        <v>7502</v>
      </c>
      <c r="G387" t="s">
        <v>3438</v>
      </c>
      <c r="I387" t="s">
        <v>3644</v>
      </c>
      <c r="J387" t="s">
        <v>3700</v>
      </c>
      <c r="K387" t="s">
        <v>3536</v>
      </c>
      <c r="S387" t="s">
        <v>3647</v>
      </c>
      <c r="T387" t="s">
        <v>3647</v>
      </c>
      <c r="U387" t="s">
        <v>4719</v>
      </c>
      <c r="X387" t="s">
        <v>3663</v>
      </c>
      <c r="Y387" t="s">
        <v>4714</v>
      </c>
      <c r="Z387" t="s">
        <v>4715</v>
      </c>
      <c r="AA387" t="s">
        <v>3677</v>
      </c>
      <c r="AB387" t="s">
        <v>3670</v>
      </c>
      <c r="AC387" t="s">
        <v>4714</v>
      </c>
      <c r="AD387" t="s">
        <v>4715</v>
      </c>
      <c r="AE387" t="s">
        <v>4715</v>
      </c>
      <c r="AF387" t="s">
        <v>4715</v>
      </c>
      <c r="AG387" t="s">
        <v>4715</v>
      </c>
      <c r="AH387" t="s">
        <v>4715</v>
      </c>
      <c r="AI387" t="s">
        <v>4715</v>
      </c>
      <c r="AM387" t="s">
        <v>4714</v>
      </c>
      <c r="AN387" t="s">
        <v>4716</v>
      </c>
      <c r="AO387" t="s">
        <v>4714</v>
      </c>
      <c r="AP387" t="s">
        <v>4714</v>
      </c>
      <c r="AQ387" t="s">
        <v>4714</v>
      </c>
      <c r="AR387" t="s">
        <v>4715</v>
      </c>
      <c r="AS387" t="s">
        <v>4715</v>
      </c>
      <c r="AU387" t="s">
        <v>3687</v>
      </c>
      <c r="AW387" t="s">
        <v>1185</v>
      </c>
      <c r="AX387" t="s">
        <v>4715</v>
      </c>
      <c r="AY387" t="s">
        <v>4715</v>
      </c>
      <c r="AZ387" t="s">
        <v>4715</v>
      </c>
      <c r="BA387" t="s">
        <v>4715</v>
      </c>
      <c r="BB387" t="s">
        <v>4715</v>
      </c>
      <c r="BC387" t="s">
        <v>4715</v>
      </c>
      <c r="BD387" t="s">
        <v>4715</v>
      </c>
      <c r="BE387" t="s">
        <v>4715</v>
      </c>
      <c r="BF387" t="s">
        <v>4715</v>
      </c>
      <c r="BG387" t="s">
        <v>4715</v>
      </c>
      <c r="BH387" t="s">
        <v>4715</v>
      </c>
      <c r="BI387" t="s">
        <v>4715</v>
      </c>
      <c r="BJ387" t="s">
        <v>4715</v>
      </c>
      <c r="BK387" t="s">
        <v>4715</v>
      </c>
      <c r="BL387" t="s">
        <v>4715</v>
      </c>
      <c r="BM387" t="s">
        <v>4715</v>
      </c>
      <c r="BN387" t="s">
        <v>4715</v>
      </c>
      <c r="BO387" t="s">
        <v>4715</v>
      </c>
      <c r="BP387" t="s">
        <v>4715</v>
      </c>
      <c r="BQ387" t="s">
        <v>4715</v>
      </c>
      <c r="BR387" t="s">
        <v>4715</v>
      </c>
      <c r="BS387" t="s">
        <v>4715</v>
      </c>
      <c r="BT387" t="s">
        <v>4715</v>
      </c>
      <c r="BU387" t="s">
        <v>4715</v>
      </c>
      <c r="BV387" t="s">
        <v>4715</v>
      </c>
      <c r="BW387" t="s">
        <v>4715</v>
      </c>
      <c r="BX387" t="s">
        <v>4715</v>
      </c>
      <c r="BY387" t="s">
        <v>4715</v>
      </c>
      <c r="BZ387" t="s">
        <v>4715</v>
      </c>
      <c r="CA387" t="s">
        <v>4715</v>
      </c>
      <c r="CB387" t="s">
        <v>4715</v>
      </c>
      <c r="CC387" t="s">
        <v>4715</v>
      </c>
      <c r="CD387" t="s">
        <v>4715</v>
      </c>
      <c r="CE387" t="s">
        <v>4715</v>
      </c>
      <c r="CF387" t="s">
        <v>4715</v>
      </c>
      <c r="CG387" t="s">
        <v>4715</v>
      </c>
      <c r="CH387" t="s">
        <v>4715</v>
      </c>
      <c r="CI387" t="s">
        <v>4715</v>
      </c>
      <c r="CJ387" t="s">
        <v>4715</v>
      </c>
      <c r="CK387" t="s">
        <v>4715</v>
      </c>
      <c r="CL387" t="s">
        <v>4715</v>
      </c>
      <c r="CM387" t="s">
        <v>4715</v>
      </c>
      <c r="CN387" t="s">
        <v>4715</v>
      </c>
      <c r="CO387" t="s">
        <v>4715</v>
      </c>
      <c r="CP387" t="s">
        <v>4715</v>
      </c>
      <c r="CQ387" t="s">
        <v>4715</v>
      </c>
      <c r="CR387" t="s">
        <v>4715</v>
      </c>
      <c r="CS387" t="s">
        <v>4714</v>
      </c>
      <c r="CT387" t="s">
        <v>4715</v>
      </c>
      <c r="CU387" t="s">
        <v>4715</v>
      </c>
      <c r="CV387" t="s">
        <v>4715</v>
      </c>
      <c r="CW387" t="s">
        <v>4715</v>
      </c>
      <c r="CX387" t="s">
        <v>4715</v>
      </c>
      <c r="CY387" t="s">
        <v>4715</v>
      </c>
      <c r="CZ387" t="s">
        <v>4715</v>
      </c>
      <c r="DA387" t="s">
        <v>4715</v>
      </c>
      <c r="DB387" t="s">
        <v>4715</v>
      </c>
      <c r="DC387" t="s">
        <v>4715</v>
      </c>
      <c r="DD387" t="s">
        <v>4715</v>
      </c>
      <c r="DE387" t="s">
        <v>4715</v>
      </c>
      <c r="DF387" t="s">
        <v>4715</v>
      </c>
      <c r="DG387" t="s">
        <v>4715</v>
      </c>
      <c r="DH387" t="s">
        <v>4715</v>
      </c>
      <c r="DI387" t="s">
        <v>4715</v>
      </c>
      <c r="DJ387" t="s">
        <v>4715</v>
      </c>
      <c r="DK387" t="s">
        <v>4715</v>
      </c>
      <c r="DL387" t="s">
        <v>4715</v>
      </c>
      <c r="DM387" t="s">
        <v>1185</v>
      </c>
      <c r="DN387" t="s">
        <v>4715</v>
      </c>
      <c r="DO387" t="s">
        <v>4715</v>
      </c>
      <c r="DP387" t="s">
        <v>4715</v>
      </c>
      <c r="DQ387" t="s">
        <v>4715</v>
      </c>
      <c r="DR387" t="s">
        <v>4715</v>
      </c>
      <c r="DS387" t="s">
        <v>4715</v>
      </c>
      <c r="DT387" t="s">
        <v>4715</v>
      </c>
      <c r="DU387" t="s">
        <v>4715</v>
      </c>
      <c r="DV387" t="s">
        <v>4715</v>
      </c>
      <c r="DW387" t="s">
        <v>4715</v>
      </c>
      <c r="DX387" t="s">
        <v>4715</v>
      </c>
      <c r="DY387" t="s">
        <v>4715</v>
      </c>
      <c r="DZ387" t="s">
        <v>4715</v>
      </c>
      <c r="EA387" t="s">
        <v>4715</v>
      </c>
      <c r="EB387" t="s">
        <v>4715</v>
      </c>
      <c r="EC387" t="s">
        <v>4715</v>
      </c>
      <c r="ED387" t="s">
        <v>4715</v>
      </c>
      <c r="EE387" t="s">
        <v>4715</v>
      </c>
      <c r="EF387" t="s">
        <v>4715</v>
      </c>
      <c r="EG387" t="s">
        <v>4715</v>
      </c>
      <c r="EH387" t="s">
        <v>4715</v>
      </c>
      <c r="EI387" t="s">
        <v>4715</v>
      </c>
      <c r="EJ387" t="s">
        <v>4715</v>
      </c>
      <c r="EK387" t="s">
        <v>4715</v>
      </c>
      <c r="EL387" t="s">
        <v>4715</v>
      </c>
      <c r="EM387" t="s">
        <v>4715</v>
      </c>
      <c r="EN387" t="s">
        <v>4715</v>
      </c>
      <c r="EO387" t="s">
        <v>4715</v>
      </c>
      <c r="EP387" t="s">
        <v>4715</v>
      </c>
      <c r="EQ387" t="s">
        <v>4715</v>
      </c>
      <c r="ER387" t="s">
        <v>4715</v>
      </c>
      <c r="ES387" t="s">
        <v>4715</v>
      </c>
      <c r="ET387" t="s">
        <v>4715</v>
      </c>
      <c r="EU387" t="s">
        <v>4715</v>
      </c>
      <c r="EV387" t="s">
        <v>4715</v>
      </c>
      <c r="EW387" t="s">
        <v>4715</v>
      </c>
      <c r="EX387" t="s">
        <v>4715</v>
      </c>
      <c r="EY387" t="s">
        <v>4715</v>
      </c>
      <c r="EZ387" t="s">
        <v>4715</v>
      </c>
      <c r="FA387" t="s">
        <v>4715</v>
      </c>
      <c r="FB387" t="s">
        <v>4715</v>
      </c>
      <c r="FC387" t="s">
        <v>4715</v>
      </c>
      <c r="FD387" t="s">
        <v>4715</v>
      </c>
      <c r="FE387" t="s">
        <v>4715</v>
      </c>
      <c r="FF387" t="s">
        <v>4715</v>
      </c>
      <c r="FG387" t="s">
        <v>4715</v>
      </c>
      <c r="FH387" t="s">
        <v>4715</v>
      </c>
      <c r="FI387" t="s">
        <v>4714</v>
      </c>
      <c r="FJ387" t="s">
        <v>4715</v>
      </c>
      <c r="FK387" t="s">
        <v>4715</v>
      </c>
      <c r="FL387" t="s">
        <v>4715</v>
      </c>
      <c r="FM387" t="s">
        <v>4715</v>
      </c>
      <c r="FN387" t="s">
        <v>4715</v>
      </c>
      <c r="FO387" t="s">
        <v>4715</v>
      </c>
      <c r="FP387" t="s">
        <v>4715</v>
      </c>
      <c r="FQ387" t="s">
        <v>4715</v>
      </c>
      <c r="FR387" t="s">
        <v>4715</v>
      </c>
      <c r="FS387" t="s">
        <v>4715</v>
      </c>
      <c r="FT387" t="s">
        <v>4715</v>
      </c>
      <c r="FU387" t="s">
        <v>4715</v>
      </c>
      <c r="FV387" t="s">
        <v>4715</v>
      </c>
      <c r="FW387" t="s">
        <v>4715</v>
      </c>
      <c r="FX387" t="s">
        <v>4715</v>
      </c>
      <c r="FY387" t="s">
        <v>4715</v>
      </c>
      <c r="FZ387" t="s">
        <v>4715</v>
      </c>
      <c r="GA387" t="s">
        <v>4715</v>
      </c>
      <c r="GB387" t="s">
        <v>4715</v>
      </c>
      <c r="GC387" t="s">
        <v>4727</v>
      </c>
      <c r="QJ387" t="s">
        <v>3647</v>
      </c>
      <c r="QL387" t="s">
        <v>3647</v>
      </c>
      <c r="QM387" t="s">
        <v>4732</v>
      </c>
      <c r="QN387" t="s">
        <v>4732</v>
      </c>
      <c r="AHJ387" t="s">
        <v>4733</v>
      </c>
      <c r="AJW387" t="s">
        <v>3647</v>
      </c>
      <c r="AMJ387" t="s">
        <v>4728</v>
      </c>
      <c r="ANZ387" t="s">
        <v>3861</v>
      </c>
      <c r="AOB387" t="s">
        <v>3687</v>
      </c>
      <c r="AOC387" t="s">
        <v>4715</v>
      </c>
      <c r="AOD387" t="s">
        <v>4715</v>
      </c>
      <c r="AOE387" t="s">
        <v>4715</v>
      </c>
      <c r="AOF387" t="s">
        <v>4715</v>
      </c>
      <c r="AOG387" t="s">
        <v>4715</v>
      </c>
      <c r="AOH387" t="s">
        <v>4715</v>
      </c>
      <c r="AOI387" t="s">
        <v>4715</v>
      </c>
      <c r="AOJ387" t="s">
        <v>4714</v>
      </c>
      <c r="AOK387" t="s">
        <v>4715</v>
      </c>
      <c r="AOL387" t="s">
        <v>4715</v>
      </c>
      <c r="AOM387" t="s">
        <v>4715</v>
      </c>
      <c r="AOO387" t="s">
        <v>3687</v>
      </c>
      <c r="AOP387" t="s">
        <v>4715</v>
      </c>
      <c r="AOQ387" t="s">
        <v>4715</v>
      </c>
      <c r="AOR387" t="s">
        <v>4715</v>
      </c>
      <c r="AOS387" t="s">
        <v>4715</v>
      </c>
      <c r="AOT387" t="s">
        <v>4715</v>
      </c>
      <c r="AOU387" t="s">
        <v>4715</v>
      </c>
      <c r="AOV387" t="s">
        <v>4714</v>
      </c>
      <c r="AOW387" t="s">
        <v>4715</v>
      </c>
      <c r="AOX387" t="s">
        <v>4715</v>
      </c>
      <c r="AOY387" t="s">
        <v>4715</v>
      </c>
      <c r="APA387" t="s">
        <v>3687</v>
      </c>
      <c r="APB387" t="s">
        <v>4715</v>
      </c>
      <c r="APC387" t="s">
        <v>4715</v>
      </c>
      <c r="APD387" t="s">
        <v>4715</v>
      </c>
      <c r="APE387" t="s">
        <v>4715</v>
      </c>
      <c r="APF387" t="s">
        <v>4715</v>
      </c>
      <c r="APG387" t="s">
        <v>4715</v>
      </c>
      <c r="APH387" t="s">
        <v>4715</v>
      </c>
      <c r="API387" t="s">
        <v>4715</v>
      </c>
      <c r="APJ387" t="s">
        <v>4715</v>
      </c>
      <c r="APK387" t="s">
        <v>4715</v>
      </c>
      <c r="APL387" t="s">
        <v>4714</v>
      </c>
      <c r="APM387" t="s">
        <v>4715</v>
      </c>
      <c r="APN387" t="s">
        <v>4715</v>
      </c>
      <c r="APO387" t="s">
        <v>4715</v>
      </c>
      <c r="APQ387" t="s">
        <v>3650</v>
      </c>
      <c r="APW387" t="s">
        <v>3964</v>
      </c>
      <c r="APX387" t="s">
        <v>4715</v>
      </c>
      <c r="APY387" t="s">
        <v>4715</v>
      </c>
      <c r="APZ387" t="s">
        <v>4715</v>
      </c>
      <c r="AQA387" t="s">
        <v>4714</v>
      </c>
      <c r="AQB387" t="s">
        <v>4715</v>
      </c>
      <c r="AQC387" t="s">
        <v>4715</v>
      </c>
      <c r="AQD387" t="s">
        <v>4715</v>
      </c>
      <c r="AQE387" t="s">
        <v>4715</v>
      </c>
      <c r="AQF387" t="s">
        <v>4715</v>
      </c>
      <c r="AQG387" t="s">
        <v>4715</v>
      </c>
      <c r="AQH387" t="s">
        <v>4715</v>
      </c>
      <c r="AQI387" t="s">
        <v>4715</v>
      </c>
      <c r="AQJ387" t="s">
        <v>4715</v>
      </c>
      <c r="AQL387" t="s">
        <v>3687</v>
      </c>
      <c r="AQM387" t="s">
        <v>4715</v>
      </c>
      <c r="AQN387" t="s">
        <v>4715</v>
      </c>
      <c r="AQO387" t="s">
        <v>4715</v>
      </c>
      <c r="AQP387" t="s">
        <v>4715</v>
      </c>
      <c r="AQQ387" t="s">
        <v>4715</v>
      </c>
      <c r="AQR387" t="s">
        <v>4715</v>
      </c>
      <c r="AQS387" t="s">
        <v>4715</v>
      </c>
      <c r="AQT387" t="s">
        <v>4715</v>
      </c>
      <c r="AQU387" t="s">
        <v>4714</v>
      </c>
      <c r="AQV387" t="s">
        <v>4715</v>
      </c>
      <c r="AQW387" t="s">
        <v>4715</v>
      </c>
      <c r="AQX387" t="s">
        <v>4715</v>
      </c>
      <c r="AQZ387" t="s">
        <v>3647</v>
      </c>
      <c r="ARA387" t="s">
        <v>4801</v>
      </c>
      <c r="ARB387" t="s">
        <v>4802</v>
      </c>
      <c r="ARC387" t="s">
        <v>5400</v>
      </c>
      <c r="ARD387" t="s">
        <v>4851</v>
      </c>
      <c r="ATZ387" t="s">
        <v>4242</v>
      </c>
      <c r="AUA387" t="s">
        <v>3650</v>
      </c>
      <c r="AWR387" t="s">
        <v>3660</v>
      </c>
      <c r="AWV387" t="s">
        <v>7940</v>
      </c>
      <c r="AWW387" t="s">
        <v>7941</v>
      </c>
      <c r="AWX387" t="s">
        <v>7942</v>
      </c>
      <c r="AXA387" t="s">
        <v>4743</v>
      </c>
      <c r="AXB387" t="s">
        <v>4710</v>
      </c>
      <c r="AXC387" t="s">
        <v>5112</v>
      </c>
      <c r="AXE387" t="s">
        <v>7943</v>
      </c>
    </row>
    <row r="388" spans="1:1024 1028:1305">
      <c r="A388" t="s">
        <v>7944</v>
      </c>
      <c r="B388" t="s">
        <v>7945</v>
      </c>
      <c r="C388" t="s">
        <v>6113</v>
      </c>
      <c r="D388" t="s">
        <v>4710</v>
      </c>
      <c r="E388" t="s">
        <v>4711</v>
      </c>
      <c r="F388" t="s">
        <v>7502</v>
      </c>
      <c r="G388" t="s">
        <v>3438</v>
      </c>
      <c r="I388" t="s">
        <v>3644</v>
      </c>
      <c r="J388" t="s">
        <v>3700</v>
      </c>
      <c r="K388" t="s">
        <v>3536</v>
      </c>
      <c r="M388" t="s">
        <v>3621</v>
      </c>
      <c r="S388" t="s">
        <v>3647</v>
      </c>
      <c r="T388" t="s">
        <v>3647</v>
      </c>
      <c r="U388" t="s">
        <v>4713</v>
      </c>
      <c r="X388" t="s">
        <v>3663</v>
      </c>
      <c r="Y388" t="s">
        <v>4714</v>
      </c>
      <c r="Z388" t="s">
        <v>4715</v>
      </c>
      <c r="AA388" t="s">
        <v>3677</v>
      </c>
      <c r="AB388" t="s">
        <v>3670</v>
      </c>
      <c r="AC388" t="s">
        <v>4714</v>
      </c>
      <c r="AD388" t="s">
        <v>4715</v>
      </c>
      <c r="AE388" t="s">
        <v>4715</v>
      </c>
      <c r="AF388" t="s">
        <v>4715</v>
      </c>
      <c r="AG388" t="s">
        <v>4715</v>
      </c>
      <c r="AH388" t="s">
        <v>4715</v>
      </c>
      <c r="AI388" t="s">
        <v>4715</v>
      </c>
      <c r="AM388" t="s">
        <v>4714</v>
      </c>
      <c r="AN388" t="s">
        <v>7946</v>
      </c>
      <c r="AO388" t="s">
        <v>4714</v>
      </c>
      <c r="AP388" t="s">
        <v>4714</v>
      </c>
      <c r="AQ388" t="s">
        <v>4714</v>
      </c>
      <c r="AR388" t="s">
        <v>4715</v>
      </c>
      <c r="AS388" t="s">
        <v>4715</v>
      </c>
      <c r="AU388" t="s">
        <v>3687</v>
      </c>
      <c r="AW388" t="s">
        <v>1185</v>
      </c>
      <c r="AX388" t="s">
        <v>4715</v>
      </c>
      <c r="AY388" t="s">
        <v>4715</v>
      </c>
      <c r="AZ388" t="s">
        <v>4715</v>
      </c>
      <c r="BA388" t="s">
        <v>4715</v>
      </c>
      <c r="BB388" t="s">
        <v>4715</v>
      </c>
      <c r="BC388" t="s">
        <v>4715</v>
      </c>
      <c r="BD388" t="s">
        <v>4715</v>
      </c>
      <c r="BE388" t="s">
        <v>4715</v>
      </c>
      <c r="BF388" t="s">
        <v>4715</v>
      </c>
      <c r="BG388" t="s">
        <v>4715</v>
      </c>
      <c r="BH388" t="s">
        <v>4715</v>
      </c>
      <c r="BI388" t="s">
        <v>4715</v>
      </c>
      <c r="BJ388" t="s">
        <v>4715</v>
      </c>
      <c r="BK388" t="s">
        <v>4715</v>
      </c>
      <c r="BL388" t="s">
        <v>4715</v>
      </c>
      <c r="BM388" t="s">
        <v>4715</v>
      </c>
      <c r="BN388" t="s">
        <v>4715</v>
      </c>
      <c r="BO388" t="s">
        <v>4715</v>
      </c>
      <c r="BP388" t="s">
        <v>4715</v>
      </c>
      <c r="BQ388" t="s">
        <v>4715</v>
      </c>
      <c r="BR388" t="s">
        <v>4715</v>
      </c>
      <c r="BS388" t="s">
        <v>4715</v>
      </c>
      <c r="BT388" t="s">
        <v>4715</v>
      </c>
      <c r="BU388" t="s">
        <v>4715</v>
      </c>
      <c r="BV388" t="s">
        <v>4715</v>
      </c>
      <c r="BW388" t="s">
        <v>4715</v>
      </c>
      <c r="BX388" t="s">
        <v>4715</v>
      </c>
      <c r="BY388" t="s">
        <v>4715</v>
      </c>
      <c r="BZ388" t="s">
        <v>4715</v>
      </c>
      <c r="CA388" t="s">
        <v>4715</v>
      </c>
      <c r="CB388" t="s">
        <v>4715</v>
      </c>
      <c r="CC388" t="s">
        <v>4715</v>
      </c>
      <c r="CD388" t="s">
        <v>4715</v>
      </c>
      <c r="CE388" t="s">
        <v>4715</v>
      </c>
      <c r="CF388" t="s">
        <v>4715</v>
      </c>
      <c r="CG388" t="s">
        <v>4715</v>
      </c>
      <c r="CH388" t="s">
        <v>4715</v>
      </c>
      <c r="CI388" t="s">
        <v>4715</v>
      </c>
      <c r="CJ388" t="s">
        <v>4715</v>
      </c>
      <c r="CK388" t="s">
        <v>4715</v>
      </c>
      <c r="CL388" t="s">
        <v>4715</v>
      </c>
      <c r="CM388" t="s">
        <v>4715</v>
      </c>
      <c r="CN388" t="s">
        <v>4715</v>
      </c>
      <c r="CO388" t="s">
        <v>4715</v>
      </c>
      <c r="CP388" t="s">
        <v>4715</v>
      </c>
      <c r="CQ388" t="s">
        <v>4715</v>
      </c>
      <c r="CR388" t="s">
        <v>4715</v>
      </c>
      <c r="CS388" t="s">
        <v>4714</v>
      </c>
      <c r="CT388" t="s">
        <v>4715</v>
      </c>
      <c r="CU388" t="s">
        <v>4715</v>
      </c>
      <c r="CV388" t="s">
        <v>4715</v>
      </c>
      <c r="CW388" t="s">
        <v>4715</v>
      </c>
      <c r="CX388" t="s">
        <v>4715</v>
      </c>
      <c r="CY388" t="s">
        <v>4715</v>
      </c>
      <c r="CZ388" t="s">
        <v>4715</v>
      </c>
      <c r="DA388" t="s">
        <v>4715</v>
      </c>
      <c r="DB388" t="s">
        <v>4715</v>
      </c>
      <c r="DC388" t="s">
        <v>4715</v>
      </c>
      <c r="DD388" t="s">
        <v>4715</v>
      </c>
      <c r="DE388" t="s">
        <v>4715</v>
      </c>
      <c r="DF388" t="s">
        <v>4715</v>
      </c>
      <c r="DG388" t="s">
        <v>4715</v>
      </c>
      <c r="DH388" t="s">
        <v>4715</v>
      </c>
      <c r="DI388" t="s">
        <v>4715</v>
      </c>
      <c r="DJ388" t="s">
        <v>4715</v>
      </c>
      <c r="DK388" t="s">
        <v>4715</v>
      </c>
      <c r="DL388" t="s">
        <v>4715</v>
      </c>
      <c r="DM388" t="s">
        <v>1185</v>
      </c>
      <c r="DN388" t="s">
        <v>4715</v>
      </c>
      <c r="DO388" t="s">
        <v>4715</v>
      </c>
      <c r="DP388" t="s">
        <v>4715</v>
      </c>
      <c r="DQ388" t="s">
        <v>4715</v>
      </c>
      <c r="DR388" t="s">
        <v>4715</v>
      </c>
      <c r="DS388" t="s">
        <v>4715</v>
      </c>
      <c r="DT388" t="s">
        <v>4715</v>
      </c>
      <c r="DU388" t="s">
        <v>4715</v>
      </c>
      <c r="DV388" t="s">
        <v>4715</v>
      </c>
      <c r="DW388" t="s">
        <v>4715</v>
      </c>
      <c r="DX388" t="s">
        <v>4715</v>
      </c>
      <c r="DY388" t="s">
        <v>4715</v>
      </c>
      <c r="DZ388" t="s">
        <v>4715</v>
      </c>
      <c r="EA388" t="s">
        <v>4715</v>
      </c>
      <c r="EB388" t="s">
        <v>4715</v>
      </c>
      <c r="EC388" t="s">
        <v>4715</v>
      </c>
      <c r="ED388" t="s">
        <v>4715</v>
      </c>
      <c r="EE388" t="s">
        <v>4715</v>
      </c>
      <c r="EF388" t="s">
        <v>4715</v>
      </c>
      <c r="EG388" t="s">
        <v>4715</v>
      </c>
      <c r="EH388" t="s">
        <v>4715</v>
      </c>
      <c r="EI388" t="s">
        <v>4715</v>
      </c>
      <c r="EJ388" t="s">
        <v>4715</v>
      </c>
      <c r="EK388" t="s">
        <v>4715</v>
      </c>
      <c r="EL388" t="s">
        <v>4715</v>
      </c>
      <c r="EM388" t="s">
        <v>4715</v>
      </c>
      <c r="EN388" t="s">
        <v>4715</v>
      </c>
      <c r="EO388" t="s">
        <v>4715</v>
      </c>
      <c r="EP388" t="s">
        <v>4715</v>
      </c>
      <c r="EQ388" t="s">
        <v>4715</v>
      </c>
      <c r="ER388" t="s">
        <v>4715</v>
      </c>
      <c r="ES388" t="s">
        <v>4715</v>
      </c>
      <c r="ET388" t="s">
        <v>4715</v>
      </c>
      <c r="EU388" t="s">
        <v>4715</v>
      </c>
      <c r="EV388" t="s">
        <v>4715</v>
      </c>
      <c r="EW388" t="s">
        <v>4715</v>
      </c>
      <c r="EX388" t="s">
        <v>4715</v>
      </c>
      <c r="EY388" t="s">
        <v>4715</v>
      </c>
      <c r="EZ388" t="s">
        <v>4715</v>
      </c>
      <c r="FA388" t="s">
        <v>4715</v>
      </c>
      <c r="FB388" t="s">
        <v>4715</v>
      </c>
      <c r="FC388" t="s">
        <v>4715</v>
      </c>
      <c r="FD388" t="s">
        <v>4715</v>
      </c>
      <c r="FE388" t="s">
        <v>4715</v>
      </c>
      <c r="FF388" t="s">
        <v>4715</v>
      </c>
      <c r="FG388" t="s">
        <v>4715</v>
      </c>
      <c r="FH388" t="s">
        <v>4715</v>
      </c>
      <c r="FI388" t="s">
        <v>4714</v>
      </c>
      <c r="FJ388" t="s">
        <v>4715</v>
      </c>
      <c r="FK388" t="s">
        <v>4715</v>
      </c>
      <c r="FL388" t="s">
        <v>4715</v>
      </c>
      <c r="FM388" t="s">
        <v>4715</v>
      </c>
      <c r="FN388" t="s">
        <v>4715</v>
      </c>
      <c r="FO388" t="s">
        <v>4715</v>
      </c>
      <c r="FP388" t="s">
        <v>4715</v>
      </c>
      <c r="FQ388" t="s">
        <v>4715</v>
      </c>
      <c r="FR388" t="s">
        <v>4715</v>
      </c>
      <c r="FS388" t="s">
        <v>4715</v>
      </c>
      <c r="FT388" t="s">
        <v>4715</v>
      </c>
      <c r="FU388" t="s">
        <v>4715</v>
      </c>
      <c r="FV388" t="s">
        <v>4715</v>
      </c>
      <c r="FW388" t="s">
        <v>4715</v>
      </c>
      <c r="FX388" t="s">
        <v>4715</v>
      </c>
      <c r="FY388" t="s">
        <v>4715</v>
      </c>
      <c r="FZ388" t="s">
        <v>4715</v>
      </c>
      <c r="GA388" t="s">
        <v>4715</v>
      </c>
      <c r="GB388" t="s">
        <v>4715</v>
      </c>
      <c r="GC388" t="s">
        <v>4728</v>
      </c>
      <c r="QJ388" t="s">
        <v>3647</v>
      </c>
      <c r="QL388" t="s">
        <v>3647</v>
      </c>
      <c r="QM388" t="s">
        <v>4721</v>
      </c>
      <c r="QN388" t="s">
        <v>4721</v>
      </c>
      <c r="AHJ388" t="s">
        <v>4733</v>
      </c>
      <c r="AJW388" t="s">
        <v>3647</v>
      </c>
      <c r="AMJ388" t="s">
        <v>4733</v>
      </c>
      <c r="ANZ388" t="s">
        <v>3858</v>
      </c>
      <c r="AOB388" t="s">
        <v>3687</v>
      </c>
      <c r="AOC388" t="s">
        <v>4715</v>
      </c>
      <c r="AOD388" t="s">
        <v>4715</v>
      </c>
      <c r="AOE388" t="s">
        <v>4715</v>
      </c>
      <c r="AOF388" t="s">
        <v>4715</v>
      </c>
      <c r="AOG388" t="s">
        <v>4715</v>
      </c>
      <c r="AOH388" t="s">
        <v>4715</v>
      </c>
      <c r="AOI388" t="s">
        <v>4715</v>
      </c>
      <c r="AOJ388" t="s">
        <v>4714</v>
      </c>
      <c r="AOK388" t="s">
        <v>4715</v>
      </c>
      <c r="AOL388" t="s">
        <v>4715</v>
      </c>
      <c r="AOM388" t="s">
        <v>4715</v>
      </c>
      <c r="AOO388" t="s">
        <v>3687</v>
      </c>
      <c r="AOP388" t="s">
        <v>4715</v>
      </c>
      <c r="AOQ388" t="s">
        <v>4715</v>
      </c>
      <c r="AOR388" t="s">
        <v>4715</v>
      </c>
      <c r="AOS388" t="s">
        <v>4715</v>
      </c>
      <c r="AOT388" t="s">
        <v>4715</v>
      </c>
      <c r="AOU388" t="s">
        <v>4715</v>
      </c>
      <c r="AOV388" t="s">
        <v>4714</v>
      </c>
      <c r="AOW388" t="s">
        <v>4715</v>
      </c>
      <c r="AOX388" t="s">
        <v>4715</v>
      </c>
      <c r="AOY388" t="s">
        <v>4715</v>
      </c>
      <c r="APA388" t="s">
        <v>3687</v>
      </c>
      <c r="APB388" t="s">
        <v>4715</v>
      </c>
      <c r="APC388" t="s">
        <v>4715</v>
      </c>
      <c r="APD388" t="s">
        <v>4715</v>
      </c>
      <c r="APE388" t="s">
        <v>4715</v>
      </c>
      <c r="APF388" t="s">
        <v>4715</v>
      </c>
      <c r="APG388" t="s">
        <v>4715</v>
      </c>
      <c r="APH388" t="s">
        <v>4715</v>
      </c>
      <c r="API388" t="s">
        <v>4715</v>
      </c>
      <c r="APJ388" t="s">
        <v>4715</v>
      </c>
      <c r="APK388" t="s">
        <v>4715</v>
      </c>
      <c r="APL388" t="s">
        <v>4714</v>
      </c>
      <c r="APM388" t="s">
        <v>4715</v>
      </c>
      <c r="APN388" t="s">
        <v>4715</v>
      </c>
      <c r="APO388" t="s">
        <v>4715</v>
      </c>
      <c r="APQ388" t="s">
        <v>3650</v>
      </c>
      <c r="APW388" t="s">
        <v>3197</v>
      </c>
      <c r="APX388" t="s">
        <v>4714</v>
      </c>
      <c r="APY388" t="s">
        <v>4715</v>
      </c>
      <c r="APZ388" t="s">
        <v>4715</v>
      </c>
      <c r="AQA388" t="s">
        <v>4715</v>
      </c>
      <c r="AQB388" t="s">
        <v>4715</v>
      </c>
      <c r="AQC388" t="s">
        <v>4715</v>
      </c>
      <c r="AQD388" t="s">
        <v>4715</v>
      </c>
      <c r="AQE388" t="s">
        <v>4715</v>
      </c>
      <c r="AQF388" t="s">
        <v>4715</v>
      </c>
      <c r="AQG388" t="s">
        <v>4715</v>
      </c>
      <c r="AQH388" t="s">
        <v>4715</v>
      </c>
      <c r="AQI388" t="s">
        <v>4715</v>
      </c>
      <c r="AQJ388" t="s">
        <v>4715</v>
      </c>
      <c r="AQL388" t="s">
        <v>3991</v>
      </c>
      <c r="AQM388" t="s">
        <v>4715</v>
      </c>
      <c r="AQN388" t="s">
        <v>4715</v>
      </c>
      <c r="AQO388" t="s">
        <v>4715</v>
      </c>
      <c r="AQP388" t="s">
        <v>4714</v>
      </c>
      <c r="AQQ388" t="s">
        <v>4715</v>
      </c>
      <c r="AQR388" t="s">
        <v>4715</v>
      </c>
      <c r="AQS388" t="s">
        <v>4715</v>
      </c>
      <c r="AQT388" t="s">
        <v>4715</v>
      </c>
      <c r="AQU388" t="s">
        <v>4715</v>
      </c>
      <c r="AQV388" t="s">
        <v>4715</v>
      </c>
      <c r="AQW388" t="s">
        <v>4715</v>
      </c>
      <c r="AQX388" t="s">
        <v>4715</v>
      </c>
      <c r="AQZ388" t="s">
        <v>3647</v>
      </c>
      <c r="ARA388" t="s">
        <v>7947</v>
      </c>
      <c r="ARB388" t="s">
        <v>4721</v>
      </c>
      <c r="ARC388" t="s">
        <v>4737</v>
      </c>
      <c r="ARD388" t="s">
        <v>4736</v>
      </c>
      <c r="ATZ388" t="s">
        <v>4242</v>
      </c>
      <c r="AUA388" t="s">
        <v>3650</v>
      </c>
      <c r="AWR388" t="s">
        <v>3660</v>
      </c>
      <c r="AWV388" t="s">
        <v>7948</v>
      </c>
      <c r="AWW388" t="s">
        <v>7949</v>
      </c>
      <c r="AWX388" t="s">
        <v>7950</v>
      </c>
      <c r="AXA388" t="s">
        <v>4743</v>
      </c>
      <c r="AXB388" t="s">
        <v>4710</v>
      </c>
      <c r="AXC388" t="s">
        <v>5112</v>
      </c>
      <c r="AXE388" t="s">
        <v>7951</v>
      </c>
    </row>
    <row r="389" spans="1:1024 1028:1305">
      <c r="A389" t="s">
        <v>7952</v>
      </c>
      <c r="B389" t="s">
        <v>7953</v>
      </c>
      <c r="C389" t="s">
        <v>6113</v>
      </c>
      <c r="D389" t="s">
        <v>4710</v>
      </c>
      <c r="E389" t="s">
        <v>4711</v>
      </c>
      <c r="F389" t="s">
        <v>7502</v>
      </c>
      <c r="G389" t="s">
        <v>3438</v>
      </c>
      <c r="I389" t="s">
        <v>3644</v>
      </c>
      <c r="J389" t="s">
        <v>3700</v>
      </c>
      <c r="K389" t="s">
        <v>3536</v>
      </c>
      <c r="M389" t="s">
        <v>3621</v>
      </c>
      <c r="S389" t="s">
        <v>3647</v>
      </c>
      <c r="T389" t="s">
        <v>3647</v>
      </c>
      <c r="U389" t="s">
        <v>5071</v>
      </c>
      <c r="X389" t="s">
        <v>3663</v>
      </c>
      <c r="Y389" t="s">
        <v>4714</v>
      </c>
      <c r="Z389" t="s">
        <v>4715</v>
      </c>
      <c r="AA389" t="s">
        <v>3677</v>
      </c>
      <c r="AB389" t="s">
        <v>3670</v>
      </c>
      <c r="AC389" t="s">
        <v>4714</v>
      </c>
      <c r="AD389" t="s">
        <v>4715</v>
      </c>
      <c r="AE389" t="s">
        <v>4715</v>
      </c>
      <c r="AF389" t="s">
        <v>4715</v>
      </c>
      <c r="AG389" t="s">
        <v>4715</v>
      </c>
      <c r="AH389" t="s">
        <v>4715</v>
      </c>
      <c r="AI389" t="s">
        <v>4715</v>
      </c>
      <c r="AM389" t="s">
        <v>4714</v>
      </c>
      <c r="AN389" t="s">
        <v>4716</v>
      </c>
      <c r="AO389" t="s">
        <v>4714</v>
      </c>
      <c r="AP389" t="s">
        <v>4714</v>
      </c>
      <c r="AQ389" t="s">
        <v>4714</v>
      </c>
      <c r="AR389" t="s">
        <v>4715</v>
      </c>
      <c r="AS389" t="s">
        <v>4715</v>
      </c>
      <c r="AU389" t="s">
        <v>3687</v>
      </c>
      <c r="AW389" t="s">
        <v>1185</v>
      </c>
      <c r="AX389" t="s">
        <v>4715</v>
      </c>
      <c r="AY389" t="s">
        <v>4715</v>
      </c>
      <c r="AZ389" t="s">
        <v>4715</v>
      </c>
      <c r="BA389" t="s">
        <v>4715</v>
      </c>
      <c r="BB389" t="s">
        <v>4715</v>
      </c>
      <c r="BC389" t="s">
        <v>4715</v>
      </c>
      <c r="BD389" t="s">
        <v>4715</v>
      </c>
      <c r="BE389" t="s">
        <v>4715</v>
      </c>
      <c r="BF389" t="s">
        <v>4715</v>
      </c>
      <c r="BG389" t="s">
        <v>4715</v>
      </c>
      <c r="BH389" t="s">
        <v>4715</v>
      </c>
      <c r="BI389" t="s">
        <v>4715</v>
      </c>
      <c r="BJ389" t="s">
        <v>4715</v>
      </c>
      <c r="BK389" t="s">
        <v>4715</v>
      </c>
      <c r="BL389" t="s">
        <v>4715</v>
      </c>
      <c r="BM389" t="s">
        <v>4715</v>
      </c>
      <c r="BN389" t="s">
        <v>4715</v>
      </c>
      <c r="BO389" t="s">
        <v>4715</v>
      </c>
      <c r="BP389" t="s">
        <v>4715</v>
      </c>
      <c r="BQ389" t="s">
        <v>4715</v>
      </c>
      <c r="BR389" t="s">
        <v>4715</v>
      </c>
      <c r="BS389" t="s">
        <v>4715</v>
      </c>
      <c r="BT389" t="s">
        <v>4715</v>
      </c>
      <c r="BU389" t="s">
        <v>4715</v>
      </c>
      <c r="BV389" t="s">
        <v>4715</v>
      </c>
      <c r="BW389" t="s">
        <v>4715</v>
      </c>
      <c r="BX389" t="s">
        <v>4715</v>
      </c>
      <c r="BY389" t="s">
        <v>4715</v>
      </c>
      <c r="BZ389" t="s">
        <v>4715</v>
      </c>
      <c r="CA389" t="s">
        <v>4715</v>
      </c>
      <c r="CB389" t="s">
        <v>4715</v>
      </c>
      <c r="CC389" t="s">
        <v>4715</v>
      </c>
      <c r="CD389" t="s">
        <v>4715</v>
      </c>
      <c r="CE389" t="s">
        <v>4715</v>
      </c>
      <c r="CF389" t="s">
        <v>4715</v>
      </c>
      <c r="CG389" t="s">
        <v>4715</v>
      </c>
      <c r="CH389" t="s">
        <v>4715</v>
      </c>
      <c r="CI389" t="s">
        <v>4715</v>
      </c>
      <c r="CJ389" t="s">
        <v>4715</v>
      </c>
      <c r="CK389" t="s">
        <v>4715</v>
      </c>
      <c r="CL389" t="s">
        <v>4715</v>
      </c>
      <c r="CM389" t="s">
        <v>4715</v>
      </c>
      <c r="CN389" t="s">
        <v>4715</v>
      </c>
      <c r="CO389" t="s">
        <v>4715</v>
      </c>
      <c r="CP389" t="s">
        <v>4715</v>
      </c>
      <c r="CQ389" t="s">
        <v>4715</v>
      </c>
      <c r="CR389" t="s">
        <v>4715</v>
      </c>
      <c r="CS389" t="s">
        <v>4714</v>
      </c>
      <c r="CT389" t="s">
        <v>4715</v>
      </c>
      <c r="CU389" t="s">
        <v>4715</v>
      </c>
      <c r="CV389" t="s">
        <v>4715</v>
      </c>
      <c r="CW389" t="s">
        <v>4715</v>
      </c>
      <c r="CX389" t="s">
        <v>4715</v>
      </c>
      <c r="CY389" t="s">
        <v>4715</v>
      </c>
      <c r="CZ389" t="s">
        <v>4715</v>
      </c>
      <c r="DA389" t="s">
        <v>4715</v>
      </c>
      <c r="DB389" t="s">
        <v>4715</v>
      </c>
      <c r="DC389" t="s">
        <v>4715</v>
      </c>
      <c r="DD389" t="s">
        <v>4715</v>
      </c>
      <c r="DE389" t="s">
        <v>4715</v>
      </c>
      <c r="DF389" t="s">
        <v>4715</v>
      </c>
      <c r="DG389" t="s">
        <v>4715</v>
      </c>
      <c r="DH389" t="s">
        <v>4715</v>
      </c>
      <c r="DI389" t="s">
        <v>4715</v>
      </c>
      <c r="DJ389" t="s">
        <v>4715</v>
      </c>
      <c r="DK389" t="s">
        <v>4715</v>
      </c>
      <c r="DL389" t="s">
        <v>4715</v>
      </c>
      <c r="DM389" t="s">
        <v>1185</v>
      </c>
      <c r="DN389" t="s">
        <v>4715</v>
      </c>
      <c r="DO389" t="s">
        <v>4715</v>
      </c>
      <c r="DP389" t="s">
        <v>4715</v>
      </c>
      <c r="DQ389" t="s">
        <v>4715</v>
      </c>
      <c r="DR389" t="s">
        <v>4715</v>
      </c>
      <c r="DS389" t="s">
        <v>4715</v>
      </c>
      <c r="DT389" t="s">
        <v>4715</v>
      </c>
      <c r="DU389" t="s">
        <v>4715</v>
      </c>
      <c r="DV389" t="s">
        <v>4715</v>
      </c>
      <c r="DW389" t="s">
        <v>4715</v>
      </c>
      <c r="DX389" t="s">
        <v>4715</v>
      </c>
      <c r="DY389" t="s">
        <v>4715</v>
      </c>
      <c r="DZ389" t="s">
        <v>4715</v>
      </c>
      <c r="EA389" t="s">
        <v>4715</v>
      </c>
      <c r="EB389" t="s">
        <v>4715</v>
      </c>
      <c r="EC389" t="s">
        <v>4715</v>
      </c>
      <c r="ED389" t="s">
        <v>4715</v>
      </c>
      <c r="EE389" t="s">
        <v>4715</v>
      </c>
      <c r="EF389" t="s">
        <v>4715</v>
      </c>
      <c r="EG389" t="s">
        <v>4715</v>
      </c>
      <c r="EH389" t="s">
        <v>4715</v>
      </c>
      <c r="EI389" t="s">
        <v>4715</v>
      </c>
      <c r="EJ389" t="s">
        <v>4715</v>
      </c>
      <c r="EK389" t="s">
        <v>4715</v>
      </c>
      <c r="EL389" t="s">
        <v>4715</v>
      </c>
      <c r="EM389" t="s">
        <v>4715</v>
      </c>
      <c r="EN389" t="s">
        <v>4715</v>
      </c>
      <c r="EO389" t="s">
        <v>4715</v>
      </c>
      <c r="EP389" t="s">
        <v>4715</v>
      </c>
      <c r="EQ389" t="s">
        <v>4715</v>
      </c>
      <c r="ER389" t="s">
        <v>4715</v>
      </c>
      <c r="ES389" t="s">
        <v>4715</v>
      </c>
      <c r="ET389" t="s">
        <v>4715</v>
      </c>
      <c r="EU389" t="s">
        <v>4715</v>
      </c>
      <c r="EV389" t="s">
        <v>4715</v>
      </c>
      <c r="EW389" t="s">
        <v>4715</v>
      </c>
      <c r="EX389" t="s">
        <v>4715</v>
      </c>
      <c r="EY389" t="s">
        <v>4715</v>
      </c>
      <c r="EZ389" t="s">
        <v>4715</v>
      </c>
      <c r="FA389" t="s">
        <v>4715</v>
      </c>
      <c r="FB389" t="s">
        <v>4715</v>
      </c>
      <c r="FC389" t="s">
        <v>4715</v>
      </c>
      <c r="FD389" t="s">
        <v>4715</v>
      </c>
      <c r="FE389" t="s">
        <v>4715</v>
      </c>
      <c r="FF389" t="s">
        <v>4715</v>
      </c>
      <c r="FG389" t="s">
        <v>4715</v>
      </c>
      <c r="FH389" t="s">
        <v>4715</v>
      </c>
      <c r="FI389" t="s">
        <v>4714</v>
      </c>
      <c r="FJ389" t="s">
        <v>4715</v>
      </c>
      <c r="FK389" t="s">
        <v>4715</v>
      </c>
      <c r="FL389" t="s">
        <v>4715</v>
      </c>
      <c r="FM389" t="s">
        <v>4715</v>
      </c>
      <c r="FN389" t="s">
        <v>4715</v>
      </c>
      <c r="FO389" t="s">
        <v>4715</v>
      </c>
      <c r="FP389" t="s">
        <v>4715</v>
      </c>
      <c r="FQ389" t="s">
        <v>4715</v>
      </c>
      <c r="FR389" t="s">
        <v>4715</v>
      </c>
      <c r="FS389" t="s">
        <v>4715</v>
      </c>
      <c r="FT389" t="s">
        <v>4715</v>
      </c>
      <c r="FU389" t="s">
        <v>4715</v>
      </c>
      <c r="FV389" t="s">
        <v>4715</v>
      </c>
      <c r="FW389" t="s">
        <v>4715</v>
      </c>
      <c r="FX389" t="s">
        <v>4715</v>
      </c>
      <c r="FY389" t="s">
        <v>4715</v>
      </c>
      <c r="FZ389" t="s">
        <v>4715</v>
      </c>
      <c r="GA389" t="s">
        <v>4715</v>
      </c>
      <c r="GB389" t="s">
        <v>4715</v>
      </c>
      <c r="GC389" t="s">
        <v>4733</v>
      </c>
      <c r="QJ389" t="s">
        <v>3647</v>
      </c>
      <c r="QL389" t="s">
        <v>3647</v>
      </c>
      <c r="QM389" t="s">
        <v>5134</v>
      </c>
      <c r="QN389" t="s">
        <v>5134</v>
      </c>
      <c r="AHJ389" t="s">
        <v>4733</v>
      </c>
      <c r="AJW389" t="s">
        <v>3647</v>
      </c>
      <c r="AMJ389" t="s">
        <v>4733</v>
      </c>
      <c r="ANZ389" t="s">
        <v>3861</v>
      </c>
      <c r="AOB389" t="s">
        <v>3660</v>
      </c>
      <c r="AOC389" t="s">
        <v>4715</v>
      </c>
      <c r="AOD389" t="s">
        <v>4715</v>
      </c>
      <c r="AOE389" t="s">
        <v>4715</v>
      </c>
      <c r="AOF389" t="s">
        <v>4715</v>
      </c>
      <c r="AOG389" t="s">
        <v>4715</v>
      </c>
      <c r="AOH389" t="s">
        <v>4715</v>
      </c>
      <c r="AOI389" t="s">
        <v>4715</v>
      </c>
      <c r="AOJ389" t="s">
        <v>4715</v>
      </c>
      <c r="AOK389" t="s">
        <v>4715</v>
      </c>
      <c r="AOL389" t="s">
        <v>4715</v>
      </c>
      <c r="AOM389" t="s">
        <v>4714</v>
      </c>
      <c r="AOO389" t="s">
        <v>3660</v>
      </c>
      <c r="AOP389" t="s">
        <v>4715</v>
      </c>
      <c r="AOQ389" t="s">
        <v>4715</v>
      </c>
      <c r="AOR389" t="s">
        <v>4715</v>
      </c>
      <c r="AOS389" t="s">
        <v>4715</v>
      </c>
      <c r="AOT389" t="s">
        <v>4715</v>
      </c>
      <c r="AOU389" t="s">
        <v>4715</v>
      </c>
      <c r="AOV389" t="s">
        <v>4715</v>
      </c>
      <c r="AOW389" t="s">
        <v>4715</v>
      </c>
      <c r="AOX389" t="s">
        <v>4715</v>
      </c>
      <c r="AOY389" t="s">
        <v>4714</v>
      </c>
      <c r="APA389" t="s">
        <v>3660</v>
      </c>
      <c r="APB389" t="s">
        <v>4715</v>
      </c>
      <c r="APC389" t="s">
        <v>4715</v>
      </c>
      <c r="APD389" t="s">
        <v>4715</v>
      </c>
      <c r="APE389" t="s">
        <v>4715</v>
      </c>
      <c r="APF389" t="s">
        <v>4715</v>
      </c>
      <c r="APG389" t="s">
        <v>4715</v>
      </c>
      <c r="APH389" t="s">
        <v>4715</v>
      </c>
      <c r="API389" t="s">
        <v>4715</v>
      </c>
      <c r="APJ389" t="s">
        <v>4715</v>
      </c>
      <c r="APK389" t="s">
        <v>4715</v>
      </c>
      <c r="APL389" t="s">
        <v>4715</v>
      </c>
      <c r="APM389" t="s">
        <v>4715</v>
      </c>
      <c r="APN389" t="s">
        <v>4715</v>
      </c>
      <c r="APO389" t="s">
        <v>4714</v>
      </c>
      <c r="APQ389" t="s">
        <v>3650</v>
      </c>
      <c r="APW389" t="s">
        <v>3197</v>
      </c>
      <c r="APX389" t="s">
        <v>4714</v>
      </c>
      <c r="APY389" t="s">
        <v>4715</v>
      </c>
      <c r="APZ389" t="s">
        <v>4715</v>
      </c>
      <c r="AQA389" t="s">
        <v>4715</v>
      </c>
      <c r="AQB389" t="s">
        <v>4715</v>
      </c>
      <c r="AQC389" t="s">
        <v>4715</v>
      </c>
      <c r="AQD389" t="s">
        <v>4715</v>
      </c>
      <c r="AQE389" t="s">
        <v>4715</v>
      </c>
      <c r="AQF389" t="s">
        <v>4715</v>
      </c>
      <c r="AQG389" t="s">
        <v>4715</v>
      </c>
      <c r="AQH389" t="s">
        <v>4715</v>
      </c>
      <c r="AQI389" t="s">
        <v>4715</v>
      </c>
      <c r="AQJ389" t="s">
        <v>4715</v>
      </c>
      <c r="AQL389" t="s">
        <v>3660</v>
      </c>
      <c r="AQM389" t="s">
        <v>4715</v>
      </c>
      <c r="AQN389" t="s">
        <v>4715</v>
      </c>
      <c r="AQO389" t="s">
        <v>4715</v>
      </c>
      <c r="AQP389" t="s">
        <v>4715</v>
      </c>
      <c r="AQQ389" t="s">
        <v>4715</v>
      </c>
      <c r="AQR389" t="s">
        <v>4715</v>
      </c>
      <c r="AQS389" t="s">
        <v>4715</v>
      </c>
      <c r="AQT389" t="s">
        <v>4715</v>
      </c>
      <c r="AQU389" t="s">
        <v>4715</v>
      </c>
      <c r="AQV389" t="s">
        <v>4715</v>
      </c>
      <c r="AQW389" t="s">
        <v>4715</v>
      </c>
      <c r="AQX389" t="s">
        <v>4714</v>
      </c>
      <c r="AQZ389" t="s">
        <v>3647</v>
      </c>
      <c r="ARA389" t="s">
        <v>4752</v>
      </c>
      <c r="ARB389" t="s">
        <v>4753</v>
      </c>
      <c r="ARC389" t="s">
        <v>4905</v>
      </c>
      <c r="ARD389" t="s">
        <v>4781</v>
      </c>
      <c r="ATZ389" t="s">
        <v>4242</v>
      </c>
      <c r="AUA389" t="s">
        <v>3650</v>
      </c>
      <c r="AWR389" t="s">
        <v>3660</v>
      </c>
      <c r="AWV389" t="s">
        <v>7954</v>
      </c>
      <c r="AWW389" t="s">
        <v>7955</v>
      </c>
      <c r="AWX389" t="s">
        <v>7956</v>
      </c>
      <c r="AXA389" t="s">
        <v>4743</v>
      </c>
      <c r="AXB389" t="s">
        <v>4710</v>
      </c>
      <c r="AXC389" t="s">
        <v>5112</v>
      </c>
      <c r="AXE389" t="s">
        <v>7957</v>
      </c>
    </row>
    <row r="390" spans="1:1024 1028:1305">
      <c r="A390" t="s">
        <v>7958</v>
      </c>
      <c r="B390" t="s">
        <v>7959</v>
      </c>
      <c r="C390" t="s">
        <v>6113</v>
      </c>
      <c r="D390" t="s">
        <v>4710</v>
      </c>
      <c r="E390" t="s">
        <v>4711</v>
      </c>
      <c r="F390" t="s">
        <v>7502</v>
      </c>
      <c r="G390" t="s">
        <v>3438</v>
      </c>
      <c r="I390" t="s">
        <v>3644</v>
      </c>
      <c r="J390" t="s">
        <v>3700</v>
      </c>
      <c r="K390" t="s">
        <v>3536</v>
      </c>
      <c r="S390" t="s">
        <v>3647</v>
      </c>
      <c r="T390" t="s">
        <v>3647</v>
      </c>
      <c r="U390" t="s">
        <v>4714</v>
      </c>
      <c r="X390" t="s">
        <v>3663</v>
      </c>
      <c r="Y390" t="s">
        <v>4714</v>
      </c>
      <c r="Z390" t="s">
        <v>4715</v>
      </c>
      <c r="AA390" t="s">
        <v>3677</v>
      </c>
      <c r="AB390" t="s">
        <v>3670</v>
      </c>
      <c r="AC390" t="s">
        <v>4714</v>
      </c>
      <c r="AD390" t="s">
        <v>4715</v>
      </c>
      <c r="AE390" t="s">
        <v>4715</v>
      </c>
      <c r="AF390" t="s">
        <v>4715</v>
      </c>
      <c r="AG390" t="s">
        <v>4715</v>
      </c>
      <c r="AH390" t="s">
        <v>4715</v>
      </c>
      <c r="AI390" t="s">
        <v>4715</v>
      </c>
      <c r="AM390" t="s">
        <v>4714</v>
      </c>
      <c r="AN390" t="s">
        <v>4716</v>
      </c>
      <c r="AO390" t="s">
        <v>4714</v>
      </c>
      <c r="AP390" t="s">
        <v>4714</v>
      </c>
      <c r="AQ390" t="s">
        <v>4714</v>
      </c>
      <c r="AR390" t="s">
        <v>4715</v>
      </c>
      <c r="AS390" t="s">
        <v>4715</v>
      </c>
      <c r="AU390" t="s">
        <v>3690</v>
      </c>
      <c r="AW390" t="s">
        <v>1185</v>
      </c>
      <c r="AX390" t="s">
        <v>4715</v>
      </c>
      <c r="AY390" t="s">
        <v>4715</v>
      </c>
      <c r="AZ390" t="s">
        <v>4715</v>
      </c>
      <c r="BA390" t="s">
        <v>4715</v>
      </c>
      <c r="BB390" t="s">
        <v>4715</v>
      </c>
      <c r="BC390" t="s">
        <v>4715</v>
      </c>
      <c r="BD390" t="s">
        <v>4715</v>
      </c>
      <c r="BE390" t="s">
        <v>4715</v>
      </c>
      <c r="BF390" t="s">
        <v>4715</v>
      </c>
      <c r="BG390" t="s">
        <v>4715</v>
      </c>
      <c r="BH390" t="s">
        <v>4715</v>
      </c>
      <c r="BI390" t="s">
        <v>4715</v>
      </c>
      <c r="BJ390" t="s">
        <v>4715</v>
      </c>
      <c r="BK390" t="s">
        <v>4715</v>
      </c>
      <c r="BL390" t="s">
        <v>4715</v>
      </c>
      <c r="BM390" t="s">
        <v>4715</v>
      </c>
      <c r="BN390" t="s">
        <v>4715</v>
      </c>
      <c r="BO390" t="s">
        <v>4715</v>
      </c>
      <c r="BP390" t="s">
        <v>4715</v>
      </c>
      <c r="BQ390" t="s">
        <v>4715</v>
      </c>
      <c r="BR390" t="s">
        <v>4715</v>
      </c>
      <c r="BS390" t="s">
        <v>4715</v>
      </c>
      <c r="BT390" t="s">
        <v>4715</v>
      </c>
      <c r="BU390" t="s">
        <v>4715</v>
      </c>
      <c r="BV390" t="s">
        <v>4715</v>
      </c>
      <c r="BW390" t="s">
        <v>4715</v>
      </c>
      <c r="BX390" t="s">
        <v>4715</v>
      </c>
      <c r="BY390" t="s">
        <v>4715</v>
      </c>
      <c r="BZ390" t="s">
        <v>4715</v>
      </c>
      <c r="CA390" t="s">
        <v>4715</v>
      </c>
      <c r="CB390" t="s">
        <v>4715</v>
      </c>
      <c r="CC390" t="s">
        <v>4715</v>
      </c>
      <c r="CD390" t="s">
        <v>4715</v>
      </c>
      <c r="CE390" t="s">
        <v>4715</v>
      </c>
      <c r="CF390" t="s">
        <v>4715</v>
      </c>
      <c r="CG390" t="s">
        <v>4715</v>
      </c>
      <c r="CH390" t="s">
        <v>4715</v>
      </c>
      <c r="CI390" t="s">
        <v>4715</v>
      </c>
      <c r="CJ390" t="s">
        <v>4715</v>
      </c>
      <c r="CK390" t="s">
        <v>4715</v>
      </c>
      <c r="CL390" t="s">
        <v>4715</v>
      </c>
      <c r="CM390" t="s">
        <v>4715</v>
      </c>
      <c r="CN390" t="s">
        <v>4715</v>
      </c>
      <c r="CO390" t="s">
        <v>4715</v>
      </c>
      <c r="CP390" t="s">
        <v>4715</v>
      </c>
      <c r="CQ390" t="s">
        <v>4715</v>
      </c>
      <c r="CR390" t="s">
        <v>4715</v>
      </c>
      <c r="CS390" t="s">
        <v>4714</v>
      </c>
      <c r="CT390" t="s">
        <v>4715</v>
      </c>
      <c r="CU390" t="s">
        <v>4715</v>
      </c>
      <c r="CV390" t="s">
        <v>4715</v>
      </c>
      <c r="CW390" t="s">
        <v>4715</v>
      </c>
      <c r="CX390" t="s">
        <v>4715</v>
      </c>
      <c r="CY390" t="s">
        <v>4715</v>
      </c>
      <c r="CZ390" t="s">
        <v>4715</v>
      </c>
      <c r="DA390" t="s">
        <v>4715</v>
      </c>
      <c r="DB390" t="s">
        <v>4715</v>
      </c>
      <c r="DC390" t="s">
        <v>4715</v>
      </c>
      <c r="DD390" t="s">
        <v>4715</v>
      </c>
      <c r="DE390" t="s">
        <v>4715</v>
      </c>
      <c r="DF390" t="s">
        <v>4715</v>
      </c>
      <c r="DG390" t="s">
        <v>4715</v>
      </c>
      <c r="DH390" t="s">
        <v>4715</v>
      </c>
      <c r="DI390" t="s">
        <v>4715</v>
      </c>
      <c r="DJ390" t="s">
        <v>4715</v>
      </c>
      <c r="DK390" t="s">
        <v>4715</v>
      </c>
      <c r="DL390" t="s">
        <v>4715</v>
      </c>
      <c r="DM390" t="s">
        <v>1185</v>
      </c>
      <c r="DN390" t="s">
        <v>4715</v>
      </c>
      <c r="DO390" t="s">
        <v>4715</v>
      </c>
      <c r="DP390" t="s">
        <v>4715</v>
      </c>
      <c r="DQ390" t="s">
        <v>4715</v>
      </c>
      <c r="DR390" t="s">
        <v>4715</v>
      </c>
      <c r="DS390" t="s">
        <v>4715</v>
      </c>
      <c r="DT390" t="s">
        <v>4715</v>
      </c>
      <c r="DU390" t="s">
        <v>4715</v>
      </c>
      <c r="DV390" t="s">
        <v>4715</v>
      </c>
      <c r="DW390" t="s">
        <v>4715</v>
      </c>
      <c r="DX390" t="s">
        <v>4715</v>
      </c>
      <c r="DY390" t="s">
        <v>4715</v>
      </c>
      <c r="DZ390" t="s">
        <v>4715</v>
      </c>
      <c r="EA390" t="s">
        <v>4715</v>
      </c>
      <c r="EB390" t="s">
        <v>4715</v>
      </c>
      <c r="EC390" t="s">
        <v>4715</v>
      </c>
      <c r="ED390" t="s">
        <v>4715</v>
      </c>
      <c r="EE390" t="s">
        <v>4715</v>
      </c>
      <c r="EF390" t="s">
        <v>4715</v>
      </c>
      <c r="EG390" t="s">
        <v>4715</v>
      </c>
      <c r="EH390" t="s">
        <v>4715</v>
      </c>
      <c r="EI390" t="s">
        <v>4715</v>
      </c>
      <c r="EJ390" t="s">
        <v>4715</v>
      </c>
      <c r="EK390" t="s">
        <v>4715</v>
      </c>
      <c r="EL390" t="s">
        <v>4715</v>
      </c>
      <c r="EM390" t="s">
        <v>4715</v>
      </c>
      <c r="EN390" t="s">
        <v>4715</v>
      </c>
      <c r="EO390" t="s">
        <v>4715</v>
      </c>
      <c r="EP390" t="s">
        <v>4715</v>
      </c>
      <c r="EQ390" t="s">
        <v>4715</v>
      </c>
      <c r="ER390" t="s">
        <v>4715</v>
      </c>
      <c r="ES390" t="s">
        <v>4715</v>
      </c>
      <c r="ET390" t="s">
        <v>4715</v>
      </c>
      <c r="EU390" t="s">
        <v>4715</v>
      </c>
      <c r="EV390" t="s">
        <v>4715</v>
      </c>
      <c r="EW390" t="s">
        <v>4715</v>
      </c>
      <c r="EX390" t="s">
        <v>4715</v>
      </c>
      <c r="EY390" t="s">
        <v>4715</v>
      </c>
      <c r="EZ390" t="s">
        <v>4715</v>
      </c>
      <c r="FA390" t="s">
        <v>4715</v>
      </c>
      <c r="FB390" t="s">
        <v>4715</v>
      </c>
      <c r="FC390" t="s">
        <v>4715</v>
      </c>
      <c r="FD390" t="s">
        <v>4715</v>
      </c>
      <c r="FE390" t="s">
        <v>4715</v>
      </c>
      <c r="FF390" t="s">
        <v>4715</v>
      </c>
      <c r="FG390" t="s">
        <v>4715</v>
      </c>
      <c r="FH390" t="s">
        <v>4715</v>
      </c>
      <c r="FI390" t="s">
        <v>4714</v>
      </c>
      <c r="FJ390" t="s">
        <v>4715</v>
      </c>
      <c r="FK390" t="s">
        <v>4715</v>
      </c>
      <c r="FL390" t="s">
        <v>4715</v>
      </c>
      <c r="FM390" t="s">
        <v>4715</v>
      </c>
      <c r="FN390" t="s">
        <v>4715</v>
      </c>
      <c r="FO390" t="s">
        <v>4715</v>
      </c>
      <c r="FP390" t="s">
        <v>4715</v>
      </c>
      <c r="FQ390" t="s">
        <v>4715</v>
      </c>
      <c r="FR390" t="s">
        <v>4715</v>
      </c>
      <c r="FS390" t="s">
        <v>4715</v>
      </c>
      <c r="FT390" t="s">
        <v>4715</v>
      </c>
      <c r="FU390" t="s">
        <v>4715</v>
      </c>
      <c r="FV390" t="s">
        <v>4715</v>
      </c>
      <c r="FW390" t="s">
        <v>4715</v>
      </c>
      <c r="FX390" t="s">
        <v>4715</v>
      </c>
      <c r="FY390" t="s">
        <v>4715</v>
      </c>
      <c r="FZ390" t="s">
        <v>4715</v>
      </c>
      <c r="GA390" t="s">
        <v>4715</v>
      </c>
      <c r="GB390" t="s">
        <v>4715</v>
      </c>
      <c r="GC390" t="s">
        <v>4733</v>
      </c>
      <c r="QJ390" t="s">
        <v>3647</v>
      </c>
      <c r="QL390" t="s">
        <v>3647</v>
      </c>
      <c r="QM390" t="s">
        <v>4721</v>
      </c>
      <c r="QN390" t="s">
        <v>4721</v>
      </c>
      <c r="AHJ390" t="s">
        <v>4733</v>
      </c>
      <c r="AJW390" t="s">
        <v>3647</v>
      </c>
      <c r="AMJ390" t="s">
        <v>4733</v>
      </c>
      <c r="ANZ390" t="s">
        <v>3861</v>
      </c>
      <c r="AOB390" t="s">
        <v>3687</v>
      </c>
      <c r="AOC390" t="s">
        <v>4715</v>
      </c>
      <c r="AOD390" t="s">
        <v>4715</v>
      </c>
      <c r="AOE390" t="s">
        <v>4715</v>
      </c>
      <c r="AOF390" t="s">
        <v>4715</v>
      </c>
      <c r="AOG390" t="s">
        <v>4715</v>
      </c>
      <c r="AOH390" t="s">
        <v>4715</v>
      </c>
      <c r="AOI390" t="s">
        <v>4715</v>
      </c>
      <c r="AOJ390" t="s">
        <v>4714</v>
      </c>
      <c r="AOK390" t="s">
        <v>4715</v>
      </c>
      <c r="AOL390" t="s">
        <v>4715</v>
      </c>
      <c r="AOM390" t="s">
        <v>4715</v>
      </c>
      <c r="AOO390" t="s">
        <v>3687</v>
      </c>
      <c r="AOP390" t="s">
        <v>4715</v>
      </c>
      <c r="AOQ390" t="s">
        <v>4715</v>
      </c>
      <c r="AOR390" t="s">
        <v>4715</v>
      </c>
      <c r="AOS390" t="s">
        <v>4715</v>
      </c>
      <c r="AOT390" t="s">
        <v>4715</v>
      </c>
      <c r="AOU390" t="s">
        <v>4715</v>
      </c>
      <c r="AOV390" t="s">
        <v>4714</v>
      </c>
      <c r="AOW390" t="s">
        <v>4715</v>
      </c>
      <c r="AOX390" t="s">
        <v>4715</v>
      </c>
      <c r="AOY390" t="s">
        <v>4715</v>
      </c>
      <c r="APA390" t="s">
        <v>3687</v>
      </c>
      <c r="APB390" t="s">
        <v>4715</v>
      </c>
      <c r="APC390" t="s">
        <v>4715</v>
      </c>
      <c r="APD390" t="s">
        <v>4715</v>
      </c>
      <c r="APE390" t="s">
        <v>4715</v>
      </c>
      <c r="APF390" t="s">
        <v>4715</v>
      </c>
      <c r="APG390" t="s">
        <v>4715</v>
      </c>
      <c r="APH390" t="s">
        <v>4715</v>
      </c>
      <c r="API390" t="s">
        <v>4715</v>
      </c>
      <c r="APJ390" t="s">
        <v>4715</v>
      </c>
      <c r="APK390" t="s">
        <v>4715</v>
      </c>
      <c r="APL390" t="s">
        <v>4714</v>
      </c>
      <c r="APM390" t="s">
        <v>4715</v>
      </c>
      <c r="APN390" t="s">
        <v>4715</v>
      </c>
      <c r="APO390" t="s">
        <v>4715</v>
      </c>
      <c r="APQ390" t="s">
        <v>3650</v>
      </c>
      <c r="APW390" t="s">
        <v>3197</v>
      </c>
      <c r="APX390" t="s">
        <v>4714</v>
      </c>
      <c r="APY390" t="s">
        <v>4715</v>
      </c>
      <c r="APZ390" t="s">
        <v>4715</v>
      </c>
      <c r="AQA390" t="s">
        <v>4715</v>
      </c>
      <c r="AQB390" t="s">
        <v>4715</v>
      </c>
      <c r="AQC390" t="s">
        <v>4715</v>
      </c>
      <c r="AQD390" t="s">
        <v>4715</v>
      </c>
      <c r="AQE390" t="s">
        <v>4715</v>
      </c>
      <c r="AQF390" t="s">
        <v>4715</v>
      </c>
      <c r="AQG390" t="s">
        <v>4715</v>
      </c>
      <c r="AQH390" t="s">
        <v>4715</v>
      </c>
      <c r="AQI390" t="s">
        <v>4715</v>
      </c>
      <c r="AQJ390" t="s">
        <v>4715</v>
      </c>
      <c r="AQL390" t="s">
        <v>3988</v>
      </c>
      <c r="AQM390" t="s">
        <v>4715</v>
      </c>
      <c r="AQN390" t="s">
        <v>4715</v>
      </c>
      <c r="AQO390" t="s">
        <v>4714</v>
      </c>
      <c r="AQP390" t="s">
        <v>4715</v>
      </c>
      <c r="AQQ390" t="s">
        <v>4715</v>
      </c>
      <c r="AQR390" t="s">
        <v>4715</v>
      </c>
      <c r="AQS390" t="s">
        <v>4715</v>
      </c>
      <c r="AQT390" t="s">
        <v>4715</v>
      </c>
      <c r="AQU390" t="s">
        <v>4715</v>
      </c>
      <c r="AQV390" t="s">
        <v>4715</v>
      </c>
      <c r="AQW390" t="s">
        <v>4715</v>
      </c>
      <c r="AQX390" t="s">
        <v>4715</v>
      </c>
      <c r="AQZ390" t="s">
        <v>3647</v>
      </c>
      <c r="ARA390" t="s">
        <v>7947</v>
      </c>
      <c r="ARB390" t="s">
        <v>4721</v>
      </c>
      <c r="ARC390" t="s">
        <v>6332</v>
      </c>
      <c r="ARD390" t="s">
        <v>4750</v>
      </c>
      <c r="ATZ390" t="s">
        <v>4242</v>
      </c>
      <c r="AUA390" t="s">
        <v>3647</v>
      </c>
      <c r="AUB390" t="s">
        <v>1185</v>
      </c>
      <c r="AUC390" t="s">
        <v>4715</v>
      </c>
      <c r="AUD390" t="s">
        <v>4715</v>
      </c>
      <c r="AUE390" t="s">
        <v>4715</v>
      </c>
      <c r="AUF390" t="s">
        <v>4715</v>
      </c>
      <c r="AUG390" t="s">
        <v>4715</v>
      </c>
      <c r="AUH390" t="s">
        <v>4715</v>
      </c>
      <c r="AUI390" t="s">
        <v>4715</v>
      </c>
      <c r="AUJ390" t="s">
        <v>4715</v>
      </c>
      <c r="AUK390" t="s">
        <v>4715</v>
      </c>
      <c r="AUL390" t="s">
        <v>4715</v>
      </c>
      <c r="AUM390" t="s">
        <v>4715</v>
      </c>
      <c r="AUN390" t="s">
        <v>4715</v>
      </c>
      <c r="AUO390" t="s">
        <v>4715</v>
      </c>
      <c r="AUP390" t="s">
        <v>4715</v>
      </c>
      <c r="AUQ390" t="s">
        <v>4715</v>
      </c>
      <c r="AUR390" t="s">
        <v>4715</v>
      </c>
      <c r="AUS390" t="s">
        <v>4715</v>
      </c>
      <c r="AUT390" t="s">
        <v>4715</v>
      </c>
      <c r="AUU390" t="s">
        <v>4715</v>
      </c>
      <c r="AUV390" t="s">
        <v>4715</v>
      </c>
      <c r="AUW390" t="s">
        <v>4715</v>
      </c>
      <c r="AUX390" t="s">
        <v>4715</v>
      </c>
      <c r="AUY390" t="s">
        <v>4715</v>
      </c>
      <c r="AUZ390" t="s">
        <v>4715</v>
      </c>
      <c r="AVA390" t="s">
        <v>4715</v>
      </c>
      <c r="AVB390" t="s">
        <v>4715</v>
      </c>
      <c r="AVC390" t="s">
        <v>4715</v>
      </c>
      <c r="AVD390" t="s">
        <v>4715</v>
      </c>
      <c r="AVE390" t="s">
        <v>4715</v>
      </c>
      <c r="AVF390" t="s">
        <v>4715</v>
      </c>
      <c r="AVG390" t="s">
        <v>4715</v>
      </c>
      <c r="AVH390" t="s">
        <v>4715</v>
      </c>
      <c r="AVI390" t="s">
        <v>4715</v>
      </c>
      <c r="AVJ390" t="s">
        <v>4715</v>
      </c>
      <c r="AVK390" t="s">
        <v>4715</v>
      </c>
      <c r="AVL390" t="s">
        <v>4715</v>
      </c>
      <c r="AVM390" t="s">
        <v>4715</v>
      </c>
      <c r="AVN390" t="s">
        <v>4715</v>
      </c>
      <c r="AVO390" t="s">
        <v>4715</v>
      </c>
      <c r="AVP390" t="s">
        <v>4715</v>
      </c>
      <c r="AVQ390" t="s">
        <v>4715</v>
      </c>
      <c r="AVR390" t="s">
        <v>4715</v>
      </c>
      <c r="AVS390" t="s">
        <v>4715</v>
      </c>
      <c r="AVT390" t="s">
        <v>4715</v>
      </c>
      <c r="AVU390" t="s">
        <v>4715</v>
      </c>
      <c r="AVV390" t="s">
        <v>4715</v>
      </c>
      <c r="AVW390" t="s">
        <v>4715</v>
      </c>
      <c r="AVX390" t="s">
        <v>4714</v>
      </c>
      <c r="AVY390" t="s">
        <v>4715</v>
      </c>
      <c r="AVZ390" t="s">
        <v>4715</v>
      </c>
      <c r="AWA390" t="s">
        <v>4715</v>
      </c>
      <c r="AWB390" t="s">
        <v>4715</v>
      </c>
      <c r="AWC390" t="s">
        <v>4715</v>
      </c>
      <c r="AWD390" t="s">
        <v>4715</v>
      </c>
      <c r="AWE390" t="s">
        <v>4715</v>
      </c>
      <c r="AWF390" t="s">
        <v>4715</v>
      </c>
      <c r="AWG390" t="s">
        <v>4715</v>
      </c>
      <c r="AWH390" t="s">
        <v>4715</v>
      </c>
      <c r="AWI390" t="s">
        <v>4715</v>
      </c>
      <c r="AWJ390" t="s">
        <v>4715</v>
      </c>
      <c r="AWK390" t="s">
        <v>4715</v>
      </c>
      <c r="AWL390" t="s">
        <v>4715</v>
      </c>
      <c r="AWM390" t="s">
        <v>4715</v>
      </c>
      <c r="AWN390" t="s">
        <v>4715</v>
      </c>
      <c r="AWO390" t="s">
        <v>4715</v>
      </c>
      <c r="AWP390" t="s">
        <v>4715</v>
      </c>
      <c r="AWQ390" t="s">
        <v>4715</v>
      </c>
      <c r="AWR390" t="s">
        <v>3650</v>
      </c>
      <c r="AWV390" t="s">
        <v>7960</v>
      </c>
      <c r="AWW390" t="s">
        <v>7961</v>
      </c>
      <c r="AWX390" t="s">
        <v>7962</v>
      </c>
      <c r="AXA390" t="s">
        <v>4743</v>
      </c>
      <c r="AXB390" t="s">
        <v>4710</v>
      </c>
      <c r="AXC390" t="s">
        <v>5112</v>
      </c>
      <c r="AXE390" t="s">
        <v>5168</v>
      </c>
    </row>
    <row r="391" spans="1:1024 1028:1305">
      <c r="A391" t="s">
        <v>7963</v>
      </c>
      <c r="B391" t="s">
        <v>7964</v>
      </c>
      <c r="C391" t="s">
        <v>6113</v>
      </c>
      <c r="D391" t="s">
        <v>4710</v>
      </c>
      <c r="E391" t="s">
        <v>4711</v>
      </c>
      <c r="F391" t="s">
        <v>4999</v>
      </c>
      <c r="G391" t="s">
        <v>3474</v>
      </c>
      <c r="I391" t="s">
        <v>3644</v>
      </c>
      <c r="J391" t="s">
        <v>3700</v>
      </c>
      <c r="K391" t="s">
        <v>3528</v>
      </c>
      <c r="M391" t="s">
        <v>3635</v>
      </c>
      <c r="S391" t="s">
        <v>3647</v>
      </c>
      <c r="T391" t="s">
        <v>3647</v>
      </c>
      <c r="U391" t="s">
        <v>4731</v>
      </c>
      <c r="X391" t="s">
        <v>3663</v>
      </c>
      <c r="Y391" t="s">
        <v>4714</v>
      </c>
      <c r="Z391" t="s">
        <v>4715</v>
      </c>
      <c r="AA391" t="s">
        <v>3677</v>
      </c>
      <c r="AB391" t="s">
        <v>3674</v>
      </c>
      <c r="AC391" t="s">
        <v>4715</v>
      </c>
      <c r="AD391" t="s">
        <v>4714</v>
      </c>
      <c r="AE391" t="s">
        <v>4715</v>
      </c>
      <c r="AF391" t="s">
        <v>4715</v>
      </c>
      <c r="AG391" t="s">
        <v>4715</v>
      </c>
      <c r="AH391" t="s">
        <v>4715</v>
      </c>
      <c r="AI391" t="s">
        <v>4715</v>
      </c>
      <c r="AM391" t="s">
        <v>4714</v>
      </c>
      <c r="AN391" t="s">
        <v>4716</v>
      </c>
      <c r="AO391" t="s">
        <v>4714</v>
      </c>
      <c r="AP391" t="s">
        <v>4714</v>
      </c>
      <c r="AQ391" t="s">
        <v>4714</v>
      </c>
      <c r="AR391" t="s">
        <v>4715</v>
      </c>
      <c r="AS391" t="s">
        <v>4715</v>
      </c>
      <c r="AU391" t="s">
        <v>3687</v>
      </c>
      <c r="AW391" t="s">
        <v>7965</v>
      </c>
      <c r="AX391" t="s">
        <v>4715</v>
      </c>
      <c r="AY391" t="s">
        <v>4715</v>
      </c>
      <c r="AZ391" t="s">
        <v>4715</v>
      </c>
      <c r="BA391" t="s">
        <v>4715</v>
      </c>
      <c r="BB391" t="s">
        <v>4715</v>
      </c>
      <c r="BC391" t="s">
        <v>4715</v>
      </c>
      <c r="BD391" t="s">
        <v>4715</v>
      </c>
      <c r="BE391" t="s">
        <v>4715</v>
      </c>
      <c r="BF391" t="s">
        <v>4715</v>
      </c>
      <c r="BG391" t="s">
        <v>4715</v>
      </c>
      <c r="BH391" t="s">
        <v>4715</v>
      </c>
      <c r="BI391" t="s">
        <v>4715</v>
      </c>
      <c r="BJ391" t="s">
        <v>4715</v>
      </c>
      <c r="BK391" t="s">
        <v>4715</v>
      </c>
      <c r="BL391" t="s">
        <v>4715</v>
      </c>
      <c r="BM391" t="s">
        <v>4715</v>
      </c>
      <c r="BN391" t="s">
        <v>4714</v>
      </c>
      <c r="BO391" t="s">
        <v>4714</v>
      </c>
      <c r="BP391" t="s">
        <v>4714</v>
      </c>
      <c r="BQ391" t="s">
        <v>4714</v>
      </c>
      <c r="BR391" t="s">
        <v>4715</v>
      </c>
      <c r="BS391" t="s">
        <v>4715</v>
      </c>
      <c r="BT391" t="s">
        <v>4715</v>
      </c>
      <c r="BU391" t="s">
        <v>4715</v>
      </c>
      <c r="BV391" t="s">
        <v>4715</v>
      </c>
      <c r="BW391" t="s">
        <v>4715</v>
      </c>
      <c r="BX391" t="s">
        <v>4715</v>
      </c>
      <c r="BY391" t="s">
        <v>4715</v>
      </c>
      <c r="BZ391" t="s">
        <v>4715</v>
      </c>
      <c r="CA391" t="s">
        <v>4715</v>
      </c>
      <c r="CB391" t="s">
        <v>4715</v>
      </c>
      <c r="CC391" t="s">
        <v>4715</v>
      </c>
      <c r="CD391" t="s">
        <v>4715</v>
      </c>
      <c r="CE391" t="s">
        <v>4715</v>
      </c>
      <c r="CF391" t="s">
        <v>4715</v>
      </c>
      <c r="CG391" t="s">
        <v>4715</v>
      </c>
      <c r="CH391" t="s">
        <v>4715</v>
      </c>
      <c r="CI391" t="s">
        <v>4715</v>
      </c>
      <c r="CJ391" t="s">
        <v>4715</v>
      </c>
      <c r="CK391" t="s">
        <v>4715</v>
      </c>
      <c r="CL391" t="s">
        <v>4715</v>
      </c>
      <c r="CM391" t="s">
        <v>4714</v>
      </c>
      <c r="CN391" t="s">
        <v>4715</v>
      </c>
      <c r="CO391" t="s">
        <v>4715</v>
      </c>
      <c r="CP391" t="s">
        <v>4714</v>
      </c>
      <c r="CQ391" t="s">
        <v>4714</v>
      </c>
      <c r="CR391" t="s">
        <v>4714</v>
      </c>
      <c r="CS391" t="s">
        <v>4715</v>
      </c>
      <c r="CT391" t="s">
        <v>4714</v>
      </c>
      <c r="CU391" t="s">
        <v>4715</v>
      </c>
      <c r="CV391" t="s">
        <v>4715</v>
      </c>
      <c r="CW391" t="s">
        <v>4715</v>
      </c>
      <c r="CX391" t="s">
        <v>4715</v>
      </c>
      <c r="CY391" t="s">
        <v>4715</v>
      </c>
      <c r="CZ391" t="s">
        <v>4715</v>
      </c>
      <c r="DA391" t="s">
        <v>4715</v>
      </c>
      <c r="DB391" t="s">
        <v>4715</v>
      </c>
      <c r="DC391" t="s">
        <v>4714</v>
      </c>
      <c r="DD391" t="s">
        <v>4715</v>
      </c>
      <c r="DE391" t="s">
        <v>4714</v>
      </c>
      <c r="DF391" t="s">
        <v>4714</v>
      </c>
      <c r="DG391" t="s">
        <v>4714</v>
      </c>
      <c r="DH391" t="s">
        <v>4715</v>
      </c>
      <c r="DI391" t="s">
        <v>4715</v>
      </c>
      <c r="DJ391" t="s">
        <v>4715</v>
      </c>
      <c r="DK391" t="s">
        <v>4715</v>
      </c>
      <c r="DL391" t="s">
        <v>4715</v>
      </c>
      <c r="DM391" t="s">
        <v>7966</v>
      </c>
      <c r="DN391" t="s">
        <v>4715</v>
      </c>
      <c r="DO391" t="s">
        <v>4715</v>
      </c>
      <c r="DP391" t="s">
        <v>4715</v>
      </c>
      <c r="DQ391" t="s">
        <v>4715</v>
      </c>
      <c r="DR391" t="s">
        <v>4715</v>
      </c>
      <c r="DS391" t="s">
        <v>4715</v>
      </c>
      <c r="DT391" t="s">
        <v>4715</v>
      </c>
      <c r="DU391" t="s">
        <v>4715</v>
      </c>
      <c r="DV391" t="s">
        <v>4715</v>
      </c>
      <c r="DW391" t="s">
        <v>4715</v>
      </c>
      <c r="DX391" t="s">
        <v>4715</v>
      </c>
      <c r="DY391" t="s">
        <v>4715</v>
      </c>
      <c r="DZ391" t="s">
        <v>4715</v>
      </c>
      <c r="EA391" t="s">
        <v>4715</v>
      </c>
      <c r="EB391" t="s">
        <v>4715</v>
      </c>
      <c r="EC391" t="s">
        <v>4715</v>
      </c>
      <c r="ED391" t="s">
        <v>4714</v>
      </c>
      <c r="EE391" t="s">
        <v>4714</v>
      </c>
      <c r="EF391" t="s">
        <v>4715</v>
      </c>
      <c r="EG391" t="s">
        <v>4715</v>
      </c>
      <c r="EH391" t="s">
        <v>4715</v>
      </c>
      <c r="EI391" t="s">
        <v>4715</v>
      </c>
      <c r="EJ391" t="s">
        <v>4715</v>
      </c>
      <c r="EK391" t="s">
        <v>4715</v>
      </c>
      <c r="EL391" t="s">
        <v>4715</v>
      </c>
      <c r="EM391" t="s">
        <v>4715</v>
      </c>
      <c r="EN391" t="s">
        <v>4715</v>
      </c>
      <c r="EO391" t="s">
        <v>4715</v>
      </c>
      <c r="EP391" t="s">
        <v>4715</v>
      </c>
      <c r="EQ391" t="s">
        <v>4715</v>
      </c>
      <c r="ER391" t="s">
        <v>4715</v>
      </c>
      <c r="ES391" t="s">
        <v>4715</v>
      </c>
      <c r="ET391" t="s">
        <v>4715</v>
      </c>
      <c r="EU391" t="s">
        <v>4715</v>
      </c>
      <c r="EV391" t="s">
        <v>4715</v>
      </c>
      <c r="EW391" t="s">
        <v>4715</v>
      </c>
      <c r="EX391" t="s">
        <v>4715</v>
      </c>
      <c r="EY391" t="s">
        <v>4715</v>
      </c>
      <c r="EZ391" t="s">
        <v>4715</v>
      </c>
      <c r="FA391" t="s">
        <v>4715</v>
      </c>
      <c r="FB391" t="s">
        <v>4715</v>
      </c>
      <c r="FC391" t="s">
        <v>4714</v>
      </c>
      <c r="FD391" t="s">
        <v>4715</v>
      </c>
      <c r="FE391" t="s">
        <v>4715</v>
      </c>
      <c r="FF391" t="s">
        <v>4715</v>
      </c>
      <c r="FG391" t="s">
        <v>4715</v>
      </c>
      <c r="FH391" t="s">
        <v>4714</v>
      </c>
      <c r="FI391" t="s">
        <v>4715</v>
      </c>
      <c r="FJ391" t="s">
        <v>4714</v>
      </c>
      <c r="FK391" t="s">
        <v>4715</v>
      </c>
      <c r="FL391" t="s">
        <v>4715</v>
      </c>
      <c r="FM391" t="s">
        <v>4715</v>
      </c>
      <c r="FN391" t="s">
        <v>4715</v>
      </c>
      <c r="FO391" t="s">
        <v>4715</v>
      </c>
      <c r="FP391" t="s">
        <v>4715</v>
      </c>
      <c r="FQ391" t="s">
        <v>4715</v>
      </c>
      <c r="FR391" t="s">
        <v>4715</v>
      </c>
      <c r="FS391" t="s">
        <v>4714</v>
      </c>
      <c r="FT391" t="s">
        <v>4715</v>
      </c>
      <c r="FU391" t="s">
        <v>4714</v>
      </c>
      <c r="FV391" t="s">
        <v>4715</v>
      </c>
      <c r="FW391" t="s">
        <v>4715</v>
      </c>
      <c r="FX391" t="s">
        <v>4715</v>
      </c>
      <c r="FY391" t="s">
        <v>4715</v>
      </c>
      <c r="FZ391" t="s">
        <v>4715</v>
      </c>
      <c r="GA391" t="s">
        <v>4715</v>
      </c>
      <c r="GB391" t="s">
        <v>4715</v>
      </c>
      <c r="GC391" t="s">
        <v>4728</v>
      </c>
      <c r="NF391" t="s">
        <v>3647</v>
      </c>
      <c r="NH391" t="s">
        <v>3647</v>
      </c>
      <c r="NI391" t="s">
        <v>4806</v>
      </c>
      <c r="NJ391" t="s">
        <v>4806</v>
      </c>
      <c r="NK391" t="s">
        <v>4720</v>
      </c>
      <c r="NP391" t="s">
        <v>3647</v>
      </c>
      <c r="NR391" t="s">
        <v>3647</v>
      </c>
      <c r="NS391" t="s">
        <v>4733</v>
      </c>
      <c r="NT391" t="s">
        <v>4733</v>
      </c>
      <c r="PR391" t="s">
        <v>3647</v>
      </c>
      <c r="PT391" t="s">
        <v>3647</v>
      </c>
      <c r="PU391" t="s">
        <v>4728</v>
      </c>
      <c r="PV391" t="s">
        <v>4733</v>
      </c>
      <c r="PW391" t="s">
        <v>4720</v>
      </c>
      <c r="PX391" t="s">
        <v>3647</v>
      </c>
      <c r="PY391" t="s">
        <v>4733</v>
      </c>
      <c r="PZ391" t="s">
        <v>4733</v>
      </c>
      <c r="QB391" t="s">
        <v>3647</v>
      </c>
      <c r="QC391" t="s">
        <v>4733</v>
      </c>
      <c r="QD391" t="s">
        <v>4733</v>
      </c>
      <c r="SB391" t="s">
        <v>3647</v>
      </c>
      <c r="SD391" t="s">
        <v>3647</v>
      </c>
      <c r="SE391" t="s">
        <v>4729</v>
      </c>
      <c r="SF391" t="s">
        <v>4729</v>
      </c>
      <c r="SV391" t="s">
        <v>3647</v>
      </c>
      <c r="SX391" t="s">
        <v>3647</v>
      </c>
      <c r="SY391" t="s">
        <v>4733</v>
      </c>
      <c r="SZ391" t="s">
        <v>4733</v>
      </c>
      <c r="TA391" t="s">
        <v>4720</v>
      </c>
      <c r="TF391" t="s">
        <v>3647</v>
      </c>
      <c r="TH391" t="s">
        <v>3647</v>
      </c>
      <c r="TI391" t="s">
        <v>4733</v>
      </c>
      <c r="TJ391" t="s">
        <v>4733</v>
      </c>
      <c r="TK391" t="s">
        <v>4720</v>
      </c>
      <c r="TP391" t="s">
        <v>3647</v>
      </c>
      <c r="TR391" t="s">
        <v>3647</v>
      </c>
      <c r="TS391" t="s">
        <v>4713</v>
      </c>
      <c r="TT391" t="s">
        <v>4713</v>
      </c>
      <c r="TV391" t="s">
        <v>3647</v>
      </c>
      <c r="TW391" t="s">
        <v>4753</v>
      </c>
      <c r="TX391" t="s">
        <v>4753</v>
      </c>
      <c r="TY391" t="s">
        <v>4720</v>
      </c>
      <c r="UN391" t="s">
        <v>3647</v>
      </c>
      <c r="UP391" t="s">
        <v>3647</v>
      </c>
      <c r="UQ391" t="s">
        <v>4721</v>
      </c>
      <c r="UR391" t="s">
        <v>4721</v>
      </c>
      <c r="VH391" t="s">
        <v>3647</v>
      </c>
      <c r="VJ391" t="s">
        <v>3647</v>
      </c>
      <c r="VK391" t="s">
        <v>4723</v>
      </c>
      <c r="VL391" t="s">
        <v>4723</v>
      </c>
      <c r="VR391" t="s">
        <v>3647</v>
      </c>
      <c r="VT391" t="s">
        <v>3647</v>
      </c>
      <c r="VU391" t="s">
        <v>4724</v>
      </c>
      <c r="VV391" t="s">
        <v>4724</v>
      </c>
      <c r="VW391" t="s">
        <v>4720</v>
      </c>
      <c r="WB391" t="s">
        <v>3647</v>
      </c>
      <c r="WD391" t="s">
        <v>3647</v>
      </c>
      <c r="WE391" t="s">
        <v>4728</v>
      </c>
      <c r="WF391" t="s">
        <v>4728</v>
      </c>
      <c r="WV391" t="s">
        <v>3647</v>
      </c>
      <c r="WX391" t="s">
        <v>3647</v>
      </c>
      <c r="WY391" t="s">
        <v>5033</v>
      </c>
      <c r="WZ391" t="s">
        <v>5033</v>
      </c>
      <c r="XA391" t="s">
        <v>4720</v>
      </c>
      <c r="XF391" t="s">
        <v>3647</v>
      </c>
      <c r="XH391" t="s">
        <v>3647</v>
      </c>
      <c r="XI391" t="s">
        <v>4724</v>
      </c>
      <c r="XJ391" t="s">
        <v>4724</v>
      </c>
      <c r="AHC391" t="s">
        <v>4733</v>
      </c>
      <c r="AHD391" t="s">
        <v>4714</v>
      </c>
      <c r="AHI391" t="s">
        <v>4714</v>
      </c>
      <c r="AHN391" t="s">
        <v>4733</v>
      </c>
      <c r="AHP391" t="s">
        <v>4714</v>
      </c>
      <c r="AHQ391" t="s">
        <v>4733</v>
      </c>
      <c r="AHR391" t="s">
        <v>4714</v>
      </c>
      <c r="AHT391" t="s">
        <v>4714</v>
      </c>
      <c r="AHV391" t="s">
        <v>4714</v>
      </c>
      <c r="AHW391" t="s">
        <v>4714</v>
      </c>
      <c r="AHX391" t="s">
        <v>4714</v>
      </c>
      <c r="AHZ391" t="s">
        <v>4714</v>
      </c>
      <c r="AIA391" t="s">
        <v>4714</v>
      </c>
      <c r="AJP391" t="s">
        <v>3650</v>
      </c>
      <c r="AJQ391" t="s">
        <v>3650</v>
      </c>
      <c r="AJV391" t="s">
        <v>3650</v>
      </c>
      <c r="AKA391" t="s">
        <v>3650</v>
      </c>
      <c r="AKC391" t="s">
        <v>3650</v>
      </c>
      <c r="AKD391" t="s">
        <v>3650</v>
      </c>
      <c r="AKE391" t="s">
        <v>3650</v>
      </c>
      <c r="AKG391" t="s">
        <v>3650</v>
      </c>
      <c r="AKI391" t="s">
        <v>3650</v>
      </c>
      <c r="AKJ391" t="s">
        <v>3650</v>
      </c>
      <c r="AKK391" t="s">
        <v>3650</v>
      </c>
      <c r="AKM391" t="s">
        <v>3650</v>
      </c>
      <c r="AKN391" t="s">
        <v>3650</v>
      </c>
      <c r="AMC391" t="s">
        <v>4714</v>
      </c>
      <c r="AMD391" t="s">
        <v>4733</v>
      </c>
      <c r="AMI391" t="s">
        <v>4714</v>
      </c>
      <c r="AMN391" t="s">
        <v>4714</v>
      </c>
      <c r="AMP391" t="s">
        <v>4714</v>
      </c>
      <c r="AMQ391" t="s">
        <v>4714</v>
      </c>
      <c r="AMR391" t="s">
        <v>4714</v>
      </c>
      <c r="AMT391" t="s">
        <v>4714</v>
      </c>
      <c r="AMV391" t="s">
        <v>4714</v>
      </c>
      <c r="AMW391" t="s">
        <v>4714</v>
      </c>
      <c r="AMX391" t="s">
        <v>4714</v>
      </c>
      <c r="AMZ391" t="s">
        <v>4714</v>
      </c>
      <c r="ANA391" t="s">
        <v>4714</v>
      </c>
      <c r="ANZ391" t="s">
        <v>3861</v>
      </c>
      <c r="AOB391" t="s">
        <v>3687</v>
      </c>
      <c r="AOC391" t="s">
        <v>4715</v>
      </c>
      <c r="AOD391" t="s">
        <v>4715</v>
      </c>
      <c r="AOE391" t="s">
        <v>4715</v>
      </c>
      <c r="AOF391" t="s">
        <v>4715</v>
      </c>
      <c r="AOG391" t="s">
        <v>4715</v>
      </c>
      <c r="AOH391" t="s">
        <v>4715</v>
      </c>
      <c r="AOI391" t="s">
        <v>4715</v>
      </c>
      <c r="AOJ391" t="s">
        <v>4714</v>
      </c>
      <c r="AOK391" t="s">
        <v>4715</v>
      </c>
      <c r="AOL391" t="s">
        <v>4715</v>
      </c>
      <c r="AOM391" t="s">
        <v>4715</v>
      </c>
      <c r="AOO391" t="s">
        <v>3687</v>
      </c>
      <c r="AOP391" t="s">
        <v>4715</v>
      </c>
      <c r="AOQ391" t="s">
        <v>4715</v>
      </c>
      <c r="AOR391" t="s">
        <v>4715</v>
      </c>
      <c r="AOS391" t="s">
        <v>4715</v>
      </c>
      <c r="AOT391" t="s">
        <v>4715</v>
      </c>
      <c r="AOU391" t="s">
        <v>4715</v>
      </c>
      <c r="AOV391" t="s">
        <v>4714</v>
      </c>
      <c r="AOW391" t="s">
        <v>4715</v>
      </c>
      <c r="AOX391" t="s">
        <v>4715</v>
      </c>
      <c r="AOY391" t="s">
        <v>4715</v>
      </c>
      <c r="APA391" t="s">
        <v>3687</v>
      </c>
      <c r="APB391" t="s">
        <v>4715</v>
      </c>
      <c r="APC391" t="s">
        <v>4715</v>
      </c>
      <c r="APD391" t="s">
        <v>4715</v>
      </c>
      <c r="APE391" t="s">
        <v>4715</v>
      </c>
      <c r="APF391" t="s">
        <v>4715</v>
      </c>
      <c r="APG391" t="s">
        <v>4715</v>
      </c>
      <c r="APH391" t="s">
        <v>4715</v>
      </c>
      <c r="API391" t="s">
        <v>4715</v>
      </c>
      <c r="APJ391" t="s">
        <v>4715</v>
      </c>
      <c r="APK391" t="s">
        <v>4715</v>
      </c>
      <c r="APL391" t="s">
        <v>4714</v>
      </c>
      <c r="APM391" t="s">
        <v>4715</v>
      </c>
      <c r="APN391" t="s">
        <v>4715</v>
      </c>
      <c r="APO391" t="s">
        <v>4715</v>
      </c>
      <c r="APQ391" t="s">
        <v>3647</v>
      </c>
      <c r="APR391" t="s">
        <v>3943</v>
      </c>
      <c r="APS391" t="s">
        <v>4714</v>
      </c>
      <c r="APT391" t="s">
        <v>4715</v>
      </c>
      <c r="APU391" t="s">
        <v>4715</v>
      </c>
      <c r="APV391" t="s">
        <v>4715</v>
      </c>
      <c r="APW391" t="s">
        <v>3687</v>
      </c>
      <c r="APX391" t="s">
        <v>4715</v>
      </c>
      <c r="APY391" t="s">
        <v>4715</v>
      </c>
      <c r="APZ391" t="s">
        <v>4715</v>
      </c>
      <c r="AQA391" t="s">
        <v>4715</v>
      </c>
      <c r="AQB391" t="s">
        <v>4715</v>
      </c>
      <c r="AQC391" t="s">
        <v>4715</v>
      </c>
      <c r="AQD391" t="s">
        <v>4715</v>
      </c>
      <c r="AQE391" t="s">
        <v>4715</v>
      </c>
      <c r="AQF391" t="s">
        <v>4715</v>
      </c>
      <c r="AQG391" t="s">
        <v>4714</v>
      </c>
      <c r="AQH391" t="s">
        <v>4715</v>
      </c>
      <c r="AQI391" t="s">
        <v>4715</v>
      </c>
      <c r="AQJ391" t="s">
        <v>4715</v>
      </c>
      <c r="AQL391" t="s">
        <v>3687</v>
      </c>
      <c r="AQM391" t="s">
        <v>4715</v>
      </c>
      <c r="AQN391" t="s">
        <v>4715</v>
      </c>
      <c r="AQO391" t="s">
        <v>4715</v>
      </c>
      <c r="AQP391" t="s">
        <v>4715</v>
      </c>
      <c r="AQQ391" t="s">
        <v>4715</v>
      </c>
      <c r="AQR391" t="s">
        <v>4715</v>
      </c>
      <c r="AQS391" t="s">
        <v>4715</v>
      </c>
      <c r="AQT391" t="s">
        <v>4715</v>
      </c>
      <c r="AQU391" t="s">
        <v>4714</v>
      </c>
      <c r="AQV391" t="s">
        <v>4715</v>
      </c>
      <c r="AQW391" t="s">
        <v>4715</v>
      </c>
      <c r="AQX391" t="s">
        <v>4715</v>
      </c>
      <c r="AQZ391" t="s">
        <v>3650</v>
      </c>
      <c r="ATZ391" t="s">
        <v>4242</v>
      </c>
      <c r="AUA391" t="s">
        <v>3650</v>
      </c>
      <c r="AWR391" t="s">
        <v>3647</v>
      </c>
      <c r="AWV391" t="s">
        <v>7967</v>
      </c>
      <c r="AWW391" t="s">
        <v>7968</v>
      </c>
      <c r="AWX391" t="s">
        <v>7969</v>
      </c>
      <c r="AXA391" t="s">
        <v>4743</v>
      </c>
      <c r="AXB391" t="s">
        <v>4710</v>
      </c>
      <c r="AXC391" t="s">
        <v>4744</v>
      </c>
      <c r="AXE391" t="s">
        <v>7970</v>
      </c>
    </row>
    <row r="392" spans="1:1024 1028:1305">
      <c r="A392" t="s">
        <v>7971</v>
      </c>
      <c r="B392" t="s">
        <v>7972</v>
      </c>
      <c r="C392" t="s">
        <v>6113</v>
      </c>
      <c r="D392" t="s">
        <v>4710</v>
      </c>
      <c r="E392" t="s">
        <v>4711</v>
      </c>
      <c r="F392" t="s">
        <v>4999</v>
      </c>
      <c r="G392" t="s">
        <v>3474</v>
      </c>
      <c r="I392" t="s">
        <v>3644</v>
      </c>
      <c r="J392" t="s">
        <v>1840</v>
      </c>
      <c r="K392" t="s">
        <v>3528</v>
      </c>
      <c r="S392" t="s">
        <v>3647</v>
      </c>
      <c r="T392" t="s">
        <v>3647</v>
      </c>
      <c r="U392" t="s">
        <v>5710</v>
      </c>
      <c r="AA392" t="s">
        <v>3677</v>
      </c>
      <c r="AB392" t="s">
        <v>3674</v>
      </c>
      <c r="AC392" t="s">
        <v>4715</v>
      </c>
      <c r="AD392" t="s">
        <v>4714</v>
      </c>
      <c r="AE392" t="s">
        <v>4715</v>
      </c>
      <c r="AF392" t="s">
        <v>4715</v>
      </c>
      <c r="AG392" t="s">
        <v>4715</v>
      </c>
      <c r="AH392" t="s">
        <v>4715</v>
      </c>
      <c r="AI392" t="s">
        <v>4715</v>
      </c>
      <c r="AM392" t="s">
        <v>4714</v>
      </c>
      <c r="AN392" t="s">
        <v>4716</v>
      </c>
      <c r="AO392" t="s">
        <v>4714</v>
      </c>
      <c r="AP392" t="s">
        <v>4714</v>
      </c>
      <c r="AQ392" t="s">
        <v>4714</v>
      </c>
      <c r="AR392" t="s">
        <v>4715</v>
      </c>
      <c r="AS392" t="s">
        <v>4715</v>
      </c>
      <c r="AU392" t="s">
        <v>3687</v>
      </c>
      <c r="AW392" t="s">
        <v>2691</v>
      </c>
      <c r="AX392" t="s">
        <v>4715</v>
      </c>
      <c r="AY392" t="s">
        <v>4715</v>
      </c>
      <c r="AZ392" t="s">
        <v>4715</v>
      </c>
      <c r="BA392" t="s">
        <v>4715</v>
      </c>
      <c r="BB392" t="s">
        <v>4715</v>
      </c>
      <c r="BC392" t="s">
        <v>4715</v>
      </c>
      <c r="BD392" t="s">
        <v>4715</v>
      </c>
      <c r="BE392" t="s">
        <v>4715</v>
      </c>
      <c r="BF392" t="s">
        <v>4715</v>
      </c>
      <c r="BG392" t="s">
        <v>4715</v>
      </c>
      <c r="BH392" t="s">
        <v>4715</v>
      </c>
      <c r="BI392" t="s">
        <v>4715</v>
      </c>
      <c r="BJ392" t="s">
        <v>4715</v>
      </c>
      <c r="BK392" t="s">
        <v>4715</v>
      </c>
      <c r="BL392" t="s">
        <v>4715</v>
      </c>
      <c r="BM392" t="s">
        <v>4715</v>
      </c>
      <c r="BN392" t="s">
        <v>4715</v>
      </c>
      <c r="BO392" t="s">
        <v>4715</v>
      </c>
      <c r="BP392" t="s">
        <v>4715</v>
      </c>
      <c r="BQ392" t="s">
        <v>4715</v>
      </c>
      <c r="BR392" t="s">
        <v>4715</v>
      </c>
      <c r="BS392" t="s">
        <v>4715</v>
      </c>
      <c r="BT392" t="s">
        <v>4715</v>
      </c>
      <c r="BU392" t="s">
        <v>4715</v>
      </c>
      <c r="BV392" t="s">
        <v>4715</v>
      </c>
      <c r="BW392" t="s">
        <v>4715</v>
      </c>
      <c r="BX392" t="s">
        <v>4715</v>
      </c>
      <c r="BY392" t="s">
        <v>4715</v>
      </c>
      <c r="BZ392" t="s">
        <v>4715</v>
      </c>
      <c r="CA392" t="s">
        <v>4715</v>
      </c>
      <c r="CB392" t="s">
        <v>4715</v>
      </c>
      <c r="CC392" t="s">
        <v>4715</v>
      </c>
      <c r="CD392" t="s">
        <v>4715</v>
      </c>
      <c r="CE392" t="s">
        <v>4715</v>
      </c>
      <c r="CF392" t="s">
        <v>4715</v>
      </c>
      <c r="CG392" t="s">
        <v>4715</v>
      </c>
      <c r="CH392" t="s">
        <v>4715</v>
      </c>
      <c r="CI392" t="s">
        <v>4715</v>
      </c>
      <c r="CJ392" t="s">
        <v>4715</v>
      </c>
      <c r="CK392" t="s">
        <v>4715</v>
      </c>
      <c r="CL392" t="s">
        <v>4715</v>
      </c>
      <c r="CM392" t="s">
        <v>4715</v>
      </c>
      <c r="CN392" t="s">
        <v>4715</v>
      </c>
      <c r="CO392" t="s">
        <v>4715</v>
      </c>
      <c r="CP392" t="s">
        <v>4715</v>
      </c>
      <c r="CQ392" t="s">
        <v>4715</v>
      </c>
      <c r="CR392" t="s">
        <v>4715</v>
      </c>
      <c r="CS392" t="s">
        <v>4715</v>
      </c>
      <c r="CT392" t="s">
        <v>4715</v>
      </c>
      <c r="CU392" t="s">
        <v>4715</v>
      </c>
      <c r="CV392" t="s">
        <v>4715</v>
      </c>
      <c r="CW392" t="s">
        <v>4715</v>
      </c>
      <c r="CX392" t="s">
        <v>4715</v>
      </c>
      <c r="CY392" t="s">
        <v>4715</v>
      </c>
      <c r="CZ392" t="s">
        <v>4715</v>
      </c>
      <c r="DA392" t="s">
        <v>4715</v>
      </c>
      <c r="DB392" t="s">
        <v>4715</v>
      </c>
      <c r="DC392" t="s">
        <v>4715</v>
      </c>
      <c r="DD392" t="s">
        <v>4715</v>
      </c>
      <c r="DE392" t="s">
        <v>4715</v>
      </c>
      <c r="DF392" t="s">
        <v>4715</v>
      </c>
      <c r="DG392" t="s">
        <v>4715</v>
      </c>
      <c r="DH392" t="s">
        <v>4715</v>
      </c>
      <c r="DI392" t="s">
        <v>4714</v>
      </c>
      <c r="DJ392" t="s">
        <v>4715</v>
      </c>
      <c r="DK392" t="s">
        <v>4715</v>
      </c>
      <c r="DL392" t="s">
        <v>4715</v>
      </c>
      <c r="AGB392" t="s">
        <v>3647</v>
      </c>
      <c r="AGD392" t="s">
        <v>3647</v>
      </c>
      <c r="AGE392" t="s">
        <v>4779</v>
      </c>
      <c r="AGF392" t="s">
        <v>4779</v>
      </c>
      <c r="AGG392" t="s">
        <v>4720</v>
      </c>
      <c r="AIX392" t="s">
        <v>4714</v>
      </c>
      <c r="ALK392" t="s">
        <v>3650</v>
      </c>
      <c r="ANX392" t="s">
        <v>4714</v>
      </c>
      <c r="AOO392" t="s">
        <v>3687</v>
      </c>
      <c r="AOP392" t="s">
        <v>4715</v>
      </c>
      <c r="AOQ392" t="s">
        <v>4715</v>
      </c>
      <c r="AOR392" t="s">
        <v>4715</v>
      </c>
      <c r="AOS392" t="s">
        <v>4715</v>
      </c>
      <c r="AOT392" t="s">
        <v>4715</v>
      </c>
      <c r="AOU392" t="s">
        <v>4715</v>
      </c>
      <c r="AOV392" t="s">
        <v>4714</v>
      </c>
      <c r="AOW392" t="s">
        <v>4715</v>
      </c>
      <c r="AOX392" t="s">
        <v>4715</v>
      </c>
      <c r="AOY392" t="s">
        <v>4715</v>
      </c>
      <c r="APA392" t="s">
        <v>3687</v>
      </c>
      <c r="APB392" t="s">
        <v>4715</v>
      </c>
      <c r="APC392" t="s">
        <v>4715</v>
      </c>
      <c r="APD392" t="s">
        <v>4715</v>
      </c>
      <c r="APE392" t="s">
        <v>4715</v>
      </c>
      <c r="APF392" t="s">
        <v>4715</v>
      </c>
      <c r="APG392" t="s">
        <v>4715</v>
      </c>
      <c r="APH392" t="s">
        <v>4715</v>
      </c>
      <c r="API392" t="s">
        <v>4715</v>
      </c>
      <c r="APJ392" t="s">
        <v>4715</v>
      </c>
      <c r="APK392" t="s">
        <v>4715</v>
      </c>
      <c r="APL392" t="s">
        <v>4714</v>
      </c>
      <c r="APM392" t="s">
        <v>4715</v>
      </c>
      <c r="APN392" t="s">
        <v>4715</v>
      </c>
      <c r="APO392" t="s">
        <v>4715</v>
      </c>
      <c r="APQ392" t="s">
        <v>3647</v>
      </c>
      <c r="APR392" t="s">
        <v>3949</v>
      </c>
      <c r="APS392" t="s">
        <v>4715</v>
      </c>
      <c r="APT392" t="s">
        <v>4715</v>
      </c>
      <c r="APU392" t="s">
        <v>4714</v>
      </c>
      <c r="APV392" t="s">
        <v>4715</v>
      </c>
      <c r="APW392" t="s">
        <v>3687</v>
      </c>
      <c r="APX392" t="s">
        <v>4715</v>
      </c>
      <c r="APY392" t="s">
        <v>4715</v>
      </c>
      <c r="APZ392" t="s">
        <v>4715</v>
      </c>
      <c r="AQA392" t="s">
        <v>4715</v>
      </c>
      <c r="AQB392" t="s">
        <v>4715</v>
      </c>
      <c r="AQC392" t="s">
        <v>4715</v>
      </c>
      <c r="AQD392" t="s">
        <v>4715</v>
      </c>
      <c r="AQE392" t="s">
        <v>4715</v>
      </c>
      <c r="AQF392" t="s">
        <v>4715</v>
      </c>
      <c r="AQG392" t="s">
        <v>4714</v>
      </c>
      <c r="AQH392" t="s">
        <v>4715</v>
      </c>
      <c r="AQI392" t="s">
        <v>4715</v>
      </c>
      <c r="AQJ392" t="s">
        <v>4715</v>
      </c>
      <c r="AQL392" t="s">
        <v>3687</v>
      </c>
      <c r="AQM392" t="s">
        <v>4715</v>
      </c>
      <c r="AQN392" t="s">
        <v>4715</v>
      </c>
      <c r="AQO392" t="s">
        <v>4715</v>
      </c>
      <c r="AQP392" t="s">
        <v>4715</v>
      </c>
      <c r="AQQ392" t="s">
        <v>4715</v>
      </c>
      <c r="AQR392" t="s">
        <v>4715</v>
      </c>
      <c r="AQS392" t="s">
        <v>4715</v>
      </c>
      <c r="AQT392" t="s">
        <v>4715</v>
      </c>
      <c r="AQU392" t="s">
        <v>4714</v>
      </c>
      <c r="AQV392" t="s">
        <v>4715</v>
      </c>
      <c r="AQW392" t="s">
        <v>4715</v>
      </c>
      <c r="AQX392" t="s">
        <v>4715</v>
      </c>
      <c r="AQZ392" t="s">
        <v>3647</v>
      </c>
      <c r="ARA392" t="s">
        <v>4737</v>
      </c>
      <c r="ARB392" t="s">
        <v>4736</v>
      </c>
      <c r="ARC392" t="s">
        <v>5689</v>
      </c>
      <c r="ARD392" t="s">
        <v>5160</v>
      </c>
      <c r="AWR392" t="s">
        <v>3647</v>
      </c>
      <c r="AWV392" t="s">
        <v>7973</v>
      </c>
      <c r="AWW392" t="s">
        <v>7974</v>
      </c>
      <c r="AWX392" t="s">
        <v>7975</v>
      </c>
      <c r="AXA392" t="s">
        <v>4743</v>
      </c>
      <c r="AXB392" t="s">
        <v>4710</v>
      </c>
      <c r="AXC392" t="s">
        <v>4744</v>
      </c>
      <c r="AXE392" t="s">
        <v>7976</v>
      </c>
    </row>
    <row r="393" spans="1:1024 1028:1305">
      <c r="A393" t="s">
        <v>7977</v>
      </c>
      <c r="B393" t="s">
        <v>7978</v>
      </c>
      <c r="C393" t="s">
        <v>6113</v>
      </c>
      <c r="D393" t="s">
        <v>4710</v>
      </c>
      <c r="E393" t="s">
        <v>4711</v>
      </c>
      <c r="F393" t="s">
        <v>6295</v>
      </c>
      <c r="G393" t="s">
        <v>3400</v>
      </c>
      <c r="I393" t="s">
        <v>3641</v>
      </c>
      <c r="J393" t="s">
        <v>3704</v>
      </c>
      <c r="K393" t="s">
        <v>3542</v>
      </c>
      <c r="L393" t="s">
        <v>3549</v>
      </c>
      <c r="M393" t="s">
        <v>3628</v>
      </c>
      <c r="Q393" t="s">
        <v>4720</v>
      </c>
      <c r="R393" t="s">
        <v>4720</v>
      </c>
      <c r="S393" t="s">
        <v>3647</v>
      </c>
      <c r="T393" t="s">
        <v>3647</v>
      </c>
      <c r="U393" t="s">
        <v>5190</v>
      </c>
      <c r="V393" t="s">
        <v>3542</v>
      </c>
      <c r="W393" t="s">
        <v>7979</v>
      </c>
      <c r="X393" t="s">
        <v>3663</v>
      </c>
      <c r="Y393" t="s">
        <v>4714</v>
      </c>
      <c r="Z393" t="s">
        <v>4715</v>
      </c>
      <c r="AA393" t="s">
        <v>3677</v>
      </c>
      <c r="AB393" t="s">
        <v>3670</v>
      </c>
      <c r="AC393" t="s">
        <v>4714</v>
      </c>
      <c r="AD393" t="s">
        <v>4715</v>
      </c>
      <c r="AE393" t="s">
        <v>4715</v>
      </c>
      <c r="AF393" t="s">
        <v>4715</v>
      </c>
      <c r="AG393" t="s">
        <v>4715</v>
      </c>
      <c r="AH393" t="s">
        <v>4715</v>
      </c>
      <c r="AI393" t="s">
        <v>4715</v>
      </c>
      <c r="AM393" t="s">
        <v>4714</v>
      </c>
      <c r="AN393" t="s">
        <v>4777</v>
      </c>
      <c r="AO393" t="s">
        <v>4714</v>
      </c>
      <c r="AP393" t="s">
        <v>4714</v>
      </c>
      <c r="AQ393" t="s">
        <v>4715</v>
      </c>
      <c r="AR393" t="s">
        <v>4715</v>
      </c>
      <c r="AS393" t="s">
        <v>4715</v>
      </c>
      <c r="AU393" t="s">
        <v>3687</v>
      </c>
      <c r="AW393" t="s">
        <v>280</v>
      </c>
      <c r="AX393" t="s">
        <v>4715</v>
      </c>
      <c r="AY393" t="s">
        <v>4714</v>
      </c>
      <c r="AZ393" t="s">
        <v>4715</v>
      </c>
      <c r="BA393" t="s">
        <v>4715</v>
      </c>
      <c r="BB393" t="s">
        <v>4715</v>
      </c>
      <c r="BC393" t="s">
        <v>4715</v>
      </c>
      <c r="BD393" t="s">
        <v>4715</v>
      </c>
      <c r="BE393" t="s">
        <v>4715</v>
      </c>
      <c r="BF393" t="s">
        <v>4715</v>
      </c>
      <c r="BG393" t="s">
        <v>4715</v>
      </c>
      <c r="BH393" t="s">
        <v>4715</v>
      </c>
      <c r="BI393" t="s">
        <v>4715</v>
      </c>
      <c r="BJ393" t="s">
        <v>4715</v>
      </c>
      <c r="BK393" t="s">
        <v>4715</v>
      </c>
      <c r="BL393" t="s">
        <v>4715</v>
      </c>
      <c r="BM393" t="s">
        <v>4715</v>
      </c>
      <c r="BN393" t="s">
        <v>4715</v>
      </c>
      <c r="BO393" t="s">
        <v>4715</v>
      </c>
      <c r="BP393" t="s">
        <v>4715</v>
      </c>
      <c r="BQ393" t="s">
        <v>4715</v>
      </c>
      <c r="BR393" t="s">
        <v>4715</v>
      </c>
      <c r="BS393" t="s">
        <v>4715</v>
      </c>
      <c r="BT393" t="s">
        <v>4715</v>
      </c>
      <c r="BU393" t="s">
        <v>4715</v>
      </c>
      <c r="BV393" t="s">
        <v>4715</v>
      </c>
      <c r="BW393" t="s">
        <v>4715</v>
      </c>
      <c r="BX393" t="s">
        <v>4715</v>
      </c>
      <c r="BY393" t="s">
        <v>4715</v>
      </c>
      <c r="BZ393" t="s">
        <v>4715</v>
      </c>
      <c r="CA393" t="s">
        <v>4715</v>
      </c>
      <c r="CB393" t="s">
        <v>4715</v>
      </c>
      <c r="CC393" t="s">
        <v>4715</v>
      </c>
      <c r="CD393" t="s">
        <v>4715</v>
      </c>
      <c r="CE393" t="s">
        <v>4715</v>
      </c>
      <c r="CF393" t="s">
        <v>4715</v>
      </c>
      <c r="CG393" t="s">
        <v>4715</v>
      </c>
      <c r="CH393" t="s">
        <v>4715</v>
      </c>
      <c r="CI393" t="s">
        <v>4715</v>
      </c>
      <c r="CJ393" t="s">
        <v>4715</v>
      </c>
      <c r="CK393" t="s">
        <v>4715</v>
      </c>
      <c r="CL393" t="s">
        <v>4715</v>
      </c>
      <c r="CM393" t="s">
        <v>4715</v>
      </c>
      <c r="CN393" t="s">
        <v>4715</v>
      </c>
      <c r="CO393" t="s">
        <v>4715</v>
      </c>
      <c r="CP393" t="s">
        <v>4715</v>
      </c>
      <c r="CQ393" t="s">
        <v>4715</v>
      </c>
      <c r="CR393" t="s">
        <v>4715</v>
      </c>
      <c r="CS393" t="s">
        <v>4715</v>
      </c>
      <c r="CT393" t="s">
        <v>4715</v>
      </c>
      <c r="CU393" t="s">
        <v>4715</v>
      </c>
      <c r="CV393" t="s">
        <v>4715</v>
      </c>
      <c r="CW393" t="s">
        <v>4715</v>
      </c>
      <c r="CX393" t="s">
        <v>4715</v>
      </c>
      <c r="CY393" t="s">
        <v>4715</v>
      </c>
      <c r="CZ393" t="s">
        <v>4715</v>
      </c>
      <c r="DA393" t="s">
        <v>4715</v>
      </c>
      <c r="DB393" t="s">
        <v>4715</v>
      </c>
      <c r="DC393" t="s">
        <v>4715</v>
      </c>
      <c r="DD393" t="s">
        <v>4715</v>
      </c>
      <c r="DE393" t="s">
        <v>4715</v>
      </c>
      <c r="DF393" t="s">
        <v>4715</v>
      </c>
      <c r="DG393" t="s">
        <v>4715</v>
      </c>
      <c r="DH393" t="s">
        <v>4715</v>
      </c>
      <c r="DI393" t="s">
        <v>4715</v>
      </c>
      <c r="DJ393" t="s">
        <v>4715</v>
      </c>
      <c r="DK393" t="s">
        <v>4715</v>
      </c>
      <c r="DL393" t="s">
        <v>4715</v>
      </c>
      <c r="GC393" t="s">
        <v>4728</v>
      </c>
      <c r="GD393" t="s">
        <v>3677</v>
      </c>
      <c r="GE393" t="s">
        <v>4715</v>
      </c>
      <c r="GF393" t="s">
        <v>4715</v>
      </c>
      <c r="GG393" t="s">
        <v>4714</v>
      </c>
      <c r="GH393" t="s">
        <v>4715</v>
      </c>
      <c r="GI393" t="s">
        <v>4715</v>
      </c>
      <c r="GJ393" t="s">
        <v>4715</v>
      </c>
      <c r="GK393" t="s">
        <v>4715</v>
      </c>
      <c r="GV393" t="s">
        <v>3647</v>
      </c>
      <c r="GX393" t="s">
        <v>3647</v>
      </c>
      <c r="GY393" t="s">
        <v>5471</v>
      </c>
      <c r="GZ393" t="s">
        <v>5471</v>
      </c>
      <c r="AGN393" t="s">
        <v>4736</v>
      </c>
      <c r="AJA393" t="s">
        <v>3650</v>
      </c>
      <c r="ALN393" t="s">
        <v>4779</v>
      </c>
      <c r="ANZ393" t="s">
        <v>3872</v>
      </c>
      <c r="AOB393" t="s">
        <v>7980</v>
      </c>
      <c r="AOC393" t="s">
        <v>4714</v>
      </c>
      <c r="AOD393" t="s">
        <v>4715</v>
      </c>
      <c r="AOE393" t="s">
        <v>4715</v>
      </c>
      <c r="AOF393" t="s">
        <v>4715</v>
      </c>
      <c r="AOG393" t="s">
        <v>4714</v>
      </c>
      <c r="AOH393" t="s">
        <v>4715</v>
      </c>
      <c r="AOI393" t="s">
        <v>4714</v>
      </c>
      <c r="AOJ393" t="s">
        <v>4715</v>
      </c>
      <c r="AOK393" t="s">
        <v>4715</v>
      </c>
      <c r="AOL393" t="s">
        <v>4715</v>
      </c>
      <c r="AOM393" t="s">
        <v>4715</v>
      </c>
      <c r="AOO393" t="s">
        <v>6397</v>
      </c>
      <c r="AOP393" t="s">
        <v>4714</v>
      </c>
      <c r="AOQ393" t="s">
        <v>4715</v>
      </c>
      <c r="AOR393" t="s">
        <v>4714</v>
      </c>
      <c r="AOS393" t="s">
        <v>4715</v>
      </c>
      <c r="AOT393" t="s">
        <v>4715</v>
      </c>
      <c r="AOU393" t="s">
        <v>4714</v>
      </c>
      <c r="AOV393" t="s">
        <v>4715</v>
      </c>
      <c r="AOW393" t="s">
        <v>4715</v>
      </c>
      <c r="AOX393" t="s">
        <v>4715</v>
      </c>
      <c r="AOY393" t="s">
        <v>4715</v>
      </c>
      <c r="APA393" t="s">
        <v>7981</v>
      </c>
      <c r="APB393" t="s">
        <v>4715</v>
      </c>
      <c r="APC393" t="s">
        <v>4715</v>
      </c>
      <c r="APD393" t="s">
        <v>4715</v>
      </c>
      <c r="APE393" t="s">
        <v>4715</v>
      </c>
      <c r="APF393" t="s">
        <v>4715</v>
      </c>
      <c r="APG393" t="s">
        <v>4715</v>
      </c>
      <c r="APH393" t="s">
        <v>4715</v>
      </c>
      <c r="API393" t="s">
        <v>4714</v>
      </c>
      <c r="APJ393" t="s">
        <v>4714</v>
      </c>
      <c r="APK393" t="s">
        <v>4715</v>
      </c>
      <c r="APL393" t="s">
        <v>4715</v>
      </c>
      <c r="APM393" t="s">
        <v>4715</v>
      </c>
      <c r="APN393" t="s">
        <v>4715</v>
      </c>
      <c r="APO393" t="s">
        <v>4715</v>
      </c>
      <c r="APQ393" t="s">
        <v>3650</v>
      </c>
      <c r="APW393" t="s">
        <v>7982</v>
      </c>
      <c r="APX393" t="s">
        <v>4714</v>
      </c>
      <c r="APY393" t="s">
        <v>4715</v>
      </c>
      <c r="APZ393" t="s">
        <v>4715</v>
      </c>
      <c r="AQA393" t="s">
        <v>4715</v>
      </c>
      <c r="AQB393" t="s">
        <v>4715</v>
      </c>
      <c r="AQC393" t="s">
        <v>4714</v>
      </c>
      <c r="AQD393" t="s">
        <v>4715</v>
      </c>
      <c r="AQE393" t="s">
        <v>4715</v>
      </c>
      <c r="AQF393" t="s">
        <v>4715</v>
      </c>
      <c r="AQG393" t="s">
        <v>4715</v>
      </c>
      <c r="AQH393" t="s">
        <v>4715</v>
      </c>
      <c r="AQI393" t="s">
        <v>4715</v>
      </c>
      <c r="AQJ393" t="s">
        <v>4715</v>
      </c>
      <c r="AQL393" t="s">
        <v>5036</v>
      </c>
      <c r="AQM393" t="s">
        <v>4714</v>
      </c>
      <c r="AQN393" t="s">
        <v>4715</v>
      </c>
      <c r="AQO393" t="s">
        <v>4715</v>
      </c>
      <c r="AQP393" t="s">
        <v>4715</v>
      </c>
      <c r="AQQ393" t="s">
        <v>4714</v>
      </c>
      <c r="AQR393" t="s">
        <v>4715</v>
      </c>
      <c r="AQS393" t="s">
        <v>4715</v>
      </c>
      <c r="AQT393" t="s">
        <v>4715</v>
      </c>
      <c r="AQU393" t="s">
        <v>4715</v>
      </c>
      <c r="AQV393" t="s">
        <v>4715</v>
      </c>
      <c r="AQW393" t="s">
        <v>4715</v>
      </c>
      <c r="AQX393" t="s">
        <v>4715</v>
      </c>
      <c r="AQZ393" t="s">
        <v>3647</v>
      </c>
      <c r="ARA393" t="s">
        <v>4752</v>
      </c>
      <c r="ARB393" t="s">
        <v>4753</v>
      </c>
      <c r="ARC393" t="s">
        <v>6553</v>
      </c>
      <c r="ARD393" t="s">
        <v>5064</v>
      </c>
      <c r="ARE393" t="s">
        <v>4010</v>
      </c>
      <c r="ARH393" t="s">
        <v>3650</v>
      </c>
      <c r="AWR393" t="s">
        <v>3650</v>
      </c>
      <c r="AWV393" t="s">
        <v>7983</v>
      </c>
      <c r="AWW393" t="s">
        <v>7984</v>
      </c>
      <c r="AWX393" t="s">
        <v>7985</v>
      </c>
      <c r="AXA393" t="s">
        <v>4743</v>
      </c>
      <c r="AXB393" t="s">
        <v>4710</v>
      </c>
      <c r="AXC393" t="s">
        <v>5112</v>
      </c>
      <c r="AXE393" t="s">
        <v>7986</v>
      </c>
    </row>
    <row r="394" spans="1:1024 1028:1305">
      <c r="A394" t="s">
        <v>7987</v>
      </c>
      <c r="B394" t="s">
        <v>7988</v>
      </c>
      <c r="C394" t="s">
        <v>6113</v>
      </c>
      <c r="D394" t="s">
        <v>4710</v>
      </c>
      <c r="E394" t="s">
        <v>4711</v>
      </c>
      <c r="F394" t="s">
        <v>6196</v>
      </c>
      <c r="G394" t="s">
        <v>3400</v>
      </c>
      <c r="I394" t="s">
        <v>3641</v>
      </c>
      <c r="J394" t="s">
        <v>3704</v>
      </c>
      <c r="K394" t="s">
        <v>3542</v>
      </c>
      <c r="L394" t="s">
        <v>3549</v>
      </c>
      <c r="M394" t="s">
        <v>3628</v>
      </c>
      <c r="Q394" t="s">
        <v>4720</v>
      </c>
      <c r="R394" t="s">
        <v>4720</v>
      </c>
      <c r="S394" t="s">
        <v>3647</v>
      </c>
      <c r="T394" t="s">
        <v>3647</v>
      </c>
      <c r="U394" t="s">
        <v>4958</v>
      </c>
      <c r="V394" t="s">
        <v>3542</v>
      </c>
      <c r="W394" t="s">
        <v>7989</v>
      </c>
      <c r="X394" t="s">
        <v>7990</v>
      </c>
      <c r="Y394" t="s">
        <v>4715</v>
      </c>
      <c r="Z394" t="s">
        <v>4714</v>
      </c>
      <c r="AA394" t="s">
        <v>3677</v>
      </c>
      <c r="AB394" t="s">
        <v>3670</v>
      </c>
      <c r="AC394" t="s">
        <v>4714</v>
      </c>
      <c r="AD394" t="s">
        <v>4715</v>
      </c>
      <c r="AE394" t="s">
        <v>4715</v>
      </c>
      <c r="AF394" t="s">
        <v>4715</v>
      </c>
      <c r="AG394" t="s">
        <v>4715</v>
      </c>
      <c r="AH394" t="s">
        <v>4715</v>
      </c>
      <c r="AI394" t="s">
        <v>4715</v>
      </c>
      <c r="AM394" t="s">
        <v>4714</v>
      </c>
      <c r="AN394" t="s">
        <v>3693</v>
      </c>
      <c r="AO394" t="s">
        <v>4715</v>
      </c>
      <c r="AP394" t="s">
        <v>4714</v>
      </c>
      <c r="AQ394" t="s">
        <v>4715</v>
      </c>
      <c r="AR394" t="s">
        <v>4715</v>
      </c>
      <c r="AS394" t="s">
        <v>4715</v>
      </c>
      <c r="AU394" t="s">
        <v>3693</v>
      </c>
      <c r="AW394" t="s">
        <v>502</v>
      </c>
      <c r="AX394" t="s">
        <v>4715</v>
      </c>
      <c r="AY394" t="s">
        <v>4715</v>
      </c>
      <c r="AZ394" t="s">
        <v>4715</v>
      </c>
      <c r="BA394" t="s">
        <v>4715</v>
      </c>
      <c r="BB394" t="s">
        <v>4715</v>
      </c>
      <c r="BC394" t="s">
        <v>4715</v>
      </c>
      <c r="BD394" t="s">
        <v>4714</v>
      </c>
      <c r="BE394" t="s">
        <v>4715</v>
      </c>
      <c r="BF394" t="s">
        <v>4715</v>
      </c>
      <c r="BG394" t="s">
        <v>4715</v>
      </c>
      <c r="BH394" t="s">
        <v>4715</v>
      </c>
      <c r="BI394" t="s">
        <v>4715</v>
      </c>
      <c r="BJ394" t="s">
        <v>4715</v>
      </c>
      <c r="BK394" t="s">
        <v>4715</v>
      </c>
      <c r="BL394" t="s">
        <v>4715</v>
      </c>
      <c r="BM394" t="s">
        <v>4715</v>
      </c>
      <c r="BN394" t="s">
        <v>4715</v>
      </c>
      <c r="BO394" t="s">
        <v>4715</v>
      </c>
      <c r="BP394" t="s">
        <v>4715</v>
      </c>
      <c r="BQ394" t="s">
        <v>4715</v>
      </c>
      <c r="BR394" t="s">
        <v>4715</v>
      </c>
      <c r="BS394" t="s">
        <v>4715</v>
      </c>
      <c r="BT394" t="s">
        <v>4715</v>
      </c>
      <c r="BU394" t="s">
        <v>4715</v>
      </c>
      <c r="BV394" t="s">
        <v>4715</v>
      </c>
      <c r="BW394" t="s">
        <v>4715</v>
      </c>
      <c r="BX394" t="s">
        <v>4715</v>
      </c>
      <c r="BY394" t="s">
        <v>4715</v>
      </c>
      <c r="BZ394" t="s">
        <v>4715</v>
      </c>
      <c r="CA394" t="s">
        <v>4715</v>
      </c>
      <c r="CB394" t="s">
        <v>4715</v>
      </c>
      <c r="CC394" t="s">
        <v>4715</v>
      </c>
      <c r="CD394" t="s">
        <v>4715</v>
      </c>
      <c r="CE394" t="s">
        <v>4715</v>
      </c>
      <c r="CF394" t="s">
        <v>4715</v>
      </c>
      <c r="CG394" t="s">
        <v>4715</v>
      </c>
      <c r="CH394" t="s">
        <v>4715</v>
      </c>
      <c r="CI394" t="s">
        <v>4715</v>
      </c>
      <c r="CJ394" t="s">
        <v>4715</v>
      </c>
      <c r="CK394" t="s">
        <v>4715</v>
      </c>
      <c r="CL394" t="s">
        <v>4715</v>
      </c>
      <c r="CM394" t="s">
        <v>4715</v>
      </c>
      <c r="CN394" t="s">
        <v>4715</v>
      </c>
      <c r="CO394" t="s">
        <v>4715</v>
      </c>
      <c r="CP394" t="s">
        <v>4715</v>
      </c>
      <c r="CQ394" t="s">
        <v>4715</v>
      </c>
      <c r="CR394" t="s">
        <v>4715</v>
      </c>
      <c r="CS394" t="s">
        <v>4715</v>
      </c>
      <c r="CT394" t="s">
        <v>4715</v>
      </c>
      <c r="CU394" t="s">
        <v>4715</v>
      </c>
      <c r="CV394" t="s">
        <v>4715</v>
      </c>
      <c r="CW394" t="s">
        <v>4715</v>
      </c>
      <c r="CX394" t="s">
        <v>4715</v>
      </c>
      <c r="CY394" t="s">
        <v>4715</v>
      </c>
      <c r="CZ394" t="s">
        <v>4715</v>
      </c>
      <c r="DA394" t="s">
        <v>4715</v>
      </c>
      <c r="DB394" t="s">
        <v>4715</v>
      </c>
      <c r="DC394" t="s">
        <v>4715</v>
      </c>
      <c r="DD394" t="s">
        <v>4715</v>
      </c>
      <c r="DE394" t="s">
        <v>4715</v>
      </c>
      <c r="DF394" t="s">
        <v>4715</v>
      </c>
      <c r="DG394" t="s">
        <v>4715</v>
      </c>
      <c r="DH394" t="s">
        <v>4715</v>
      </c>
      <c r="DI394" t="s">
        <v>4715</v>
      </c>
      <c r="DJ394" t="s">
        <v>4715</v>
      </c>
      <c r="DK394" t="s">
        <v>4715</v>
      </c>
      <c r="DL394" t="s">
        <v>4715</v>
      </c>
      <c r="GC394" t="s">
        <v>4732</v>
      </c>
      <c r="JD394" t="s">
        <v>3647</v>
      </c>
      <c r="JF394" t="s">
        <v>3647</v>
      </c>
      <c r="JG394" t="s">
        <v>4779</v>
      </c>
      <c r="JH394" t="s">
        <v>4779</v>
      </c>
      <c r="JJ394" t="s">
        <v>3650</v>
      </c>
      <c r="AGT394" t="s">
        <v>4779</v>
      </c>
      <c r="AJG394" t="s">
        <v>3650</v>
      </c>
      <c r="ALT394" t="s">
        <v>4732</v>
      </c>
      <c r="ANZ394" t="s">
        <v>3866</v>
      </c>
      <c r="AOB394" t="s">
        <v>5338</v>
      </c>
      <c r="AOC394" t="s">
        <v>4714</v>
      </c>
      <c r="AOD394" t="s">
        <v>4715</v>
      </c>
      <c r="AOE394" t="s">
        <v>4715</v>
      </c>
      <c r="AOF394" t="s">
        <v>4715</v>
      </c>
      <c r="AOG394" t="s">
        <v>4714</v>
      </c>
      <c r="AOH394" t="s">
        <v>4715</v>
      </c>
      <c r="AOI394" t="s">
        <v>4715</v>
      </c>
      <c r="AOJ394" t="s">
        <v>4715</v>
      </c>
      <c r="AOK394" t="s">
        <v>4715</v>
      </c>
      <c r="AOL394" t="s">
        <v>4715</v>
      </c>
      <c r="AOM394" t="s">
        <v>4715</v>
      </c>
      <c r="AOO394" t="s">
        <v>7991</v>
      </c>
      <c r="AOP394" t="s">
        <v>4714</v>
      </c>
      <c r="AOQ394" t="s">
        <v>4714</v>
      </c>
      <c r="AOR394" t="s">
        <v>4715</v>
      </c>
      <c r="AOS394" t="s">
        <v>4715</v>
      </c>
      <c r="AOT394" t="s">
        <v>4715</v>
      </c>
      <c r="AOU394" t="s">
        <v>4714</v>
      </c>
      <c r="AOV394" t="s">
        <v>4715</v>
      </c>
      <c r="AOW394" t="s">
        <v>4715</v>
      </c>
      <c r="AOX394" t="s">
        <v>4715</v>
      </c>
      <c r="AOY394" t="s">
        <v>4715</v>
      </c>
      <c r="APA394" t="s">
        <v>4819</v>
      </c>
      <c r="APB394" t="s">
        <v>4714</v>
      </c>
      <c r="APC394" t="s">
        <v>4715</v>
      </c>
      <c r="APD394" t="s">
        <v>4715</v>
      </c>
      <c r="APE394" t="s">
        <v>4715</v>
      </c>
      <c r="APF394" t="s">
        <v>4715</v>
      </c>
      <c r="APG394" t="s">
        <v>4715</v>
      </c>
      <c r="APH394" t="s">
        <v>4715</v>
      </c>
      <c r="API394" t="s">
        <v>4714</v>
      </c>
      <c r="APJ394" t="s">
        <v>4715</v>
      </c>
      <c r="APK394" t="s">
        <v>4715</v>
      </c>
      <c r="APL394" t="s">
        <v>4715</v>
      </c>
      <c r="APM394" t="s">
        <v>4715</v>
      </c>
      <c r="APN394" t="s">
        <v>4715</v>
      </c>
      <c r="APO394" t="s">
        <v>4715</v>
      </c>
      <c r="APQ394" t="s">
        <v>3650</v>
      </c>
      <c r="APW394" t="s">
        <v>6201</v>
      </c>
      <c r="APX394" t="s">
        <v>4714</v>
      </c>
      <c r="APY394" t="s">
        <v>4715</v>
      </c>
      <c r="APZ394" t="s">
        <v>4715</v>
      </c>
      <c r="AQA394" t="s">
        <v>4714</v>
      </c>
      <c r="AQB394" t="s">
        <v>4715</v>
      </c>
      <c r="AQC394" t="s">
        <v>4715</v>
      </c>
      <c r="AQD394" t="s">
        <v>4715</v>
      </c>
      <c r="AQE394" t="s">
        <v>4715</v>
      </c>
      <c r="AQF394" t="s">
        <v>4715</v>
      </c>
      <c r="AQG394" t="s">
        <v>4715</v>
      </c>
      <c r="AQH394" t="s">
        <v>4715</v>
      </c>
      <c r="AQI394" t="s">
        <v>4715</v>
      </c>
      <c r="AQJ394" t="s">
        <v>4715</v>
      </c>
      <c r="AQL394" t="s">
        <v>3982</v>
      </c>
      <c r="AQM394" t="s">
        <v>4714</v>
      </c>
      <c r="AQN394" t="s">
        <v>4715</v>
      </c>
      <c r="AQO394" t="s">
        <v>4715</v>
      </c>
      <c r="AQP394" t="s">
        <v>4715</v>
      </c>
      <c r="AQQ394" t="s">
        <v>4715</v>
      </c>
      <c r="AQR394" t="s">
        <v>4715</v>
      </c>
      <c r="AQS394" t="s">
        <v>4715</v>
      </c>
      <c r="AQT394" t="s">
        <v>4715</v>
      </c>
      <c r="AQU394" t="s">
        <v>4715</v>
      </c>
      <c r="AQV394" t="s">
        <v>4715</v>
      </c>
      <c r="AQW394" t="s">
        <v>4715</v>
      </c>
      <c r="AQX394" t="s">
        <v>4715</v>
      </c>
      <c r="AQZ394" t="s">
        <v>3647</v>
      </c>
      <c r="ARA394" t="s">
        <v>4884</v>
      </c>
      <c r="ARB394" t="s">
        <v>4727</v>
      </c>
      <c r="ARC394" t="s">
        <v>7992</v>
      </c>
      <c r="ARD394" t="s">
        <v>5017</v>
      </c>
      <c r="ARE394" t="s">
        <v>4010</v>
      </c>
      <c r="ARH394" t="s">
        <v>3650</v>
      </c>
      <c r="AWR394" t="s">
        <v>3650</v>
      </c>
      <c r="AWV394" t="s">
        <v>7993</v>
      </c>
      <c r="AWW394" t="s">
        <v>7994</v>
      </c>
      <c r="AWX394" t="s">
        <v>7995</v>
      </c>
      <c r="AXA394" t="s">
        <v>4743</v>
      </c>
      <c r="AXB394" t="s">
        <v>4710</v>
      </c>
      <c r="AXC394" t="s">
        <v>5112</v>
      </c>
      <c r="AXE394" t="s">
        <v>7996</v>
      </c>
    </row>
    <row r="395" spans="1:1024 1028:1305">
      <c r="A395" t="s">
        <v>7997</v>
      </c>
      <c r="B395" t="s">
        <v>7998</v>
      </c>
      <c r="C395" t="s">
        <v>6113</v>
      </c>
      <c r="D395" t="s">
        <v>4710</v>
      </c>
      <c r="E395" t="s">
        <v>4711</v>
      </c>
      <c r="F395" t="s">
        <v>6196</v>
      </c>
      <c r="G395" t="s">
        <v>3400</v>
      </c>
      <c r="I395" t="s">
        <v>3641</v>
      </c>
      <c r="J395" t="s">
        <v>3704</v>
      </c>
      <c r="K395" t="s">
        <v>3542</v>
      </c>
      <c r="L395" t="s">
        <v>3557</v>
      </c>
      <c r="M395" t="s">
        <v>3628</v>
      </c>
      <c r="Q395" t="s">
        <v>4720</v>
      </c>
      <c r="R395" t="s">
        <v>4720</v>
      </c>
      <c r="S395" t="s">
        <v>3647</v>
      </c>
      <c r="T395" t="s">
        <v>3647</v>
      </c>
      <c r="U395" t="s">
        <v>5045</v>
      </c>
      <c r="V395" t="s">
        <v>3542</v>
      </c>
      <c r="W395" t="s">
        <v>6387</v>
      </c>
      <c r="X395" t="s">
        <v>3663</v>
      </c>
      <c r="Y395" t="s">
        <v>4714</v>
      </c>
      <c r="Z395" t="s">
        <v>4715</v>
      </c>
      <c r="AA395" t="s">
        <v>3677</v>
      </c>
      <c r="AB395" t="s">
        <v>3670</v>
      </c>
      <c r="AC395" t="s">
        <v>4714</v>
      </c>
      <c r="AD395" t="s">
        <v>4715</v>
      </c>
      <c r="AE395" t="s">
        <v>4715</v>
      </c>
      <c r="AF395" t="s">
        <v>4715</v>
      </c>
      <c r="AG395" t="s">
        <v>4715</v>
      </c>
      <c r="AH395" t="s">
        <v>4715</v>
      </c>
      <c r="AI395" t="s">
        <v>4715</v>
      </c>
      <c r="AM395" t="s">
        <v>4714</v>
      </c>
      <c r="AN395" t="s">
        <v>3693</v>
      </c>
      <c r="AO395" t="s">
        <v>4715</v>
      </c>
      <c r="AP395" t="s">
        <v>4714</v>
      </c>
      <c r="AQ395" t="s">
        <v>4715</v>
      </c>
      <c r="AR395" t="s">
        <v>4715</v>
      </c>
      <c r="AS395" t="s">
        <v>4715</v>
      </c>
      <c r="AU395" t="s">
        <v>3693</v>
      </c>
      <c r="AW395" t="s">
        <v>391</v>
      </c>
      <c r="AX395" t="s">
        <v>4715</v>
      </c>
      <c r="AY395" t="s">
        <v>4715</v>
      </c>
      <c r="AZ395" t="s">
        <v>4715</v>
      </c>
      <c r="BA395" t="s">
        <v>4715</v>
      </c>
      <c r="BB395" t="s">
        <v>4714</v>
      </c>
      <c r="BC395" t="s">
        <v>4715</v>
      </c>
      <c r="BD395" t="s">
        <v>4715</v>
      </c>
      <c r="BE395" t="s">
        <v>4715</v>
      </c>
      <c r="BF395" t="s">
        <v>4715</v>
      </c>
      <c r="BG395" t="s">
        <v>4715</v>
      </c>
      <c r="BH395" t="s">
        <v>4715</v>
      </c>
      <c r="BI395" t="s">
        <v>4715</v>
      </c>
      <c r="BJ395" t="s">
        <v>4715</v>
      </c>
      <c r="BK395" t="s">
        <v>4715</v>
      </c>
      <c r="BL395" t="s">
        <v>4715</v>
      </c>
      <c r="BM395" t="s">
        <v>4715</v>
      </c>
      <c r="BN395" t="s">
        <v>4715</v>
      </c>
      <c r="BO395" t="s">
        <v>4715</v>
      </c>
      <c r="BP395" t="s">
        <v>4715</v>
      </c>
      <c r="BQ395" t="s">
        <v>4715</v>
      </c>
      <c r="BR395" t="s">
        <v>4715</v>
      </c>
      <c r="BS395" t="s">
        <v>4715</v>
      </c>
      <c r="BT395" t="s">
        <v>4715</v>
      </c>
      <c r="BU395" t="s">
        <v>4715</v>
      </c>
      <c r="BV395" t="s">
        <v>4715</v>
      </c>
      <c r="BW395" t="s">
        <v>4715</v>
      </c>
      <c r="BX395" t="s">
        <v>4715</v>
      </c>
      <c r="BY395" t="s">
        <v>4715</v>
      </c>
      <c r="BZ395" t="s">
        <v>4715</v>
      </c>
      <c r="CA395" t="s">
        <v>4715</v>
      </c>
      <c r="CB395" t="s">
        <v>4715</v>
      </c>
      <c r="CC395" t="s">
        <v>4715</v>
      </c>
      <c r="CD395" t="s">
        <v>4715</v>
      </c>
      <c r="CE395" t="s">
        <v>4715</v>
      </c>
      <c r="CF395" t="s">
        <v>4715</v>
      </c>
      <c r="CG395" t="s">
        <v>4715</v>
      </c>
      <c r="CH395" t="s">
        <v>4715</v>
      </c>
      <c r="CI395" t="s">
        <v>4715</v>
      </c>
      <c r="CJ395" t="s">
        <v>4715</v>
      </c>
      <c r="CK395" t="s">
        <v>4715</v>
      </c>
      <c r="CL395" t="s">
        <v>4715</v>
      </c>
      <c r="CM395" t="s">
        <v>4715</v>
      </c>
      <c r="CN395" t="s">
        <v>4715</v>
      </c>
      <c r="CO395" t="s">
        <v>4715</v>
      </c>
      <c r="CP395" t="s">
        <v>4715</v>
      </c>
      <c r="CQ395" t="s">
        <v>4715</v>
      </c>
      <c r="CR395" t="s">
        <v>4715</v>
      </c>
      <c r="CS395" t="s">
        <v>4715</v>
      </c>
      <c r="CT395" t="s">
        <v>4715</v>
      </c>
      <c r="CU395" t="s">
        <v>4715</v>
      </c>
      <c r="CV395" t="s">
        <v>4715</v>
      </c>
      <c r="CW395" t="s">
        <v>4715</v>
      </c>
      <c r="CX395" t="s">
        <v>4715</v>
      </c>
      <c r="CY395" t="s">
        <v>4715</v>
      </c>
      <c r="CZ395" t="s">
        <v>4715</v>
      </c>
      <c r="DA395" t="s">
        <v>4715</v>
      </c>
      <c r="DB395" t="s">
        <v>4715</v>
      </c>
      <c r="DC395" t="s">
        <v>4715</v>
      </c>
      <c r="DD395" t="s">
        <v>4715</v>
      </c>
      <c r="DE395" t="s">
        <v>4715</v>
      </c>
      <c r="DF395" t="s">
        <v>4715</v>
      </c>
      <c r="DG395" t="s">
        <v>4715</v>
      </c>
      <c r="DH395" t="s">
        <v>4715</v>
      </c>
      <c r="DI395" t="s">
        <v>4715</v>
      </c>
      <c r="DJ395" t="s">
        <v>4715</v>
      </c>
      <c r="DK395" t="s">
        <v>4715</v>
      </c>
      <c r="DL395" t="s">
        <v>4715</v>
      </c>
      <c r="GC395" t="s">
        <v>4727</v>
      </c>
      <c r="GD395" t="s">
        <v>3677</v>
      </c>
      <c r="GE395" t="s">
        <v>4715</v>
      </c>
      <c r="GF395" t="s">
        <v>4715</v>
      </c>
      <c r="GG395" t="s">
        <v>4714</v>
      </c>
      <c r="GH395" t="s">
        <v>4715</v>
      </c>
      <c r="GI395" t="s">
        <v>4715</v>
      </c>
      <c r="GJ395" t="s">
        <v>4715</v>
      </c>
      <c r="GK395" t="s">
        <v>4715</v>
      </c>
      <c r="HZ395" t="s">
        <v>3647</v>
      </c>
      <c r="IB395" t="s">
        <v>3647</v>
      </c>
      <c r="IC395" t="s">
        <v>4728</v>
      </c>
      <c r="ID395" t="s">
        <v>4728</v>
      </c>
      <c r="AGQ395" t="s">
        <v>4728</v>
      </c>
      <c r="AJD395" t="s">
        <v>3650</v>
      </c>
      <c r="ALQ395" t="s">
        <v>4733</v>
      </c>
      <c r="ANZ395" t="s">
        <v>3861</v>
      </c>
      <c r="AOB395" t="s">
        <v>5186</v>
      </c>
      <c r="AOC395" t="s">
        <v>4714</v>
      </c>
      <c r="AOD395" t="s">
        <v>4715</v>
      </c>
      <c r="AOE395" t="s">
        <v>4714</v>
      </c>
      <c r="AOF395" t="s">
        <v>4715</v>
      </c>
      <c r="AOG395" t="s">
        <v>4715</v>
      </c>
      <c r="AOH395" t="s">
        <v>4715</v>
      </c>
      <c r="AOI395" t="s">
        <v>4715</v>
      </c>
      <c r="AOJ395" t="s">
        <v>4715</v>
      </c>
      <c r="AOK395" t="s">
        <v>4715</v>
      </c>
      <c r="AOL395" t="s">
        <v>4715</v>
      </c>
      <c r="AOM395" t="s">
        <v>4715</v>
      </c>
      <c r="AOO395" t="s">
        <v>5632</v>
      </c>
      <c r="AOP395" t="s">
        <v>4714</v>
      </c>
      <c r="AOQ395" t="s">
        <v>4715</v>
      </c>
      <c r="AOR395" t="s">
        <v>4714</v>
      </c>
      <c r="AOS395" t="s">
        <v>4715</v>
      </c>
      <c r="AOT395" t="s">
        <v>4715</v>
      </c>
      <c r="AOU395" t="s">
        <v>4715</v>
      </c>
      <c r="AOV395" t="s">
        <v>4715</v>
      </c>
      <c r="AOW395" t="s">
        <v>4715</v>
      </c>
      <c r="AOX395" t="s">
        <v>4715</v>
      </c>
      <c r="AOY395" t="s">
        <v>4715</v>
      </c>
      <c r="APA395" t="s">
        <v>4892</v>
      </c>
      <c r="APB395" t="s">
        <v>4715</v>
      </c>
      <c r="APC395" t="s">
        <v>4714</v>
      </c>
      <c r="APD395" t="s">
        <v>4714</v>
      </c>
      <c r="APE395" t="s">
        <v>4715</v>
      </c>
      <c r="APF395" t="s">
        <v>4715</v>
      </c>
      <c r="APG395" t="s">
        <v>4715</v>
      </c>
      <c r="APH395" t="s">
        <v>4715</v>
      </c>
      <c r="API395" t="s">
        <v>4715</v>
      </c>
      <c r="APJ395" t="s">
        <v>4715</v>
      </c>
      <c r="APK395" t="s">
        <v>4715</v>
      </c>
      <c r="APL395" t="s">
        <v>4715</v>
      </c>
      <c r="APM395" t="s">
        <v>4715</v>
      </c>
      <c r="APN395" t="s">
        <v>4715</v>
      </c>
      <c r="APO395" t="s">
        <v>4715</v>
      </c>
      <c r="APQ395" t="s">
        <v>3647</v>
      </c>
      <c r="APR395" t="s">
        <v>3946</v>
      </c>
      <c r="APS395" t="s">
        <v>4715</v>
      </c>
      <c r="APT395" t="s">
        <v>4714</v>
      </c>
      <c r="APU395" t="s">
        <v>4715</v>
      </c>
      <c r="APV395" t="s">
        <v>4715</v>
      </c>
      <c r="APW395" t="s">
        <v>4787</v>
      </c>
      <c r="APX395" t="s">
        <v>4714</v>
      </c>
      <c r="APY395" t="s">
        <v>4715</v>
      </c>
      <c r="APZ395" t="s">
        <v>4714</v>
      </c>
      <c r="AQA395" t="s">
        <v>4715</v>
      </c>
      <c r="AQB395" t="s">
        <v>4715</v>
      </c>
      <c r="AQC395" t="s">
        <v>4715</v>
      </c>
      <c r="AQD395" t="s">
        <v>4715</v>
      </c>
      <c r="AQE395" t="s">
        <v>4715</v>
      </c>
      <c r="AQF395" t="s">
        <v>4715</v>
      </c>
      <c r="AQG395" t="s">
        <v>4715</v>
      </c>
      <c r="AQH395" t="s">
        <v>4715</v>
      </c>
      <c r="AQI395" t="s">
        <v>4715</v>
      </c>
      <c r="AQJ395" t="s">
        <v>4715</v>
      </c>
      <c r="AQL395" t="s">
        <v>5036</v>
      </c>
      <c r="AQM395" t="s">
        <v>4714</v>
      </c>
      <c r="AQN395" t="s">
        <v>4715</v>
      </c>
      <c r="AQO395" t="s">
        <v>4715</v>
      </c>
      <c r="AQP395" t="s">
        <v>4715</v>
      </c>
      <c r="AQQ395" t="s">
        <v>4714</v>
      </c>
      <c r="AQR395" t="s">
        <v>4715</v>
      </c>
      <c r="AQS395" t="s">
        <v>4715</v>
      </c>
      <c r="AQT395" t="s">
        <v>4715</v>
      </c>
      <c r="AQU395" t="s">
        <v>4715</v>
      </c>
      <c r="AQV395" t="s">
        <v>4715</v>
      </c>
      <c r="AQW395" t="s">
        <v>4715</v>
      </c>
      <c r="AQX395" t="s">
        <v>4715</v>
      </c>
      <c r="AQZ395" t="s">
        <v>3647</v>
      </c>
      <c r="ARA395" t="s">
        <v>6553</v>
      </c>
      <c r="ARB395" t="s">
        <v>5064</v>
      </c>
      <c r="ARC395" t="s">
        <v>6520</v>
      </c>
      <c r="ARD395" t="s">
        <v>5071</v>
      </c>
      <c r="ARE395" t="s">
        <v>4010</v>
      </c>
      <c r="ARH395" t="s">
        <v>3650</v>
      </c>
      <c r="AWR395" t="s">
        <v>3650</v>
      </c>
      <c r="AWV395" t="s">
        <v>7999</v>
      </c>
      <c r="AWW395" t="s">
        <v>8000</v>
      </c>
      <c r="AWX395" t="s">
        <v>8001</v>
      </c>
      <c r="AXA395" t="s">
        <v>4743</v>
      </c>
      <c r="AXB395" t="s">
        <v>4710</v>
      </c>
      <c r="AXC395" t="s">
        <v>5112</v>
      </c>
      <c r="AXE395" t="s">
        <v>8002</v>
      </c>
    </row>
    <row r="396" spans="1:1024 1028:1305">
      <c r="A396" t="s">
        <v>8003</v>
      </c>
      <c r="B396" t="s">
        <v>8004</v>
      </c>
      <c r="C396" t="s">
        <v>6113</v>
      </c>
      <c r="D396" t="s">
        <v>4710</v>
      </c>
      <c r="E396" t="s">
        <v>4711</v>
      </c>
      <c r="F396" t="s">
        <v>6196</v>
      </c>
      <c r="G396" t="s">
        <v>3400</v>
      </c>
      <c r="I396" t="s">
        <v>3641</v>
      </c>
      <c r="J396" t="s">
        <v>3707</v>
      </c>
      <c r="K396" t="s">
        <v>3542</v>
      </c>
      <c r="L396" t="s">
        <v>3549</v>
      </c>
      <c r="Q396" t="s">
        <v>4720</v>
      </c>
      <c r="R396" t="s">
        <v>4720</v>
      </c>
      <c r="S396" t="s">
        <v>3647</v>
      </c>
      <c r="T396" t="s">
        <v>3647</v>
      </c>
      <c r="U396" t="s">
        <v>5294</v>
      </c>
      <c r="X396" t="s">
        <v>7990</v>
      </c>
      <c r="Y396" t="s">
        <v>4715</v>
      </c>
      <c r="Z396" t="s">
        <v>4714</v>
      </c>
      <c r="AA396" t="s">
        <v>3677</v>
      </c>
      <c r="AB396" t="s">
        <v>3674</v>
      </c>
      <c r="AC396" t="s">
        <v>4715</v>
      </c>
      <c r="AD396" t="s">
        <v>4714</v>
      </c>
      <c r="AE396" t="s">
        <v>4715</v>
      </c>
      <c r="AF396" t="s">
        <v>4715</v>
      </c>
      <c r="AG396" t="s">
        <v>4715</v>
      </c>
      <c r="AH396" t="s">
        <v>4715</v>
      </c>
      <c r="AI396" t="s">
        <v>4715</v>
      </c>
      <c r="AM396" t="s">
        <v>4714</v>
      </c>
      <c r="AN396" t="s">
        <v>3693</v>
      </c>
      <c r="AO396" t="s">
        <v>4715</v>
      </c>
      <c r="AP396" t="s">
        <v>4714</v>
      </c>
      <c r="AQ396" t="s">
        <v>4715</v>
      </c>
      <c r="AR396" t="s">
        <v>4715</v>
      </c>
      <c r="AS396" t="s">
        <v>4715</v>
      </c>
      <c r="AU396" t="s">
        <v>3693</v>
      </c>
      <c r="AW396" t="s">
        <v>1914</v>
      </c>
      <c r="AX396" t="s">
        <v>4715</v>
      </c>
      <c r="AY396" t="s">
        <v>4715</v>
      </c>
      <c r="AZ396" t="s">
        <v>4715</v>
      </c>
      <c r="BA396" t="s">
        <v>4715</v>
      </c>
      <c r="BB396" t="s">
        <v>4715</v>
      </c>
      <c r="BC396" t="s">
        <v>4715</v>
      </c>
      <c r="BD396" t="s">
        <v>4715</v>
      </c>
      <c r="BE396" t="s">
        <v>4715</v>
      </c>
      <c r="BF396" t="s">
        <v>4715</v>
      </c>
      <c r="BG396" t="s">
        <v>4715</v>
      </c>
      <c r="BH396" t="s">
        <v>4715</v>
      </c>
      <c r="BI396" t="s">
        <v>4715</v>
      </c>
      <c r="BJ396" t="s">
        <v>4715</v>
      </c>
      <c r="BK396" t="s">
        <v>4715</v>
      </c>
      <c r="BL396" t="s">
        <v>4715</v>
      </c>
      <c r="BM396" t="s">
        <v>4715</v>
      </c>
      <c r="BN396" t="s">
        <v>4715</v>
      </c>
      <c r="BO396" t="s">
        <v>4715</v>
      </c>
      <c r="BP396" t="s">
        <v>4715</v>
      </c>
      <c r="BQ396" t="s">
        <v>4715</v>
      </c>
      <c r="BR396" t="s">
        <v>4715</v>
      </c>
      <c r="BS396" t="s">
        <v>4714</v>
      </c>
      <c r="BT396" t="s">
        <v>4715</v>
      </c>
      <c r="BU396" t="s">
        <v>4715</v>
      </c>
      <c r="BV396" t="s">
        <v>4715</v>
      </c>
      <c r="BW396" t="s">
        <v>4715</v>
      </c>
      <c r="BX396" t="s">
        <v>4715</v>
      </c>
      <c r="BY396" t="s">
        <v>4715</v>
      </c>
      <c r="BZ396" t="s">
        <v>4715</v>
      </c>
      <c r="CA396" t="s">
        <v>4715</v>
      </c>
      <c r="CB396" t="s">
        <v>4715</v>
      </c>
      <c r="CC396" t="s">
        <v>4715</v>
      </c>
      <c r="CD396" t="s">
        <v>4715</v>
      </c>
      <c r="CE396" t="s">
        <v>4715</v>
      </c>
      <c r="CF396" t="s">
        <v>4715</v>
      </c>
      <c r="CG396" t="s">
        <v>4715</v>
      </c>
      <c r="CH396" t="s">
        <v>4715</v>
      </c>
      <c r="CI396" t="s">
        <v>4715</v>
      </c>
      <c r="CJ396" t="s">
        <v>4715</v>
      </c>
      <c r="CK396" t="s">
        <v>4715</v>
      </c>
      <c r="CL396" t="s">
        <v>4715</v>
      </c>
      <c r="CM396" t="s">
        <v>4715</v>
      </c>
      <c r="CN396" t="s">
        <v>4715</v>
      </c>
      <c r="CO396" t="s">
        <v>4715</v>
      </c>
      <c r="CP396" t="s">
        <v>4715</v>
      </c>
      <c r="CQ396" t="s">
        <v>4715</v>
      </c>
      <c r="CR396" t="s">
        <v>4715</v>
      </c>
      <c r="CS396" t="s">
        <v>4715</v>
      </c>
      <c r="CT396" t="s">
        <v>4715</v>
      </c>
      <c r="CU396" t="s">
        <v>4715</v>
      </c>
      <c r="CV396" t="s">
        <v>4715</v>
      </c>
      <c r="CW396" t="s">
        <v>4715</v>
      </c>
      <c r="CX396" t="s">
        <v>4715</v>
      </c>
      <c r="CY396" t="s">
        <v>4715</v>
      </c>
      <c r="CZ396" t="s">
        <v>4715</v>
      </c>
      <c r="DA396" t="s">
        <v>4715</v>
      </c>
      <c r="DB396" t="s">
        <v>4715</v>
      </c>
      <c r="DC396" t="s">
        <v>4715</v>
      </c>
      <c r="DD396" t="s">
        <v>4715</v>
      </c>
      <c r="DE396" t="s">
        <v>4715</v>
      </c>
      <c r="DF396" t="s">
        <v>4715</v>
      </c>
      <c r="DG396" t="s">
        <v>4715</v>
      </c>
      <c r="DH396" t="s">
        <v>4715</v>
      </c>
      <c r="DI396" t="s">
        <v>4715</v>
      </c>
      <c r="DJ396" t="s">
        <v>4715</v>
      </c>
      <c r="DK396" t="s">
        <v>4715</v>
      </c>
      <c r="DL396" t="s">
        <v>4715</v>
      </c>
      <c r="GC396" t="s">
        <v>4728</v>
      </c>
      <c r="XZ396" t="s">
        <v>3647</v>
      </c>
      <c r="YB396" t="s">
        <v>3647</v>
      </c>
      <c r="YC396" t="s">
        <v>4727</v>
      </c>
      <c r="YD396" t="s">
        <v>4727</v>
      </c>
      <c r="AIC396" t="s">
        <v>4732</v>
      </c>
      <c r="AKP396" t="s">
        <v>3650</v>
      </c>
      <c r="ANC396" t="s">
        <v>4727</v>
      </c>
      <c r="ANZ396" t="s">
        <v>3861</v>
      </c>
      <c r="AOB396" t="s">
        <v>5186</v>
      </c>
      <c r="AOC396" t="s">
        <v>4714</v>
      </c>
      <c r="AOD396" t="s">
        <v>4715</v>
      </c>
      <c r="AOE396" t="s">
        <v>4714</v>
      </c>
      <c r="AOF396" t="s">
        <v>4715</v>
      </c>
      <c r="AOG396" t="s">
        <v>4715</v>
      </c>
      <c r="AOH396" t="s">
        <v>4715</v>
      </c>
      <c r="AOI396" t="s">
        <v>4715</v>
      </c>
      <c r="AOJ396" t="s">
        <v>4715</v>
      </c>
      <c r="AOK396" t="s">
        <v>4715</v>
      </c>
      <c r="AOL396" t="s">
        <v>4715</v>
      </c>
      <c r="AOM396" t="s">
        <v>4715</v>
      </c>
      <c r="AOO396" t="s">
        <v>6897</v>
      </c>
      <c r="AOP396" t="s">
        <v>4714</v>
      </c>
      <c r="AOQ396" t="s">
        <v>4715</v>
      </c>
      <c r="AOR396" t="s">
        <v>4715</v>
      </c>
      <c r="AOS396" t="s">
        <v>4715</v>
      </c>
      <c r="AOT396" t="s">
        <v>4715</v>
      </c>
      <c r="AOU396" t="s">
        <v>4714</v>
      </c>
      <c r="AOV396" t="s">
        <v>4715</v>
      </c>
      <c r="AOW396" t="s">
        <v>4715</v>
      </c>
      <c r="AOX396" t="s">
        <v>4715</v>
      </c>
      <c r="AOY396" t="s">
        <v>4715</v>
      </c>
      <c r="APA396" t="s">
        <v>8005</v>
      </c>
      <c r="APB396" t="s">
        <v>4714</v>
      </c>
      <c r="APC396" t="s">
        <v>4715</v>
      </c>
      <c r="APD396" t="s">
        <v>4715</v>
      </c>
      <c r="APE396" t="s">
        <v>4715</v>
      </c>
      <c r="APF396" t="s">
        <v>4715</v>
      </c>
      <c r="APG396" t="s">
        <v>4715</v>
      </c>
      <c r="APH396" t="s">
        <v>4715</v>
      </c>
      <c r="API396" t="s">
        <v>4715</v>
      </c>
      <c r="APJ396" t="s">
        <v>4714</v>
      </c>
      <c r="APK396" t="s">
        <v>4715</v>
      </c>
      <c r="APL396" t="s">
        <v>4715</v>
      </c>
      <c r="APM396" t="s">
        <v>4715</v>
      </c>
      <c r="APN396" t="s">
        <v>4715</v>
      </c>
      <c r="APO396" t="s">
        <v>4715</v>
      </c>
      <c r="APQ396" t="s">
        <v>3650</v>
      </c>
      <c r="APW396" t="s">
        <v>6417</v>
      </c>
      <c r="APX396" t="s">
        <v>4714</v>
      </c>
      <c r="APY396" t="s">
        <v>4715</v>
      </c>
      <c r="APZ396" t="s">
        <v>4715</v>
      </c>
      <c r="AQA396" t="s">
        <v>4715</v>
      </c>
      <c r="AQB396" t="s">
        <v>4714</v>
      </c>
      <c r="AQC396" t="s">
        <v>4715</v>
      </c>
      <c r="AQD396" t="s">
        <v>4715</v>
      </c>
      <c r="AQE396" t="s">
        <v>4715</v>
      </c>
      <c r="AQF396" t="s">
        <v>4715</v>
      </c>
      <c r="AQG396" t="s">
        <v>4715</v>
      </c>
      <c r="AQH396" t="s">
        <v>4715</v>
      </c>
      <c r="AQI396" t="s">
        <v>4715</v>
      </c>
      <c r="AQJ396" t="s">
        <v>4715</v>
      </c>
      <c r="AQL396" t="s">
        <v>6443</v>
      </c>
      <c r="AQM396" t="s">
        <v>4714</v>
      </c>
      <c r="AQN396" t="s">
        <v>4715</v>
      </c>
      <c r="AQO396" t="s">
        <v>4714</v>
      </c>
      <c r="AQP396" t="s">
        <v>4715</v>
      </c>
      <c r="AQQ396" t="s">
        <v>4715</v>
      </c>
      <c r="AQR396" t="s">
        <v>4715</v>
      </c>
      <c r="AQS396" t="s">
        <v>4715</v>
      </c>
      <c r="AQT396" t="s">
        <v>4715</v>
      </c>
      <c r="AQU396" t="s">
        <v>4715</v>
      </c>
      <c r="AQV396" t="s">
        <v>4715</v>
      </c>
      <c r="AQW396" t="s">
        <v>4715</v>
      </c>
      <c r="AQX396" t="s">
        <v>4715</v>
      </c>
      <c r="AQZ396" t="s">
        <v>3647</v>
      </c>
      <c r="ARA396" t="s">
        <v>7992</v>
      </c>
      <c r="ARB396" t="s">
        <v>5017</v>
      </c>
      <c r="ARC396" t="s">
        <v>5088</v>
      </c>
      <c r="ARD396" t="s">
        <v>4840</v>
      </c>
      <c r="ARE396" t="s">
        <v>4010</v>
      </c>
      <c r="ARH396" t="s">
        <v>3650</v>
      </c>
      <c r="AWR396" t="s">
        <v>3650</v>
      </c>
      <c r="AWV396" t="s">
        <v>8006</v>
      </c>
      <c r="AWW396" t="s">
        <v>8007</v>
      </c>
      <c r="AWX396" t="s">
        <v>8008</v>
      </c>
      <c r="AXA396" t="s">
        <v>4743</v>
      </c>
      <c r="AXB396" t="s">
        <v>4710</v>
      </c>
      <c r="AXC396" t="s">
        <v>5112</v>
      </c>
      <c r="AXE396" t="s">
        <v>8009</v>
      </c>
    </row>
    <row r="397" spans="1:1024 1028:1305">
      <c r="A397" t="s">
        <v>8010</v>
      </c>
      <c r="B397" t="s">
        <v>8011</v>
      </c>
      <c r="C397" t="s">
        <v>6113</v>
      </c>
      <c r="D397" t="s">
        <v>4710</v>
      </c>
      <c r="E397" t="s">
        <v>4711</v>
      </c>
      <c r="F397" t="s">
        <v>6196</v>
      </c>
      <c r="G397" t="s">
        <v>3400</v>
      </c>
      <c r="I397" t="s">
        <v>3641</v>
      </c>
      <c r="J397" t="s">
        <v>3704</v>
      </c>
      <c r="K397" t="s">
        <v>3542</v>
      </c>
      <c r="M397" t="s">
        <v>3628</v>
      </c>
      <c r="N397" t="s">
        <v>6197</v>
      </c>
      <c r="Q397" t="s">
        <v>4720</v>
      </c>
      <c r="R397" t="s">
        <v>4720</v>
      </c>
      <c r="S397" t="s">
        <v>3647</v>
      </c>
      <c r="T397" t="s">
        <v>3647</v>
      </c>
      <c r="U397" t="s">
        <v>4736</v>
      </c>
      <c r="V397" t="s">
        <v>3542</v>
      </c>
      <c r="W397" t="s">
        <v>6387</v>
      </c>
      <c r="X397" t="s">
        <v>3663</v>
      </c>
      <c r="Y397" t="s">
        <v>4714</v>
      </c>
      <c r="Z397" t="s">
        <v>4715</v>
      </c>
      <c r="AA397" t="s">
        <v>3677</v>
      </c>
      <c r="AB397" t="s">
        <v>3670</v>
      </c>
      <c r="AC397" t="s">
        <v>4714</v>
      </c>
      <c r="AD397" t="s">
        <v>4715</v>
      </c>
      <c r="AE397" t="s">
        <v>4715</v>
      </c>
      <c r="AF397" t="s">
        <v>4715</v>
      </c>
      <c r="AG397" t="s">
        <v>4715</v>
      </c>
      <c r="AH397" t="s">
        <v>4715</v>
      </c>
      <c r="AI397" t="s">
        <v>4715</v>
      </c>
      <c r="AM397" t="s">
        <v>4714</v>
      </c>
      <c r="AN397" t="s">
        <v>3693</v>
      </c>
      <c r="AO397" t="s">
        <v>4715</v>
      </c>
      <c r="AP397" t="s">
        <v>4714</v>
      </c>
      <c r="AQ397" t="s">
        <v>4715</v>
      </c>
      <c r="AR397" t="s">
        <v>4715</v>
      </c>
      <c r="AS397" t="s">
        <v>4715</v>
      </c>
      <c r="AU397" t="s">
        <v>3693</v>
      </c>
      <c r="AW397" t="s">
        <v>465</v>
      </c>
      <c r="AX397" t="s">
        <v>4715</v>
      </c>
      <c r="AY397" t="s">
        <v>4715</v>
      </c>
      <c r="AZ397" t="s">
        <v>4715</v>
      </c>
      <c r="BA397" t="s">
        <v>4715</v>
      </c>
      <c r="BB397" t="s">
        <v>4715</v>
      </c>
      <c r="BC397" t="s">
        <v>4715</v>
      </c>
      <c r="BD397" t="s">
        <v>4715</v>
      </c>
      <c r="BE397" t="s">
        <v>4714</v>
      </c>
      <c r="BF397" t="s">
        <v>4715</v>
      </c>
      <c r="BG397" t="s">
        <v>4715</v>
      </c>
      <c r="BH397" t="s">
        <v>4715</v>
      </c>
      <c r="BI397" t="s">
        <v>4715</v>
      </c>
      <c r="BJ397" t="s">
        <v>4715</v>
      </c>
      <c r="BK397" t="s">
        <v>4715</v>
      </c>
      <c r="BL397" t="s">
        <v>4715</v>
      </c>
      <c r="BM397" t="s">
        <v>4715</v>
      </c>
      <c r="BN397" t="s">
        <v>4715</v>
      </c>
      <c r="BO397" t="s">
        <v>4715</v>
      </c>
      <c r="BP397" t="s">
        <v>4715</v>
      </c>
      <c r="BQ397" t="s">
        <v>4715</v>
      </c>
      <c r="BR397" t="s">
        <v>4715</v>
      </c>
      <c r="BS397" t="s">
        <v>4715</v>
      </c>
      <c r="BT397" t="s">
        <v>4715</v>
      </c>
      <c r="BU397" t="s">
        <v>4715</v>
      </c>
      <c r="BV397" t="s">
        <v>4715</v>
      </c>
      <c r="BW397" t="s">
        <v>4715</v>
      </c>
      <c r="BX397" t="s">
        <v>4715</v>
      </c>
      <c r="BY397" t="s">
        <v>4715</v>
      </c>
      <c r="BZ397" t="s">
        <v>4715</v>
      </c>
      <c r="CA397" t="s">
        <v>4715</v>
      </c>
      <c r="CB397" t="s">
        <v>4715</v>
      </c>
      <c r="CC397" t="s">
        <v>4715</v>
      </c>
      <c r="CD397" t="s">
        <v>4715</v>
      </c>
      <c r="CE397" t="s">
        <v>4715</v>
      </c>
      <c r="CF397" t="s">
        <v>4715</v>
      </c>
      <c r="CG397" t="s">
        <v>4715</v>
      </c>
      <c r="CH397" t="s">
        <v>4715</v>
      </c>
      <c r="CI397" t="s">
        <v>4715</v>
      </c>
      <c r="CJ397" t="s">
        <v>4715</v>
      </c>
      <c r="CK397" t="s">
        <v>4715</v>
      </c>
      <c r="CL397" t="s">
        <v>4715</v>
      </c>
      <c r="CM397" t="s">
        <v>4715</v>
      </c>
      <c r="CN397" t="s">
        <v>4715</v>
      </c>
      <c r="CO397" t="s">
        <v>4715</v>
      </c>
      <c r="CP397" t="s">
        <v>4715</v>
      </c>
      <c r="CQ397" t="s">
        <v>4715</v>
      </c>
      <c r="CR397" t="s">
        <v>4715</v>
      </c>
      <c r="CS397" t="s">
        <v>4715</v>
      </c>
      <c r="CT397" t="s">
        <v>4715</v>
      </c>
      <c r="CU397" t="s">
        <v>4715</v>
      </c>
      <c r="CV397" t="s">
        <v>4715</v>
      </c>
      <c r="CW397" t="s">
        <v>4715</v>
      </c>
      <c r="CX397" t="s">
        <v>4715</v>
      </c>
      <c r="CY397" t="s">
        <v>4715</v>
      </c>
      <c r="CZ397" t="s">
        <v>4715</v>
      </c>
      <c r="DA397" t="s">
        <v>4715</v>
      </c>
      <c r="DB397" t="s">
        <v>4715</v>
      </c>
      <c r="DC397" t="s">
        <v>4715</v>
      </c>
      <c r="DD397" t="s">
        <v>4715</v>
      </c>
      <c r="DE397" t="s">
        <v>4715</v>
      </c>
      <c r="DF397" t="s">
        <v>4715</v>
      </c>
      <c r="DG397" t="s">
        <v>4715</v>
      </c>
      <c r="DH397" t="s">
        <v>4715</v>
      </c>
      <c r="DI397" t="s">
        <v>4715</v>
      </c>
      <c r="DJ397" t="s">
        <v>4715</v>
      </c>
      <c r="DK397" t="s">
        <v>4715</v>
      </c>
      <c r="DL397" t="s">
        <v>4715</v>
      </c>
      <c r="DM397" t="s">
        <v>465</v>
      </c>
      <c r="DN397" t="s">
        <v>4715</v>
      </c>
      <c r="DO397" t="s">
        <v>4715</v>
      </c>
      <c r="DP397" t="s">
        <v>4715</v>
      </c>
      <c r="DQ397" t="s">
        <v>4715</v>
      </c>
      <c r="DR397" t="s">
        <v>4715</v>
      </c>
      <c r="DS397" t="s">
        <v>4715</v>
      </c>
      <c r="DT397" t="s">
        <v>4715</v>
      </c>
      <c r="DU397" t="s">
        <v>4714</v>
      </c>
      <c r="DV397" t="s">
        <v>4715</v>
      </c>
      <c r="DW397" t="s">
        <v>4715</v>
      </c>
      <c r="DX397" t="s">
        <v>4715</v>
      </c>
      <c r="DY397" t="s">
        <v>4715</v>
      </c>
      <c r="DZ397" t="s">
        <v>4715</v>
      </c>
      <c r="EA397" t="s">
        <v>4715</v>
      </c>
      <c r="EB397" t="s">
        <v>4715</v>
      </c>
      <c r="EC397" t="s">
        <v>4715</v>
      </c>
      <c r="ED397" t="s">
        <v>4715</v>
      </c>
      <c r="EE397" t="s">
        <v>4715</v>
      </c>
      <c r="EF397" t="s">
        <v>4715</v>
      </c>
      <c r="EG397" t="s">
        <v>4715</v>
      </c>
      <c r="EH397" t="s">
        <v>4715</v>
      </c>
      <c r="EI397" t="s">
        <v>4715</v>
      </c>
      <c r="EJ397" t="s">
        <v>4715</v>
      </c>
      <c r="EK397" t="s">
        <v>4715</v>
      </c>
      <c r="EL397" t="s">
        <v>4715</v>
      </c>
      <c r="EM397" t="s">
        <v>4715</v>
      </c>
      <c r="EN397" t="s">
        <v>4715</v>
      </c>
      <c r="EO397" t="s">
        <v>4715</v>
      </c>
      <c r="EP397" t="s">
        <v>4715</v>
      </c>
      <c r="EQ397" t="s">
        <v>4715</v>
      </c>
      <c r="ER397" t="s">
        <v>4715</v>
      </c>
      <c r="ES397" t="s">
        <v>4715</v>
      </c>
      <c r="ET397" t="s">
        <v>4715</v>
      </c>
      <c r="EU397" t="s">
        <v>4715</v>
      </c>
      <c r="EV397" t="s">
        <v>4715</v>
      </c>
      <c r="EW397" t="s">
        <v>4715</v>
      </c>
      <c r="EX397" t="s">
        <v>4715</v>
      </c>
      <c r="EY397" t="s">
        <v>4715</v>
      </c>
      <c r="EZ397" t="s">
        <v>4715</v>
      </c>
      <c r="FA397" t="s">
        <v>4715</v>
      </c>
      <c r="FB397" t="s">
        <v>4715</v>
      </c>
      <c r="FC397" t="s">
        <v>4715</v>
      </c>
      <c r="FD397" t="s">
        <v>4715</v>
      </c>
      <c r="FE397" t="s">
        <v>4715</v>
      </c>
      <c r="FF397" t="s">
        <v>4715</v>
      </c>
      <c r="FG397" t="s">
        <v>4715</v>
      </c>
      <c r="FH397" t="s">
        <v>4715</v>
      </c>
      <c r="FI397" t="s">
        <v>4715</v>
      </c>
      <c r="FJ397" t="s">
        <v>4715</v>
      </c>
      <c r="FK397" t="s">
        <v>4715</v>
      </c>
      <c r="FL397" t="s">
        <v>4715</v>
      </c>
      <c r="FM397" t="s">
        <v>4715</v>
      </c>
      <c r="FN397" t="s">
        <v>4715</v>
      </c>
      <c r="FO397" t="s">
        <v>4715</v>
      </c>
      <c r="FP397" t="s">
        <v>4715</v>
      </c>
      <c r="FQ397" t="s">
        <v>4715</v>
      </c>
      <c r="FR397" t="s">
        <v>4715</v>
      </c>
      <c r="FS397" t="s">
        <v>4715</v>
      </c>
      <c r="FT397" t="s">
        <v>4715</v>
      </c>
      <c r="FU397" t="s">
        <v>4715</v>
      </c>
      <c r="FV397" t="s">
        <v>4715</v>
      </c>
      <c r="FW397" t="s">
        <v>4715</v>
      </c>
      <c r="FX397" t="s">
        <v>4715</v>
      </c>
      <c r="FY397" t="s">
        <v>4715</v>
      </c>
      <c r="FZ397" t="s">
        <v>4715</v>
      </c>
      <c r="GA397" t="s">
        <v>4715</v>
      </c>
      <c r="GB397" t="s">
        <v>4715</v>
      </c>
      <c r="GC397" t="s">
        <v>4728</v>
      </c>
      <c r="IT397" t="s">
        <v>3647</v>
      </c>
      <c r="IV397" t="s">
        <v>3647</v>
      </c>
      <c r="IW397" t="s">
        <v>4727</v>
      </c>
      <c r="IX397" t="s">
        <v>4727</v>
      </c>
      <c r="AGS397" t="s">
        <v>4732</v>
      </c>
      <c r="AJF397" t="s">
        <v>3647</v>
      </c>
      <c r="ALS397" t="s">
        <v>4732</v>
      </c>
      <c r="ANZ397" t="s">
        <v>3861</v>
      </c>
      <c r="AOB397" t="s">
        <v>5253</v>
      </c>
      <c r="AOC397" t="s">
        <v>4714</v>
      </c>
      <c r="AOD397" t="s">
        <v>4714</v>
      </c>
      <c r="AOE397" t="s">
        <v>4715</v>
      </c>
      <c r="AOF397" t="s">
        <v>4715</v>
      </c>
      <c r="AOG397" t="s">
        <v>4714</v>
      </c>
      <c r="AOH397" t="s">
        <v>4715</v>
      </c>
      <c r="AOI397" t="s">
        <v>4715</v>
      </c>
      <c r="AOJ397" t="s">
        <v>4715</v>
      </c>
      <c r="AOK397" t="s">
        <v>4715</v>
      </c>
      <c r="AOL397" t="s">
        <v>4715</v>
      </c>
      <c r="AOM397" t="s">
        <v>4715</v>
      </c>
      <c r="AOO397" t="s">
        <v>5632</v>
      </c>
      <c r="AOP397" t="s">
        <v>4714</v>
      </c>
      <c r="AOQ397" t="s">
        <v>4715</v>
      </c>
      <c r="AOR397" t="s">
        <v>4714</v>
      </c>
      <c r="AOS397" t="s">
        <v>4715</v>
      </c>
      <c r="AOT397" t="s">
        <v>4715</v>
      </c>
      <c r="AOU397" t="s">
        <v>4715</v>
      </c>
      <c r="AOV397" t="s">
        <v>4715</v>
      </c>
      <c r="AOW397" t="s">
        <v>4715</v>
      </c>
      <c r="AOX397" t="s">
        <v>4715</v>
      </c>
      <c r="AOY397" t="s">
        <v>4715</v>
      </c>
      <c r="APA397" t="s">
        <v>6331</v>
      </c>
      <c r="APB397" t="s">
        <v>4715</v>
      </c>
      <c r="APC397" t="s">
        <v>4715</v>
      </c>
      <c r="APD397" t="s">
        <v>4714</v>
      </c>
      <c r="APE397" t="s">
        <v>4714</v>
      </c>
      <c r="APF397" t="s">
        <v>4715</v>
      </c>
      <c r="APG397" t="s">
        <v>4715</v>
      </c>
      <c r="APH397" t="s">
        <v>4715</v>
      </c>
      <c r="API397" t="s">
        <v>4715</v>
      </c>
      <c r="APJ397" t="s">
        <v>4715</v>
      </c>
      <c r="APK397" t="s">
        <v>4715</v>
      </c>
      <c r="APL397" t="s">
        <v>4715</v>
      </c>
      <c r="APM397" t="s">
        <v>4715</v>
      </c>
      <c r="APN397" t="s">
        <v>4715</v>
      </c>
      <c r="APO397" t="s">
        <v>4715</v>
      </c>
      <c r="APQ397" t="s">
        <v>3650</v>
      </c>
      <c r="APW397" t="s">
        <v>5506</v>
      </c>
      <c r="APX397" t="s">
        <v>4714</v>
      </c>
      <c r="APY397" t="s">
        <v>4714</v>
      </c>
      <c r="APZ397" t="s">
        <v>4715</v>
      </c>
      <c r="AQA397" t="s">
        <v>4715</v>
      </c>
      <c r="AQB397" t="s">
        <v>4715</v>
      </c>
      <c r="AQC397" t="s">
        <v>4715</v>
      </c>
      <c r="AQD397" t="s">
        <v>4715</v>
      </c>
      <c r="AQE397" t="s">
        <v>4715</v>
      </c>
      <c r="AQF397" t="s">
        <v>4715</v>
      </c>
      <c r="AQG397" t="s">
        <v>4715</v>
      </c>
      <c r="AQH397" t="s">
        <v>4715</v>
      </c>
      <c r="AQI397" t="s">
        <v>4715</v>
      </c>
      <c r="AQJ397" t="s">
        <v>4715</v>
      </c>
      <c r="AQL397" t="s">
        <v>4874</v>
      </c>
      <c r="AQM397" t="s">
        <v>4715</v>
      </c>
      <c r="AQN397" t="s">
        <v>4714</v>
      </c>
      <c r="AQO397" t="s">
        <v>4715</v>
      </c>
      <c r="AQP397" t="s">
        <v>4714</v>
      </c>
      <c r="AQQ397" t="s">
        <v>4715</v>
      </c>
      <c r="AQR397" t="s">
        <v>4715</v>
      </c>
      <c r="AQS397" t="s">
        <v>4715</v>
      </c>
      <c r="AQT397" t="s">
        <v>4715</v>
      </c>
      <c r="AQU397" t="s">
        <v>4715</v>
      </c>
      <c r="AQV397" t="s">
        <v>4715</v>
      </c>
      <c r="AQW397" t="s">
        <v>4715</v>
      </c>
      <c r="AQX397" t="s">
        <v>4715</v>
      </c>
      <c r="AQZ397" t="s">
        <v>3647</v>
      </c>
      <c r="ARA397" t="s">
        <v>5138</v>
      </c>
      <c r="ARB397" t="s">
        <v>4733</v>
      </c>
      <c r="ARC397" t="s">
        <v>4884</v>
      </c>
      <c r="ARD397" t="s">
        <v>4727</v>
      </c>
      <c r="ATZ397" t="s">
        <v>4242</v>
      </c>
      <c r="AUA397" t="s">
        <v>3650</v>
      </c>
      <c r="AWR397" t="s">
        <v>3650</v>
      </c>
      <c r="AWV397" t="s">
        <v>8012</v>
      </c>
      <c r="AWW397" t="s">
        <v>8013</v>
      </c>
      <c r="AWX397" t="s">
        <v>8014</v>
      </c>
      <c r="AXA397" t="s">
        <v>4743</v>
      </c>
      <c r="AXB397" t="s">
        <v>4710</v>
      </c>
      <c r="AXC397" t="s">
        <v>5112</v>
      </c>
      <c r="AXE397" t="s">
        <v>8015</v>
      </c>
    </row>
    <row r="398" spans="1:1024 1028:1305">
      <c r="A398" t="s">
        <v>8016</v>
      </c>
      <c r="B398" t="s">
        <v>8017</v>
      </c>
      <c r="C398" t="s">
        <v>6113</v>
      </c>
      <c r="D398" t="s">
        <v>4710</v>
      </c>
      <c r="E398" t="s">
        <v>4711</v>
      </c>
      <c r="F398" t="s">
        <v>6295</v>
      </c>
      <c r="G398" t="s">
        <v>3400</v>
      </c>
      <c r="I398" t="s">
        <v>3641</v>
      </c>
      <c r="J398" t="s">
        <v>3704</v>
      </c>
      <c r="K398" t="s">
        <v>3542</v>
      </c>
      <c r="L398" t="s">
        <v>3549</v>
      </c>
      <c r="M398" t="s">
        <v>3631</v>
      </c>
      <c r="Q398" t="s">
        <v>4720</v>
      </c>
      <c r="R398" t="s">
        <v>4720</v>
      </c>
      <c r="S398" t="s">
        <v>3647</v>
      </c>
      <c r="T398" t="s">
        <v>3647</v>
      </c>
      <c r="U398" t="s">
        <v>5017</v>
      </c>
      <c r="V398" t="s">
        <v>3542</v>
      </c>
      <c r="W398" t="s">
        <v>8018</v>
      </c>
      <c r="X398" t="s">
        <v>7990</v>
      </c>
      <c r="Y398" t="s">
        <v>4715</v>
      </c>
      <c r="Z398" t="s">
        <v>4714</v>
      </c>
      <c r="AA398" t="s">
        <v>3677</v>
      </c>
      <c r="AB398" t="s">
        <v>3670</v>
      </c>
      <c r="AC398" t="s">
        <v>4714</v>
      </c>
      <c r="AD398" t="s">
        <v>4715</v>
      </c>
      <c r="AE398" t="s">
        <v>4715</v>
      </c>
      <c r="AF398" t="s">
        <v>4715</v>
      </c>
      <c r="AG398" t="s">
        <v>4715</v>
      </c>
      <c r="AH398" t="s">
        <v>4715</v>
      </c>
      <c r="AI398" t="s">
        <v>4715</v>
      </c>
      <c r="AM398" t="s">
        <v>4714</v>
      </c>
      <c r="AN398" t="s">
        <v>4777</v>
      </c>
      <c r="AO398" t="s">
        <v>4714</v>
      </c>
      <c r="AP398" t="s">
        <v>4714</v>
      </c>
      <c r="AQ398" t="s">
        <v>4715</v>
      </c>
      <c r="AR398" t="s">
        <v>4715</v>
      </c>
      <c r="AS398" t="s">
        <v>4715</v>
      </c>
      <c r="AU398" t="s">
        <v>3693</v>
      </c>
      <c r="AW398" t="s">
        <v>776</v>
      </c>
      <c r="AX398" t="s">
        <v>4715</v>
      </c>
      <c r="AY398" t="s">
        <v>4715</v>
      </c>
      <c r="AZ398" t="s">
        <v>4715</v>
      </c>
      <c r="BA398" t="s">
        <v>4715</v>
      </c>
      <c r="BB398" t="s">
        <v>4715</v>
      </c>
      <c r="BC398" t="s">
        <v>4715</v>
      </c>
      <c r="BD398" t="s">
        <v>4715</v>
      </c>
      <c r="BE398" t="s">
        <v>4715</v>
      </c>
      <c r="BF398" t="s">
        <v>4715</v>
      </c>
      <c r="BG398" t="s">
        <v>4715</v>
      </c>
      <c r="BH398" t="s">
        <v>4715</v>
      </c>
      <c r="BI398" t="s">
        <v>4715</v>
      </c>
      <c r="BJ398" t="s">
        <v>4715</v>
      </c>
      <c r="BK398" t="s">
        <v>4714</v>
      </c>
      <c r="BL398" t="s">
        <v>4715</v>
      </c>
      <c r="BM398" t="s">
        <v>4715</v>
      </c>
      <c r="BN398" t="s">
        <v>4715</v>
      </c>
      <c r="BO398" t="s">
        <v>4715</v>
      </c>
      <c r="BP398" t="s">
        <v>4715</v>
      </c>
      <c r="BQ398" t="s">
        <v>4715</v>
      </c>
      <c r="BR398" t="s">
        <v>4715</v>
      </c>
      <c r="BS398" t="s">
        <v>4715</v>
      </c>
      <c r="BT398" t="s">
        <v>4715</v>
      </c>
      <c r="BU398" t="s">
        <v>4715</v>
      </c>
      <c r="BV398" t="s">
        <v>4715</v>
      </c>
      <c r="BW398" t="s">
        <v>4715</v>
      </c>
      <c r="BX398" t="s">
        <v>4715</v>
      </c>
      <c r="BY398" t="s">
        <v>4715</v>
      </c>
      <c r="BZ398" t="s">
        <v>4715</v>
      </c>
      <c r="CA398" t="s">
        <v>4715</v>
      </c>
      <c r="CB398" t="s">
        <v>4715</v>
      </c>
      <c r="CC398" t="s">
        <v>4715</v>
      </c>
      <c r="CD398" t="s">
        <v>4715</v>
      </c>
      <c r="CE398" t="s">
        <v>4715</v>
      </c>
      <c r="CF398" t="s">
        <v>4715</v>
      </c>
      <c r="CG398" t="s">
        <v>4715</v>
      </c>
      <c r="CH398" t="s">
        <v>4715</v>
      </c>
      <c r="CI398" t="s">
        <v>4715</v>
      </c>
      <c r="CJ398" t="s">
        <v>4715</v>
      </c>
      <c r="CK398" t="s">
        <v>4715</v>
      </c>
      <c r="CL398" t="s">
        <v>4715</v>
      </c>
      <c r="CM398" t="s">
        <v>4715</v>
      </c>
      <c r="CN398" t="s">
        <v>4715</v>
      </c>
      <c r="CO398" t="s">
        <v>4715</v>
      </c>
      <c r="CP398" t="s">
        <v>4715</v>
      </c>
      <c r="CQ398" t="s">
        <v>4715</v>
      </c>
      <c r="CR398" t="s">
        <v>4715</v>
      </c>
      <c r="CS398" t="s">
        <v>4715</v>
      </c>
      <c r="CT398" t="s">
        <v>4715</v>
      </c>
      <c r="CU398" t="s">
        <v>4715</v>
      </c>
      <c r="CV398" t="s">
        <v>4715</v>
      </c>
      <c r="CW398" t="s">
        <v>4715</v>
      </c>
      <c r="CX398" t="s">
        <v>4715</v>
      </c>
      <c r="CY398" t="s">
        <v>4715</v>
      </c>
      <c r="CZ398" t="s">
        <v>4715</v>
      </c>
      <c r="DA398" t="s">
        <v>4715</v>
      </c>
      <c r="DB398" t="s">
        <v>4715</v>
      </c>
      <c r="DC398" t="s">
        <v>4715</v>
      </c>
      <c r="DD398" t="s">
        <v>4715</v>
      </c>
      <c r="DE398" t="s">
        <v>4715</v>
      </c>
      <c r="DF398" t="s">
        <v>4715</v>
      </c>
      <c r="DG398" t="s">
        <v>4715</v>
      </c>
      <c r="DH398" t="s">
        <v>4715</v>
      </c>
      <c r="DI398" t="s">
        <v>4715</v>
      </c>
      <c r="DJ398" t="s">
        <v>4715</v>
      </c>
      <c r="DK398" t="s">
        <v>4715</v>
      </c>
      <c r="DL398" t="s">
        <v>4715</v>
      </c>
      <c r="GC398" t="s">
        <v>4732</v>
      </c>
      <c r="MB398" t="s">
        <v>3647</v>
      </c>
      <c r="MD398" t="s">
        <v>3647</v>
      </c>
      <c r="ME398" t="s">
        <v>4753</v>
      </c>
      <c r="MF398" t="s">
        <v>4781</v>
      </c>
      <c r="AGZ398" t="s">
        <v>5017</v>
      </c>
      <c r="AJM398" t="s">
        <v>3650</v>
      </c>
      <c r="ALZ398" t="s">
        <v>4781</v>
      </c>
      <c r="ANZ398" t="s">
        <v>3861</v>
      </c>
      <c r="AOB398" t="s">
        <v>8019</v>
      </c>
      <c r="AOC398" t="s">
        <v>4714</v>
      </c>
      <c r="AOD398" t="s">
        <v>4715</v>
      </c>
      <c r="AOE398" t="s">
        <v>4715</v>
      </c>
      <c r="AOF398" t="s">
        <v>4715</v>
      </c>
      <c r="AOG398" t="s">
        <v>4714</v>
      </c>
      <c r="AOH398" t="s">
        <v>4714</v>
      </c>
      <c r="AOI398" t="s">
        <v>4715</v>
      </c>
      <c r="AOJ398" t="s">
        <v>4715</v>
      </c>
      <c r="AOK398" t="s">
        <v>4715</v>
      </c>
      <c r="AOL398" t="s">
        <v>4715</v>
      </c>
      <c r="AOM398" t="s">
        <v>4715</v>
      </c>
      <c r="AOO398" t="s">
        <v>5632</v>
      </c>
      <c r="AOP398" t="s">
        <v>4714</v>
      </c>
      <c r="AOQ398" t="s">
        <v>4715</v>
      </c>
      <c r="AOR398" t="s">
        <v>4714</v>
      </c>
      <c r="AOS398" t="s">
        <v>4715</v>
      </c>
      <c r="AOT398" t="s">
        <v>4715</v>
      </c>
      <c r="AOU398" t="s">
        <v>4715</v>
      </c>
      <c r="AOV398" t="s">
        <v>4715</v>
      </c>
      <c r="AOW398" t="s">
        <v>4715</v>
      </c>
      <c r="AOX398" t="s">
        <v>4715</v>
      </c>
      <c r="AOY398" t="s">
        <v>4715</v>
      </c>
      <c r="APA398" t="s">
        <v>3912</v>
      </c>
      <c r="APB398" t="s">
        <v>4714</v>
      </c>
      <c r="APC398" t="s">
        <v>4715</v>
      </c>
      <c r="APD398" t="s">
        <v>4715</v>
      </c>
      <c r="APE398" t="s">
        <v>4715</v>
      </c>
      <c r="APF398" t="s">
        <v>4715</v>
      </c>
      <c r="APG398" t="s">
        <v>4715</v>
      </c>
      <c r="APH398" t="s">
        <v>4715</v>
      </c>
      <c r="API398" t="s">
        <v>4715</v>
      </c>
      <c r="APJ398" t="s">
        <v>4715</v>
      </c>
      <c r="APK398" t="s">
        <v>4715</v>
      </c>
      <c r="APL398" t="s">
        <v>4715</v>
      </c>
      <c r="APM398" t="s">
        <v>4715</v>
      </c>
      <c r="APN398" t="s">
        <v>4715</v>
      </c>
      <c r="APO398" t="s">
        <v>4715</v>
      </c>
      <c r="APQ398" t="s">
        <v>3650</v>
      </c>
      <c r="APW398" t="s">
        <v>6417</v>
      </c>
      <c r="APX398" t="s">
        <v>4714</v>
      </c>
      <c r="APY398" t="s">
        <v>4715</v>
      </c>
      <c r="APZ398" t="s">
        <v>4715</v>
      </c>
      <c r="AQA398" t="s">
        <v>4715</v>
      </c>
      <c r="AQB398" t="s">
        <v>4714</v>
      </c>
      <c r="AQC398" t="s">
        <v>4715</v>
      </c>
      <c r="AQD398" t="s">
        <v>4715</v>
      </c>
      <c r="AQE398" t="s">
        <v>4715</v>
      </c>
      <c r="AQF398" t="s">
        <v>4715</v>
      </c>
      <c r="AQG398" t="s">
        <v>4715</v>
      </c>
      <c r="AQH398" t="s">
        <v>4715</v>
      </c>
      <c r="AQI398" t="s">
        <v>4715</v>
      </c>
      <c r="AQJ398" t="s">
        <v>4715</v>
      </c>
      <c r="AQL398" t="s">
        <v>3982</v>
      </c>
      <c r="AQM398" t="s">
        <v>4714</v>
      </c>
      <c r="AQN398" t="s">
        <v>4715</v>
      </c>
      <c r="AQO398" t="s">
        <v>4715</v>
      </c>
      <c r="AQP398" t="s">
        <v>4715</v>
      </c>
      <c r="AQQ398" t="s">
        <v>4715</v>
      </c>
      <c r="AQR398" t="s">
        <v>4715</v>
      </c>
      <c r="AQS398" t="s">
        <v>4715</v>
      </c>
      <c r="AQT398" t="s">
        <v>4715</v>
      </c>
      <c r="AQU398" t="s">
        <v>4715</v>
      </c>
      <c r="AQV398" t="s">
        <v>4715</v>
      </c>
      <c r="AQW398" t="s">
        <v>4715</v>
      </c>
      <c r="AQX398" t="s">
        <v>4715</v>
      </c>
      <c r="AQZ398" t="s">
        <v>3647</v>
      </c>
      <c r="ARA398" t="s">
        <v>4737</v>
      </c>
      <c r="ARB398" t="s">
        <v>4736</v>
      </c>
      <c r="ARC398" t="s">
        <v>8020</v>
      </c>
      <c r="ARD398" t="s">
        <v>4719</v>
      </c>
      <c r="ATZ398" t="s">
        <v>4242</v>
      </c>
      <c r="AUA398" t="s">
        <v>3650</v>
      </c>
      <c r="AWR398" t="s">
        <v>3650</v>
      </c>
      <c r="AWV398" t="s">
        <v>8021</v>
      </c>
      <c r="AWW398" t="s">
        <v>8022</v>
      </c>
      <c r="AWX398" t="s">
        <v>8023</v>
      </c>
      <c r="AXA398" t="s">
        <v>4743</v>
      </c>
      <c r="AXB398" t="s">
        <v>4710</v>
      </c>
      <c r="AXC398" t="s">
        <v>5112</v>
      </c>
      <c r="AXE398" t="s">
        <v>8024</v>
      </c>
    </row>
    <row r="399" spans="1:1024 1028:1305">
      <c r="A399" t="s">
        <v>8025</v>
      </c>
      <c r="B399" t="s">
        <v>8026</v>
      </c>
      <c r="C399" t="s">
        <v>6284</v>
      </c>
      <c r="D399" t="s">
        <v>4710</v>
      </c>
      <c r="E399" t="s">
        <v>4711</v>
      </c>
      <c r="F399" t="s">
        <v>6295</v>
      </c>
      <c r="G399" t="s">
        <v>3400</v>
      </c>
      <c r="I399" t="s">
        <v>3641</v>
      </c>
      <c r="J399" t="s">
        <v>3700</v>
      </c>
      <c r="K399" t="s">
        <v>3542</v>
      </c>
      <c r="L399" t="s">
        <v>3549</v>
      </c>
      <c r="M399" t="s">
        <v>3631</v>
      </c>
      <c r="Q399" t="s">
        <v>4720</v>
      </c>
      <c r="R399" t="s">
        <v>4720</v>
      </c>
      <c r="S399" t="s">
        <v>3647</v>
      </c>
      <c r="T399" t="s">
        <v>3647</v>
      </c>
      <c r="U399" t="s">
        <v>4719</v>
      </c>
      <c r="V399" t="s">
        <v>3542</v>
      </c>
      <c r="W399" t="s">
        <v>8027</v>
      </c>
      <c r="X399" t="s">
        <v>3663</v>
      </c>
      <c r="Y399" t="s">
        <v>4714</v>
      </c>
      <c r="Z399" t="s">
        <v>4715</v>
      </c>
      <c r="AA399" t="s">
        <v>3677</v>
      </c>
      <c r="AB399" t="s">
        <v>3670</v>
      </c>
      <c r="AC399" t="s">
        <v>4714</v>
      </c>
      <c r="AD399" t="s">
        <v>4715</v>
      </c>
      <c r="AE399" t="s">
        <v>4715</v>
      </c>
      <c r="AF399" t="s">
        <v>4715</v>
      </c>
      <c r="AG399" t="s">
        <v>4715</v>
      </c>
      <c r="AH399" t="s">
        <v>4715</v>
      </c>
      <c r="AI399" t="s">
        <v>4715</v>
      </c>
      <c r="AM399" t="s">
        <v>4714</v>
      </c>
      <c r="AN399" t="s">
        <v>3693</v>
      </c>
      <c r="AO399" t="s">
        <v>4715</v>
      </c>
      <c r="AP399" t="s">
        <v>4714</v>
      </c>
      <c r="AQ399" t="s">
        <v>4715</v>
      </c>
      <c r="AR399" t="s">
        <v>4715</v>
      </c>
      <c r="AS399" t="s">
        <v>4715</v>
      </c>
      <c r="AU399" t="s">
        <v>3687</v>
      </c>
      <c r="AW399" t="s">
        <v>1655</v>
      </c>
      <c r="AX399" t="s">
        <v>4715</v>
      </c>
      <c r="AY399" t="s">
        <v>4715</v>
      </c>
      <c r="AZ399" t="s">
        <v>4715</v>
      </c>
      <c r="BA399" t="s">
        <v>4715</v>
      </c>
      <c r="BB399" t="s">
        <v>4715</v>
      </c>
      <c r="BC399" t="s">
        <v>4715</v>
      </c>
      <c r="BD399" t="s">
        <v>4715</v>
      </c>
      <c r="BE399" t="s">
        <v>4715</v>
      </c>
      <c r="BF399" t="s">
        <v>4715</v>
      </c>
      <c r="BG399" t="s">
        <v>4715</v>
      </c>
      <c r="BH399" t="s">
        <v>4715</v>
      </c>
      <c r="BI399" t="s">
        <v>4715</v>
      </c>
      <c r="BJ399" t="s">
        <v>4715</v>
      </c>
      <c r="BK399" t="s">
        <v>4715</v>
      </c>
      <c r="BL399" t="s">
        <v>4715</v>
      </c>
      <c r="BM399" t="s">
        <v>4715</v>
      </c>
      <c r="BN399" t="s">
        <v>4714</v>
      </c>
      <c r="BO399" t="s">
        <v>4715</v>
      </c>
      <c r="BP399" t="s">
        <v>4715</v>
      </c>
      <c r="BQ399" t="s">
        <v>4715</v>
      </c>
      <c r="BR399" t="s">
        <v>4715</v>
      </c>
      <c r="BS399" t="s">
        <v>4715</v>
      </c>
      <c r="BT399" t="s">
        <v>4715</v>
      </c>
      <c r="BU399" t="s">
        <v>4715</v>
      </c>
      <c r="BV399" t="s">
        <v>4715</v>
      </c>
      <c r="BW399" t="s">
        <v>4715</v>
      </c>
      <c r="BX399" t="s">
        <v>4715</v>
      </c>
      <c r="BY399" t="s">
        <v>4715</v>
      </c>
      <c r="BZ399" t="s">
        <v>4715</v>
      </c>
      <c r="CA399" t="s">
        <v>4715</v>
      </c>
      <c r="CB399" t="s">
        <v>4715</v>
      </c>
      <c r="CC399" t="s">
        <v>4715</v>
      </c>
      <c r="CD399" t="s">
        <v>4715</v>
      </c>
      <c r="CE399" t="s">
        <v>4715</v>
      </c>
      <c r="CF399" t="s">
        <v>4715</v>
      </c>
      <c r="CG399" t="s">
        <v>4715</v>
      </c>
      <c r="CH399" t="s">
        <v>4715</v>
      </c>
      <c r="CI399" t="s">
        <v>4715</v>
      </c>
      <c r="CJ399" t="s">
        <v>4715</v>
      </c>
      <c r="CK399" t="s">
        <v>4715</v>
      </c>
      <c r="CL399" t="s">
        <v>4715</v>
      </c>
      <c r="CM399" t="s">
        <v>4715</v>
      </c>
      <c r="CN399" t="s">
        <v>4715</v>
      </c>
      <c r="CO399" t="s">
        <v>4715</v>
      </c>
      <c r="CP399" t="s">
        <v>4715</v>
      </c>
      <c r="CQ399" t="s">
        <v>4715</v>
      </c>
      <c r="CR399" t="s">
        <v>4715</v>
      </c>
      <c r="CS399" t="s">
        <v>4715</v>
      </c>
      <c r="CT399" t="s">
        <v>4715</v>
      </c>
      <c r="CU399" t="s">
        <v>4715</v>
      </c>
      <c r="CV399" t="s">
        <v>4715</v>
      </c>
      <c r="CW399" t="s">
        <v>4715</v>
      </c>
      <c r="CX399" t="s">
        <v>4715</v>
      </c>
      <c r="CY399" t="s">
        <v>4715</v>
      </c>
      <c r="CZ399" t="s">
        <v>4715</v>
      </c>
      <c r="DA399" t="s">
        <v>4715</v>
      </c>
      <c r="DB399" t="s">
        <v>4715</v>
      </c>
      <c r="DC399" t="s">
        <v>4715</v>
      </c>
      <c r="DD399" t="s">
        <v>4715</v>
      </c>
      <c r="DE399" t="s">
        <v>4715</v>
      </c>
      <c r="DF399" t="s">
        <v>4715</v>
      </c>
      <c r="DG399" t="s">
        <v>4715</v>
      </c>
      <c r="DH399" t="s">
        <v>4715</v>
      </c>
      <c r="DI399" t="s">
        <v>4715</v>
      </c>
      <c r="DJ399" t="s">
        <v>4715</v>
      </c>
      <c r="DK399" t="s">
        <v>4715</v>
      </c>
      <c r="DL399" t="s">
        <v>4715</v>
      </c>
      <c r="DM399" t="s">
        <v>1655</v>
      </c>
      <c r="DN399" t="s">
        <v>4715</v>
      </c>
      <c r="DO399" t="s">
        <v>4715</v>
      </c>
      <c r="DP399" t="s">
        <v>4715</v>
      </c>
      <c r="DQ399" t="s">
        <v>4715</v>
      </c>
      <c r="DR399" t="s">
        <v>4715</v>
      </c>
      <c r="DS399" t="s">
        <v>4715</v>
      </c>
      <c r="DT399" t="s">
        <v>4715</v>
      </c>
      <c r="DU399" t="s">
        <v>4715</v>
      </c>
      <c r="DV399" t="s">
        <v>4715</v>
      </c>
      <c r="DW399" t="s">
        <v>4715</v>
      </c>
      <c r="DX399" t="s">
        <v>4715</v>
      </c>
      <c r="DY399" t="s">
        <v>4715</v>
      </c>
      <c r="DZ399" t="s">
        <v>4715</v>
      </c>
      <c r="EA399" t="s">
        <v>4715</v>
      </c>
      <c r="EB399" t="s">
        <v>4715</v>
      </c>
      <c r="EC399" t="s">
        <v>4715</v>
      </c>
      <c r="ED399" t="s">
        <v>4714</v>
      </c>
      <c r="EE399" t="s">
        <v>4715</v>
      </c>
      <c r="EF399" t="s">
        <v>4715</v>
      </c>
      <c r="EG399" t="s">
        <v>4715</v>
      </c>
      <c r="EH399" t="s">
        <v>4715</v>
      </c>
      <c r="EI399" t="s">
        <v>4715</v>
      </c>
      <c r="EJ399" t="s">
        <v>4715</v>
      </c>
      <c r="EK399" t="s">
        <v>4715</v>
      </c>
      <c r="EL399" t="s">
        <v>4715</v>
      </c>
      <c r="EM399" t="s">
        <v>4715</v>
      </c>
      <c r="EN399" t="s">
        <v>4715</v>
      </c>
      <c r="EO399" t="s">
        <v>4715</v>
      </c>
      <c r="EP399" t="s">
        <v>4715</v>
      </c>
      <c r="EQ399" t="s">
        <v>4715</v>
      </c>
      <c r="ER399" t="s">
        <v>4715</v>
      </c>
      <c r="ES399" t="s">
        <v>4715</v>
      </c>
      <c r="ET399" t="s">
        <v>4715</v>
      </c>
      <c r="EU399" t="s">
        <v>4715</v>
      </c>
      <c r="EV399" t="s">
        <v>4715</v>
      </c>
      <c r="EW399" t="s">
        <v>4715</v>
      </c>
      <c r="EX399" t="s">
        <v>4715</v>
      </c>
      <c r="EY399" t="s">
        <v>4715</v>
      </c>
      <c r="EZ399" t="s">
        <v>4715</v>
      </c>
      <c r="FA399" t="s">
        <v>4715</v>
      </c>
      <c r="FB399" t="s">
        <v>4715</v>
      </c>
      <c r="FC399" t="s">
        <v>4715</v>
      </c>
      <c r="FD399" t="s">
        <v>4715</v>
      </c>
      <c r="FE399" t="s">
        <v>4715</v>
      </c>
      <c r="FF399" t="s">
        <v>4715</v>
      </c>
      <c r="FG399" t="s">
        <v>4715</v>
      </c>
      <c r="FH399" t="s">
        <v>4715</v>
      </c>
      <c r="FI399" t="s">
        <v>4715</v>
      </c>
      <c r="FJ399" t="s">
        <v>4715</v>
      </c>
      <c r="FK399" t="s">
        <v>4715</v>
      </c>
      <c r="FL399" t="s">
        <v>4715</v>
      </c>
      <c r="FM399" t="s">
        <v>4715</v>
      </c>
      <c r="FN399" t="s">
        <v>4715</v>
      </c>
      <c r="FO399" t="s">
        <v>4715</v>
      </c>
      <c r="FP399" t="s">
        <v>4715</v>
      </c>
      <c r="FQ399" t="s">
        <v>4715</v>
      </c>
      <c r="FR399" t="s">
        <v>4715</v>
      </c>
      <c r="FS399" t="s">
        <v>4715</v>
      </c>
      <c r="FT399" t="s">
        <v>4715</v>
      </c>
      <c r="FU399" t="s">
        <v>4715</v>
      </c>
      <c r="FV399" t="s">
        <v>4715</v>
      </c>
      <c r="FW399" t="s">
        <v>4715</v>
      </c>
      <c r="FX399" t="s">
        <v>4715</v>
      </c>
      <c r="FY399" t="s">
        <v>4715</v>
      </c>
      <c r="FZ399" t="s">
        <v>4715</v>
      </c>
      <c r="GA399" t="s">
        <v>4715</v>
      </c>
      <c r="GB399" t="s">
        <v>4715</v>
      </c>
      <c r="GC399" t="s">
        <v>4728</v>
      </c>
      <c r="VH399" t="s">
        <v>3647</v>
      </c>
      <c r="VJ399" t="s">
        <v>3647</v>
      </c>
      <c r="VK399" t="s">
        <v>4729</v>
      </c>
      <c r="VL399" t="s">
        <v>4729</v>
      </c>
      <c r="AHV399" t="s">
        <v>4713</v>
      </c>
      <c r="AKI399" t="s">
        <v>3650</v>
      </c>
      <c r="AMV399" t="s">
        <v>4727</v>
      </c>
      <c r="ANZ399" t="s">
        <v>3861</v>
      </c>
      <c r="AOB399" t="s">
        <v>5338</v>
      </c>
      <c r="AOC399" t="s">
        <v>4714</v>
      </c>
      <c r="AOD399" t="s">
        <v>4715</v>
      </c>
      <c r="AOE399" t="s">
        <v>4715</v>
      </c>
      <c r="AOF399" t="s">
        <v>4715</v>
      </c>
      <c r="AOG399" t="s">
        <v>4714</v>
      </c>
      <c r="AOH399" t="s">
        <v>4715</v>
      </c>
      <c r="AOI399" t="s">
        <v>4715</v>
      </c>
      <c r="AOJ399" t="s">
        <v>4715</v>
      </c>
      <c r="AOK399" t="s">
        <v>4715</v>
      </c>
      <c r="AOL399" t="s">
        <v>4715</v>
      </c>
      <c r="AOM399" t="s">
        <v>4715</v>
      </c>
      <c r="AOO399" t="s">
        <v>8028</v>
      </c>
      <c r="AOP399" t="s">
        <v>4714</v>
      </c>
      <c r="AOQ399" t="s">
        <v>4715</v>
      </c>
      <c r="AOR399" t="s">
        <v>4715</v>
      </c>
      <c r="AOS399" t="s">
        <v>4715</v>
      </c>
      <c r="AOT399" t="s">
        <v>4714</v>
      </c>
      <c r="AOU399" t="s">
        <v>4714</v>
      </c>
      <c r="AOV399" t="s">
        <v>4715</v>
      </c>
      <c r="AOW399" t="s">
        <v>4715</v>
      </c>
      <c r="AOX399" t="s">
        <v>4715</v>
      </c>
      <c r="AOY399" t="s">
        <v>4715</v>
      </c>
      <c r="APA399" t="s">
        <v>5175</v>
      </c>
      <c r="APB399" t="s">
        <v>4714</v>
      </c>
      <c r="APC399" t="s">
        <v>4715</v>
      </c>
      <c r="APD399" t="s">
        <v>4715</v>
      </c>
      <c r="APE399" t="s">
        <v>4715</v>
      </c>
      <c r="APF399" t="s">
        <v>4714</v>
      </c>
      <c r="APG399" t="s">
        <v>4715</v>
      </c>
      <c r="APH399" t="s">
        <v>4715</v>
      </c>
      <c r="API399" t="s">
        <v>4715</v>
      </c>
      <c r="APJ399" t="s">
        <v>4715</v>
      </c>
      <c r="APK399" t="s">
        <v>4715</v>
      </c>
      <c r="APL399" t="s">
        <v>4715</v>
      </c>
      <c r="APM399" t="s">
        <v>4715</v>
      </c>
      <c r="APN399" t="s">
        <v>4715</v>
      </c>
      <c r="APO399" t="s">
        <v>4715</v>
      </c>
      <c r="APQ399" t="s">
        <v>3650</v>
      </c>
      <c r="APW399" t="s">
        <v>6201</v>
      </c>
      <c r="APX399" t="s">
        <v>4714</v>
      </c>
      <c r="APY399" t="s">
        <v>4715</v>
      </c>
      <c r="APZ399" t="s">
        <v>4715</v>
      </c>
      <c r="AQA399" t="s">
        <v>4714</v>
      </c>
      <c r="AQB399" t="s">
        <v>4715</v>
      </c>
      <c r="AQC399" t="s">
        <v>4715</v>
      </c>
      <c r="AQD399" t="s">
        <v>4715</v>
      </c>
      <c r="AQE399" t="s">
        <v>4715</v>
      </c>
      <c r="AQF399" t="s">
        <v>4715</v>
      </c>
      <c r="AQG399" t="s">
        <v>4715</v>
      </c>
      <c r="AQH399" t="s">
        <v>4715</v>
      </c>
      <c r="AQI399" t="s">
        <v>4715</v>
      </c>
      <c r="AQJ399" t="s">
        <v>4715</v>
      </c>
      <c r="AQL399" t="s">
        <v>3982</v>
      </c>
      <c r="AQM399" t="s">
        <v>4714</v>
      </c>
      <c r="AQN399" t="s">
        <v>4715</v>
      </c>
      <c r="AQO399" t="s">
        <v>4715</v>
      </c>
      <c r="AQP399" t="s">
        <v>4715</v>
      </c>
      <c r="AQQ399" t="s">
        <v>4715</v>
      </c>
      <c r="AQR399" t="s">
        <v>4715</v>
      </c>
      <c r="AQS399" t="s">
        <v>4715</v>
      </c>
      <c r="AQT399" t="s">
        <v>4715</v>
      </c>
      <c r="AQU399" t="s">
        <v>4715</v>
      </c>
      <c r="AQV399" t="s">
        <v>4715</v>
      </c>
      <c r="AQW399" t="s">
        <v>4715</v>
      </c>
      <c r="AQX399" t="s">
        <v>4715</v>
      </c>
      <c r="AQZ399" t="s">
        <v>3647</v>
      </c>
      <c r="ARA399" t="s">
        <v>8029</v>
      </c>
      <c r="ARB399" t="s">
        <v>4958</v>
      </c>
      <c r="ARC399" t="s">
        <v>4752</v>
      </c>
      <c r="ARD399" t="s">
        <v>4753</v>
      </c>
      <c r="ATZ399" t="s">
        <v>4245</v>
      </c>
      <c r="AUA399" t="s">
        <v>3650</v>
      </c>
      <c r="AWR399" t="s">
        <v>3650</v>
      </c>
      <c r="AWV399" t="s">
        <v>8030</v>
      </c>
      <c r="AWW399" t="s">
        <v>8031</v>
      </c>
      <c r="AWX399" t="s">
        <v>8032</v>
      </c>
      <c r="AXA399" t="s">
        <v>4743</v>
      </c>
      <c r="AXB399" t="s">
        <v>4710</v>
      </c>
      <c r="AXC399" t="s">
        <v>5112</v>
      </c>
      <c r="AXE399" t="s">
        <v>8033</v>
      </c>
    </row>
    <row r="400" spans="1:1024 1028:1305">
      <c r="A400" t="s">
        <v>8034</v>
      </c>
      <c r="B400" t="s">
        <v>8035</v>
      </c>
      <c r="C400" t="s">
        <v>6284</v>
      </c>
      <c r="D400" t="s">
        <v>4710</v>
      </c>
      <c r="E400" t="s">
        <v>4711</v>
      </c>
      <c r="F400" t="s">
        <v>6295</v>
      </c>
      <c r="G400" t="s">
        <v>3400</v>
      </c>
      <c r="I400" t="s">
        <v>3641</v>
      </c>
      <c r="J400" t="s">
        <v>3707</v>
      </c>
      <c r="K400" t="s">
        <v>3542</v>
      </c>
      <c r="L400" t="s">
        <v>3549</v>
      </c>
      <c r="Q400" t="s">
        <v>4720</v>
      </c>
      <c r="R400" t="s">
        <v>4720</v>
      </c>
      <c r="S400" t="s">
        <v>3647</v>
      </c>
      <c r="T400" t="s">
        <v>3647</v>
      </c>
      <c r="U400" t="s">
        <v>5160</v>
      </c>
      <c r="X400" t="s">
        <v>3663</v>
      </c>
      <c r="Y400" t="s">
        <v>4714</v>
      </c>
      <c r="Z400" t="s">
        <v>4715</v>
      </c>
      <c r="AA400" t="s">
        <v>3677</v>
      </c>
      <c r="AB400" t="s">
        <v>3670</v>
      </c>
      <c r="AC400" t="s">
        <v>4714</v>
      </c>
      <c r="AD400" t="s">
        <v>4715</v>
      </c>
      <c r="AE400" t="s">
        <v>4715</v>
      </c>
      <c r="AF400" t="s">
        <v>4715</v>
      </c>
      <c r="AG400" t="s">
        <v>4715</v>
      </c>
      <c r="AH400" t="s">
        <v>4715</v>
      </c>
      <c r="AI400" t="s">
        <v>4715</v>
      </c>
      <c r="AM400" t="s">
        <v>4714</v>
      </c>
      <c r="AN400" t="s">
        <v>3693</v>
      </c>
      <c r="AO400" t="s">
        <v>4715</v>
      </c>
      <c r="AP400" t="s">
        <v>4714</v>
      </c>
      <c r="AQ400" t="s">
        <v>4715</v>
      </c>
      <c r="AR400" t="s">
        <v>4715</v>
      </c>
      <c r="AS400" t="s">
        <v>4715</v>
      </c>
      <c r="AU400" t="s">
        <v>3687</v>
      </c>
      <c r="AW400" t="s">
        <v>2247</v>
      </c>
      <c r="AX400" t="s">
        <v>4715</v>
      </c>
      <c r="AY400" t="s">
        <v>4715</v>
      </c>
      <c r="AZ400" t="s">
        <v>4715</v>
      </c>
      <c r="BA400" t="s">
        <v>4715</v>
      </c>
      <c r="BB400" t="s">
        <v>4715</v>
      </c>
      <c r="BC400" t="s">
        <v>4715</v>
      </c>
      <c r="BD400" t="s">
        <v>4715</v>
      </c>
      <c r="BE400" t="s">
        <v>4715</v>
      </c>
      <c r="BF400" t="s">
        <v>4715</v>
      </c>
      <c r="BG400" t="s">
        <v>4715</v>
      </c>
      <c r="BH400" t="s">
        <v>4715</v>
      </c>
      <c r="BI400" t="s">
        <v>4715</v>
      </c>
      <c r="BJ400" t="s">
        <v>4715</v>
      </c>
      <c r="BK400" t="s">
        <v>4715</v>
      </c>
      <c r="BL400" t="s">
        <v>4715</v>
      </c>
      <c r="BM400" t="s">
        <v>4715</v>
      </c>
      <c r="BN400" t="s">
        <v>4715</v>
      </c>
      <c r="BO400" t="s">
        <v>4715</v>
      </c>
      <c r="BP400" t="s">
        <v>4715</v>
      </c>
      <c r="BQ400" t="s">
        <v>4715</v>
      </c>
      <c r="BR400" t="s">
        <v>4715</v>
      </c>
      <c r="BS400" t="s">
        <v>4715</v>
      </c>
      <c r="BT400" t="s">
        <v>4715</v>
      </c>
      <c r="BU400" t="s">
        <v>4715</v>
      </c>
      <c r="BV400" t="s">
        <v>4715</v>
      </c>
      <c r="BW400" t="s">
        <v>4715</v>
      </c>
      <c r="BX400" t="s">
        <v>4715</v>
      </c>
      <c r="BY400" t="s">
        <v>4715</v>
      </c>
      <c r="BZ400" t="s">
        <v>4715</v>
      </c>
      <c r="CA400" t="s">
        <v>4715</v>
      </c>
      <c r="CB400" t="s">
        <v>4715</v>
      </c>
      <c r="CC400" t="s">
        <v>4714</v>
      </c>
      <c r="CD400" t="s">
        <v>4715</v>
      </c>
      <c r="CE400" t="s">
        <v>4715</v>
      </c>
      <c r="CF400" t="s">
        <v>4715</v>
      </c>
      <c r="CG400" t="s">
        <v>4715</v>
      </c>
      <c r="CH400" t="s">
        <v>4715</v>
      </c>
      <c r="CI400" t="s">
        <v>4715</v>
      </c>
      <c r="CJ400" t="s">
        <v>4715</v>
      </c>
      <c r="CK400" t="s">
        <v>4715</v>
      </c>
      <c r="CL400" t="s">
        <v>4715</v>
      </c>
      <c r="CM400" t="s">
        <v>4715</v>
      </c>
      <c r="CN400" t="s">
        <v>4715</v>
      </c>
      <c r="CO400" t="s">
        <v>4715</v>
      </c>
      <c r="CP400" t="s">
        <v>4715</v>
      </c>
      <c r="CQ400" t="s">
        <v>4715</v>
      </c>
      <c r="CR400" t="s">
        <v>4715</v>
      </c>
      <c r="CS400" t="s">
        <v>4715</v>
      </c>
      <c r="CT400" t="s">
        <v>4715</v>
      </c>
      <c r="CU400" t="s">
        <v>4715</v>
      </c>
      <c r="CV400" t="s">
        <v>4715</v>
      </c>
      <c r="CW400" t="s">
        <v>4715</v>
      </c>
      <c r="CX400" t="s">
        <v>4715</v>
      </c>
      <c r="CY400" t="s">
        <v>4715</v>
      </c>
      <c r="CZ400" t="s">
        <v>4715</v>
      </c>
      <c r="DA400" t="s">
        <v>4715</v>
      </c>
      <c r="DB400" t="s">
        <v>4715</v>
      </c>
      <c r="DC400" t="s">
        <v>4715</v>
      </c>
      <c r="DD400" t="s">
        <v>4715</v>
      </c>
      <c r="DE400" t="s">
        <v>4715</v>
      </c>
      <c r="DF400" t="s">
        <v>4715</v>
      </c>
      <c r="DG400" t="s">
        <v>4715</v>
      </c>
      <c r="DH400" t="s">
        <v>4715</v>
      </c>
      <c r="DI400" t="s">
        <v>4715</v>
      </c>
      <c r="DJ400" t="s">
        <v>4715</v>
      </c>
      <c r="DK400" t="s">
        <v>4715</v>
      </c>
      <c r="DL400" t="s">
        <v>4715</v>
      </c>
      <c r="GC400" t="s">
        <v>4721</v>
      </c>
      <c r="GD400" t="s">
        <v>3677</v>
      </c>
      <c r="GE400" t="s">
        <v>4715</v>
      </c>
      <c r="GF400" t="s">
        <v>4715</v>
      </c>
      <c r="GG400" t="s">
        <v>4714</v>
      </c>
      <c r="GH400" t="s">
        <v>4715</v>
      </c>
      <c r="GI400" t="s">
        <v>4715</v>
      </c>
      <c r="GJ400" t="s">
        <v>4715</v>
      </c>
      <c r="GK400" t="s">
        <v>4715</v>
      </c>
      <c r="ABL400" t="s">
        <v>3647</v>
      </c>
      <c r="ABN400" t="s">
        <v>3647</v>
      </c>
      <c r="ABO400" t="s">
        <v>4733</v>
      </c>
      <c r="ABP400" t="s">
        <v>4733</v>
      </c>
      <c r="AIL400" t="s">
        <v>4736</v>
      </c>
      <c r="AKY400" t="s">
        <v>3647</v>
      </c>
      <c r="ANL400" t="s">
        <v>4779</v>
      </c>
      <c r="ANZ400" t="s">
        <v>3861</v>
      </c>
      <c r="AOB400" t="s">
        <v>8036</v>
      </c>
      <c r="AOC400" t="s">
        <v>4714</v>
      </c>
      <c r="AOD400" t="s">
        <v>4715</v>
      </c>
      <c r="AOE400" t="s">
        <v>4714</v>
      </c>
      <c r="AOF400" t="s">
        <v>4715</v>
      </c>
      <c r="AOG400" t="s">
        <v>4714</v>
      </c>
      <c r="AOH400" t="s">
        <v>4715</v>
      </c>
      <c r="AOI400" t="s">
        <v>4715</v>
      </c>
      <c r="AOJ400" t="s">
        <v>4715</v>
      </c>
      <c r="AOK400" t="s">
        <v>4715</v>
      </c>
      <c r="AOL400" t="s">
        <v>4715</v>
      </c>
      <c r="AOM400" t="s">
        <v>4715</v>
      </c>
      <c r="AOO400" t="s">
        <v>6397</v>
      </c>
      <c r="AOP400" t="s">
        <v>4714</v>
      </c>
      <c r="AOQ400" t="s">
        <v>4715</v>
      </c>
      <c r="AOR400" t="s">
        <v>4714</v>
      </c>
      <c r="AOS400" t="s">
        <v>4715</v>
      </c>
      <c r="AOT400" t="s">
        <v>4715</v>
      </c>
      <c r="AOU400" t="s">
        <v>4714</v>
      </c>
      <c r="AOV400" t="s">
        <v>4715</v>
      </c>
      <c r="AOW400" t="s">
        <v>4715</v>
      </c>
      <c r="AOX400" t="s">
        <v>4715</v>
      </c>
      <c r="AOY400" t="s">
        <v>4715</v>
      </c>
      <c r="APA400" t="s">
        <v>6398</v>
      </c>
      <c r="APB400" t="s">
        <v>4714</v>
      </c>
      <c r="APC400" t="s">
        <v>4715</v>
      </c>
      <c r="APD400" t="s">
        <v>4715</v>
      </c>
      <c r="APE400" t="s">
        <v>4715</v>
      </c>
      <c r="APF400" t="s">
        <v>4715</v>
      </c>
      <c r="APG400" t="s">
        <v>4715</v>
      </c>
      <c r="APH400" t="s">
        <v>4715</v>
      </c>
      <c r="API400" t="s">
        <v>4714</v>
      </c>
      <c r="APJ400" t="s">
        <v>4714</v>
      </c>
      <c r="APK400" t="s">
        <v>4715</v>
      </c>
      <c r="APL400" t="s">
        <v>4715</v>
      </c>
      <c r="APM400" t="s">
        <v>4715</v>
      </c>
      <c r="APN400" t="s">
        <v>4715</v>
      </c>
      <c r="APO400" t="s">
        <v>4715</v>
      </c>
      <c r="APQ400" t="s">
        <v>3650</v>
      </c>
      <c r="APW400" t="s">
        <v>6453</v>
      </c>
      <c r="APX400" t="s">
        <v>4714</v>
      </c>
      <c r="APY400" t="s">
        <v>4715</v>
      </c>
      <c r="APZ400" t="s">
        <v>4715</v>
      </c>
      <c r="AQA400" t="s">
        <v>4714</v>
      </c>
      <c r="AQB400" t="s">
        <v>4714</v>
      </c>
      <c r="AQC400" t="s">
        <v>4715</v>
      </c>
      <c r="AQD400" t="s">
        <v>4715</v>
      </c>
      <c r="AQE400" t="s">
        <v>4715</v>
      </c>
      <c r="AQF400" t="s">
        <v>4715</v>
      </c>
      <c r="AQG400" t="s">
        <v>4715</v>
      </c>
      <c r="AQH400" t="s">
        <v>4715</v>
      </c>
      <c r="AQI400" t="s">
        <v>4715</v>
      </c>
      <c r="AQJ400" t="s">
        <v>4715</v>
      </c>
      <c r="AQL400" t="s">
        <v>3982</v>
      </c>
      <c r="AQM400" t="s">
        <v>4714</v>
      </c>
      <c r="AQN400" t="s">
        <v>4715</v>
      </c>
      <c r="AQO400" t="s">
        <v>4715</v>
      </c>
      <c r="AQP400" t="s">
        <v>4715</v>
      </c>
      <c r="AQQ400" t="s">
        <v>4715</v>
      </c>
      <c r="AQR400" t="s">
        <v>4715</v>
      </c>
      <c r="AQS400" t="s">
        <v>4715</v>
      </c>
      <c r="AQT400" t="s">
        <v>4715</v>
      </c>
      <c r="AQU400" t="s">
        <v>4715</v>
      </c>
      <c r="AQV400" t="s">
        <v>4715</v>
      </c>
      <c r="AQW400" t="s">
        <v>4715</v>
      </c>
      <c r="AQX400" t="s">
        <v>4715</v>
      </c>
      <c r="AQZ400" t="s">
        <v>3647</v>
      </c>
      <c r="ARA400" t="s">
        <v>5088</v>
      </c>
      <c r="ARB400" t="s">
        <v>4840</v>
      </c>
      <c r="ARC400" t="s">
        <v>4905</v>
      </c>
      <c r="ARD400" t="s">
        <v>4781</v>
      </c>
      <c r="ARE400" t="s">
        <v>4010</v>
      </c>
      <c r="ARH400" t="s">
        <v>3650</v>
      </c>
      <c r="AWR400" t="s">
        <v>3650</v>
      </c>
      <c r="AWV400" t="s">
        <v>8037</v>
      </c>
      <c r="AWW400" t="s">
        <v>8038</v>
      </c>
      <c r="AWX400" t="s">
        <v>8039</v>
      </c>
      <c r="AXA400" t="s">
        <v>4743</v>
      </c>
      <c r="AXB400" t="s">
        <v>4710</v>
      </c>
      <c r="AXC400" t="s">
        <v>5112</v>
      </c>
      <c r="AXE400" t="s">
        <v>8040</v>
      </c>
    </row>
    <row r="401" spans="1:1016 1026:1305">
      <c r="A401" t="s">
        <v>8041</v>
      </c>
      <c r="B401" t="s">
        <v>8042</v>
      </c>
      <c r="C401" t="s">
        <v>6284</v>
      </c>
      <c r="D401" t="s">
        <v>4710</v>
      </c>
      <c r="E401" t="s">
        <v>4711</v>
      </c>
      <c r="F401" t="s">
        <v>6295</v>
      </c>
      <c r="G401" t="s">
        <v>3400</v>
      </c>
      <c r="I401" t="s">
        <v>3641</v>
      </c>
      <c r="J401" t="s">
        <v>3704</v>
      </c>
      <c r="K401" t="s">
        <v>3542</v>
      </c>
      <c r="L401" t="s">
        <v>3549</v>
      </c>
      <c r="M401" t="s">
        <v>3628</v>
      </c>
      <c r="Q401" t="s">
        <v>4720</v>
      </c>
      <c r="R401" t="s">
        <v>4720</v>
      </c>
      <c r="S401" t="s">
        <v>3647</v>
      </c>
      <c r="T401" t="s">
        <v>3647</v>
      </c>
      <c r="U401" t="s">
        <v>4713</v>
      </c>
      <c r="V401" t="s">
        <v>3542</v>
      </c>
      <c r="W401" t="s">
        <v>6387</v>
      </c>
      <c r="X401" t="s">
        <v>7990</v>
      </c>
      <c r="Y401" t="s">
        <v>4715</v>
      </c>
      <c r="Z401" t="s">
        <v>4714</v>
      </c>
      <c r="AA401" t="s">
        <v>3677</v>
      </c>
      <c r="AB401" t="s">
        <v>3670</v>
      </c>
      <c r="AC401" t="s">
        <v>4714</v>
      </c>
      <c r="AD401" t="s">
        <v>4715</v>
      </c>
      <c r="AE401" t="s">
        <v>4715</v>
      </c>
      <c r="AF401" t="s">
        <v>4715</v>
      </c>
      <c r="AG401" t="s">
        <v>4715</v>
      </c>
      <c r="AH401" t="s">
        <v>4715</v>
      </c>
      <c r="AI401" t="s">
        <v>4715</v>
      </c>
      <c r="AM401" t="s">
        <v>4714</v>
      </c>
      <c r="AN401" t="s">
        <v>4777</v>
      </c>
      <c r="AO401" t="s">
        <v>4714</v>
      </c>
      <c r="AP401" t="s">
        <v>4714</v>
      </c>
      <c r="AQ401" t="s">
        <v>4715</v>
      </c>
      <c r="AR401" t="s">
        <v>4715</v>
      </c>
      <c r="AS401" t="s">
        <v>4715</v>
      </c>
      <c r="AU401" t="s">
        <v>3687</v>
      </c>
      <c r="AW401" t="s">
        <v>639</v>
      </c>
      <c r="AX401" t="s">
        <v>4715</v>
      </c>
      <c r="AY401" t="s">
        <v>4715</v>
      </c>
      <c r="AZ401" t="s">
        <v>4715</v>
      </c>
      <c r="BA401" t="s">
        <v>4715</v>
      </c>
      <c r="BB401" t="s">
        <v>4715</v>
      </c>
      <c r="BC401" t="s">
        <v>4715</v>
      </c>
      <c r="BD401" t="s">
        <v>4715</v>
      </c>
      <c r="BE401" t="s">
        <v>4715</v>
      </c>
      <c r="BF401" t="s">
        <v>4715</v>
      </c>
      <c r="BG401" t="s">
        <v>4715</v>
      </c>
      <c r="BH401" t="s">
        <v>4714</v>
      </c>
      <c r="BI401" t="s">
        <v>4715</v>
      </c>
      <c r="BJ401" t="s">
        <v>4715</v>
      </c>
      <c r="BK401" t="s">
        <v>4715</v>
      </c>
      <c r="BL401" t="s">
        <v>4715</v>
      </c>
      <c r="BM401" t="s">
        <v>4715</v>
      </c>
      <c r="BN401" t="s">
        <v>4715</v>
      </c>
      <c r="BO401" t="s">
        <v>4715</v>
      </c>
      <c r="BP401" t="s">
        <v>4715</v>
      </c>
      <c r="BQ401" t="s">
        <v>4715</v>
      </c>
      <c r="BR401" t="s">
        <v>4715</v>
      </c>
      <c r="BS401" t="s">
        <v>4715</v>
      </c>
      <c r="BT401" t="s">
        <v>4715</v>
      </c>
      <c r="BU401" t="s">
        <v>4715</v>
      </c>
      <c r="BV401" t="s">
        <v>4715</v>
      </c>
      <c r="BW401" t="s">
        <v>4715</v>
      </c>
      <c r="BX401" t="s">
        <v>4715</v>
      </c>
      <c r="BY401" t="s">
        <v>4715</v>
      </c>
      <c r="BZ401" t="s">
        <v>4715</v>
      </c>
      <c r="CA401" t="s">
        <v>4715</v>
      </c>
      <c r="CB401" t="s">
        <v>4715</v>
      </c>
      <c r="CC401" t="s">
        <v>4715</v>
      </c>
      <c r="CD401" t="s">
        <v>4715</v>
      </c>
      <c r="CE401" t="s">
        <v>4715</v>
      </c>
      <c r="CF401" t="s">
        <v>4715</v>
      </c>
      <c r="CG401" t="s">
        <v>4715</v>
      </c>
      <c r="CH401" t="s">
        <v>4715</v>
      </c>
      <c r="CI401" t="s">
        <v>4715</v>
      </c>
      <c r="CJ401" t="s">
        <v>4715</v>
      </c>
      <c r="CK401" t="s">
        <v>4715</v>
      </c>
      <c r="CL401" t="s">
        <v>4715</v>
      </c>
      <c r="CM401" t="s">
        <v>4715</v>
      </c>
      <c r="CN401" t="s">
        <v>4715</v>
      </c>
      <c r="CO401" t="s">
        <v>4715</v>
      </c>
      <c r="CP401" t="s">
        <v>4715</v>
      </c>
      <c r="CQ401" t="s">
        <v>4715</v>
      </c>
      <c r="CR401" t="s">
        <v>4715</v>
      </c>
      <c r="CS401" t="s">
        <v>4715</v>
      </c>
      <c r="CT401" t="s">
        <v>4715</v>
      </c>
      <c r="CU401" t="s">
        <v>4715</v>
      </c>
      <c r="CV401" t="s">
        <v>4715</v>
      </c>
      <c r="CW401" t="s">
        <v>4715</v>
      </c>
      <c r="CX401" t="s">
        <v>4715</v>
      </c>
      <c r="CY401" t="s">
        <v>4715</v>
      </c>
      <c r="CZ401" t="s">
        <v>4715</v>
      </c>
      <c r="DA401" t="s">
        <v>4715</v>
      </c>
      <c r="DB401" t="s">
        <v>4715</v>
      </c>
      <c r="DC401" t="s">
        <v>4715</v>
      </c>
      <c r="DD401" t="s">
        <v>4715</v>
      </c>
      <c r="DE401" t="s">
        <v>4715</v>
      </c>
      <c r="DF401" t="s">
        <v>4715</v>
      </c>
      <c r="DG401" t="s">
        <v>4715</v>
      </c>
      <c r="DH401" t="s">
        <v>4715</v>
      </c>
      <c r="DI401" t="s">
        <v>4715</v>
      </c>
      <c r="DJ401" t="s">
        <v>4715</v>
      </c>
      <c r="DK401" t="s">
        <v>4715</v>
      </c>
      <c r="DL401" t="s">
        <v>4715</v>
      </c>
      <c r="DM401" t="s">
        <v>639</v>
      </c>
      <c r="DN401" t="s">
        <v>4715</v>
      </c>
      <c r="DO401" t="s">
        <v>4715</v>
      </c>
      <c r="DP401" t="s">
        <v>4715</v>
      </c>
      <c r="DQ401" t="s">
        <v>4715</v>
      </c>
      <c r="DR401" t="s">
        <v>4715</v>
      </c>
      <c r="DS401" t="s">
        <v>4715</v>
      </c>
      <c r="DT401" t="s">
        <v>4715</v>
      </c>
      <c r="DU401" t="s">
        <v>4715</v>
      </c>
      <c r="DV401" t="s">
        <v>4715</v>
      </c>
      <c r="DW401" t="s">
        <v>4715</v>
      </c>
      <c r="DX401" t="s">
        <v>4714</v>
      </c>
      <c r="DY401" t="s">
        <v>4715</v>
      </c>
      <c r="DZ401" t="s">
        <v>4715</v>
      </c>
      <c r="EA401" t="s">
        <v>4715</v>
      </c>
      <c r="EB401" t="s">
        <v>4715</v>
      </c>
      <c r="EC401" t="s">
        <v>4715</v>
      </c>
      <c r="ED401" t="s">
        <v>4715</v>
      </c>
      <c r="EE401" t="s">
        <v>4715</v>
      </c>
      <c r="EF401" t="s">
        <v>4715</v>
      </c>
      <c r="EG401" t="s">
        <v>4715</v>
      </c>
      <c r="EH401" t="s">
        <v>4715</v>
      </c>
      <c r="EI401" t="s">
        <v>4715</v>
      </c>
      <c r="EJ401" t="s">
        <v>4715</v>
      </c>
      <c r="EK401" t="s">
        <v>4715</v>
      </c>
      <c r="EL401" t="s">
        <v>4715</v>
      </c>
      <c r="EM401" t="s">
        <v>4715</v>
      </c>
      <c r="EN401" t="s">
        <v>4715</v>
      </c>
      <c r="EO401" t="s">
        <v>4715</v>
      </c>
      <c r="EP401" t="s">
        <v>4715</v>
      </c>
      <c r="EQ401" t="s">
        <v>4715</v>
      </c>
      <c r="ER401" t="s">
        <v>4715</v>
      </c>
      <c r="ES401" t="s">
        <v>4715</v>
      </c>
      <c r="ET401" t="s">
        <v>4715</v>
      </c>
      <c r="EU401" t="s">
        <v>4715</v>
      </c>
      <c r="EV401" t="s">
        <v>4715</v>
      </c>
      <c r="EW401" t="s">
        <v>4715</v>
      </c>
      <c r="EX401" t="s">
        <v>4715</v>
      </c>
      <c r="EY401" t="s">
        <v>4715</v>
      </c>
      <c r="EZ401" t="s">
        <v>4715</v>
      </c>
      <c r="FA401" t="s">
        <v>4715</v>
      </c>
      <c r="FB401" t="s">
        <v>4715</v>
      </c>
      <c r="FC401" t="s">
        <v>4715</v>
      </c>
      <c r="FD401" t="s">
        <v>4715</v>
      </c>
      <c r="FE401" t="s">
        <v>4715</v>
      </c>
      <c r="FF401" t="s">
        <v>4715</v>
      </c>
      <c r="FG401" t="s">
        <v>4715</v>
      </c>
      <c r="FH401" t="s">
        <v>4715</v>
      </c>
      <c r="FI401" t="s">
        <v>4715</v>
      </c>
      <c r="FJ401" t="s">
        <v>4715</v>
      </c>
      <c r="FK401" t="s">
        <v>4715</v>
      </c>
      <c r="FL401" t="s">
        <v>4715</v>
      </c>
      <c r="FM401" t="s">
        <v>4715</v>
      </c>
      <c r="FN401" t="s">
        <v>4715</v>
      </c>
      <c r="FO401" t="s">
        <v>4715</v>
      </c>
      <c r="FP401" t="s">
        <v>4715</v>
      </c>
      <c r="FQ401" t="s">
        <v>4715</v>
      </c>
      <c r="FR401" t="s">
        <v>4715</v>
      </c>
      <c r="FS401" t="s">
        <v>4715</v>
      </c>
      <c r="FT401" t="s">
        <v>4715</v>
      </c>
      <c r="FU401" t="s">
        <v>4715</v>
      </c>
      <c r="FV401" t="s">
        <v>4715</v>
      </c>
      <c r="FW401" t="s">
        <v>4715</v>
      </c>
      <c r="FX401" t="s">
        <v>4715</v>
      </c>
      <c r="FY401" t="s">
        <v>4715</v>
      </c>
      <c r="FZ401" t="s">
        <v>4715</v>
      </c>
      <c r="GA401" t="s">
        <v>4715</v>
      </c>
      <c r="GB401" t="s">
        <v>4715</v>
      </c>
      <c r="GC401" t="s">
        <v>4713</v>
      </c>
      <c r="KP401" t="s">
        <v>3647</v>
      </c>
      <c r="KR401" t="s">
        <v>3647</v>
      </c>
      <c r="KS401" t="s">
        <v>4728</v>
      </c>
      <c r="KT401" t="s">
        <v>4728</v>
      </c>
      <c r="AGW401" t="s">
        <v>4729</v>
      </c>
      <c r="AJJ401" t="s">
        <v>3650</v>
      </c>
      <c r="ALW401" t="s">
        <v>4727</v>
      </c>
      <c r="ANZ401" t="s">
        <v>3861</v>
      </c>
      <c r="AOB401" t="s">
        <v>8043</v>
      </c>
      <c r="AOC401" t="s">
        <v>4714</v>
      </c>
      <c r="AOD401" t="s">
        <v>4715</v>
      </c>
      <c r="AOE401" t="s">
        <v>4714</v>
      </c>
      <c r="AOF401" t="s">
        <v>4715</v>
      </c>
      <c r="AOG401" t="s">
        <v>4714</v>
      </c>
      <c r="AOH401" t="s">
        <v>4714</v>
      </c>
      <c r="AOI401" t="s">
        <v>4715</v>
      </c>
      <c r="AOJ401" t="s">
        <v>4715</v>
      </c>
      <c r="AOK401" t="s">
        <v>4715</v>
      </c>
      <c r="AOL401" t="s">
        <v>4715</v>
      </c>
      <c r="AOM401" t="s">
        <v>4715</v>
      </c>
      <c r="AOO401" t="s">
        <v>7055</v>
      </c>
      <c r="AOP401" t="s">
        <v>4714</v>
      </c>
      <c r="AOQ401" t="s">
        <v>4715</v>
      </c>
      <c r="AOR401" t="s">
        <v>4714</v>
      </c>
      <c r="AOS401" t="s">
        <v>4714</v>
      </c>
      <c r="AOT401" t="s">
        <v>4715</v>
      </c>
      <c r="AOU401" t="s">
        <v>4715</v>
      </c>
      <c r="AOV401" t="s">
        <v>4715</v>
      </c>
      <c r="AOW401" t="s">
        <v>4715</v>
      </c>
      <c r="AOX401" t="s">
        <v>4715</v>
      </c>
      <c r="AOY401" t="s">
        <v>4715</v>
      </c>
      <c r="APA401" t="s">
        <v>4819</v>
      </c>
      <c r="APB401" t="s">
        <v>4714</v>
      </c>
      <c r="APC401" t="s">
        <v>4715</v>
      </c>
      <c r="APD401" t="s">
        <v>4715</v>
      </c>
      <c r="APE401" t="s">
        <v>4715</v>
      </c>
      <c r="APF401" t="s">
        <v>4715</v>
      </c>
      <c r="APG401" t="s">
        <v>4715</v>
      </c>
      <c r="APH401" t="s">
        <v>4715</v>
      </c>
      <c r="API401" t="s">
        <v>4714</v>
      </c>
      <c r="APJ401" t="s">
        <v>4715</v>
      </c>
      <c r="APK401" t="s">
        <v>4715</v>
      </c>
      <c r="APL401" t="s">
        <v>4715</v>
      </c>
      <c r="APM401" t="s">
        <v>4715</v>
      </c>
      <c r="APN401" t="s">
        <v>4715</v>
      </c>
      <c r="APO401" t="s">
        <v>4715</v>
      </c>
      <c r="APQ401" t="s">
        <v>3650</v>
      </c>
      <c r="APW401" t="s">
        <v>3197</v>
      </c>
      <c r="APX401" t="s">
        <v>4714</v>
      </c>
      <c r="APY401" t="s">
        <v>4715</v>
      </c>
      <c r="APZ401" t="s">
        <v>4715</v>
      </c>
      <c r="AQA401" t="s">
        <v>4715</v>
      </c>
      <c r="AQB401" t="s">
        <v>4715</v>
      </c>
      <c r="AQC401" t="s">
        <v>4715</v>
      </c>
      <c r="AQD401" t="s">
        <v>4715</v>
      </c>
      <c r="AQE401" t="s">
        <v>4715</v>
      </c>
      <c r="AQF401" t="s">
        <v>4715</v>
      </c>
      <c r="AQG401" t="s">
        <v>4715</v>
      </c>
      <c r="AQH401" t="s">
        <v>4715</v>
      </c>
      <c r="AQI401" t="s">
        <v>4715</v>
      </c>
      <c r="AQJ401" t="s">
        <v>4715</v>
      </c>
      <c r="AQL401" t="s">
        <v>3982</v>
      </c>
      <c r="AQM401" t="s">
        <v>4714</v>
      </c>
      <c r="AQN401" t="s">
        <v>4715</v>
      </c>
      <c r="AQO401" t="s">
        <v>4715</v>
      </c>
      <c r="AQP401" t="s">
        <v>4715</v>
      </c>
      <c r="AQQ401" t="s">
        <v>4715</v>
      </c>
      <c r="AQR401" t="s">
        <v>4715</v>
      </c>
      <c r="AQS401" t="s">
        <v>4715</v>
      </c>
      <c r="AQT401" t="s">
        <v>4715</v>
      </c>
      <c r="AQU401" t="s">
        <v>4715</v>
      </c>
      <c r="AQV401" t="s">
        <v>4715</v>
      </c>
      <c r="AQW401" t="s">
        <v>4715</v>
      </c>
      <c r="AQX401" t="s">
        <v>4715</v>
      </c>
      <c r="AQZ401" t="s">
        <v>3647</v>
      </c>
      <c r="ARA401" t="s">
        <v>4769</v>
      </c>
      <c r="ARB401" t="s">
        <v>4770</v>
      </c>
      <c r="ARC401" t="s">
        <v>8044</v>
      </c>
      <c r="ARD401" t="s">
        <v>4898</v>
      </c>
      <c r="ATZ401" t="s">
        <v>4242</v>
      </c>
      <c r="AUA401" t="s">
        <v>3650</v>
      </c>
      <c r="AWR401" t="s">
        <v>3650</v>
      </c>
      <c r="AWV401" t="s">
        <v>8045</v>
      </c>
      <c r="AWW401" t="s">
        <v>8046</v>
      </c>
      <c r="AWX401" t="s">
        <v>8047</v>
      </c>
      <c r="AXA401" t="s">
        <v>4743</v>
      </c>
      <c r="AXB401" t="s">
        <v>4710</v>
      </c>
      <c r="AXC401" t="s">
        <v>5112</v>
      </c>
      <c r="AXE401" t="s">
        <v>8048</v>
      </c>
    </row>
    <row r="402" spans="1:1016 1026:1305">
      <c r="A402" t="s">
        <v>8049</v>
      </c>
      <c r="B402" t="s">
        <v>8050</v>
      </c>
      <c r="C402" t="s">
        <v>6113</v>
      </c>
      <c r="D402" t="s">
        <v>4710</v>
      </c>
      <c r="E402" t="s">
        <v>4711</v>
      </c>
      <c r="F402" t="s">
        <v>6196</v>
      </c>
      <c r="G402" t="s">
        <v>3400</v>
      </c>
      <c r="I402" t="s">
        <v>3641</v>
      </c>
      <c r="J402" t="s">
        <v>3707</v>
      </c>
      <c r="K402" t="s">
        <v>3542</v>
      </c>
      <c r="L402" t="s">
        <v>3557</v>
      </c>
      <c r="N402" t="s">
        <v>6197</v>
      </c>
      <c r="Q402" t="s">
        <v>4720</v>
      </c>
      <c r="R402" t="s">
        <v>4720</v>
      </c>
      <c r="S402" t="s">
        <v>3647</v>
      </c>
      <c r="T402" t="s">
        <v>3647</v>
      </c>
      <c r="U402" t="s">
        <v>4978</v>
      </c>
      <c r="X402" t="s">
        <v>7990</v>
      </c>
      <c r="Y402" t="s">
        <v>4715</v>
      </c>
      <c r="Z402" t="s">
        <v>4714</v>
      </c>
      <c r="AA402" t="s">
        <v>3677</v>
      </c>
      <c r="AB402" t="s">
        <v>3670</v>
      </c>
      <c r="AC402" t="s">
        <v>4714</v>
      </c>
      <c r="AD402" t="s">
        <v>4715</v>
      </c>
      <c r="AE402" t="s">
        <v>4715</v>
      </c>
      <c r="AF402" t="s">
        <v>4715</v>
      </c>
      <c r="AG402" t="s">
        <v>4715</v>
      </c>
      <c r="AH402" t="s">
        <v>4715</v>
      </c>
      <c r="AI402" t="s">
        <v>4715</v>
      </c>
      <c r="AM402" t="s">
        <v>4714</v>
      </c>
      <c r="AN402" t="s">
        <v>3693</v>
      </c>
      <c r="AO402" t="s">
        <v>4715</v>
      </c>
      <c r="AP402" t="s">
        <v>4714</v>
      </c>
      <c r="AQ402" t="s">
        <v>4715</v>
      </c>
      <c r="AR402" t="s">
        <v>4715</v>
      </c>
      <c r="AS402" t="s">
        <v>4715</v>
      </c>
      <c r="AU402" t="s">
        <v>3693</v>
      </c>
      <c r="AW402" t="s">
        <v>1951</v>
      </c>
      <c r="AX402" t="s">
        <v>4715</v>
      </c>
      <c r="AY402" t="s">
        <v>4715</v>
      </c>
      <c r="AZ402" t="s">
        <v>4715</v>
      </c>
      <c r="BA402" t="s">
        <v>4715</v>
      </c>
      <c r="BB402" t="s">
        <v>4715</v>
      </c>
      <c r="BC402" t="s">
        <v>4715</v>
      </c>
      <c r="BD402" t="s">
        <v>4715</v>
      </c>
      <c r="BE402" t="s">
        <v>4715</v>
      </c>
      <c r="BF402" t="s">
        <v>4715</v>
      </c>
      <c r="BG402" t="s">
        <v>4715</v>
      </c>
      <c r="BH402" t="s">
        <v>4715</v>
      </c>
      <c r="BI402" t="s">
        <v>4715</v>
      </c>
      <c r="BJ402" t="s">
        <v>4715</v>
      </c>
      <c r="BK402" t="s">
        <v>4715</v>
      </c>
      <c r="BL402" t="s">
        <v>4715</v>
      </c>
      <c r="BM402" t="s">
        <v>4715</v>
      </c>
      <c r="BN402" t="s">
        <v>4715</v>
      </c>
      <c r="BO402" t="s">
        <v>4715</v>
      </c>
      <c r="BP402" t="s">
        <v>4715</v>
      </c>
      <c r="BQ402" t="s">
        <v>4715</v>
      </c>
      <c r="BR402" t="s">
        <v>4715</v>
      </c>
      <c r="BS402" t="s">
        <v>4715</v>
      </c>
      <c r="BT402" t="s">
        <v>4715</v>
      </c>
      <c r="BU402" t="s">
        <v>4714</v>
      </c>
      <c r="BV402" t="s">
        <v>4715</v>
      </c>
      <c r="BW402" t="s">
        <v>4715</v>
      </c>
      <c r="BX402" t="s">
        <v>4715</v>
      </c>
      <c r="BY402" t="s">
        <v>4715</v>
      </c>
      <c r="BZ402" t="s">
        <v>4715</v>
      </c>
      <c r="CA402" t="s">
        <v>4715</v>
      </c>
      <c r="CB402" t="s">
        <v>4715</v>
      </c>
      <c r="CC402" t="s">
        <v>4715</v>
      </c>
      <c r="CD402" t="s">
        <v>4715</v>
      </c>
      <c r="CE402" t="s">
        <v>4715</v>
      </c>
      <c r="CF402" t="s">
        <v>4715</v>
      </c>
      <c r="CG402" t="s">
        <v>4715</v>
      </c>
      <c r="CH402" t="s">
        <v>4715</v>
      </c>
      <c r="CI402" t="s">
        <v>4715</v>
      </c>
      <c r="CJ402" t="s">
        <v>4715</v>
      </c>
      <c r="CK402" t="s">
        <v>4715</v>
      </c>
      <c r="CL402" t="s">
        <v>4715</v>
      </c>
      <c r="CM402" t="s">
        <v>4715</v>
      </c>
      <c r="CN402" t="s">
        <v>4715</v>
      </c>
      <c r="CO402" t="s">
        <v>4715</v>
      </c>
      <c r="CP402" t="s">
        <v>4715</v>
      </c>
      <c r="CQ402" t="s">
        <v>4715</v>
      </c>
      <c r="CR402" t="s">
        <v>4715</v>
      </c>
      <c r="CS402" t="s">
        <v>4715</v>
      </c>
      <c r="CT402" t="s">
        <v>4715</v>
      </c>
      <c r="CU402" t="s">
        <v>4715</v>
      </c>
      <c r="CV402" t="s">
        <v>4715</v>
      </c>
      <c r="CW402" t="s">
        <v>4715</v>
      </c>
      <c r="CX402" t="s">
        <v>4715</v>
      </c>
      <c r="CY402" t="s">
        <v>4715</v>
      </c>
      <c r="CZ402" t="s">
        <v>4715</v>
      </c>
      <c r="DA402" t="s">
        <v>4715</v>
      </c>
      <c r="DB402" t="s">
        <v>4715</v>
      </c>
      <c r="DC402" t="s">
        <v>4715</v>
      </c>
      <c r="DD402" t="s">
        <v>4715</v>
      </c>
      <c r="DE402" t="s">
        <v>4715</v>
      </c>
      <c r="DF402" t="s">
        <v>4715</v>
      </c>
      <c r="DG402" t="s">
        <v>4715</v>
      </c>
      <c r="DH402" t="s">
        <v>4715</v>
      </c>
      <c r="DI402" t="s">
        <v>4715</v>
      </c>
      <c r="DJ402" t="s">
        <v>4715</v>
      </c>
      <c r="DK402" t="s">
        <v>4715</v>
      </c>
      <c r="DL402" t="s">
        <v>4715</v>
      </c>
      <c r="DM402" t="s">
        <v>1951</v>
      </c>
      <c r="DN402" t="s">
        <v>4715</v>
      </c>
      <c r="DO402" t="s">
        <v>4715</v>
      </c>
      <c r="DP402" t="s">
        <v>4715</v>
      </c>
      <c r="DQ402" t="s">
        <v>4715</v>
      </c>
      <c r="DR402" t="s">
        <v>4715</v>
      </c>
      <c r="DS402" t="s">
        <v>4715</v>
      </c>
      <c r="DT402" t="s">
        <v>4715</v>
      </c>
      <c r="DU402" t="s">
        <v>4715</v>
      </c>
      <c r="DV402" t="s">
        <v>4715</v>
      </c>
      <c r="DW402" t="s">
        <v>4715</v>
      </c>
      <c r="DX402" t="s">
        <v>4715</v>
      </c>
      <c r="DY402" t="s">
        <v>4715</v>
      </c>
      <c r="DZ402" t="s">
        <v>4715</v>
      </c>
      <c r="EA402" t="s">
        <v>4715</v>
      </c>
      <c r="EB402" t="s">
        <v>4715</v>
      </c>
      <c r="EC402" t="s">
        <v>4715</v>
      </c>
      <c r="ED402" t="s">
        <v>4715</v>
      </c>
      <c r="EE402" t="s">
        <v>4715</v>
      </c>
      <c r="EF402" t="s">
        <v>4715</v>
      </c>
      <c r="EG402" t="s">
        <v>4715</v>
      </c>
      <c r="EH402" t="s">
        <v>4715</v>
      </c>
      <c r="EI402" t="s">
        <v>4715</v>
      </c>
      <c r="EJ402" t="s">
        <v>4715</v>
      </c>
      <c r="EK402" t="s">
        <v>4714</v>
      </c>
      <c r="EL402" t="s">
        <v>4715</v>
      </c>
      <c r="EM402" t="s">
        <v>4715</v>
      </c>
      <c r="EN402" t="s">
        <v>4715</v>
      </c>
      <c r="EO402" t="s">
        <v>4715</v>
      </c>
      <c r="EP402" t="s">
        <v>4715</v>
      </c>
      <c r="EQ402" t="s">
        <v>4715</v>
      </c>
      <c r="ER402" t="s">
        <v>4715</v>
      </c>
      <c r="ES402" t="s">
        <v>4715</v>
      </c>
      <c r="ET402" t="s">
        <v>4715</v>
      </c>
      <c r="EU402" t="s">
        <v>4715</v>
      </c>
      <c r="EV402" t="s">
        <v>4715</v>
      </c>
      <c r="EW402" t="s">
        <v>4715</v>
      </c>
      <c r="EX402" t="s">
        <v>4715</v>
      </c>
      <c r="EY402" t="s">
        <v>4715</v>
      </c>
      <c r="EZ402" t="s">
        <v>4715</v>
      </c>
      <c r="FA402" t="s">
        <v>4715</v>
      </c>
      <c r="FB402" t="s">
        <v>4715</v>
      </c>
      <c r="FC402" t="s">
        <v>4715</v>
      </c>
      <c r="FD402" t="s">
        <v>4715</v>
      </c>
      <c r="FE402" t="s">
        <v>4715</v>
      </c>
      <c r="FF402" t="s">
        <v>4715</v>
      </c>
      <c r="FG402" t="s">
        <v>4715</v>
      </c>
      <c r="FH402" t="s">
        <v>4715</v>
      </c>
      <c r="FI402" t="s">
        <v>4715</v>
      </c>
      <c r="FJ402" t="s">
        <v>4715</v>
      </c>
      <c r="FK402" t="s">
        <v>4715</v>
      </c>
      <c r="FL402" t="s">
        <v>4715</v>
      </c>
      <c r="FM402" t="s">
        <v>4715</v>
      </c>
      <c r="FN402" t="s">
        <v>4715</v>
      </c>
      <c r="FO402" t="s">
        <v>4715</v>
      </c>
      <c r="FP402" t="s">
        <v>4715</v>
      </c>
      <c r="FQ402" t="s">
        <v>4715</v>
      </c>
      <c r="FR402" t="s">
        <v>4715</v>
      </c>
      <c r="FS402" t="s">
        <v>4715</v>
      </c>
      <c r="FT402" t="s">
        <v>4715</v>
      </c>
      <c r="FU402" t="s">
        <v>4715</v>
      </c>
      <c r="FV402" t="s">
        <v>4715</v>
      </c>
      <c r="FW402" t="s">
        <v>4715</v>
      </c>
      <c r="FX402" t="s">
        <v>4715</v>
      </c>
      <c r="FY402" t="s">
        <v>4715</v>
      </c>
      <c r="FZ402" t="s">
        <v>4715</v>
      </c>
      <c r="GA402" t="s">
        <v>4715</v>
      </c>
      <c r="GB402" t="s">
        <v>4715</v>
      </c>
      <c r="GC402" t="s">
        <v>4728</v>
      </c>
      <c r="YJ402" t="s">
        <v>3647</v>
      </c>
      <c r="YL402" t="s">
        <v>3647</v>
      </c>
      <c r="YM402" t="s">
        <v>4753</v>
      </c>
      <c r="YN402" t="s">
        <v>4753</v>
      </c>
      <c r="AID402" t="s">
        <v>4753</v>
      </c>
      <c r="AKQ402" t="s">
        <v>3647</v>
      </c>
      <c r="AND402" t="s">
        <v>4728</v>
      </c>
      <c r="ANZ402" t="s">
        <v>3861</v>
      </c>
      <c r="AOB402" t="s">
        <v>3883</v>
      </c>
      <c r="AOC402" t="s">
        <v>4715</v>
      </c>
      <c r="AOD402" t="s">
        <v>4715</v>
      </c>
      <c r="AOE402" t="s">
        <v>4714</v>
      </c>
      <c r="AOF402" t="s">
        <v>4715</v>
      </c>
      <c r="AOG402" t="s">
        <v>4715</v>
      </c>
      <c r="AOH402" t="s">
        <v>4715</v>
      </c>
      <c r="AOI402" t="s">
        <v>4715</v>
      </c>
      <c r="AOJ402" t="s">
        <v>4715</v>
      </c>
      <c r="AOK402" t="s">
        <v>4715</v>
      </c>
      <c r="AOL402" t="s">
        <v>4715</v>
      </c>
      <c r="AOM402" t="s">
        <v>4715</v>
      </c>
      <c r="AOO402" t="s">
        <v>5632</v>
      </c>
      <c r="AOP402" t="s">
        <v>4714</v>
      </c>
      <c r="AOQ402" t="s">
        <v>4715</v>
      </c>
      <c r="AOR402" t="s">
        <v>4714</v>
      </c>
      <c r="AOS402" t="s">
        <v>4715</v>
      </c>
      <c r="AOT402" t="s">
        <v>4715</v>
      </c>
      <c r="AOU402" t="s">
        <v>4715</v>
      </c>
      <c r="AOV402" t="s">
        <v>4715</v>
      </c>
      <c r="AOW402" t="s">
        <v>4715</v>
      </c>
      <c r="AOX402" t="s">
        <v>4715</v>
      </c>
      <c r="AOY402" t="s">
        <v>4715</v>
      </c>
      <c r="APA402" t="s">
        <v>4892</v>
      </c>
      <c r="APB402" t="s">
        <v>4715</v>
      </c>
      <c r="APC402" t="s">
        <v>4714</v>
      </c>
      <c r="APD402" t="s">
        <v>4714</v>
      </c>
      <c r="APE402" t="s">
        <v>4715</v>
      </c>
      <c r="APF402" t="s">
        <v>4715</v>
      </c>
      <c r="APG402" t="s">
        <v>4715</v>
      </c>
      <c r="APH402" t="s">
        <v>4715</v>
      </c>
      <c r="API402" t="s">
        <v>4715</v>
      </c>
      <c r="APJ402" t="s">
        <v>4715</v>
      </c>
      <c r="APK402" t="s">
        <v>4715</v>
      </c>
      <c r="APL402" t="s">
        <v>4715</v>
      </c>
      <c r="APM402" t="s">
        <v>4715</v>
      </c>
      <c r="APN402" t="s">
        <v>4715</v>
      </c>
      <c r="APO402" t="s">
        <v>4715</v>
      </c>
      <c r="APQ402" t="s">
        <v>3650</v>
      </c>
      <c r="APW402" t="s">
        <v>6201</v>
      </c>
      <c r="APX402" t="s">
        <v>4714</v>
      </c>
      <c r="APY402" t="s">
        <v>4715</v>
      </c>
      <c r="APZ402" t="s">
        <v>4715</v>
      </c>
      <c r="AQA402" t="s">
        <v>4714</v>
      </c>
      <c r="AQB402" t="s">
        <v>4715</v>
      </c>
      <c r="AQC402" t="s">
        <v>4715</v>
      </c>
      <c r="AQD402" t="s">
        <v>4715</v>
      </c>
      <c r="AQE402" t="s">
        <v>4715</v>
      </c>
      <c r="AQF402" t="s">
        <v>4715</v>
      </c>
      <c r="AQG402" t="s">
        <v>4715</v>
      </c>
      <c r="AQH402" t="s">
        <v>4715</v>
      </c>
      <c r="AQI402" t="s">
        <v>4715</v>
      </c>
      <c r="AQJ402" t="s">
        <v>4715</v>
      </c>
      <c r="AQL402" t="s">
        <v>5350</v>
      </c>
      <c r="AQM402" t="s">
        <v>4714</v>
      </c>
      <c r="AQN402" t="s">
        <v>4715</v>
      </c>
      <c r="AQO402" t="s">
        <v>4715</v>
      </c>
      <c r="AQP402" t="s">
        <v>4714</v>
      </c>
      <c r="AQQ402" t="s">
        <v>4715</v>
      </c>
      <c r="AQR402" t="s">
        <v>4715</v>
      </c>
      <c r="AQS402" t="s">
        <v>4715</v>
      </c>
      <c r="AQT402" t="s">
        <v>4715</v>
      </c>
      <c r="AQU402" t="s">
        <v>4715</v>
      </c>
      <c r="AQV402" t="s">
        <v>4715</v>
      </c>
      <c r="AQW402" t="s">
        <v>4715</v>
      </c>
      <c r="AQX402" t="s">
        <v>4715</v>
      </c>
      <c r="AQZ402" t="s">
        <v>3647</v>
      </c>
      <c r="ARA402" t="s">
        <v>6339</v>
      </c>
      <c r="ARB402" t="s">
        <v>4714</v>
      </c>
      <c r="ARC402" t="s">
        <v>5138</v>
      </c>
      <c r="ARD402" t="s">
        <v>4733</v>
      </c>
      <c r="ATZ402" t="s">
        <v>4242</v>
      </c>
      <c r="AUA402" t="s">
        <v>3650</v>
      </c>
      <c r="AWR402" t="s">
        <v>3650</v>
      </c>
      <c r="AWV402" t="s">
        <v>8051</v>
      </c>
      <c r="AWW402" t="s">
        <v>8052</v>
      </c>
      <c r="AWX402" t="s">
        <v>8053</v>
      </c>
      <c r="AXA402" t="s">
        <v>4743</v>
      </c>
      <c r="AXB402" t="s">
        <v>4710</v>
      </c>
      <c r="AXC402" t="s">
        <v>5112</v>
      </c>
      <c r="AXE402" t="s">
        <v>4817</v>
      </c>
    </row>
    <row r="403" spans="1:1016 1026:1305">
      <c r="A403" t="s">
        <v>8054</v>
      </c>
      <c r="B403" t="s">
        <v>8055</v>
      </c>
      <c r="C403" t="s">
        <v>6113</v>
      </c>
      <c r="D403" t="s">
        <v>4710</v>
      </c>
      <c r="E403" t="s">
        <v>4711</v>
      </c>
      <c r="F403" t="s">
        <v>6196</v>
      </c>
      <c r="G403" t="s">
        <v>3400</v>
      </c>
      <c r="I403" t="s">
        <v>3641</v>
      </c>
      <c r="J403" t="s">
        <v>1840</v>
      </c>
      <c r="K403" t="s">
        <v>3542</v>
      </c>
      <c r="L403" t="s">
        <v>3557</v>
      </c>
      <c r="N403" t="s">
        <v>6197</v>
      </c>
      <c r="Q403" t="s">
        <v>4720</v>
      </c>
      <c r="R403" t="s">
        <v>4720</v>
      </c>
      <c r="S403" t="s">
        <v>3647</v>
      </c>
      <c r="T403" t="s">
        <v>3647</v>
      </c>
      <c r="U403" t="s">
        <v>4731</v>
      </c>
      <c r="V403" t="s">
        <v>3542</v>
      </c>
      <c r="W403" t="s">
        <v>6387</v>
      </c>
      <c r="AA403" t="s">
        <v>3677</v>
      </c>
      <c r="AB403" t="s">
        <v>3670</v>
      </c>
      <c r="AC403" t="s">
        <v>4714</v>
      </c>
      <c r="AD403" t="s">
        <v>4715</v>
      </c>
      <c r="AE403" t="s">
        <v>4715</v>
      </c>
      <c r="AF403" t="s">
        <v>4715</v>
      </c>
      <c r="AG403" t="s">
        <v>4715</v>
      </c>
      <c r="AH403" t="s">
        <v>4715</v>
      </c>
      <c r="AI403" t="s">
        <v>4715</v>
      </c>
      <c r="AM403" t="s">
        <v>4714</v>
      </c>
      <c r="AN403" t="s">
        <v>3693</v>
      </c>
      <c r="AO403" t="s">
        <v>4715</v>
      </c>
      <c r="AP403" t="s">
        <v>4714</v>
      </c>
      <c r="AQ403" t="s">
        <v>4715</v>
      </c>
      <c r="AR403" t="s">
        <v>4715</v>
      </c>
      <c r="AS403" t="s">
        <v>4715</v>
      </c>
      <c r="AU403" t="s">
        <v>3693</v>
      </c>
      <c r="AW403" t="s">
        <v>2654</v>
      </c>
      <c r="AX403" t="s">
        <v>4715</v>
      </c>
      <c r="AY403" t="s">
        <v>4715</v>
      </c>
      <c r="AZ403" t="s">
        <v>4715</v>
      </c>
      <c r="BA403" t="s">
        <v>4715</v>
      </c>
      <c r="BB403" t="s">
        <v>4715</v>
      </c>
      <c r="BC403" t="s">
        <v>4715</v>
      </c>
      <c r="BD403" t="s">
        <v>4715</v>
      </c>
      <c r="BE403" t="s">
        <v>4715</v>
      </c>
      <c r="BF403" t="s">
        <v>4715</v>
      </c>
      <c r="BG403" t="s">
        <v>4715</v>
      </c>
      <c r="BH403" t="s">
        <v>4715</v>
      </c>
      <c r="BI403" t="s">
        <v>4715</v>
      </c>
      <c r="BJ403" t="s">
        <v>4715</v>
      </c>
      <c r="BK403" t="s">
        <v>4715</v>
      </c>
      <c r="BL403" t="s">
        <v>4715</v>
      </c>
      <c r="BM403" t="s">
        <v>4715</v>
      </c>
      <c r="BN403" t="s">
        <v>4715</v>
      </c>
      <c r="BO403" t="s">
        <v>4715</v>
      </c>
      <c r="BP403" t="s">
        <v>4715</v>
      </c>
      <c r="BQ403" t="s">
        <v>4715</v>
      </c>
      <c r="BR403" t="s">
        <v>4715</v>
      </c>
      <c r="BS403" t="s">
        <v>4715</v>
      </c>
      <c r="BT403" t="s">
        <v>4715</v>
      </c>
      <c r="BU403" t="s">
        <v>4715</v>
      </c>
      <c r="BV403" t="s">
        <v>4715</v>
      </c>
      <c r="BW403" t="s">
        <v>4715</v>
      </c>
      <c r="BX403" t="s">
        <v>4715</v>
      </c>
      <c r="BY403" t="s">
        <v>4715</v>
      </c>
      <c r="BZ403" t="s">
        <v>4715</v>
      </c>
      <c r="CA403" t="s">
        <v>4715</v>
      </c>
      <c r="CB403" t="s">
        <v>4715</v>
      </c>
      <c r="CC403" t="s">
        <v>4715</v>
      </c>
      <c r="CD403" t="s">
        <v>4715</v>
      </c>
      <c r="CE403" t="s">
        <v>4715</v>
      </c>
      <c r="CF403" t="s">
        <v>4715</v>
      </c>
      <c r="CG403" t="s">
        <v>4715</v>
      </c>
      <c r="CH403" t="s">
        <v>4715</v>
      </c>
      <c r="CI403" t="s">
        <v>4715</v>
      </c>
      <c r="CJ403" t="s">
        <v>4715</v>
      </c>
      <c r="CK403" t="s">
        <v>4715</v>
      </c>
      <c r="CL403" t="s">
        <v>4715</v>
      </c>
      <c r="CM403" t="s">
        <v>4715</v>
      </c>
      <c r="CN403" t="s">
        <v>4715</v>
      </c>
      <c r="CO403" t="s">
        <v>4715</v>
      </c>
      <c r="CP403" t="s">
        <v>4715</v>
      </c>
      <c r="CQ403" t="s">
        <v>4715</v>
      </c>
      <c r="CR403" t="s">
        <v>4715</v>
      </c>
      <c r="CS403" t="s">
        <v>4715</v>
      </c>
      <c r="CT403" t="s">
        <v>4715</v>
      </c>
      <c r="CU403" t="s">
        <v>4715</v>
      </c>
      <c r="CV403" t="s">
        <v>4715</v>
      </c>
      <c r="CW403" t="s">
        <v>4715</v>
      </c>
      <c r="CX403" t="s">
        <v>4715</v>
      </c>
      <c r="CY403" t="s">
        <v>4715</v>
      </c>
      <c r="CZ403" t="s">
        <v>4715</v>
      </c>
      <c r="DA403" t="s">
        <v>4715</v>
      </c>
      <c r="DB403" t="s">
        <v>4715</v>
      </c>
      <c r="DC403" t="s">
        <v>4715</v>
      </c>
      <c r="DD403" t="s">
        <v>4715</v>
      </c>
      <c r="DE403" t="s">
        <v>4715</v>
      </c>
      <c r="DF403" t="s">
        <v>4715</v>
      </c>
      <c r="DG403" t="s">
        <v>4715</v>
      </c>
      <c r="DH403" t="s">
        <v>4714</v>
      </c>
      <c r="DI403" t="s">
        <v>4715</v>
      </c>
      <c r="DJ403" t="s">
        <v>4715</v>
      </c>
      <c r="DK403" t="s">
        <v>4715</v>
      </c>
      <c r="DL403" t="s">
        <v>4715</v>
      </c>
      <c r="AFR403" t="s">
        <v>3647</v>
      </c>
      <c r="AFT403" t="s">
        <v>3647</v>
      </c>
      <c r="AFU403" t="s">
        <v>4725</v>
      </c>
      <c r="AFV403" t="s">
        <v>4725</v>
      </c>
      <c r="AIW403" t="s">
        <v>4714</v>
      </c>
      <c r="ALJ403" t="s">
        <v>3647</v>
      </c>
      <c r="ANW403" t="s">
        <v>4753</v>
      </c>
      <c r="AOO403" t="s">
        <v>5632</v>
      </c>
      <c r="AOP403" t="s">
        <v>4714</v>
      </c>
      <c r="AOQ403" t="s">
        <v>4715</v>
      </c>
      <c r="AOR403" t="s">
        <v>4714</v>
      </c>
      <c r="AOS403" t="s">
        <v>4715</v>
      </c>
      <c r="AOT403" t="s">
        <v>4715</v>
      </c>
      <c r="AOU403" t="s">
        <v>4715</v>
      </c>
      <c r="AOV403" t="s">
        <v>4715</v>
      </c>
      <c r="AOW403" t="s">
        <v>4715</v>
      </c>
      <c r="AOX403" t="s">
        <v>4715</v>
      </c>
      <c r="AOY403" t="s">
        <v>4715</v>
      </c>
      <c r="APA403" t="s">
        <v>6331</v>
      </c>
      <c r="APB403" t="s">
        <v>4715</v>
      </c>
      <c r="APC403" t="s">
        <v>4715</v>
      </c>
      <c r="APD403" t="s">
        <v>4714</v>
      </c>
      <c r="APE403" t="s">
        <v>4714</v>
      </c>
      <c r="APF403" t="s">
        <v>4715</v>
      </c>
      <c r="APG403" t="s">
        <v>4715</v>
      </c>
      <c r="APH403" t="s">
        <v>4715</v>
      </c>
      <c r="API403" t="s">
        <v>4715</v>
      </c>
      <c r="APJ403" t="s">
        <v>4715</v>
      </c>
      <c r="APK403" t="s">
        <v>4715</v>
      </c>
      <c r="APL403" t="s">
        <v>4715</v>
      </c>
      <c r="APM403" t="s">
        <v>4715</v>
      </c>
      <c r="APN403" t="s">
        <v>4715</v>
      </c>
      <c r="APO403" t="s">
        <v>4715</v>
      </c>
      <c r="APQ403" t="s">
        <v>3647</v>
      </c>
      <c r="APR403" t="s">
        <v>3943</v>
      </c>
      <c r="APS403" t="s">
        <v>4714</v>
      </c>
      <c r="APT403" t="s">
        <v>4715</v>
      </c>
      <c r="APU403" t="s">
        <v>4715</v>
      </c>
      <c r="APV403" t="s">
        <v>4715</v>
      </c>
      <c r="APW403" t="s">
        <v>5035</v>
      </c>
      <c r="APX403" t="s">
        <v>4715</v>
      </c>
      <c r="APY403" t="s">
        <v>4714</v>
      </c>
      <c r="APZ403" t="s">
        <v>4714</v>
      </c>
      <c r="AQA403" t="s">
        <v>4715</v>
      </c>
      <c r="AQB403" t="s">
        <v>4715</v>
      </c>
      <c r="AQC403" t="s">
        <v>4715</v>
      </c>
      <c r="AQD403" t="s">
        <v>4715</v>
      </c>
      <c r="AQE403" t="s">
        <v>4715</v>
      </c>
      <c r="AQF403" t="s">
        <v>4715</v>
      </c>
      <c r="AQG403" t="s">
        <v>4715</v>
      </c>
      <c r="AQH403" t="s">
        <v>4715</v>
      </c>
      <c r="AQI403" t="s">
        <v>4715</v>
      </c>
      <c r="AQJ403" t="s">
        <v>4715</v>
      </c>
      <c r="AQL403" t="s">
        <v>7121</v>
      </c>
      <c r="AQM403" t="s">
        <v>4715</v>
      </c>
      <c r="AQN403" t="s">
        <v>4714</v>
      </c>
      <c r="AQO403" t="s">
        <v>4715</v>
      </c>
      <c r="AQP403" t="s">
        <v>4715</v>
      </c>
      <c r="AQQ403" t="s">
        <v>4714</v>
      </c>
      <c r="AQR403" t="s">
        <v>4715</v>
      </c>
      <c r="AQS403" t="s">
        <v>4715</v>
      </c>
      <c r="AQT403" t="s">
        <v>4715</v>
      </c>
      <c r="AQU403" t="s">
        <v>4715</v>
      </c>
      <c r="AQV403" t="s">
        <v>4715</v>
      </c>
      <c r="AQW403" t="s">
        <v>4715</v>
      </c>
      <c r="AQX403" t="s">
        <v>4715</v>
      </c>
      <c r="AQZ403" t="s">
        <v>3650</v>
      </c>
      <c r="AWR403" t="s">
        <v>3650</v>
      </c>
      <c r="AWV403" t="s">
        <v>8056</v>
      </c>
      <c r="AWW403" t="s">
        <v>8057</v>
      </c>
      <c r="AWX403" t="s">
        <v>8058</v>
      </c>
      <c r="AXA403" t="s">
        <v>4743</v>
      </c>
      <c r="AXB403" t="s">
        <v>4710</v>
      </c>
      <c r="AXC403" t="s">
        <v>5112</v>
      </c>
      <c r="AXE403" t="s">
        <v>8059</v>
      </c>
    </row>
    <row r="404" spans="1:1016 1026:1305">
      <c r="A404" t="s">
        <v>8060</v>
      </c>
      <c r="B404" t="s">
        <v>8061</v>
      </c>
      <c r="C404" t="s">
        <v>6284</v>
      </c>
      <c r="D404" t="s">
        <v>4710</v>
      </c>
      <c r="E404" t="s">
        <v>4711</v>
      </c>
      <c r="F404" t="s">
        <v>6196</v>
      </c>
      <c r="G404" t="s">
        <v>3400</v>
      </c>
      <c r="I404" t="s">
        <v>3641</v>
      </c>
      <c r="J404" t="s">
        <v>3704</v>
      </c>
      <c r="K404" t="s">
        <v>3542</v>
      </c>
      <c r="L404" t="s">
        <v>3557</v>
      </c>
      <c r="M404" t="s">
        <v>3631</v>
      </c>
      <c r="Q404" t="s">
        <v>4720</v>
      </c>
      <c r="R404" t="s">
        <v>4720</v>
      </c>
      <c r="S404" t="s">
        <v>3647</v>
      </c>
      <c r="T404" t="s">
        <v>3647</v>
      </c>
      <c r="U404" t="s">
        <v>5446</v>
      </c>
      <c r="V404" t="s">
        <v>3542</v>
      </c>
      <c r="W404" t="s">
        <v>6387</v>
      </c>
      <c r="X404" t="s">
        <v>3663</v>
      </c>
      <c r="Y404" t="s">
        <v>4714</v>
      </c>
      <c r="Z404" t="s">
        <v>4715</v>
      </c>
      <c r="AA404" t="s">
        <v>3677</v>
      </c>
      <c r="AB404" t="s">
        <v>3670</v>
      </c>
      <c r="AC404" t="s">
        <v>4714</v>
      </c>
      <c r="AD404" t="s">
        <v>4715</v>
      </c>
      <c r="AE404" t="s">
        <v>4715</v>
      </c>
      <c r="AF404" t="s">
        <v>4715</v>
      </c>
      <c r="AG404" t="s">
        <v>4715</v>
      </c>
      <c r="AH404" t="s">
        <v>4715</v>
      </c>
      <c r="AI404" t="s">
        <v>4715</v>
      </c>
      <c r="AM404" t="s">
        <v>4714</v>
      </c>
      <c r="AN404" t="s">
        <v>3693</v>
      </c>
      <c r="AO404" t="s">
        <v>4715</v>
      </c>
      <c r="AP404" t="s">
        <v>4714</v>
      </c>
      <c r="AQ404" t="s">
        <v>4715</v>
      </c>
      <c r="AR404" t="s">
        <v>4715</v>
      </c>
      <c r="AS404" t="s">
        <v>4715</v>
      </c>
      <c r="AU404" t="s">
        <v>3693</v>
      </c>
      <c r="AW404" t="s">
        <v>465</v>
      </c>
      <c r="AX404" t="s">
        <v>4715</v>
      </c>
      <c r="AY404" t="s">
        <v>4715</v>
      </c>
      <c r="AZ404" t="s">
        <v>4715</v>
      </c>
      <c r="BA404" t="s">
        <v>4715</v>
      </c>
      <c r="BB404" t="s">
        <v>4715</v>
      </c>
      <c r="BC404" t="s">
        <v>4715</v>
      </c>
      <c r="BD404" t="s">
        <v>4715</v>
      </c>
      <c r="BE404" t="s">
        <v>4714</v>
      </c>
      <c r="BF404" t="s">
        <v>4715</v>
      </c>
      <c r="BG404" t="s">
        <v>4715</v>
      </c>
      <c r="BH404" t="s">
        <v>4715</v>
      </c>
      <c r="BI404" t="s">
        <v>4715</v>
      </c>
      <c r="BJ404" t="s">
        <v>4715</v>
      </c>
      <c r="BK404" t="s">
        <v>4715</v>
      </c>
      <c r="BL404" t="s">
        <v>4715</v>
      </c>
      <c r="BM404" t="s">
        <v>4715</v>
      </c>
      <c r="BN404" t="s">
        <v>4715</v>
      </c>
      <c r="BO404" t="s">
        <v>4715</v>
      </c>
      <c r="BP404" t="s">
        <v>4715</v>
      </c>
      <c r="BQ404" t="s">
        <v>4715</v>
      </c>
      <c r="BR404" t="s">
        <v>4715</v>
      </c>
      <c r="BS404" t="s">
        <v>4715</v>
      </c>
      <c r="BT404" t="s">
        <v>4715</v>
      </c>
      <c r="BU404" t="s">
        <v>4715</v>
      </c>
      <c r="BV404" t="s">
        <v>4715</v>
      </c>
      <c r="BW404" t="s">
        <v>4715</v>
      </c>
      <c r="BX404" t="s">
        <v>4715</v>
      </c>
      <c r="BY404" t="s">
        <v>4715</v>
      </c>
      <c r="BZ404" t="s">
        <v>4715</v>
      </c>
      <c r="CA404" t="s">
        <v>4715</v>
      </c>
      <c r="CB404" t="s">
        <v>4715</v>
      </c>
      <c r="CC404" t="s">
        <v>4715</v>
      </c>
      <c r="CD404" t="s">
        <v>4715</v>
      </c>
      <c r="CE404" t="s">
        <v>4715</v>
      </c>
      <c r="CF404" t="s">
        <v>4715</v>
      </c>
      <c r="CG404" t="s">
        <v>4715</v>
      </c>
      <c r="CH404" t="s">
        <v>4715</v>
      </c>
      <c r="CI404" t="s">
        <v>4715</v>
      </c>
      <c r="CJ404" t="s">
        <v>4715</v>
      </c>
      <c r="CK404" t="s">
        <v>4715</v>
      </c>
      <c r="CL404" t="s">
        <v>4715</v>
      </c>
      <c r="CM404" t="s">
        <v>4715</v>
      </c>
      <c r="CN404" t="s">
        <v>4715</v>
      </c>
      <c r="CO404" t="s">
        <v>4715</v>
      </c>
      <c r="CP404" t="s">
        <v>4715</v>
      </c>
      <c r="CQ404" t="s">
        <v>4715</v>
      </c>
      <c r="CR404" t="s">
        <v>4715</v>
      </c>
      <c r="CS404" t="s">
        <v>4715</v>
      </c>
      <c r="CT404" t="s">
        <v>4715</v>
      </c>
      <c r="CU404" t="s">
        <v>4715</v>
      </c>
      <c r="CV404" t="s">
        <v>4715</v>
      </c>
      <c r="CW404" t="s">
        <v>4715</v>
      </c>
      <c r="CX404" t="s">
        <v>4715</v>
      </c>
      <c r="CY404" t="s">
        <v>4715</v>
      </c>
      <c r="CZ404" t="s">
        <v>4715</v>
      </c>
      <c r="DA404" t="s">
        <v>4715</v>
      </c>
      <c r="DB404" t="s">
        <v>4715</v>
      </c>
      <c r="DC404" t="s">
        <v>4715</v>
      </c>
      <c r="DD404" t="s">
        <v>4715</v>
      </c>
      <c r="DE404" t="s">
        <v>4715</v>
      </c>
      <c r="DF404" t="s">
        <v>4715</v>
      </c>
      <c r="DG404" t="s">
        <v>4715</v>
      </c>
      <c r="DH404" t="s">
        <v>4715</v>
      </c>
      <c r="DI404" t="s">
        <v>4715</v>
      </c>
      <c r="DJ404" t="s">
        <v>4715</v>
      </c>
      <c r="DK404" t="s">
        <v>4715</v>
      </c>
      <c r="DL404" t="s">
        <v>4715</v>
      </c>
      <c r="GC404" t="s">
        <v>4732</v>
      </c>
      <c r="IT404" t="s">
        <v>3647</v>
      </c>
      <c r="IV404" t="s">
        <v>3647</v>
      </c>
      <c r="IW404" t="s">
        <v>4721</v>
      </c>
      <c r="IX404" t="s">
        <v>4721</v>
      </c>
      <c r="AGS404" t="s">
        <v>4728</v>
      </c>
      <c r="AJF404" t="s">
        <v>3650</v>
      </c>
      <c r="ALS404" t="s">
        <v>4732</v>
      </c>
      <c r="ANZ404" t="s">
        <v>3861</v>
      </c>
      <c r="AOB404" t="s">
        <v>3883</v>
      </c>
      <c r="AOC404" t="s">
        <v>4715</v>
      </c>
      <c r="AOD404" t="s">
        <v>4715</v>
      </c>
      <c r="AOE404" t="s">
        <v>4714</v>
      </c>
      <c r="AOF404" t="s">
        <v>4715</v>
      </c>
      <c r="AOG404" t="s">
        <v>4715</v>
      </c>
      <c r="AOH404" t="s">
        <v>4715</v>
      </c>
      <c r="AOI404" t="s">
        <v>4715</v>
      </c>
      <c r="AOJ404" t="s">
        <v>4715</v>
      </c>
      <c r="AOK404" t="s">
        <v>4715</v>
      </c>
      <c r="AOL404" t="s">
        <v>4715</v>
      </c>
      <c r="AOM404" t="s">
        <v>4715</v>
      </c>
      <c r="AOO404" t="s">
        <v>8062</v>
      </c>
      <c r="AOP404" t="s">
        <v>4715</v>
      </c>
      <c r="AOQ404" t="s">
        <v>4715</v>
      </c>
      <c r="AOR404" t="s">
        <v>4714</v>
      </c>
      <c r="AOS404" t="s">
        <v>4715</v>
      </c>
      <c r="AOT404" t="s">
        <v>4714</v>
      </c>
      <c r="AOU404" t="s">
        <v>4715</v>
      </c>
      <c r="AOV404" t="s">
        <v>4715</v>
      </c>
      <c r="AOW404" t="s">
        <v>4715</v>
      </c>
      <c r="AOX404" t="s">
        <v>4715</v>
      </c>
      <c r="AOY404" t="s">
        <v>4715</v>
      </c>
      <c r="APA404" t="s">
        <v>6859</v>
      </c>
      <c r="APB404" t="s">
        <v>4715</v>
      </c>
      <c r="APC404" t="s">
        <v>4715</v>
      </c>
      <c r="APD404" t="s">
        <v>4715</v>
      </c>
      <c r="APE404" t="s">
        <v>4714</v>
      </c>
      <c r="APF404" t="s">
        <v>4715</v>
      </c>
      <c r="APG404" t="s">
        <v>4714</v>
      </c>
      <c r="APH404" t="s">
        <v>4715</v>
      </c>
      <c r="API404" t="s">
        <v>4715</v>
      </c>
      <c r="APJ404" t="s">
        <v>4715</v>
      </c>
      <c r="APK404" t="s">
        <v>4715</v>
      </c>
      <c r="APL404" t="s">
        <v>4715</v>
      </c>
      <c r="APM404" t="s">
        <v>4715</v>
      </c>
      <c r="APN404" t="s">
        <v>4715</v>
      </c>
      <c r="APO404" t="s">
        <v>4715</v>
      </c>
      <c r="APQ404" t="s">
        <v>3650</v>
      </c>
      <c r="APW404" t="s">
        <v>4853</v>
      </c>
      <c r="APX404" t="s">
        <v>4714</v>
      </c>
      <c r="APY404" t="s">
        <v>4714</v>
      </c>
      <c r="APZ404" t="s">
        <v>4715</v>
      </c>
      <c r="AQA404" t="s">
        <v>4715</v>
      </c>
      <c r="AQB404" t="s">
        <v>4715</v>
      </c>
      <c r="AQC404" t="s">
        <v>4715</v>
      </c>
      <c r="AQD404" t="s">
        <v>4715</v>
      </c>
      <c r="AQE404" t="s">
        <v>4715</v>
      </c>
      <c r="AQF404" t="s">
        <v>4715</v>
      </c>
      <c r="AQG404" t="s">
        <v>4715</v>
      </c>
      <c r="AQH404" t="s">
        <v>4715</v>
      </c>
      <c r="AQI404" t="s">
        <v>4715</v>
      </c>
      <c r="AQJ404" t="s">
        <v>4715</v>
      </c>
      <c r="AQL404" t="s">
        <v>3994</v>
      </c>
      <c r="AQM404" t="s">
        <v>4715</v>
      </c>
      <c r="AQN404" t="s">
        <v>4715</v>
      </c>
      <c r="AQO404" t="s">
        <v>4715</v>
      </c>
      <c r="AQP404" t="s">
        <v>4715</v>
      </c>
      <c r="AQQ404" t="s">
        <v>4714</v>
      </c>
      <c r="AQR404" t="s">
        <v>4715</v>
      </c>
      <c r="AQS404" t="s">
        <v>4715</v>
      </c>
      <c r="AQT404" t="s">
        <v>4715</v>
      </c>
      <c r="AQU404" t="s">
        <v>4715</v>
      </c>
      <c r="AQV404" t="s">
        <v>4715</v>
      </c>
      <c r="AQW404" t="s">
        <v>4715</v>
      </c>
      <c r="AQX404" t="s">
        <v>4715</v>
      </c>
      <c r="AQZ404" t="s">
        <v>3647</v>
      </c>
      <c r="ARA404" t="s">
        <v>5088</v>
      </c>
      <c r="ARB404" t="s">
        <v>4840</v>
      </c>
      <c r="ARC404" t="s">
        <v>4752</v>
      </c>
      <c r="ARD404" t="s">
        <v>4753</v>
      </c>
      <c r="ATZ404" t="s">
        <v>4245</v>
      </c>
      <c r="AUA404" t="s">
        <v>3650</v>
      </c>
      <c r="AWR404" t="s">
        <v>3650</v>
      </c>
      <c r="AWV404" t="s">
        <v>8063</v>
      </c>
      <c r="AWW404" t="s">
        <v>8064</v>
      </c>
      <c r="AWX404" t="s">
        <v>8065</v>
      </c>
      <c r="AXA404" t="s">
        <v>4743</v>
      </c>
      <c r="AXB404" t="s">
        <v>4710</v>
      </c>
      <c r="AXC404" t="s">
        <v>5112</v>
      </c>
      <c r="AXE404" t="s">
        <v>8066</v>
      </c>
    </row>
    <row r="405" spans="1:1016 1026:1305">
      <c r="A405" t="s">
        <v>8067</v>
      </c>
      <c r="B405" t="s">
        <v>8068</v>
      </c>
      <c r="C405" t="s">
        <v>6284</v>
      </c>
      <c r="D405" t="s">
        <v>4710</v>
      </c>
      <c r="E405" t="s">
        <v>4711</v>
      </c>
      <c r="F405" t="s">
        <v>6196</v>
      </c>
      <c r="G405" t="s">
        <v>3400</v>
      </c>
      <c r="I405" t="s">
        <v>3641</v>
      </c>
      <c r="J405" t="s">
        <v>3707</v>
      </c>
      <c r="K405" t="s">
        <v>3542</v>
      </c>
      <c r="L405" t="s">
        <v>3549</v>
      </c>
      <c r="N405" t="s">
        <v>5949</v>
      </c>
      <c r="Q405" t="s">
        <v>4720</v>
      </c>
      <c r="R405" t="s">
        <v>4720</v>
      </c>
      <c r="S405" t="s">
        <v>3647</v>
      </c>
      <c r="T405" t="s">
        <v>3647</v>
      </c>
      <c r="U405" t="s">
        <v>4750</v>
      </c>
      <c r="X405" t="s">
        <v>7990</v>
      </c>
      <c r="Y405" t="s">
        <v>4715</v>
      </c>
      <c r="Z405" t="s">
        <v>4714</v>
      </c>
      <c r="AA405" t="s">
        <v>3677</v>
      </c>
      <c r="AB405" t="s">
        <v>3670</v>
      </c>
      <c r="AC405" t="s">
        <v>4714</v>
      </c>
      <c r="AD405" t="s">
        <v>4715</v>
      </c>
      <c r="AE405" t="s">
        <v>4715</v>
      </c>
      <c r="AF405" t="s">
        <v>4715</v>
      </c>
      <c r="AG405" t="s">
        <v>4715</v>
      </c>
      <c r="AH405" t="s">
        <v>4715</v>
      </c>
      <c r="AI405" t="s">
        <v>4715</v>
      </c>
      <c r="AM405" t="s">
        <v>4714</v>
      </c>
      <c r="AN405" t="s">
        <v>3693</v>
      </c>
      <c r="AO405" t="s">
        <v>4715</v>
      </c>
      <c r="AP405" t="s">
        <v>4714</v>
      </c>
      <c r="AQ405" t="s">
        <v>4715</v>
      </c>
      <c r="AR405" t="s">
        <v>4715</v>
      </c>
      <c r="AS405" t="s">
        <v>4715</v>
      </c>
      <c r="AU405" t="s">
        <v>3693</v>
      </c>
      <c r="AW405" t="s">
        <v>2321</v>
      </c>
      <c r="AX405" t="s">
        <v>4715</v>
      </c>
      <c r="AY405" t="s">
        <v>4715</v>
      </c>
      <c r="AZ405" t="s">
        <v>4715</v>
      </c>
      <c r="BA405" t="s">
        <v>4715</v>
      </c>
      <c r="BB405" t="s">
        <v>4715</v>
      </c>
      <c r="BC405" t="s">
        <v>4715</v>
      </c>
      <c r="BD405" t="s">
        <v>4715</v>
      </c>
      <c r="BE405" t="s">
        <v>4715</v>
      </c>
      <c r="BF405" t="s">
        <v>4715</v>
      </c>
      <c r="BG405" t="s">
        <v>4715</v>
      </c>
      <c r="BH405" t="s">
        <v>4715</v>
      </c>
      <c r="BI405" t="s">
        <v>4715</v>
      </c>
      <c r="BJ405" t="s">
        <v>4715</v>
      </c>
      <c r="BK405" t="s">
        <v>4715</v>
      </c>
      <c r="BL405" t="s">
        <v>4715</v>
      </c>
      <c r="BM405" t="s">
        <v>4715</v>
      </c>
      <c r="BN405" t="s">
        <v>4715</v>
      </c>
      <c r="BO405" t="s">
        <v>4715</v>
      </c>
      <c r="BP405" t="s">
        <v>4715</v>
      </c>
      <c r="BQ405" t="s">
        <v>4715</v>
      </c>
      <c r="BR405" t="s">
        <v>4715</v>
      </c>
      <c r="BS405" t="s">
        <v>4715</v>
      </c>
      <c r="BT405" t="s">
        <v>4715</v>
      </c>
      <c r="BU405" t="s">
        <v>4715</v>
      </c>
      <c r="BV405" t="s">
        <v>4715</v>
      </c>
      <c r="BW405" t="s">
        <v>4715</v>
      </c>
      <c r="BX405" t="s">
        <v>4715</v>
      </c>
      <c r="BY405" t="s">
        <v>4715</v>
      </c>
      <c r="BZ405" t="s">
        <v>4715</v>
      </c>
      <c r="CA405" t="s">
        <v>4715</v>
      </c>
      <c r="CB405" t="s">
        <v>4715</v>
      </c>
      <c r="CC405" t="s">
        <v>4715</v>
      </c>
      <c r="CD405" t="s">
        <v>4715</v>
      </c>
      <c r="CE405" t="s">
        <v>4714</v>
      </c>
      <c r="CF405" t="s">
        <v>4715</v>
      </c>
      <c r="CG405" t="s">
        <v>4715</v>
      </c>
      <c r="CH405" t="s">
        <v>4715</v>
      </c>
      <c r="CI405" t="s">
        <v>4715</v>
      </c>
      <c r="CJ405" t="s">
        <v>4715</v>
      </c>
      <c r="CK405" t="s">
        <v>4715</v>
      </c>
      <c r="CL405" t="s">
        <v>4715</v>
      </c>
      <c r="CM405" t="s">
        <v>4715</v>
      </c>
      <c r="CN405" t="s">
        <v>4715</v>
      </c>
      <c r="CO405" t="s">
        <v>4715</v>
      </c>
      <c r="CP405" t="s">
        <v>4715</v>
      </c>
      <c r="CQ405" t="s">
        <v>4715</v>
      </c>
      <c r="CR405" t="s">
        <v>4715</v>
      </c>
      <c r="CS405" t="s">
        <v>4715</v>
      </c>
      <c r="CT405" t="s">
        <v>4715</v>
      </c>
      <c r="CU405" t="s">
        <v>4715</v>
      </c>
      <c r="CV405" t="s">
        <v>4715</v>
      </c>
      <c r="CW405" t="s">
        <v>4715</v>
      </c>
      <c r="CX405" t="s">
        <v>4715</v>
      </c>
      <c r="CY405" t="s">
        <v>4715</v>
      </c>
      <c r="CZ405" t="s">
        <v>4715</v>
      </c>
      <c r="DA405" t="s">
        <v>4715</v>
      </c>
      <c r="DB405" t="s">
        <v>4715</v>
      </c>
      <c r="DC405" t="s">
        <v>4715</v>
      </c>
      <c r="DD405" t="s">
        <v>4715</v>
      </c>
      <c r="DE405" t="s">
        <v>4715</v>
      </c>
      <c r="DF405" t="s">
        <v>4715</v>
      </c>
      <c r="DG405" t="s">
        <v>4715</v>
      </c>
      <c r="DH405" t="s">
        <v>4715</v>
      </c>
      <c r="DI405" t="s">
        <v>4715</v>
      </c>
      <c r="DJ405" t="s">
        <v>4715</v>
      </c>
      <c r="DK405" t="s">
        <v>4715</v>
      </c>
      <c r="DL405" t="s">
        <v>4715</v>
      </c>
      <c r="DM405" t="s">
        <v>2321</v>
      </c>
      <c r="DN405" t="s">
        <v>4715</v>
      </c>
      <c r="DO405" t="s">
        <v>4715</v>
      </c>
      <c r="DP405" t="s">
        <v>4715</v>
      </c>
      <c r="DQ405" t="s">
        <v>4715</v>
      </c>
      <c r="DR405" t="s">
        <v>4715</v>
      </c>
      <c r="DS405" t="s">
        <v>4715</v>
      </c>
      <c r="DT405" t="s">
        <v>4715</v>
      </c>
      <c r="DU405" t="s">
        <v>4715</v>
      </c>
      <c r="DV405" t="s">
        <v>4715</v>
      </c>
      <c r="DW405" t="s">
        <v>4715</v>
      </c>
      <c r="DX405" t="s">
        <v>4715</v>
      </c>
      <c r="DY405" t="s">
        <v>4715</v>
      </c>
      <c r="DZ405" t="s">
        <v>4715</v>
      </c>
      <c r="EA405" t="s">
        <v>4715</v>
      </c>
      <c r="EB405" t="s">
        <v>4715</v>
      </c>
      <c r="EC405" t="s">
        <v>4715</v>
      </c>
      <c r="ED405" t="s">
        <v>4715</v>
      </c>
      <c r="EE405" t="s">
        <v>4715</v>
      </c>
      <c r="EF405" t="s">
        <v>4715</v>
      </c>
      <c r="EG405" t="s">
        <v>4715</v>
      </c>
      <c r="EH405" t="s">
        <v>4715</v>
      </c>
      <c r="EI405" t="s">
        <v>4715</v>
      </c>
      <c r="EJ405" t="s">
        <v>4715</v>
      </c>
      <c r="EK405" t="s">
        <v>4715</v>
      </c>
      <c r="EL405" t="s">
        <v>4715</v>
      </c>
      <c r="EM405" t="s">
        <v>4715</v>
      </c>
      <c r="EN405" t="s">
        <v>4715</v>
      </c>
      <c r="EO405" t="s">
        <v>4715</v>
      </c>
      <c r="EP405" t="s">
        <v>4715</v>
      </c>
      <c r="EQ405" t="s">
        <v>4715</v>
      </c>
      <c r="ER405" t="s">
        <v>4715</v>
      </c>
      <c r="ES405" t="s">
        <v>4715</v>
      </c>
      <c r="ET405" t="s">
        <v>4715</v>
      </c>
      <c r="EU405" t="s">
        <v>4714</v>
      </c>
      <c r="EV405" t="s">
        <v>4715</v>
      </c>
      <c r="EW405" t="s">
        <v>4715</v>
      </c>
      <c r="EX405" t="s">
        <v>4715</v>
      </c>
      <c r="EY405" t="s">
        <v>4715</v>
      </c>
      <c r="EZ405" t="s">
        <v>4715</v>
      </c>
      <c r="FA405" t="s">
        <v>4715</v>
      </c>
      <c r="FB405" t="s">
        <v>4715</v>
      </c>
      <c r="FC405" t="s">
        <v>4715</v>
      </c>
      <c r="FD405" t="s">
        <v>4715</v>
      </c>
      <c r="FE405" t="s">
        <v>4715</v>
      </c>
      <c r="FF405" t="s">
        <v>4715</v>
      </c>
      <c r="FG405" t="s">
        <v>4715</v>
      </c>
      <c r="FH405" t="s">
        <v>4715</v>
      </c>
      <c r="FI405" t="s">
        <v>4715</v>
      </c>
      <c r="FJ405" t="s">
        <v>4715</v>
      </c>
      <c r="FK405" t="s">
        <v>4715</v>
      </c>
      <c r="FL405" t="s">
        <v>4715</v>
      </c>
      <c r="FM405" t="s">
        <v>4715</v>
      </c>
      <c r="FN405" t="s">
        <v>4715</v>
      </c>
      <c r="FO405" t="s">
        <v>4715</v>
      </c>
      <c r="FP405" t="s">
        <v>4715</v>
      </c>
      <c r="FQ405" t="s">
        <v>4715</v>
      </c>
      <c r="FR405" t="s">
        <v>4715</v>
      </c>
      <c r="FS405" t="s">
        <v>4715</v>
      </c>
      <c r="FT405" t="s">
        <v>4715</v>
      </c>
      <c r="FU405" t="s">
        <v>4715</v>
      </c>
      <c r="FV405" t="s">
        <v>4715</v>
      </c>
      <c r="FW405" t="s">
        <v>4715</v>
      </c>
      <c r="FX405" t="s">
        <v>4715</v>
      </c>
      <c r="FY405" t="s">
        <v>4715</v>
      </c>
      <c r="FZ405" t="s">
        <v>4715</v>
      </c>
      <c r="GA405" t="s">
        <v>4715</v>
      </c>
      <c r="GB405" t="s">
        <v>4715</v>
      </c>
      <c r="GC405" t="s">
        <v>4733</v>
      </c>
      <c r="ACF405" t="s">
        <v>3647</v>
      </c>
      <c r="ACH405" t="s">
        <v>3647</v>
      </c>
      <c r="ACI405" t="s">
        <v>4733</v>
      </c>
      <c r="ACJ405" t="s">
        <v>4733</v>
      </c>
      <c r="AIN405" t="s">
        <v>4728</v>
      </c>
      <c r="ALA405" t="s">
        <v>3647</v>
      </c>
      <c r="ANN405" t="s">
        <v>4728</v>
      </c>
      <c r="ANZ405" t="s">
        <v>3861</v>
      </c>
      <c r="AOB405" t="s">
        <v>3889</v>
      </c>
      <c r="AOC405" t="s">
        <v>4715</v>
      </c>
      <c r="AOD405" t="s">
        <v>4715</v>
      </c>
      <c r="AOE405" t="s">
        <v>4715</v>
      </c>
      <c r="AOF405" t="s">
        <v>4715</v>
      </c>
      <c r="AOG405" t="s">
        <v>4714</v>
      </c>
      <c r="AOH405" t="s">
        <v>4715</v>
      </c>
      <c r="AOI405" t="s">
        <v>4715</v>
      </c>
      <c r="AOJ405" t="s">
        <v>4715</v>
      </c>
      <c r="AOK405" t="s">
        <v>4715</v>
      </c>
      <c r="AOL405" t="s">
        <v>4715</v>
      </c>
      <c r="AOM405" t="s">
        <v>4715</v>
      </c>
      <c r="AOO405" t="s">
        <v>8069</v>
      </c>
      <c r="AOP405" t="s">
        <v>4715</v>
      </c>
      <c r="AOQ405" t="s">
        <v>4714</v>
      </c>
      <c r="AOR405" t="s">
        <v>4714</v>
      </c>
      <c r="AOS405" t="s">
        <v>4715</v>
      </c>
      <c r="AOT405" t="s">
        <v>4715</v>
      </c>
      <c r="AOU405" t="s">
        <v>4715</v>
      </c>
      <c r="AOV405" t="s">
        <v>4715</v>
      </c>
      <c r="AOW405" t="s">
        <v>4715</v>
      </c>
      <c r="AOX405" t="s">
        <v>4715</v>
      </c>
      <c r="AOY405" t="s">
        <v>4715</v>
      </c>
      <c r="APA405" t="s">
        <v>6700</v>
      </c>
      <c r="APB405" t="s">
        <v>4715</v>
      </c>
      <c r="APC405" t="s">
        <v>4714</v>
      </c>
      <c r="APD405" t="s">
        <v>4715</v>
      </c>
      <c r="APE405" t="s">
        <v>4714</v>
      </c>
      <c r="APF405" t="s">
        <v>4715</v>
      </c>
      <c r="APG405" t="s">
        <v>4715</v>
      </c>
      <c r="APH405" t="s">
        <v>4715</v>
      </c>
      <c r="API405" t="s">
        <v>4715</v>
      </c>
      <c r="APJ405" t="s">
        <v>4715</v>
      </c>
      <c r="APK405" t="s">
        <v>4715</v>
      </c>
      <c r="APL405" t="s">
        <v>4715</v>
      </c>
      <c r="APM405" t="s">
        <v>4715</v>
      </c>
      <c r="APN405" t="s">
        <v>4715</v>
      </c>
      <c r="APO405" t="s">
        <v>4715</v>
      </c>
      <c r="APQ405" t="s">
        <v>3650</v>
      </c>
      <c r="APW405" t="s">
        <v>8070</v>
      </c>
      <c r="APX405" t="s">
        <v>4714</v>
      </c>
      <c r="APY405" t="s">
        <v>4715</v>
      </c>
      <c r="APZ405" t="s">
        <v>4714</v>
      </c>
      <c r="AQA405" t="s">
        <v>4715</v>
      </c>
      <c r="AQB405" t="s">
        <v>4715</v>
      </c>
      <c r="AQC405" t="s">
        <v>4715</v>
      </c>
      <c r="AQD405" t="s">
        <v>4715</v>
      </c>
      <c r="AQE405" t="s">
        <v>4715</v>
      </c>
      <c r="AQF405" t="s">
        <v>4715</v>
      </c>
      <c r="AQG405" t="s">
        <v>4715</v>
      </c>
      <c r="AQH405" t="s">
        <v>4715</v>
      </c>
      <c r="AQI405" t="s">
        <v>4715</v>
      </c>
      <c r="AQJ405" t="s">
        <v>4715</v>
      </c>
      <c r="AQL405" t="s">
        <v>7121</v>
      </c>
      <c r="AQM405" t="s">
        <v>4715</v>
      </c>
      <c r="AQN405" t="s">
        <v>4714</v>
      </c>
      <c r="AQO405" t="s">
        <v>4715</v>
      </c>
      <c r="AQP405" t="s">
        <v>4715</v>
      </c>
      <c r="AQQ405" t="s">
        <v>4714</v>
      </c>
      <c r="AQR405" t="s">
        <v>4715</v>
      </c>
      <c r="AQS405" t="s">
        <v>4715</v>
      </c>
      <c r="AQT405" t="s">
        <v>4715</v>
      </c>
      <c r="AQU405" t="s">
        <v>4715</v>
      </c>
      <c r="AQV405" t="s">
        <v>4715</v>
      </c>
      <c r="AQW405" t="s">
        <v>4715</v>
      </c>
      <c r="AQX405" t="s">
        <v>4715</v>
      </c>
      <c r="AQZ405" t="s">
        <v>3650</v>
      </c>
      <c r="ATZ405" t="s">
        <v>4245</v>
      </c>
      <c r="AUA405" t="s">
        <v>3650</v>
      </c>
      <c r="AWR405" t="s">
        <v>3650</v>
      </c>
      <c r="AWV405" t="s">
        <v>8071</v>
      </c>
      <c r="AWW405" t="s">
        <v>8072</v>
      </c>
      <c r="AWX405" t="s">
        <v>8073</v>
      </c>
      <c r="AXA405" t="s">
        <v>4743</v>
      </c>
      <c r="AXB405" t="s">
        <v>4710</v>
      </c>
      <c r="AXC405" t="s">
        <v>5112</v>
      </c>
      <c r="AXE405" t="s">
        <v>8074</v>
      </c>
    </row>
    <row r="406" spans="1:1016 1026:1305">
      <c r="A406" t="s">
        <v>8075</v>
      </c>
      <c r="B406" t="s">
        <v>8076</v>
      </c>
      <c r="C406" t="s">
        <v>6284</v>
      </c>
      <c r="D406" t="s">
        <v>4710</v>
      </c>
      <c r="E406" t="s">
        <v>4711</v>
      </c>
      <c r="F406" t="s">
        <v>6196</v>
      </c>
      <c r="G406" t="s">
        <v>3400</v>
      </c>
      <c r="I406" t="s">
        <v>3641</v>
      </c>
      <c r="J406" t="s">
        <v>1840</v>
      </c>
      <c r="K406" t="s">
        <v>3542</v>
      </c>
      <c r="L406" t="s">
        <v>3549</v>
      </c>
      <c r="N406" t="s">
        <v>5949</v>
      </c>
      <c r="Q406" t="s">
        <v>4720</v>
      </c>
      <c r="R406" t="s">
        <v>4720</v>
      </c>
      <c r="S406" t="s">
        <v>3647</v>
      </c>
      <c r="T406" t="s">
        <v>3647</v>
      </c>
      <c r="U406" t="s">
        <v>4721</v>
      </c>
      <c r="V406" t="s">
        <v>3542</v>
      </c>
      <c r="W406" t="s">
        <v>8077</v>
      </c>
      <c r="AA406" t="s">
        <v>3677</v>
      </c>
      <c r="AB406" t="s">
        <v>3670</v>
      </c>
      <c r="AC406" t="s">
        <v>4714</v>
      </c>
      <c r="AD406" t="s">
        <v>4715</v>
      </c>
      <c r="AE406" t="s">
        <v>4715</v>
      </c>
      <c r="AF406" t="s">
        <v>4715</v>
      </c>
      <c r="AG406" t="s">
        <v>4715</v>
      </c>
      <c r="AH406" t="s">
        <v>4715</v>
      </c>
      <c r="AI406" t="s">
        <v>4715</v>
      </c>
      <c r="AM406" t="s">
        <v>4714</v>
      </c>
      <c r="AN406" t="s">
        <v>3693</v>
      </c>
      <c r="AO406" t="s">
        <v>4715</v>
      </c>
      <c r="AP406" t="s">
        <v>4714</v>
      </c>
      <c r="AQ406" t="s">
        <v>4715</v>
      </c>
      <c r="AR406" t="s">
        <v>4715</v>
      </c>
      <c r="AS406" t="s">
        <v>4715</v>
      </c>
      <c r="AU406" t="s">
        <v>3693</v>
      </c>
      <c r="AW406" t="s">
        <v>2654</v>
      </c>
      <c r="AX406" t="s">
        <v>4715</v>
      </c>
      <c r="AY406" t="s">
        <v>4715</v>
      </c>
      <c r="AZ406" t="s">
        <v>4715</v>
      </c>
      <c r="BA406" t="s">
        <v>4715</v>
      </c>
      <c r="BB406" t="s">
        <v>4715</v>
      </c>
      <c r="BC406" t="s">
        <v>4715</v>
      </c>
      <c r="BD406" t="s">
        <v>4715</v>
      </c>
      <c r="BE406" t="s">
        <v>4715</v>
      </c>
      <c r="BF406" t="s">
        <v>4715</v>
      </c>
      <c r="BG406" t="s">
        <v>4715</v>
      </c>
      <c r="BH406" t="s">
        <v>4715</v>
      </c>
      <c r="BI406" t="s">
        <v>4715</v>
      </c>
      <c r="BJ406" t="s">
        <v>4715</v>
      </c>
      <c r="BK406" t="s">
        <v>4715</v>
      </c>
      <c r="BL406" t="s">
        <v>4715</v>
      </c>
      <c r="BM406" t="s">
        <v>4715</v>
      </c>
      <c r="BN406" t="s">
        <v>4715</v>
      </c>
      <c r="BO406" t="s">
        <v>4715</v>
      </c>
      <c r="BP406" t="s">
        <v>4715</v>
      </c>
      <c r="BQ406" t="s">
        <v>4715</v>
      </c>
      <c r="BR406" t="s">
        <v>4715</v>
      </c>
      <c r="BS406" t="s">
        <v>4715</v>
      </c>
      <c r="BT406" t="s">
        <v>4715</v>
      </c>
      <c r="BU406" t="s">
        <v>4715</v>
      </c>
      <c r="BV406" t="s">
        <v>4715</v>
      </c>
      <c r="BW406" t="s">
        <v>4715</v>
      </c>
      <c r="BX406" t="s">
        <v>4715</v>
      </c>
      <c r="BY406" t="s">
        <v>4715</v>
      </c>
      <c r="BZ406" t="s">
        <v>4715</v>
      </c>
      <c r="CA406" t="s">
        <v>4715</v>
      </c>
      <c r="CB406" t="s">
        <v>4715</v>
      </c>
      <c r="CC406" t="s">
        <v>4715</v>
      </c>
      <c r="CD406" t="s">
        <v>4715</v>
      </c>
      <c r="CE406" t="s">
        <v>4715</v>
      </c>
      <c r="CF406" t="s">
        <v>4715</v>
      </c>
      <c r="CG406" t="s">
        <v>4715</v>
      </c>
      <c r="CH406" t="s">
        <v>4715</v>
      </c>
      <c r="CI406" t="s">
        <v>4715</v>
      </c>
      <c r="CJ406" t="s">
        <v>4715</v>
      </c>
      <c r="CK406" t="s">
        <v>4715</v>
      </c>
      <c r="CL406" t="s">
        <v>4715</v>
      </c>
      <c r="CM406" t="s">
        <v>4715</v>
      </c>
      <c r="CN406" t="s">
        <v>4715</v>
      </c>
      <c r="CO406" t="s">
        <v>4715</v>
      </c>
      <c r="CP406" t="s">
        <v>4715</v>
      </c>
      <c r="CQ406" t="s">
        <v>4715</v>
      </c>
      <c r="CR406" t="s">
        <v>4715</v>
      </c>
      <c r="CS406" t="s">
        <v>4715</v>
      </c>
      <c r="CT406" t="s">
        <v>4715</v>
      </c>
      <c r="CU406" t="s">
        <v>4715</v>
      </c>
      <c r="CV406" t="s">
        <v>4715</v>
      </c>
      <c r="CW406" t="s">
        <v>4715</v>
      </c>
      <c r="CX406" t="s">
        <v>4715</v>
      </c>
      <c r="CY406" t="s">
        <v>4715</v>
      </c>
      <c r="CZ406" t="s">
        <v>4715</v>
      </c>
      <c r="DA406" t="s">
        <v>4715</v>
      </c>
      <c r="DB406" t="s">
        <v>4715</v>
      </c>
      <c r="DC406" t="s">
        <v>4715</v>
      </c>
      <c r="DD406" t="s">
        <v>4715</v>
      </c>
      <c r="DE406" t="s">
        <v>4715</v>
      </c>
      <c r="DF406" t="s">
        <v>4715</v>
      </c>
      <c r="DG406" t="s">
        <v>4715</v>
      </c>
      <c r="DH406" t="s">
        <v>4714</v>
      </c>
      <c r="DI406" t="s">
        <v>4715</v>
      </c>
      <c r="DJ406" t="s">
        <v>4715</v>
      </c>
      <c r="DK406" t="s">
        <v>4715</v>
      </c>
      <c r="DL406" t="s">
        <v>4715</v>
      </c>
      <c r="AFR406" t="s">
        <v>3647</v>
      </c>
      <c r="AFT406" t="s">
        <v>3647</v>
      </c>
      <c r="AFU406" t="s">
        <v>4725</v>
      </c>
      <c r="AFV406" t="s">
        <v>4725</v>
      </c>
      <c r="AIW406" t="s">
        <v>4733</v>
      </c>
      <c r="ALJ406" t="s">
        <v>3647</v>
      </c>
      <c r="ANW406" t="s">
        <v>4727</v>
      </c>
      <c r="AOO406" t="s">
        <v>5632</v>
      </c>
      <c r="AOP406" t="s">
        <v>4714</v>
      </c>
      <c r="AOQ406" t="s">
        <v>4715</v>
      </c>
      <c r="AOR406" t="s">
        <v>4714</v>
      </c>
      <c r="AOS406" t="s">
        <v>4715</v>
      </c>
      <c r="AOT406" t="s">
        <v>4715</v>
      </c>
      <c r="AOU406" t="s">
        <v>4715</v>
      </c>
      <c r="AOV406" t="s">
        <v>4715</v>
      </c>
      <c r="AOW406" t="s">
        <v>4715</v>
      </c>
      <c r="AOX406" t="s">
        <v>4715</v>
      </c>
      <c r="AOY406" t="s">
        <v>4715</v>
      </c>
      <c r="APA406" t="s">
        <v>5349</v>
      </c>
      <c r="APB406" t="s">
        <v>4715</v>
      </c>
      <c r="APC406" t="s">
        <v>4715</v>
      </c>
      <c r="APD406" t="s">
        <v>4714</v>
      </c>
      <c r="APE406" t="s">
        <v>4715</v>
      </c>
      <c r="APF406" t="s">
        <v>4714</v>
      </c>
      <c r="APG406" t="s">
        <v>4715</v>
      </c>
      <c r="APH406" t="s">
        <v>4715</v>
      </c>
      <c r="API406" t="s">
        <v>4715</v>
      </c>
      <c r="APJ406" t="s">
        <v>4715</v>
      </c>
      <c r="APK406" t="s">
        <v>4715</v>
      </c>
      <c r="APL406" t="s">
        <v>4715</v>
      </c>
      <c r="APM406" t="s">
        <v>4715</v>
      </c>
      <c r="APN406" t="s">
        <v>4715</v>
      </c>
      <c r="APO406" t="s">
        <v>4715</v>
      </c>
      <c r="APQ406" t="s">
        <v>3650</v>
      </c>
      <c r="APW406" t="s">
        <v>6633</v>
      </c>
      <c r="APX406" t="s">
        <v>4715</v>
      </c>
      <c r="APY406" t="s">
        <v>4714</v>
      </c>
      <c r="APZ406" t="s">
        <v>4715</v>
      </c>
      <c r="AQA406" t="s">
        <v>4714</v>
      </c>
      <c r="AQB406" t="s">
        <v>4715</v>
      </c>
      <c r="AQC406" t="s">
        <v>4715</v>
      </c>
      <c r="AQD406" t="s">
        <v>4715</v>
      </c>
      <c r="AQE406" t="s">
        <v>4715</v>
      </c>
      <c r="AQF406" t="s">
        <v>4715</v>
      </c>
      <c r="AQG406" t="s">
        <v>4715</v>
      </c>
      <c r="AQH406" t="s">
        <v>4715</v>
      </c>
      <c r="AQI406" t="s">
        <v>4715</v>
      </c>
      <c r="AQJ406" t="s">
        <v>4715</v>
      </c>
      <c r="AQL406" t="s">
        <v>6202</v>
      </c>
      <c r="AQM406" t="s">
        <v>4714</v>
      </c>
      <c r="AQN406" t="s">
        <v>4715</v>
      </c>
      <c r="AQO406" t="s">
        <v>4715</v>
      </c>
      <c r="AQP406" t="s">
        <v>4715</v>
      </c>
      <c r="AQQ406" t="s">
        <v>4714</v>
      </c>
      <c r="AQR406" t="s">
        <v>4715</v>
      </c>
      <c r="AQS406" t="s">
        <v>4715</v>
      </c>
      <c r="AQT406" t="s">
        <v>4715</v>
      </c>
      <c r="AQU406" t="s">
        <v>4715</v>
      </c>
      <c r="AQV406" t="s">
        <v>4715</v>
      </c>
      <c r="AQW406" t="s">
        <v>4715</v>
      </c>
      <c r="AQX406" t="s">
        <v>4715</v>
      </c>
      <c r="AQZ406" t="s">
        <v>3647</v>
      </c>
      <c r="ARA406" t="s">
        <v>5138</v>
      </c>
      <c r="ARB406" t="s">
        <v>4733</v>
      </c>
      <c r="ARC406" t="s">
        <v>5088</v>
      </c>
      <c r="ARD406" t="s">
        <v>4840</v>
      </c>
      <c r="AWR406" t="s">
        <v>3650</v>
      </c>
      <c r="AWV406" t="s">
        <v>8078</v>
      </c>
      <c r="AWW406" t="s">
        <v>8079</v>
      </c>
      <c r="AWX406" t="s">
        <v>8080</v>
      </c>
      <c r="AXA406" t="s">
        <v>4743</v>
      </c>
      <c r="AXB406" t="s">
        <v>4710</v>
      </c>
      <c r="AXC406" t="s">
        <v>5112</v>
      </c>
      <c r="AXE406" t="s">
        <v>8081</v>
      </c>
    </row>
    <row r="407" spans="1:1016 1026:1305">
      <c r="A407" t="s">
        <v>8082</v>
      </c>
      <c r="B407" t="s">
        <v>8083</v>
      </c>
      <c r="C407" t="s">
        <v>6284</v>
      </c>
      <c r="D407" t="s">
        <v>4710</v>
      </c>
      <c r="E407" t="s">
        <v>4711</v>
      </c>
      <c r="F407" t="s">
        <v>6295</v>
      </c>
      <c r="G407" t="s">
        <v>3400</v>
      </c>
      <c r="I407" t="s">
        <v>3641</v>
      </c>
      <c r="J407" t="s">
        <v>1840</v>
      </c>
      <c r="K407" t="s">
        <v>3542</v>
      </c>
      <c r="L407" t="s">
        <v>3549</v>
      </c>
      <c r="Q407" t="s">
        <v>4720</v>
      </c>
      <c r="R407" t="s">
        <v>4720</v>
      </c>
      <c r="S407" t="s">
        <v>3647</v>
      </c>
      <c r="T407" t="s">
        <v>3647</v>
      </c>
      <c r="U407" t="s">
        <v>5166</v>
      </c>
      <c r="V407" t="s">
        <v>3542</v>
      </c>
      <c r="W407" t="s">
        <v>8084</v>
      </c>
      <c r="AA407" t="s">
        <v>3677</v>
      </c>
      <c r="AB407" t="s">
        <v>3670</v>
      </c>
      <c r="AC407" t="s">
        <v>4714</v>
      </c>
      <c r="AD407" t="s">
        <v>4715</v>
      </c>
      <c r="AE407" t="s">
        <v>4715</v>
      </c>
      <c r="AF407" t="s">
        <v>4715</v>
      </c>
      <c r="AG407" t="s">
        <v>4715</v>
      </c>
      <c r="AH407" t="s">
        <v>4715</v>
      </c>
      <c r="AI407" t="s">
        <v>4715</v>
      </c>
      <c r="AM407" t="s">
        <v>4714</v>
      </c>
      <c r="AN407" t="s">
        <v>3693</v>
      </c>
      <c r="AO407" t="s">
        <v>4715</v>
      </c>
      <c r="AP407" t="s">
        <v>4714</v>
      </c>
      <c r="AQ407" t="s">
        <v>4715</v>
      </c>
      <c r="AR407" t="s">
        <v>4715</v>
      </c>
      <c r="AS407" t="s">
        <v>4715</v>
      </c>
      <c r="AU407" t="s">
        <v>3687</v>
      </c>
      <c r="AW407" t="s">
        <v>2654</v>
      </c>
      <c r="AX407" t="s">
        <v>4715</v>
      </c>
      <c r="AY407" t="s">
        <v>4715</v>
      </c>
      <c r="AZ407" t="s">
        <v>4715</v>
      </c>
      <c r="BA407" t="s">
        <v>4715</v>
      </c>
      <c r="BB407" t="s">
        <v>4715</v>
      </c>
      <c r="BC407" t="s">
        <v>4715</v>
      </c>
      <c r="BD407" t="s">
        <v>4715</v>
      </c>
      <c r="BE407" t="s">
        <v>4715</v>
      </c>
      <c r="BF407" t="s">
        <v>4715</v>
      </c>
      <c r="BG407" t="s">
        <v>4715</v>
      </c>
      <c r="BH407" t="s">
        <v>4715</v>
      </c>
      <c r="BI407" t="s">
        <v>4715</v>
      </c>
      <c r="BJ407" t="s">
        <v>4715</v>
      </c>
      <c r="BK407" t="s">
        <v>4715</v>
      </c>
      <c r="BL407" t="s">
        <v>4715</v>
      </c>
      <c r="BM407" t="s">
        <v>4715</v>
      </c>
      <c r="BN407" t="s">
        <v>4715</v>
      </c>
      <c r="BO407" t="s">
        <v>4715</v>
      </c>
      <c r="BP407" t="s">
        <v>4715</v>
      </c>
      <c r="BQ407" t="s">
        <v>4715</v>
      </c>
      <c r="BR407" t="s">
        <v>4715</v>
      </c>
      <c r="BS407" t="s">
        <v>4715</v>
      </c>
      <c r="BT407" t="s">
        <v>4715</v>
      </c>
      <c r="BU407" t="s">
        <v>4715</v>
      </c>
      <c r="BV407" t="s">
        <v>4715</v>
      </c>
      <c r="BW407" t="s">
        <v>4715</v>
      </c>
      <c r="BX407" t="s">
        <v>4715</v>
      </c>
      <c r="BY407" t="s">
        <v>4715</v>
      </c>
      <c r="BZ407" t="s">
        <v>4715</v>
      </c>
      <c r="CA407" t="s">
        <v>4715</v>
      </c>
      <c r="CB407" t="s">
        <v>4715</v>
      </c>
      <c r="CC407" t="s">
        <v>4715</v>
      </c>
      <c r="CD407" t="s">
        <v>4715</v>
      </c>
      <c r="CE407" t="s">
        <v>4715</v>
      </c>
      <c r="CF407" t="s">
        <v>4715</v>
      </c>
      <c r="CG407" t="s">
        <v>4715</v>
      </c>
      <c r="CH407" t="s">
        <v>4715</v>
      </c>
      <c r="CI407" t="s">
        <v>4715</v>
      </c>
      <c r="CJ407" t="s">
        <v>4715</v>
      </c>
      <c r="CK407" t="s">
        <v>4715</v>
      </c>
      <c r="CL407" t="s">
        <v>4715</v>
      </c>
      <c r="CM407" t="s">
        <v>4715</v>
      </c>
      <c r="CN407" t="s">
        <v>4715</v>
      </c>
      <c r="CO407" t="s">
        <v>4715</v>
      </c>
      <c r="CP407" t="s">
        <v>4715</v>
      </c>
      <c r="CQ407" t="s">
        <v>4715</v>
      </c>
      <c r="CR407" t="s">
        <v>4715</v>
      </c>
      <c r="CS407" t="s">
        <v>4715</v>
      </c>
      <c r="CT407" t="s">
        <v>4715</v>
      </c>
      <c r="CU407" t="s">
        <v>4715</v>
      </c>
      <c r="CV407" t="s">
        <v>4715</v>
      </c>
      <c r="CW407" t="s">
        <v>4715</v>
      </c>
      <c r="CX407" t="s">
        <v>4715</v>
      </c>
      <c r="CY407" t="s">
        <v>4715</v>
      </c>
      <c r="CZ407" t="s">
        <v>4715</v>
      </c>
      <c r="DA407" t="s">
        <v>4715</v>
      </c>
      <c r="DB407" t="s">
        <v>4715</v>
      </c>
      <c r="DC407" t="s">
        <v>4715</v>
      </c>
      <c r="DD407" t="s">
        <v>4715</v>
      </c>
      <c r="DE407" t="s">
        <v>4715</v>
      </c>
      <c r="DF407" t="s">
        <v>4715</v>
      </c>
      <c r="DG407" t="s">
        <v>4715</v>
      </c>
      <c r="DH407" t="s">
        <v>4714</v>
      </c>
      <c r="DI407" t="s">
        <v>4715</v>
      </c>
      <c r="DJ407" t="s">
        <v>4715</v>
      </c>
      <c r="DK407" t="s">
        <v>4715</v>
      </c>
      <c r="DL407" t="s">
        <v>4715</v>
      </c>
      <c r="AFR407" t="s">
        <v>3647</v>
      </c>
      <c r="AFT407" t="s">
        <v>3647</v>
      </c>
      <c r="AFU407" t="s">
        <v>4733</v>
      </c>
      <c r="AFV407" t="s">
        <v>4733</v>
      </c>
      <c r="AIW407" t="s">
        <v>4729</v>
      </c>
      <c r="ALJ407" t="s">
        <v>3650</v>
      </c>
      <c r="ANW407" t="s">
        <v>4736</v>
      </c>
      <c r="AOO407" t="s">
        <v>8085</v>
      </c>
      <c r="AOP407" t="s">
        <v>4714</v>
      </c>
      <c r="AOQ407" t="s">
        <v>4715</v>
      </c>
      <c r="AOR407" t="s">
        <v>4715</v>
      </c>
      <c r="AOS407" t="s">
        <v>4715</v>
      </c>
      <c r="AOT407" t="s">
        <v>4714</v>
      </c>
      <c r="AOU407" t="s">
        <v>4714</v>
      </c>
      <c r="AOV407" t="s">
        <v>4715</v>
      </c>
      <c r="AOW407" t="s">
        <v>4715</v>
      </c>
      <c r="AOX407" t="s">
        <v>4715</v>
      </c>
      <c r="AOY407" t="s">
        <v>4715</v>
      </c>
      <c r="APA407" t="s">
        <v>8086</v>
      </c>
      <c r="APB407" t="s">
        <v>4714</v>
      </c>
      <c r="APC407" t="s">
        <v>4715</v>
      </c>
      <c r="APD407" t="s">
        <v>4715</v>
      </c>
      <c r="APE407" t="s">
        <v>4715</v>
      </c>
      <c r="APF407" t="s">
        <v>4715</v>
      </c>
      <c r="APG407" t="s">
        <v>4715</v>
      </c>
      <c r="APH407" t="s">
        <v>4715</v>
      </c>
      <c r="API407" t="s">
        <v>4714</v>
      </c>
      <c r="APJ407" t="s">
        <v>4714</v>
      </c>
      <c r="APK407" t="s">
        <v>4715</v>
      </c>
      <c r="APL407" t="s">
        <v>4715</v>
      </c>
      <c r="APM407" t="s">
        <v>4715</v>
      </c>
      <c r="APN407" t="s">
        <v>4715</v>
      </c>
      <c r="APO407" t="s">
        <v>4715</v>
      </c>
      <c r="APQ407" t="s">
        <v>3650</v>
      </c>
      <c r="APW407" t="s">
        <v>6201</v>
      </c>
      <c r="APX407" t="s">
        <v>4714</v>
      </c>
      <c r="APY407" t="s">
        <v>4715</v>
      </c>
      <c r="APZ407" t="s">
        <v>4715</v>
      </c>
      <c r="AQA407" t="s">
        <v>4714</v>
      </c>
      <c r="AQB407" t="s">
        <v>4715</v>
      </c>
      <c r="AQC407" t="s">
        <v>4715</v>
      </c>
      <c r="AQD407" t="s">
        <v>4715</v>
      </c>
      <c r="AQE407" t="s">
        <v>4715</v>
      </c>
      <c r="AQF407" t="s">
        <v>4715</v>
      </c>
      <c r="AQG407" t="s">
        <v>4715</v>
      </c>
      <c r="AQH407" t="s">
        <v>4715</v>
      </c>
      <c r="AQI407" t="s">
        <v>4715</v>
      </c>
      <c r="AQJ407" t="s">
        <v>4715</v>
      </c>
      <c r="AQL407" t="s">
        <v>3982</v>
      </c>
      <c r="AQM407" t="s">
        <v>4714</v>
      </c>
      <c r="AQN407" t="s">
        <v>4715</v>
      </c>
      <c r="AQO407" t="s">
        <v>4715</v>
      </c>
      <c r="AQP407" t="s">
        <v>4715</v>
      </c>
      <c r="AQQ407" t="s">
        <v>4715</v>
      </c>
      <c r="AQR407" t="s">
        <v>4715</v>
      </c>
      <c r="AQS407" t="s">
        <v>4715</v>
      </c>
      <c r="AQT407" t="s">
        <v>4715</v>
      </c>
      <c r="AQU407" t="s">
        <v>4715</v>
      </c>
      <c r="AQV407" t="s">
        <v>4715</v>
      </c>
      <c r="AQW407" t="s">
        <v>4715</v>
      </c>
      <c r="AQX407" t="s">
        <v>4715</v>
      </c>
      <c r="AQZ407" t="s">
        <v>3647</v>
      </c>
      <c r="ARA407" t="s">
        <v>4905</v>
      </c>
      <c r="ARB407" t="s">
        <v>4781</v>
      </c>
      <c r="ARC407" t="s">
        <v>8087</v>
      </c>
      <c r="ARD407" t="s">
        <v>4732</v>
      </c>
      <c r="AWR407" t="s">
        <v>3650</v>
      </c>
      <c r="AWV407" t="s">
        <v>8088</v>
      </c>
      <c r="AWW407" t="s">
        <v>8089</v>
      </c>
      <c r="AWX407" t="s">
        <v>8090</v>
      </c>
      <c r="AXA407" t="s">
        <v>4743</v>
      </c>
      <c r="AXB407" t="s">
        <v>4710</v>
      </c>
      <c r="AXC407" t="s">
        <v>5112</v>
      </c>
      <c r="AXE407" t="s">
        <v>8091</v>
      </c>
    </row>
    <row r="408" spans="1:1016 1026:1305">
      <c r="A408" t="s">
        <v>8092</v>
      </c>
      <c r="B408" t="s">
        <v>8093</v>
      </c>
      <c r="C408" t="s">
        <v>6284</v>
      </c>
      <c r="D408" t="s">
        <v>4710</v>
      </c>
      <c r="E408" t="s">
        <v>4711</v>
      </c>
      <c r="F408" t="s">
        <v>6295</v>
      </c>
      <c r="G408" t="s">
        <v>3400</v>
      </c>
      <c r="I408" t="s">
        <v>3641</v>
      </c>
      <c r="J408" t="s">
        <v>3700</v>
      </c>
      <c r="K408" t="s">
        <v>3542</v>
      </c>
      <c r="L408" t="s">
        <v>3549</v>
      </c>
      <c r="M408" t="s">
        <v>3631</v>
      </c>
      <c r="Q408" t="s">
        <v>4720</v>
      </c>
      <c r="R408" t="s">
        <v>4720</v>
      </c>
      <c r="S408" t="s">
        <v>3647</v>
      </c>
      <c r="T408" t="s">
        <v>3647</v>
      </c>
      <c r="U408" t="s">
        <v>5444</v>
      </c>
      <c r="V408" t="s">
        <v>3542</v>
      </c>
      <c r="W408" t="s">
        <v>3632</v>
      </c>
      <c r="X408" t="s">
        <v>7990</v>
      </c>
      <c r="Y408" t="s">
        <v>4715</v>
      </c>
      <c r="Z408" t="s">
        <v>4714</v>
      </c>
      <c r="AA408" t="s">
        <v>3677</v>
      </c>
      <c r="AB408" t="s">
        <v>3670</v>
      </c>
      <c r="AC408" t="s">
        <v>4714</v>
      </c>
      <c r="AD408" t="s">
        <v>4715</v>
      </c>
      <c r="AE408" t="s">
        <v>4715</v>
      </c>
      <c r="AF408" t="s">
        <v>4715</v>
      </c>
      <c r="AG408" t="s">
        <v>4715</v>
      </c>
      <c r="AH408" t="s">
        <v>4715</v>
      </c>
      <c r="AI408" t="s">
        <v>4715</v>
      </c>
      <c r="AM408" t="s">
        <v>4714</v>
      </c>
      <c r="AN408" t="s">
        <v>3693</v>
      </c>
      <c r="AO408" t="s">
        <v>4715</v>
      </c>
      <c r="AP408" t="s">
        <v>4714</v>
      </c>
      <c r="AQ408" t="s">
        <v>4715</v>
      </c>
      <c r="AR408" t="s">
        <v>4715</v>
      </c>
      <c r="AS408" t="s">
        <v>4715</v>
      </c>
      <c r="AU408" t="s">
        <v>3687</v>
      </c>
      <c r="AW408" t="s">
        <v>1259</v>
      </c>
      <c r="AX408" t="s">
        <v>4715</v>
      </c>
      <c r="AY408" t="s">
        <v>4715</v>
      </c>
      <c r="AZ408" t="s">
        <v>4715</v>
      </c>
      <c r="BA408" t="s">
        <v>4715</v>
      </c>
      <c r="BB408" t="s">
        <v>4715</v>
      </c>
      <c r="BC408" t="s">
        <v>4715</v>
      </c>
      <c r="BD408" t="s">
        <v>4715</v>
      </c>
      <c r="BE408" t="s">
        <v>4715</v>
      </c>
      <c r="BF408" t="s">
        <v>4715</v>
      </c>
      <c r="BG408" t="s">
        <v>4715</v>
      </c>
      <c r="BH408" t="s">
        <v>4715</v>
      </c>
      <c r="BI408" t="s">
        <v>4715</v>
      </c>
      <c r="BJ408" t="s">
        <v>4715</v>
      </c>
      <c r="BK408" t="s">
        <v>4715</v>
      </c>
      <c r="BL408" t="s">
        <v>4715</v>
      </c>
      <c r="BM408" t="s">
        <v>4715</v>
      </c>
      <c r="BN408" t="s">
        <v>4715</v>
      </c>
      <c r="BO408" t="s">
        <v>4715</v>
      </c>
      <c r="BP408" t="s">
        <v>4715</v>
      </c>
      <c r="BQ408" t="s">
        <v>4715</v>
      </c>
      <c r="BR408" t="s">
        <v>4715</v>
      </c>
      <c r="BS408" t="s">
        <v>4715</v>
      </c>
      <c r="BT408" t="s">
        <v>4715</v>
      </c>
      <c r="BU408" t="s">
        <v>4715</v>
      </c>
      <c r="BV408" t="s">
        <v>4715</v>
      </c>
      <c r="BW408" t="s">
        <v>4715</v>
      </c>
      <c r="BX408" t="s">
        <v>4715</v>
      </c>
      <c r="BY408" t="s">
        <v>4715</v>
      </c>
      <c r="BZ408" t="s">
        <v>4715</v>
      </c>
      <c r="CA408" t="s">
        <v>4715</v>
      </c>
      <c r="CB408" t="s">
        <v>4715</v>
      </c>
      <c r="CC408" t="s">
        <v>4715</v>
      </c>
      <c r="CD408" t="s">
        <v>4715</v>
      </c>
      <c r="CE408" t="s">
        <v>4715</v>
      </c>
      <c r="CF408" t="s">
        <v>4715</v>
      </c>
      <c r="CG408" t="s">
        <v>4715</v>
      </c>
      <c r="CH408" t="s">
        <v>4715</v>
      </c>
      <c r="CI408" t="s">
        <v>4715</v>
      </c>
      <c r="CJ408" t="s">
        <v>4715</v>
      </c>
      <c r="CK408" t="s">
        <v>4715</v>
      </c>
      <c r="CL408" t="s">
        <v>4715</v>
      </c>
      <c r="CM408" t="s">
        <v>4715</v>
      </c>
      <c r="CN408" t="s">
        <v>4715</v>
      </c>
      <c r="CO408" t="s">
        <v>4715</v>
      </c>
      <c r="CP408" t="s">
        <v>4715</v>
      </c>
      <c r="CQ408" t="s">
        <v>4715</v>
      </c>
      <c r="CR408" t="s">
        <v>4715</v>
      </c>
      <c r="CS408" t="s">
        <v>4715</v>
      </c>
      <c r="CT408" t="s">
        <v>4715</v>
      </c>
      <c r="CU408" t="s">
        <v>4715</v>
      </c>
      <c r="CV408" t="s">
        <v>4715</v>
      </c>
      <c r="CW408" t="s">
        <v>4715</v>
      </c>
      <c r="CX408" t="s">
        <v>4715</v>
      </c>
      <c r="CY408" t="s">
        <v>4715</v>
      </c>
      <c r="CZ408" t="s">
        <v>4715</v>
      </c>
      <c r="DA408" t="s">
        <v>4714</v>
      </c>
      <c r="DB408" t="s">
        <v>4715</v>
      </c>
      <c r="DC408" t="s">
        <v>4715</v>
      </c>
      <c r="DD408" t="s">
        <v>4715</v>
      </c>
      <c r="DE408" t="s">
        <v>4715</v>
      </c>
      <c r="DF408" t="s">
        <v>4715</v>
      </c>
      <c r="DG408" t="s">
        <v>4715</v>
      </c>
      <c r="DH408" t="s">
        <v>4715</v>
      </c>
      <c r="DI408" t="s">
        <v>4715</v>
      </c>
      <c r="DJ408" t="s">
        <v>4715</v>
      </c>
      <c r="DK408" t="s">
        <v>4715</v>
      </c>
      <c r="DL408" t="s">
        <v>4715</v>
      </c>
      <c r="GC408" t="s">
        <v>4781</v>
      </c>
      <c r="RD408" t="s">
        <v>3647</v>
      </c>
      <c r="RF408" t="s">
        <v>3647</v>
      </c>
      <c r="RG408" t="s">
        <v>4733</v>
      </c>
      <c r="RH408" t="s">
        <v>4733</v>
      </c>
      <c r="AHL408" t="s">
        <v>4736</v>
      </c>
      <c r="AJY408" t="s">
        <v>3650</v>
      </c>
      <c r="AML408" t="s">
        <v>4729</v>
      </c>
      <c r="ANZ408" t="s">
        <v>3861</v>
      </c>
      <c r="AOB408" t="s">
        <v>8094</v>
      </c>
      <c r="AOC408" t="s">
        <v>4714</v>
      </c>
      <c r="AOD408" t="s">
        <v>4715</v>
      </c>
      <c r="AOE408" t="s">
        <v>4714</v>
      </c>
      <c r="AOF408" t="s">
        <v>4715</v>
      </c>
      <c r="AOG408" t="s">
        <v>4714</v>
      </c>
      <c r="AOH408" t="s">
        <v>4714</v>
      </c>
      <c r="AOI408" t="s">
        <v>4715</v>
      </c>
      <c r="AOJ408" t="s">
        <v>4715</v>
      </c>
      <c r="AOK408" t="s">
        <v>4715</v>
      </c>
      <c r="AOL408" t="s">
        <v>4715</v>
      </c>
      <c r="AOM408" t="s">
        <v>4715</v>
      </c>
      <c r="AOO408" t="s">
        <v>6897</v>
      </c>
      <c r="AOP408" t="s">
        <v>4714</v>
      </c>
      <c r="AOQ408" t="s">
        <v>4715</v>
      </c>
      <c r="AOR408" t="s">
        <v>4715</v>
      </c>
      <c r="AOS408" t="s">
        <v>4715</v>
      </c>
      <c r="AOT408" t="s">
        <v>4715</v>
      </c>
      <c r="AOU408" t="s">
        <v>4714</v>
      </c>
      <c r="AOV408" t="s">
        <v>4715</v>
      </c>
      <c r="AOW408" t="s">
        <v>4715</v>
      </c>
      <c r="AOX408" t="s">
        <v>4715</v>
      </c>
      <c r="AOY408" t="s">
        <v>4715</v>
      </c>
      <c r="APA408" t="s">
        <v>6398</v>
      </c>
      <c r="APB408" t="s">
        <v>4714</v>
      </c>
      <c r="APC408" t="s">
        <v>4715</v>
      </c>
      <c r="APD408" t="s">
        <v>4715</v>
      </c>
      <c r="APE408" t="s">
        <v>4715</v>
      </c>
      <c r="APF408" t="s">
        <v>4715</v>
      </c>
      <c r="APG408" t="s">
        <v>4715</v>
      </c>
      <c r="APH408" t="s">
        <v>4715</v>
      </c>
      <c r="API408" t="s">
        <v>4714</v>
      </c>
      <c r="APJ408" t="s">
        <v>4714</v>
      </c>
      <c r="APK408" t="s">
        <v>4715</v>
      </c>
      <c r="APL408" t="s">
        <v>4715</v>
      </c>
      <c r="APM408" t="s">
        <v>4715</v>
      </c>
      <c r="APN408" t="s">
        <v>4715</v>
      </c>
      <c r="APO408" t="s">
        <v>4715</v>
      </c>
      <c r="APQ408" t="s">
        <v>3650</v>
      </c>
      <c r="APW408" t="s">
        <v>6453</v>
      </c>
      <c r="APX408" t="s">
        <v>4714</v>
      </c>
      <c r="APY408" t="s">
        <v>4715</v>
      </c>
      <c r="APZ408" t="s">
        <v>4715</v>
      </c>
      <c r="AQA408" t="s">
        <v>4714</v>
      </c>
      <c r="AQB408" t="s">
        <v>4714</v>
      </c>
      <c r="AQC408" t="s">
        <v>4715</v>
      </c>
      <c r="AQD408" t="s">
        <v>4715</v>
      </c>
      <c r="AQE408" t="s">
        <v>4715</v>
      </c>
      <c r="AQF408" t="s">
        <v>4715</v>
      </c>
      <c r="AQG408" t="s">
        <v>4715</v>
      </c>
      <c r="AQH408" t="s">
        <v>4715</v>
      </c>
      <c r="AQI408" t="s">
        <v>4715</v>
      </c>
      <c r="AQJ408" t="s">
        <v>4715</v>
      </c>
      <c r="AQL408" t="s">
        <v>3982</v>
      </c>
      <c r="AQM408" t="s">
        <v>4714</v>
      </c>
      <c r="AQN408" t="s">
        <v>4715</v>
      </c>
      <c r="AQO408" t="s">
        <v>4715</v>
      </c>
      <c r="AQP408" t="s">
        <v>4715</v>
      </c>
      <c r="AQQ408" t="s">
        <v>4715</v>
      </c>
      <c r="AQR408" t="s">
        <v>4715</v>
      </c>
      <c r="AQS408" t="s">
        <v>4715</v>
      </c>
      <c r="AQT408" t="s">
        <v>4715</v>
      </c>
      <c r="AQU408" t="s">
        <v>4715</v>
      </c>
      <c r="AQV408" t="s">
        <v>4715</v>
      </c>
      <c r="AQW408" t="s">
        <v>4715</v>
      </c>
      <c r="AQX408" t="s">
        <v>4715</v>
      </c>
      <c r="AQZ408" t="s">
        <v>3647</v>
      </c>
      <c r="ARA408" t="s">
        <v>4769</v>
      </c>
      <c r="ARB408" t="s">
        <v>4770</v>
      </c>
      <c r="ARC408" t="s">
        <v>8095</v>
      </c>
      <c r="ARD408" t="s">
        <v>4978</v>
      </c>
      <c r="ATZ408" t="s">
        <v>4245</v>
      </c>
      <c r="AUA408" t="s">
        <v>3650</v>
      </c>
      <c r="AWR408" t="s">
        <v>3650</v>
      </c>
      <c r="AWV408" t="s">
        <v>8096</v>
      </c>
      <c r="AWW408" t="s">
        <v>8097</v>
      </c>
      <c r="AWX408" t="s">
        <v>8098</v>
      </c>
      <c r="AXA408" t="s">
        <v>4743</v>
      </c>
      <c r="AXB408" t="s">
        <v>4710</v>
      </c>
      <c r="AXC408" t="s">
        <v>5112</v>
      </c>
      <c r="AXE408" t="s">
        <v>8099</v>
      </c>
    </row>
    <row r="409" spans="1:1016 1026:1305">
      <c r="A409" t="s">
        <v>8100</v>
      </c>
      <c r="B409" t="s">
        <v>8101</v>
      </c>
      <c r="C409" t="s">
        <v>6113</v>
      </c>
      <c r="D409" t="s">
        <v>4710</v>
      </c>
      <c r="E409" t="s">
        <v>4711</v>
      </c>
      <c r="F409" t="s">
        <v>5918</v>
      </c>
      <c r="G409" t="s">
        <v>3491</v>
      </c>
      <c r="I409" t="s">
        <v>3644</v>
      </c>
      <c r="J409" t="s">
        <v>3707</v>
      </c>
      <c r="K409" t="s">
        <v>3526</v>
      </c>
      <c r="N409" t="s">
        <v>5949</v>
      </c>
      <c r="S409" t="s">
        <v>3647</v>
      </c>
      <c r="T409" t="s">
        <v>3647</v>
      </c>
      <c r="U409" t="s">
        <v>5113</v>
      </c>
      <c r="X409" t="s">
        <v>3663</v>
      </c>
      <c r="Y409" t="s">
        <v>4714</v>
      </c>
      <c r="Z409" t="s">
        <v>4715</v>
      </c>
      <c r="AA409" t="s">
        <v>3677</v>
      </c>
      <c r="AB409" t="s">
        <v>3687</v>
      </c>
      <c r="AC409" t="s">
        <v>4715</v>
      </c>
      <c r="AD409" t="s">
        <v>4715</v>
      </c>
      <c r="AE409" t="s">
        <v>4715</v>
      </c>
      <c r="AF409" t="s">
        <v>4715</v>
      </c>
      <c r="AG409" t="s">
        <v>4715</v>
      </c>
      <c r="AH409" t="s">
        <v>4715</v>
      </c>
      <c r="AI409" t="s">
        <v>4714</v>
      </c>
      <c r="AM409" t="s">
        <v>4714</v>
      </c>
      <c r="AN409" t="s">
        <v>3693</v>
      </c>
      <c r="AO409" t="s">
        <v>4715</v>
      </c>
      <c r="AP409" t="s">
        <v>4714</v>
      </c>
      <c r="AQ409" t="s">
        <v>4715</v>
      </c>
      <c r="AR409" t="s">
        <v>4715</v>
      </c>
      <c r="AS409" t="s">
        <v>4715</v>
      </c>
      <c r="AU409" t="s">
        <v>3693</v>
      </c>
      <c r="AW409" t="s">
        <v>8102</v>
      </c>
      <c r="AX409" t="s">
        <v>4715</v>
      </c>
      <c r="AY409" t="s">
        <v>4715</v>
      </c>
      <c r="AZ409" t="s">
        <v>4715</v>
      </c>
      <c r="BA409" t="s">
        <v>4715</v>
      </c>
      <c r="BB409" t="s">
        <v>4715</v>
      </c>
      <c r="BC409" t="s">
        <v>4715</v>
      </c>
      <c r="BD409" t="s">
        <v>4715</v>
      </c>
      <c r="BE409" t="s">
        <v>4715</v>
      </c>
      <c r="BF409" t="s">
        <v>4715</v>
      </c>
      <c r="BG409" t="s">
        <v>4715</v>
      </c>
      <c r="BH409" t="s">
        <v>4715</v>
      </c>
      <c r="BI409" t="s">
        <v>4715</v>
      </c>
      <c r="BJ409" t="s">
        <v>4715</v>
      </c>
      <c r="BK409" t="s">
        <v>4715</v>
      </c>
      <c r="BL409" t="s">
        <v>4715</v>
      </c>
      <c r="BM409" t="s">
        <v>4715</v>
      </c>
      <c r="BN409" t="s">
        <v>4715</v>
      </c>
      <c r="BO409" t="s">
        <v>4715</v>
      </c>
      <c r="BP409" t="s">
        <v>4715</v>
      </c>
      <c r="BQ409" t="s">
        <v>4715</v>
      </c>
      <c r="BR409" t="s">
        <v>4714</v>
      </c>
      <c r="BS409" t="s">
        <v>4714</v>
      </c>
      <c r="BT409" t="s">
        <v>4714</v>
      </c>
      <c r="BU409" t="s">
        <v>4714</v>
      </c>
      <c r="BV409" t="s">
        <v>4714</v>
      </c>
      <c r="BW409" t="s">
        <v>4714</v>
      </c>
      <c r="BX409" t="s">
        <v>4714</v>
      </c>
      <c r="BY409" t="s">
        <v>4714</v>
      </c>
      <c r="BZ409" t="s">
        <v>4714</v>
      </c>
      <c r="CA409" t="s">
        <v>4714</v>
      </c>
      <c r="CB409" t="s">
        <v>4714</v>
      </c>
      <c r="CC409" t="s">
        <v>4714</v>
      </c>
      <c r="CD409" t="s">
        <v>4714</v>
      </c>
      <c r="CE409" t="s">
        <v>4714</v>
      </c>
      <c r="CF409" t="s">
        <v>4714</v>
      </c>
      <c r="CG409" t="s">
        <v>4714</v>
      </c>
      <c r="CH409" t="s">
        <v>4714</v>
      </c>
      <c r="CI409" t="s">
        <v>4714</v>
      </c>
      <c r="CJ409" t="s">
        <v>4714</v>
      </c>
      <c r="CK409" t="s">
        <v>4714</v>
      </c>
      <c r="CL409" t="s">
        <v>4715</v>
      </c>
      <c r="CM409" t="s">
        <v>4715</v>
      </c>
      <c r="CN409" t="s">
        <v>4715</v>
      </c>
      <c r="CO409" t="s">
        <v>4715</v>
      </c>
      <c r="CP409" t="s">
        <v>4715</v>
      </c>
      <c r="CQ409" t="s">
        <v>4715</v>
      </c>
      <c r="CR409" t="s">
        <v>4715</v>
      </c>
      <c r="CS409" t="s">
        <v>4715</v>
      </c>
      <c r="CT409" t="s">
        <v>4715</v>
      </c>
      <c r="CU409" t="s">
        <v>4715</v>
      </c>
      <c r="CV409" t="s">
        <v>4715</v>
      </c>
      <c r="CW409" t="s">
        <v>4715</v>
      </c>
      <c r="CX409" t="s">
        <v>4715</v>
      </c>
      <c r="CY409" t="s">
        <v>4715</v>
      </c>
      <c r="CZ409" t="s">
        <v>4715</v>
      </c>
      <c r="DA409" t="s">
        <v>4715</v>
      </c>
      <c r="DB409" t="s">
        <v>4715</v>
      </c>
      <c r="DC409" t="s">
        <v>4715</v>
      </c>
      <c r="DD409" t="s">
        <v>4715</v>
      </c>
      <c r="DE409" t="s">
        <v>4715</v>
      </c>
      <c r="DF409" t="s">
        <v>4715</v>
      </c>
      <c r="DG409" t="s">
        <v>4715</v>
      </c>
      <c r="DH409" t="s">
        <v>4715</v>
      </c>
      <c r="DI409" t="s">
        <v>4715</v>
      </c>
      <c r="DJ409" t="s">
        <v>4715</v>
      </c>
      <c r="DK409" t="s">
        <v>4715</v>
      </c>
      <c r="DL409" t="s">
        <v>4715</v>
      </c>
      <c r="GC409" t="s">
        <v>4721</v>
      </c>
      <c r="GD409" t="s">
        <v>3677</v>
      </c>
      <c r="GE409" t="s">
        <v>4715</v>
      </c>
      <c r="GF409" t="s">
        <v>4715</v>
      </c>
      <c r="GG409" t="s">
        <v>4714</v>
      </c>
      <c r="GH409" t="s">
        <v>4715</v>
      </c>
      <c r="GI409" t="s">
        <v>4715</v>
      </c>
      <c r="GJ409" t="s">
        <v>4715</v>
      </c>
      <c r="GK409" t="s">
        <v>4715</v>
      </c>
      <c r="XP409" t="s">
        <v>3647</v>
      </c>
      <c r="XR409" t="s">
        <v>3647</v>
      </c>
      <c r="XS409" t="s">
        <v>4728</v>
      </c>
      <c r="XT409" t="s">
        <v>4728</v>
      </c>
      <c r="XU409" t="s">
        <v>4720</v>
      </c>
      <c r="XZ409" t="s">
        <v>3647</v>
      </c>
      <c r="YB409" t="s">
        <v>3647</v>
      </c>
      <c r="YC409" t="s">
        <v>4725</v>
      </c>
      <c r="YD409" t="s">
        <v>4725</v>
      </c>
      <c r="YJ409" t="s">
        <v>3647</v>
      </c>
      <c r="YL409" t="s">
        <v>3647</v>
      </c>
      <c r="YM409" t="s">
        <v>4863</v>
      </c>
      <c r="YN409" t="s">
        <v>4863</v>
      </c>
      <c r="YT409" t="s">
        <v>3647</v>
      </c>
      <c r="YV409" t="s">
        <v>3647</v>
      </c>
      <c r="YW409" t="s">
        <v>5964</v>
      </c>
      <c r="YX409" t="s">
        <v>5964</v>
      </c>
      <c r="ZD409" t="s">
        <v>3647</v>
      </c>
      <c r="ZF409" t="s">
        <v>3647</v>
      </c>
      <c r="ZG409" t="s">
        <v>4729</v>
      </c>
      <c r="ZH409" t="s">
        <v>4729</v>
      </c>
      <c r="ZI409" t="s">
        <v>4720</v>
      </c>
      <c r="ZN409" t="s">
        <v>3647</v>
      </c>
      <c r="ZP409" t="s">
        <v>3647</v>
      </c>
      <c r="ZQ409" t="s">
        <v>4714</v>
      </c>
      <c r="ZR409" t="s">
        <v>4714</v>
      </c>
      <c r="ZX409" t="s">
        <v>3647</v>
      </c>
      <c r="ZZ409" t="s">
        <v>3647</v>
      </c>
      <c r="AAA409" t="s">
        <v>5479</v>
      </c>
      <c r="AAB409" t="s">
        <v>5479</v>
      </c>
      <c r="AAH409" t="s">
        <v>3647</v>
      </c>
      <c r="AAJ409" t="s">
        <v>3647</v>
      </c>
      <c r="AAK409" t="s">
        <v>5210</v>
      </c>
      <c r="AAL409" t="s">
        <v>5210</v>
      </c>
      <c r="AAR409" t="s">
        <v>3647</v>
      </c>
      <c r="AAT409" t="s">
        <v>3647</v>
      </c>
      <c r="AAU409" t="s">
        <v>4732</v>
      </c>
      <c r="AAV409" t="s">
        <v>4732</v>
      </c>
      <c r="ABB409" t="s">
        <v>3647</v>
      </c>
      <c r="ABD409" t="s">
        <v>3647</v>
      </c>
      <c r="ABE409" t="s">
        <v>4749</v>
      </c>
      <c r="ABF409" t="s">
        <v>4749</v>
      </c>
      <c r="ABL409" t="s">
        <v>3647</v>
      </c>
      <c r="ABN409" t="s">
        <v>3647</v>
      </c>
      <c r="ABO409" t="s">
        <v>4714</v>
      </c>
      <c r="ABP409" t="s">
        <v>4714</v>
      </c>
      <c r="ABV409" t="s">
        <v>3647</v>
      </c>
      <c r="ABX409" t="s">
        <v>3647</v>
      </c>
      <c r="ABY409" t="s">
        <v>4732</v>
      </c>
      <c r="ABZ409" t="s">
        <v>4732</v>
      </c>
      <c r="ACF409" t="s">
        <v>3647</v>
      </c>
      <c r="ACH409" t="s">
        <v>3647</v>
      </c>
      <c r="ACI409" t="s">
        <v>5136</v>
      </c>
      <c r="ACJ409" t="s">
        <v>5136</v>
      </c>
      <c r="ACP409" t="s">
        <v>3647</v>
      </c>
      <c r="ACR409" t="s">
        <v>3647</v>
      </c>
      <c r="ACS409" t="s">
        <v>4728</v>
      </c>
      <c r="ACT409" t="s">
        <v>4728</v>
      </c>
      <c r="ACU409" t="s">
        <v>4720</v>
      </c>
      <c r="ACZ409" t="s">
        <v>3647</v>
      </c>
      <c r="ADB409" t="s">
        <v>3647</v>
      </c>
      <c r="ADC409" t="s">
        <v>4732</v>
      </c>
      <c r="ADD409" t="s">
        <v>4732</v>
      </c>
      <c r="ADE409" t="s">
        <v>4720</v>
      </c>
      <c r="ADJ409" t="s">
        <v>3647</v>
      </c>
      <c r="ADL409" t="s">
        <v>3647</v>
      </c>
      <c r="ADM409" t="s">
        <v>4868</v>
      </c>
      <c r="ADN409" t="s">
        <v>4868</v>
      </c>
      <c r="ADT409" t="s">
        <v>3647</v>
      </c>
      <c r="ADV409" t="s">
        <v>3647</v>
      </c>
      <c r="ADW409" t="s">
        <v>5033</v>
      </c>
      <c r="ADX409" t="s">
        <v>5033</v>
      </c>
      <c r="AED409" t="s">
        <v>3647</v>
      </c>
      <c r="AEF409" t="s">
        <v>3647</v>
      </c>
      <c r="AEG409" t="s">
        <v>4714</v>
      </c>
      <c r="AEH409" t="s">
        <v>4714</v>
      </c>
      <c r="AEN409" t="s">
        <v>3647</v>
      </c>
      <c r="AEP409" t="s">
        <v>3647</v>
      </c>
      <c r="AEQ409" t="s">
        <v>4903</v>
      </c>
      <c r="AER409" t="s">
        <v>4903</v>
      </c>
      <c r="AEX409" t="s">
        <v>3647</v>
      </c>
      <c r="AEZ409" t="s">
        <v>3647</v>
      </c>
      <c r="AFA409" t="s">
        <v>6858</v>
      </c>
      <c r="AFB409" t="s">
        <v>6858</v>
      </c>
      <c r="AIB409" t="s">
        <v>4751</v>
      </c>
      <c r="AIC409" t="s">
        <v>4770</v>
      </c>
      <c r="AID409" t="s">
        <v>5058</v>
      </c>
      <c r="AIE409" t="s">
        <v>5923</v>
      </c>
      <c r="AIF409" t="s">
        <v>5058</v>
      </c>
      <c r="AIG409" t="s">
        <v>5103</v>
      </c>
      <c r="AIH409" t="s">
        <v>4991</v>
      </c>
      <c r="AII409" t="s">
        <v>4870</v>
      </c>
      <c r="AIJ409" t="s">
        <v>4983</v>
      </c>
      <c r="AIK409" t="s">
        <v>5103</v>
      </c>
      <c r="AIL409" t="s">
        <v>4751</v>
      </c>
      <c r="AIM409" t="s">
        <v>5424</v>
      </c>
      <c r="AIN409" t="s">
        <v>5444</v>
      </c>
      <c r="AIO409" t="s">
        <v>5336</v>
      </c>
      <c r="AIP409" t="s">
        <v>5294</v>
      </c>
      <c r="AIQ409" t="s">
        <v>6212</v>
      </c>
      <c r="AIR409" t="s">
        <v>4747</v>
      </c>
      <c r="AIS409" t="s">
        <v>5984</v>
      </c>
      <c r="AIT409" t="s">
        <v>5113</v>
      </c>
      <c r="AIU409" t="s">
        <v>5103</v>
      </c>
      <c r="AKO409" t="s">
        <v>3650</v>
      </c>
      <c r="AKP409" t="s">
        <v>3650</v>
      </c>
      <c r="AKQ409" t="s">
        <v>3650</v>
      </c>
      <c r="AKR409" t="s">
        <v>3650</v>
      </c>
      <c r="AKS409" t="s">
        <v>3650</v>
      </c>
      <c r="AKT409" t="s">
        <v>3650</v>
      </c>
      <c r="AKU409" t="s">
        <v>3650</v>
      </c>
      <c r="AKV409" t="s">
        <v>3650</v>
      </c>
      <c r="AKW409" t="s">
        <v>3650</v>
      </c>
      <c r="AKX409" t="s">
        <v>3650</v>
      </c>
      <c r="AKY409" t="s">
        <v>3650</v>
      </c>
      <c r="AKZ409" t="s">
        <v>3650</v>
      </c>
      <c r="ALA409" t="s">
        <v>3650</v>
      </c>
      <c r="ALB409" t="s">
        <v>3650</v>
      </c>
      <c r="ALC409" t="s">
        <v>3650</v>
      </c>
      <c r="ALD409" t="s">
        <v>3650</v>
      </c>
      <c r="ALE409" t="s">
        <v>3650</v>
      </c>
      <c r="ALF409" t="s">
        <v>3650</v>
      </c>
      <c r="ALG409" t="s">
        <v>3650</v>
      </c>
      <c r="ALH409" t="s">
        <v>3650</v>
      </c>
      <c r="ANB409" t="s">
        <v>4733</v>
      </c>
      <c r="ANC409" t="s">
        <v>4733</v>
      </c>
      <c r="AND409" t="s">
        <v>4733</v>
      </c>
      <c r="ANE409" t="s">
        <v>4728</v>
      </c>
      <c r="ANF409" t="s">
        <v>4733</v>
      </c>
      <c r="ANG409" t="s">
        <v>4733</v>
      </c>
      <c r="ANH409" t="s">
        <v>4728</v>
      </c>
      <c r="ANI409" t="s">
        <v>4728</v>
      </c>
      <c r="ANJ409" t="s">
        <v>4733</v>
      </c>
      <c r="ANK409" t="s">
        <v>4728</v>
      </c>
      <c r="ANL409" t="s">
        <v>4728</v>
      </c>
      <c r="ANM409" t="s">
        <v>4728</v>
      </c>
      <c r="ANN409" t="s">
        <v>4733</v>
      </c>
      <c r="ANO409" t="s">
        <v>4733</v>
      </c>
      <c r="ANP409" t="s">
        <v>4733</v>
      </c>
      <c r="ANQ409" t="s">
        <v>4733</v>
      </c>
      <c r="ANR409" t="s">
        <v>4733</v>
      </c>
      <c r="ANS409" t="s">
        <v>4728</v>
      </c>
      <c r="ANT409" t="s">
        <v>4733</v>
      </c>
      <c r="ANU409" t="s">
        <v>4728</v>
      </c>
      <c r="ANZ409" t="s">
        <v>3861</v>
      </c>
      <c r="AOB409" t="s">
        <v>3687</v>
      </c>
      <c r="AOC409" t="s">
        <v>4715</v>
      </c>
      <c r="AOD409" t="s">
        <v>4715</v>
      </c>
      <c r="AOE409" t="s">
        <v>4715</v>
      </c>
      <c r="AOF409" t="s">
        <v>4715</v>
      </c>
      <c r="AOG409" t="s">
        <v>4715</v>
      </c>
      <c r="AOH409" t="s">
        <v>4715</v>
      </c>
      <c r="AOI409" t="s">
        <v>4715</v>
      </c>
      <c r="AOJ409" t="s">
        <v>4714</v>
      </c>
      <c r="AOK409" t="s">
        <v>4715</v>
      </c>
      <c r="AOL409" t="s">
        <v>4715</v>
      </c>
      <c r="AOM409" t="s">
        <v>4715</v>
      </c>
      <c r="AOO409" t="s">
        <v>3687</v>
      </c>
      <c r="AOP409" t="s">
        <v>4715</v>
      </c>
      <c r="AOQ409" t="s">
        <v>4715</v>
      </c>
      <c r="AOR409" t="s">
        <v>4715</v>
      </c>
      <c r="AOS409" t="s">
        <v>4715</v>
      </c>
      <c r="AOT409" t="s">
        <v>4715</v>
      </c>
      <c r="AOU409" t="s">
        <v>4715</v>
      </c>
      <c r="AOV409" t="s">
        <v>4714</v>
      </c>
      <c r="AOW409" t="s">
        <v>4715</v>
      </c>
      <c r="AOX409" t="s">
        <v>4715</v>
      </c>
      <c r="AOY409" t="s">
        <v>4715</v>
      </c>
      <c r="APA409" t="s">
        <v>3687</v>
      </c>
      <c r="APB409" t="s">
        <v>4715</v>
      </c>
      <c r="APC409" t="s">
        <v>4715</v>
      </c>
      <c r="APD409" t="s">
        <v>4715</v>
      </c>
      <c r="APE409" t="s">
        <v>4715</v>
      </c>
      <c r="APF409" t="s">
        <v>4715</v>
      </c>
      <c r="APG409" t="s">
        <v>4715</v>
      </c>
      <c r="APH409" t="s">
        <v>4715</v>
      </c>
      <c r="API409" t="s">
        <v>4715</v>
      </c>
      <c r="APJ409" t="s">
        <v>4715</v>
      </c>
      <c r="APK409" t="s">
        <v>4715</v>
      </c>
      <c r="APL409" t="s">
        <v>4714</v>
      </c>
      <c r="APM409" t="s">
        <v>4715</v>
      </c>
      <c r="APN409" t="s">
        <v>4715</v>
      </c>
      <c r="APO409" t="s">
        <v>4715</v>
      </c>
      <c r="APQ409" t="s">
        <v>3650</v>
      </c>
      <c r="APW409" t="s">
        <v>3687</v>
      </c>
      <c r="APX409" t="s">
        <v>4715</v>
      </c>
      <c r="APY409" t="s">
        <v>4715</v>
      </c>
      <c r="APZ409" t="s">
        <v>4715</v>
      </c>
      <c r="AQA409" t="s">
        <v>4715</v>
      </c>
      <c r="AQB409" t="s">
        <v>4715</v>
      </c>
      <c r="AQC409" t="s">
        <v>4715</v>
      </c>
      <c r="AQD409" t="s">
        <v>4715</v>
      </c>
      <c r="AQE409" t="s">
        <v>4715</v>
      </c>
      <c r="AQF409" t="s">
        <v>4715</v>
      </c>
      <c r="AQG409" t="s">
        <v>4714</v>
      </c>
      <c r="AQH409" t="s">
        <v>4715</v>
      </c>
      <c r="AQI409" t="s">
        <v>4715</v>
      </c>
      <c r="AQJ409" t="s">
        <v>4715</v>
      </c>
      <c r="AQL409" t="s">
        <v>3687</v>
      </c>
      <c r="AQM409" t="s">
        <v>4715</v>
      </c>
      <c r="AQN409" t="s">
        <v>4715</v>
      </c>
      <c r="AQO409" t="s">
        <v>4715</v>
      </c>
      <c r="AQP409" t="s">
        <v>4715</v>
      </c>
      <c r="AQQ409" t="s">
        <v>4715</v>
      </c>
      <c r="AQR409" t="s">
        <v>4715</v>
      </c>
      <c r="AQS409" t="s">
        <v>4715</v>
      </c>
      <c r="AQT409" t="s">
        <v>4715</v>
      </c>
      <c r="AQU409" t="s">
        <v>4714</v>
      </c>
      <c r="AQV409" t="s">
        <v>4715</v>
      </c>
      <c r="AQW409" t="s">
        <v>4715</v>
      </c>
      <c r="AQX409" t="s">
        <v>4715</v>
      </c>
      <c r="AQZ409" t="s">
        <v>3650</v>
      </c>
      <c r="ARE409" t="s">
        <v>4007</v>
      </c>
      <c r="ARG409" t="s">
        <v>8103</v>
      </c>
      <c r="ARH409" t="s">
        <v>3660</v>
      </c>
      <c r="AWR409" t="s">
        <v>3660</v>
      </c>
      <c r="AWV409" t="s">
        <v>8104</v>
      </c>
      <c r="AWW409" t="s">
        <v>8105</v>
      </c>
      <c r="AWX409" t="s">
        <v>8106</v>
      </c>
      <c r="AXA409" t="s">
        <v>4743</v>
      </c>
      <c r="AXB409" t="s">
        <v>4710</v>
      </c>
      <c r="AXC409" t="s">
        <v>5112</v>
      </c>
      <c r="AXE409" t="s">
        <v>8107</v>
      </c>
    </row>
    <row r="410" spans="1:1016 1026:1305">
      <c r="A410" t="s">
        <v>8108</v>
      </c>
      <c r="B410" t="s">
        <v>8109</v>
      </c>
      <c r="C410" t="s">
        <v>6113</v>
      </c>
      <c r="D410" t="s">
        <v>4710</v>
      </c>
      <c r="E410" t="s">
        <v>4711</v>
      </c>
      <c r="F410" t="s">
        <v>5918</v>
      </c>
      <c r="G410" t="s">
        <v>3491</v>
      </c>
      <c r="I410" t="s">
        <v>3644</v>
      </c>
      <c r="J410" t="s">
        <v>3707</v>
      </c>
      <c r="K410" t="s">
        <v>3510</v>
      </c>
      <c r="N410" t="s">
        <v>3550</v>
      </c>
      <c r="S410" t="s">
        <v>3647</v>
      </c>
      <c r="T410" t="s">
        <v>3647</v>
      </c>
      <c r="U410" t="s">
        <v>5248</v>
      </c>
      <c r="X410" t="s">
        <v>3663</v>
      </c>
      <c r="Y410" t="s">
        <v>4714</v>
      </c>
      <c r="Z410" t="s">
        <v>4715</v>
      </c>
      <c r="AA410" t="s">
        <v>3677</v>
      </c>
      <c r="AB410" t="s">
        <v>3687</v>
      </c>
      <c r="AC410" t="s">
        <v>4715</v>
      </c>
      <c r="AD410" t="s">
        <v>4715</v>
      </c>
      <c r="AE410" t="s">
        <v>4715</v>
      </c>
      <c r="AF410" t="s">
        <v>4715</v>
      </c>
      <c r="AG410" t="s">
        <v>4715</v>
      </c>
      <c r="AH410" t="s">
        <v>4715</v>
      </c>
      <c r="AI410" t="s">
        <v>4714</v>
      </c>
      <c r="AM410" t="s">
        <v>4714</v>
      </c>
      <c r="AN410" t="s">
        <v>3693</v>
      </c>
      <c r="AO410" t="s">
        <v>4715</v>
      </c>
      <c r="AP410" t="s">
        <v>4714</v>
      </c>
      <c r="AQ410" t="s">
        <v>4715</v>
      </c>
      <c r="AR410" t="s">
        <v>4715</v>
      </c>
      <c r="AS410" t="s">
        <v>4715</v>
      </c>
      <c r="AU410" t="s">
        <v>3687</v>
      </c>
      <c r="AW410" t="s">
        <v>6249</v>
      </c>
      <c r="AX410" t="s">
        <v>4715</v>
      </c>
      <c r="AY410" t="s">
        <v>4715</v>
      </c>
      <c r="AZ410" t="s">
        <v>4715</v>
      </c>
      <c r="BA410" t="s">
        <v>4715</v>
      </c>
      <c r="BB410" t="s">
        <v>4715</v>
      </c>
      <c r="BC410" t="s">
        <v>4715</v>
      </c>
      <c r="BD410" t="s">
        <v>4715</v>
      </c>
      <c r="BE410" t="s">
        <v>4715</v>
      </c>
      <c r="BF410" t="s">
        <v>4715</v>
      </c>
      <c r="BG410" t="s">
        <v>4715</v>
      </c>
      <c r="BH410" t="s">
        <v>4715</v>
      </c>
      <c r="BI410" t="s">
        <v>4715</v>
      </c>
      <c r="BJ410" t="s">
        <v>4715</v>
      </c>
      <c r="BK410" t="s">
        <v>4715</v>
      </c>
      <c r="BL410" t="s">
        <v>4715</v>
      </c>
      <c r="BM410" t="s">
        <v>4715</v>
      </c>
      <c r="BN410" t="s">
        <v>4715</v>
      </c>
      <c r="BO410" t="s">
        <v>4715</v>
      </c>
      <c r="BP410" t="s">
        <v>4715</v>
      </c>
      <c r="BQ410" t="s">
        <v>4715</v>
      </c>
      <c r="BR410" t="s">
        <v>4714</v>
      </c>
      <c r="BS410" t="s">
        <v>4714</v>
      </c>
      <c r="BT410" t="s">
        <v>4714</v>
      </c>
      <c r="BU410" t="s">
        <v>4714</v>
      </c>
      <c r="BV410" t="s">
        <v>4714</v>
      </c>
      <c r="BW410" t="s">
        <v>4714</v>
      </c>
      <c r="BX410" t="s">
        <v>4714</v>
      </c>
      <c r="BY410" t="s">
        <v>4714</v>
      </c>
      <c r="BZ410" t="s">
        <v>4714</v>
      </c>
      <c r="CA410" t="s">
        <v>4714</v>
      </c>
      <c r="CB410" t="s">
        <v>4714</v>
      </c>
      <c r="CC410" t="s">
        <v>4714</v>
      </c>
      <c r="CD410" t="s">
        <v>4714</v>
      </c>
      <c r="CE410" t="s">
        <v>4714</v>
      </c>
      <c r="CF410" t="s">
        <v>4714</v>
      </c>
      <c r="CG410" t="s">
        <v>4714</v>
      </c>
      <c r="CH410" t="s">
        <v>4714</v>
      </c>
      <c r="CI410" t="s">
        <v>4714</v>
      </c>
      <c r="CJ410" t="s">
        <v>4714</v>
      </c>
      <c r="CK410" t="s">
        <v>4714</v>
      </c>
      <c r="CL410" t="s">
        <v>4715</v>
      </c>
      <c r="CM410" t="s">
        <v>4715</v>
      </c>
      <c r="CN410" t="s">
        <v>4715</v>
      </c>
      <c r="CO410" t="s">
        <v>4715</v>
      </c>
      <c r="CP410" t="s">
        <v>4715</v>
      </c>
      <c r="CQ410" t="s">
        <v>4715</v>
      </c>
      <c r="CR410" t="s">
        <v>4715</v>
      </c>
      <c r="CS410" t="s">
        <v>4715</v>
      </c>
      <c r="CT410" t="s">
        <v>4715</v>
      </c>
      <c r="CU410" t="s">
        <v>4715</v>
      </c>
      <c r="CV410" t="s">
        <v>4715</v>
      </c>
      <c r="CW410" t="s">
        <v>4715</v>
      </c>
      <c r="CX410" t="s">
        <v>4715</v>
      </c>
      <c r="CY410" t="s">
        <v>4715</v>
      </c>
      <c r="CZ410" t="s">
        <v>4715</v>
      </c>
      <c r="DA410" t="s">
        <v>4715</v>
      </c>
      <c r="DB410" t="s">
        <v>4715</v>
      </c>
      <c r="DC410" t="s">
        <v>4715</v>
      </c>
      <c r="DD410" t="s">
        <v>4715</v>
      </c>
      <c r="DE410" t="s">
        <v>4715</v>
      </c>
      <c r="DF410" t="s">
        <v>4715</v>
      </c>
      <c r="DG410" t="s">
        <v>4715</v>
      </c>
      <c r="DH410" t="s">
        <v>4715</v>
      </c>
      <c r="DI410" t="s">
        <v>4715</v>
      </c>
      <c r="DJ410" t="s">
        <v>4715</v>
      </c>
      <c r="DK410" t="s">
        <v>4715</v>
      </c>
      <c r="DL410" t="s">
        <v>4715</v>
      </c>
      <c r="GC410" t="s">
        <v>4721</v>
      </c>
      <c r="GD410" t="s">
        <v>3687</v>
      </c>
      <c r="GE410" t="s">
        <v>4715</v>
      </c>
      <c r="GF410" t="s">
        <v>4715</v>
      </c>
      <c r="GG410" t="s">
        <v>4715</v>
      </c>
      <c r="GH410" t="s">
        <v>4715</v>
      </c>
      <c r="GI410" t="s">
        <v>4715</v>
      </c>
      <c r="GJ410" t="s">
        <v>4715</v>
      </c>
      <c r="GK410" t="s">
        <v>4714</v>
      </c>
      <c r="XP410" t="s">
        <v>3650</v>
      </c>
      <c r="XQ410" t="s">
        <v>3657</v>
      </c>
      <c r="XR410" t="s">
        <v>3657</v>
      </c>
      <c r="XZ410" t="s">
        <v>3647</v>
      </c>
      <c r="YB410" t="s">
        <v>3647</v>
      </c>
      <c r="YC410" t="s">
        <v>4728</v>
      </c>
      <c r="YD410" t="s">
        <v>4728</v>
      </c>
      <c r="YJ410" t="s">
        <v>3647</v>
      </c>
      <c r="YL410" t="s">
        <v>3647</v>
      </c>
      <c r="YM410" t="s">
        <v>4869</v>
      </c>
      <c r="YN410" t="s">
        <v>4869</v>
      </c>
      <c r="YT410" t="s">
        <v>3647</v>
      </c>
      <c r="YV410" t="s">
        <v>3647</v>
      </c>
      <c r="YW410" t="s">
        <v>4713</v>
      </c>
      <c r="YX410" t="s">
        <v>4713</v>
      </c>
      <c r="ZD410" t="s">
        <v>3647</v>
      </c>
      <c r="ZF410" t="s">
        <v>3647</v>
      </c>
      <c r="ZG410" t="s">
        <v>4732</v>
      </c>
      <c r="ZH410" t="s">
        <v>4732</v>
      </c>
      <c r="ZI410" t="s">
        <v>4720</v>
      </c>
      <c r="ZN410" t="s">
        <v>3647</v>
      </c>
      <c r="ZP410" t="s">
        <v>3647</v>
      </c>
      <c r="ZQ410" t="s">
        <v>4714</v>
      </c>
      <c r="ZR410" t="s">
        <v>4714</v>
      </c>
      <c r="ZX410" t="s">
        <v>3647</v>
      </c>
      <c r="ZZ410" t="s">
        <v>3647</v>
      </c>
      <c r="AAA410" t="s">
        <v>4714</v>
      </c>
      <c r="AAB410" t="s">
        <v>4714</v>
      </c>
      <c r="AAH410" t="s">
        <v>3647</v>
      </c>
      <c r="AAJ410" t="s">
        <v>3647</v>
      </c>
      <c r="AAK410" t="s">
        <v>5073</v>
      </c>
      <c r="AAL410" t="s">
        <v>5073</v>
      </c>
      <c r="AAR410" t="s">
        <v>3647</v>
      </c>
      <c r="AAT410" t="s">
        <v>3647</v>
      </c>
      <c r="AAU410" t="s">
        <v>4732</v>
      </c>
      <c r="AAV410" t="s">
        <v>4732</v>
      </c>
      <c r="ABB410" t="s">
        <v>3647</v>
      </c>
      <c r="ABD410" t="s">
        <v>3647</v>
      </c>
      <c r="ABE410" t="s">
        <v>4749</v>
      </c>
      <c r="ABF410" t="s">
        <v>4749</v>
      </c>
      <c r="ABL410" t="s">
        <v>3647</v>
      </c>
      <c r="ABN410" t="s">
        <v>3647</v>
      </c>
      <c r="ABO410" t="s">
        <v>5479</v>
      </c>
      <c r="ABP410" t="s">
        <v>5479</v>
      </c>
      <c r="ABV410" t="s">
        <v>3647</v>
      </c>
      <c r="ABX410" t="s">
        <v>3647</v>
      </c>
      <c r="ABY410" t="s">
        <v>5994</v>
      </c>
      <c r="ABZ410" t="s">
        <v>5994</v>
      </c>
      <c r="ACF410" t="s">
        <v>3647</v>
      </c>
      <c r="ACH410" t="s">
        <v>3647</v>
      </c>
      <c r="ACI410" t="s">
        <v>4733</v>
      </c>
      <c r="ACJ410" t="s">
        <v>4733</v>
      </c>
      <c r="ACP410" t="s">
        <v>3647</v>
      </c>
      <c r="ACR410" t="s">
        <v>3647</v>
      </c>
      <c r="ACS410" t="s">
        <v>4733</v>
      </c>
      <c r="ACT410" t="s">
        <v>4733</v>
      </c>
      <c r="ACZ410" t="s">
        <v>3647</v>
      </c>
      <c r="ADB410" t="s">
        <v>3647</v>
      </c>
      <c r="ADC410" t="s">
        <v>4721</v>
      </c>
      <c r="ADD410" t="s">
        <v>4721</v>
      </c>
      <c r="ADJ410" t="s">
        <v>3647</v>
      </c>
      <c r="ADL410" t="s">
        <v>3647</v>
      </c>
      <c r="ADM410" t="s">
        <v>4903</v>
      </c>
      <c r="ADN410" t="s">
        <v>4903</v>
      </c>
      <c r="ADT410" t="s">
        <v>3647</v>
      </c>
      <c r="ADV410" t="s">
        <v>3647</v>
      </c>
      <c r="ADW410" t="s">
        <v>5033</v>
      </c>
      <c r="ADX410" t="s">
        <v>5033</v>
      </c>
      <c r="AED410" t="s">
        <v>3647</v>
      </c>
      <c r="AEF410" t="s">
        <v>3647</v>
      </c>
      <c r="AEG410" t="s">
        <v>5479</v>
      </c>
      <c r="AEH410" t="s">
        <v>5479</v>
      </c>
      <c r="AEN410" t="s">
        <v>3647</v>
      </c>
      <c r="AEP410" t="s">
        <v>3647</v>
      </c>
      <c r="AEQ410" t="s">
        <v>4868</v>
      </c>
      <c r="AER410" t="s">
        <v>4868</v>
      </c>
      <c r="AEX410" t="s">
        <v>3647</v>
      </c>
      <c r="AEZ410" t="s">
        <v>3647</v>
      </c>
      <c r="AFA410" t="s">
        <v>5444</v>
      </c>
      <c r="AFB410" t="s">
        <v>5444</v>
      </c>
      <c r="AIB410" t="s">
        <v>4770</v>
      </c>
      <c r="AIC410" t="s">
        <v>4870</v>
      </c>
      <c r="AID410" t="s">
        <v>4751</v>
      </c>
      <c r="AIE410" t="s">
        <v>5923</v>
      </c>
      <c r="AIF410" t="s">
        <v>4747</v>
      </c>
      <c r="AIG410" t="s">
        <v>5103</v>
      </c>
      <c r="AIH410" t="s">
        <v>5424</v>
      </c>
      <c r="AII410" t="s">
        <v>5058</v>
      </c>
      <c r="AIJ410" t="s">
        <v>4770</v>
      </c>
      <c r="AIK410" t="s">
        <v>5336</v>
      </c>
      <c r="AIL410" t="s">
        <v>5123</v>
      </c>
      <c r="AIM410" t="s">
        <v>5956</v>
      </c>
      <c r="AIN410" t="s">
        <v>5103</v>
      </c>
      <c r="AIO410" t="s">
        <v>4747</v>
      </c>
      <c r="AIP410" t="s">
        <v>5061</v>
      </c>
      <c r="AIQ410" t="s">
        <v>5923</v>
      </c>
      <c r="AIR410" t="s">
        <v>5058</v>
      </c>
      <c r="AIS410" t="s">
        <v>5103</v>
      </c>
      <c r="AIT410" t="s">
        <v>4981</v>
      </c>
      <c r="AIU410" t="s">
        <v>4869</v>
      </c>
      <c r="AKO410" t="s">
        <v>3650</v>
      </c>
      <c r="AKP410" t="s">
        <v>3650</v>
      </c>
      <c r="AKQ410" t="s">
        <v>3650</v>
      </c>
      <c r="AKR410" t="s">
        <v>3650</v>
      </c>
      <c r="AKS410" t="s">
        <v>3650</v>
      </c>
      <c r="AKT410" t="s">
        <v>3650</v>
      </c>
      <c r="AKU410" t="s">
        <v>3650</v>
      </c>
      <c r="AKV410" t="s">
        <v>3650</v>
      </c>
      <c r="AKW410" t="s">
        <v>3650</v>
      </c>
      <c r="AKX410" t="s">
        <v>3650</v>
      </c>
      <c r="AKY410" t="s">
        <v>3650</v>
      </c>
      <c r="AKZ410" t="s">
        <v>3650</v>
      </c>
      <c r="ALA410" t="s">
        <v>3650</v>
      </c>
      <c r="ALB410" t="s">
        <v>3650</v>
      </c>
      <c r="ALC410" t="s">
        <v>3650</v>
      </c>
      <c r="ALD410" t="s">
        <v>3650</v>
      </c>
      <c r="ALE410" t="s">
        <v>3650</v>
      </c>
      <c r="ALF410" t="s">
        <v>3650</v>
      </c>
      <c r="ALG410" t="s">
        <v>3650</v>
      </c>
      <c r="ALH410" t="s">
        <v>3650</v>
      </c>
      <c r="ANB410" t="s">
        <v>4721</v>
      </c>
      <c r="ANC410" t="s">
        <v>4728</v>
      </c>
      <c r="AND410" t="s">
        <v>4733</v>
      </c>
      <c r="ANE410" t="s">
        <v>4733</v>
      </c>
      <c r="ANF410" t="s">
        <v>4728</v>
      </c>
      <c r="ANG410" t="s">
        <v>4728</v>
      </c>
      <c r="ANH410" t="s">
        <v>4728</v>
      </c>
      <c r="ANI410" t="s">
        <v>4733</v>
      </c>
      <c r="ANJ410" t="s">
        <v>4728</v>
      </c>
      <c r="ANK410" t="s">
        <v>4728</v>
      </c>
      <c r="ANL410" t="s">
        <v>4728</v>
      </c>
      <c r="ANM410" t="s">
        <v>4728</v>
      </c>
      <c r="ANN410" t="s">
        <v>4733</v>
      </c>
      <c r="ANO410" t="s">
        <v>4728</v>
      </c>
      <c r="ANP410" t="s">
        <v>4733</v>
      </c>
      <c r="ANQ410" t="s">
        <v>4728</v>
      </c>
      <c r="ANR410" t="s">
        <v>4728</v>
      </c>
      <c r="ANS410" t="s">
        <v>4733</v>
      </c>
      <c r="ANT410" t="s">
        <v>4733</v>
      </c>
      <c r="ANU410" t="s">
        <v>4728</v>
      </c>
      <c r="ANZ410" t="s">
        <v>3861</v>
      </c>
      <c r="AOB410" t="s">
        <v>3687</v>
      </c>
      <c r="AOC410" t="s">
        <v>4715</v>
      </c>
      <c r="AOD410" t="s">
        <v>4715</v>
      </c>
      <c r="AOE410" t="s">
        <v>4715</v>
      </c>
      <c r="AOF410" t="s">
        <v>4715</v>
      </c>
      <c r="AOG410" t="s">
        <v>4715</v>
      </c>
      <c r="AOH410" t="s">
        <v>4715</v>
      </c>
      <c r="AOI410" t="s">
        <v>4715</v>
      </c>
      <c r="AOJ410" t="s">
        <v>4714</v>
      </c>
      <c r="AOK410" t="s">
        <v>4715</v>
      </c>
      <c r="AOL410" t="s">
        <v>4715</v>
      </c>
      <c r="AOM410" t="s">
        <v>4715</v>
      </c>
      <c r="AOO410" t="s">
        <v>3687</v>
      </c>
      <c r="AOP410" t="s">
        <v>4715</v>
      </c>
      <c r="AOQ410" t="s">
        <v>4715</v>
      </c>
      <c r="AOR410" t="s">
        <v>4715</v>
      </c>
      <c r="AOS410" t="s">
        <v>4715</v>
      </c>
      <c r="AOT410" t="s">
        <v>4715</v>
      </c>
      <c r="AOU410" t="s">
        <v>4715</v>
      </c>
      <c r="AOV410" t="s">
        <v>4714</v>
      </c>
      <c r="AOW410" t="s">
        <v>4715</v>
      </c>
      <c r="AOX410" t="s">
        <v>4715</v>
      </c>
      <c r="AOY410" t="s">
        <v>4715</v>
      </c>
      <c r="APA410" t="s">
        <v>3687</v>
      </c>
      <c r="APB410" t="s">
        <v>4715</v>
      </c>
      <c r="APC410" t="s">
        <v>4715</v>
      </c>
      <c r="APD410" t="s">
        <v>4715</v>
      </c>
      <c r="APE410" t="s">
        <v>4715</v>
      </c>
      <c r="APF410" t="s">
        <v>4715</v>
      </c>
      <c r="APG410" t="s">
        <v>4715</v>
      </c>
      <c r="APH410" t="s">
        <v>4715</v>
      </c>
      <c r="API410" t="s">
        <v>4715</v>
      </c>
      <c r="APJ410" t="s">
        <v>4715</v>
      </c>
      <c r="APK410" t="s">
        <v>4715</v>
      </c>
      <c r="APL410" t="s">
        <v>4714</v>
      </c>
      <c r="APM410" t="s">
        <v>4715</v>
      </c>
      <c r="APN410" t="s">
        <v>4715</v>
      </c>
      <c r="APO410" t="s">
        <v>4715</v>
      </c>
      <c r="APQ410" t="s">
        <v>3650</v>
      </c>
      <c r="APW410" t="s">
        <v>3964</v>
      </c>
      <c r="APX410" t="s">
        <v>4715</v>
      </c>
      <c r="APY410" t="s">
        <v>4715</v>
      </c>
      <c r="APZ410" t="s">
        <v>4715</v>
      </c>
      <c r="AQA410" t="s">
        <v>4714</v>
      </c>
      <c r="AQB410" t="s">
        <v>4715</v>
      </c>
      <c r="AQC410" t="s">
        <v>4715</v>
      </c>
      <c r="AQD410" t="s">
        <v>4715</v>
      </c>
      <c r="AQE410" t="s">
        <v>4715</v>
      </c>
      <c r="AQF410" t="s">
        <v>4715</v>
      </c>
      <c r="AQG410" t="s">
        <v>4715</v>
      </c>
      <c r="AQH410" t="s">
        <v>4715</v>
      </c>
      <c r="AQI410" t="s">
        <v>4715</v>
      </c>
      <c r="AQJ410" t="s">
        <v>4715</v>
      </c>
      <c r="AQL410" t="s">
        <v>3687</v>
      </c>
      <c r="AQM410" t="s">
        <v>4715</v>
      </c>
      <c r="AQN410" t="s">
        <v>4715</v>
      </c>
      <c r="AQO410" t="s">
        <v>4715</v>
      </c>
      <c r="AQP410" t="s">
        <v>4715</v>
      </c>
      <c r="AQQ410" t="s">
        <v>4715</v>
      </c>
      <c r="AQR410" t="s">
        <v>4715</v>
      </c>
      <c r="AQS410" t="s">
        <v>4715</v>
      </c>
      <c r="AQT410" t="s">
        <v>4715</v>
      </c>
      <c r="AQU410" t="s">
        <v>4714</v>
      </c>
      <c r="AQV410" t="s">
        <v>4715</v>
      </c>
      <c r="AQW410" t="s">
        <v>4715</v>
      </c>
      <c r="AQX410" t="s">
        <v>4715</v>
      </c>
      <c r="AQZ410" t="s">
        <v>3660</v>
      </c>
      <c r="ARE410" t="s">
        <v>4007</v>
      </c>
      <c r="ARG410" t="s">
        <v>8110</v>
      </c>
      <c r="ARH410" t="s">
        <v>3650</v>
      </c>
      <c r="AWR410" t="s">
        <v>3657</v>
      </c>
      <c r="AWV410" t="s">
        <v>8111</v>
      </c>
      <c r="AWW410" t="s">
        <v>8112</v>
      </c>
      <c r="AWX410" t="s">
        <v>8113</v>
      </c>
      <c r="AXA410" t="s">
        <v>4743</v>
      </c>
      <c r="AXB410" t="s">
        <v>4710</v>
      </c>
      <c r="AXC410" t="s">
        <v>5112</v>
      </c>
      <c r="AXE410" t="s">
        <v>8114</v>
      </c>
    </row>
    <row r="411" spans="1:1016 1026:1305">
      <c r="A411" t="s">
        <v>8115</v>
      </c>
      <c r="B411" t="s">
        <v>8116</v>
      </c>
      <c r="C411" t="s">
        <v>6113</v>
      </c>
      <c r="D411" t="s">
        <v>4710</v>
      </c>
      <c r="E411" t="s">
        <v>4711</v>
      </c>
      <c r="F411" t="s">
        <v>5918</v>
      </c>
      <c r="G411" t="s">
        <v>3491</v>
      </c>
      <c r="I411" t="s">
        <v>3644</v>
      </c>
      <c r="J411" t="s">
        <v>3707</v>
      </c>
      <c r="K411" t="s">
        <v>3526</v>
      </c>
      <c r="N411" t="s">
        <v>6272</v>
      </c>
      <c r="S411" t="s">
        <v>3647</v>
      </c>
      <c r="T411" t="s">
        <v>3647</v>
      </c>
      <c r="U411" t="s">
        <v>4840</v>
      </c>
      <c r="X411" t="s">
        <v>3663</v>
      </c>
      <c r="Y411" t="s">
        <v>4714</v>
      </c>
      <c r="Z411" t="s">
        <v>4715</v>
      </c>
      <c r="AA411" t="s">
        <v>3677</v>
      </c>
      <c r="AB411" t="s">
        <v>3687</v>
      </c>
      <c r="AC411" t="s">
        <v>4715</v>
      </c>
      <c r="AD411" t="s">
        <v>4715</v>
      </c>
      <c r="AE411" t="s">
        <v>4715</v>
      </c>
      <c r="AF411" t="s">
        <v>4715</v>
      </c>
      <c r="AG411" t="s">
        <v>4715</v>
      </c>
      <c r="AH411" t="s">
        <v>4715</v>
      </c>
      <c r="AI411" t="s">
        <v>4714</v>
      </c>
      <c r="AM411" t="s">
        <v>4714</v>
      </c>
      <c r="AN411" t="s">
        <v>3693</v>
      </c>
      <c r="AO411" t="s">
        <v>4715</v>
      </c>
      <c r="AP411" t="s">
        <v>4714</v>
      </c>
      <c r="AQ411" t="s">
        <v>4715</v>
      </c>
      <c r="AR411" t="s">
        <v>4715</v>
      </c>
      <c r="AS411" t="s">
        <v>4715</v>
      </c>
      <c r="AU411" t="s">
        <v>3687</v>
      </c>
      <c r="AW411" t="s">
        <v>6249</v>
      </c>
      <c r="AX411" t="s">
        <v>4715</v>
      </c>
      <c r="AY411" t="s">
        <v>4715</v>
      </c>
      <c r="AZ411" t="s">
        <v>4715</v>
      </c>
      <c r="BA411" t="s">
        <v>4715</v>
      </c>
      <c r="BB411" t="s">
        <v>4715</v>
      </c>
      <c r="BC411" t="s">
        <v>4715</v>
      </c>
      <c r="BD411" t="s">
        <v>4715</v>
      </c>
      <c r="BE411" t="s">
        <v>4715</v>
      </c>
      <c r="BF411" t="s">
        <v>4715</v>
      </c>
      <c r="BG411" t="s">
        <v>4715</v>
      </c>
      <c r="BH411" t="s">
        <v>4715</v>
      </c>
      <c r="BI411" t="s">
        <v>4715</v>
      </c>
      <c r="BJ411" t="s">
        <v>4715</v>
      </c>
      <c r="BK411" t="s">
        <v>4715</v>
      </c>
      <c r="BL411" t="s">
        <v>4715</v>
      </c>
      <c r="BM411" t="s">
        <v>4715</v>
      </c>
      <c r="BN411" t="s">
        <v>4715</v>
      </c>
      <c r="BO411" t="s">
        <v>4715</v>
      </c>
      <c r="BP411" t="s">
        <v>4715</v>
      </c>
      <c r="BQ411" t="s">
        <v>4715</v>
      </c>
      <c r="BR411" t="s">
        <v>4714</v>
      </c>
      <c r="BS411" t="s">
        <v>4714</v>
      </c>
      <c r="BT411" t="s">
        <v>4714</v>
      </c>
      <c r="BU411" t="s">
        <v>4714</v>
      </c>
      <c r="BV411" t="s">
        <v>4714</v>
      </c>
      <c r="BW411" t="s">
        <v>4714</v>
      </c>
      <c r="BX411" t="s">
        <v>4714</v>
      </c>
      <c r="BY411" t="s">
        <v>4714</v>
      </c>
      <c r="BZ411" t="s">
        <v>4714</v>
      </c>
      <c r="CA411" t="s">
        <v>4714</v>
      </c>
      <c r="CB411" t="s">
        <v>4714</v>
      </c>
      <c r="CC411" t="s">
        <v>4714</v>
      </c>
      <c r="CD411" t="s">
        <v>4714</v>
      </c>
      <c r="CE411" t="s">
        <v>4714</v>
      </c>
      <c r="CF411" t="s">
        <v>4714</v>
      </c>
      <c r="CG411" t="s">
        <v>4714</v>
      </c>
      <c r="CH411" t="s">
        <v>4714</v>
      </c>
      <c r="CI411" t="s">
        <v>4714</v>
      </c>
      <c r="CJ411" t="s">
        <v>4714</v>
      </c>
      <c r="CK411" t="s">
        <v>4714</v>
      </c>
      <c r="CL411" t="s">
        <v>4715</v>
      </c>
      <c r="CM411" t="s">
        <v>4715</v>
      </c>
      <c r="CN411" t="s">
        <v>4715</v>
      </c>
      <c r="CO411" t="s">
        <v>4715</v>
      </c>
      <c r="CP411" t="s">
        <v>4715</v>
      </c>
      <c r="CQ411" t="s">
        <v>4715</v>
      </c>
      <c r="CR411" t="s">
        <v>4715</v>
      </c>
      <c r="CS411" t="s">
        <v>4715</v>
      </c>
      <c r="CT411" t="s">
        <v>4715</v>
      </c>
      <c r="CU411" t="s">
        <v>4715</v>
      </c>
      <c r="CV411" t="s">
        <v>4715</v>
      </c>
      <c r="CW411" t="s">
        <v>4715</v>
      </c>
      <c r="CX411" t="s">
        <v>4715</v>
      </c>
      <c r="CY411" t="s">
        <v>4715</v>
      </c>
      <c r="CZ411" t="s">
        <v>4715</v>
      </c>
      <c r="DA411" t="s">
        <v>4715</v>
      </c>
      <c r="DB411" t="s">
        <v>4715</v>
      </c>
      <c r="DC411" t="s">
        <v>4715</v>
      </c>
      <c r="DD411" t="s">
        <v>4715</v>
      </c>
      <c r="DE411" t="s">
        <v>4715</v>
      </c>
      <c r="DF411" t="s">
        <v>4715</v>
      </c>
      <c r="DG411" t="s">
        <v>4715</v>
      </c>
      <c r="DH411" t="s">
        <v>4715</v>
      </c>
      <c r="DI411" t="s">
        <v>4715</v>
      </c>
      <c r="DJ411" t="s">
        <v>4715</v>
      </c>
      <c r="DK411" t="s">
        <v>4715</v>
      </c>
      <c r="DL411" t="s">
        <v>4715</v>
      </c>
      <c r="DM411" t="s">
        <v>6249</v>
      </c>
      <c r="DN411" t="s">
        <v>4715</v>
      </c>
      <c r="DO411" t="s">
        <v>4715</v>
      </c>
      <c r="DP411" t="s">
        <v>4715</v>
      </c>
      <c r="DQ411" t="s">
        <v>4715</v>
      </c>
      <c r="DR411" t="s">
        <v>4715</v>
      </c>
      <c r="DS411" t="s">
        <v>4715</v>
      </c>
      <c r="DT411" t="s">
        <v>4715</v>
      </c>
      <c r="DU411" t="s">
        <v>4715</v>
      </c>
      <c r="DV411" t="s">
        <v>4715</v>
      </c>
      <c r="DW411" t="s">
        <v>4715</v>
      </c>
      <c r="DX411" t="s">
        <v>4715</v>
      </c>
      <c r="DY411" t="s">
        <v>4715</v>
      </c>
      <c r="DZ411" t="s">
        <v>4715</v>
      </c>
      <c r="EA411" t="s">
        <v>4715</v>
      </c>
      <c r="EB411" t="s">
        <v>4715</v>
      </c>
      <c r="EC411" t="s">
        <v>4715</v>
      </c>
      <c r="ED411" t="s">
        <v>4715</v>
      </c>
      <c r="EE411" t="s">
        <v>4715</v>
      </c>
      <c r="EF411" t="s">
        <v>4715</v>
      </c>
      <c r="EG411" t="s">
        <v>4715</v>
      </c>
      <c r="EH411" t="s">
        <v>4714</v>
      </c>
      <c r="EI411" t="s">
        <v>4714</v>
      </c>
      <c r="EJ411" t="s">
        <v>4714</v>
      </c>
      <c r="EK411" t="s">
        <v>4714</v>
      </c>
      <c r="EL411" t="s">
        <v>4714</v>
      </c>
      <c r="EM411" t="s">
        <v>4714</v>
      </c>
      <c r="EN411" t="s">
        <v>4714</v>
      </c>
      <c r="EO411" t="s">
        <v>4714</v>
      </c>
      <c r="EP411" t="s">
        <v>4714</v>
      </c>
      <c r="EQ411" t="s">
        <v>4714</v>
      </c>
      <c r="ER411" t="s">
        <v>4714</v>
      </c>
      <c r="ES411" t="s">
        <v>4714</v>
      </c>
      <c r="ET411" t="s">
        <v>4714</v>
      </c>
      <c r="EU411" t="s">
        <v>4714</v>
      </c>
      <c r="EV411" t="s">
        <v>4714</v>
      </c>
      <c r="EW411" t="s">
        <v>4714</v>
      </c>
      <c r="EX411" t="s">
        <v>4714</v>
      </c>
      <c r="EY411" t="s">
        <v>4714</v>
      </c>
      <c r="EZ411" t="s">
        <v>4714</v>
      </c>
      <c r="FA411" t="s">
        <v>4714</v>
      </c>
      <c r="FB411" t="s">
        <v>4715</v>
      </c>
      <c r="FC411" t="s">
        <v>4715</v>
      </c>
      <c r="FD411" t="s">
        <v>4715</v>
      </c>
      <c r="FE411" t="s">
        <v>4715</v>
      </c>
      <c r="FF411" t="s">
        <v>4715</v>
      </c>
      <c r="FG411" t="s">
        <v>4715</v>
      </c>
      <c r="FH411" t="s">
        <v>4715</v>
      </c>
      <c r="FI411" t="s">
        <v>4715</v>
      </c>
      <c r="FJ411" t="s">
        <v>4715</v>
      </c>
      <c r="FK411" t="s">
        <v>4715</v>
      </c>
      <c r="FL411" t="s">
        <v>4715</v>
      </c>
      <c r="FM411" t="s">
        <v>4715</v>
      </c>
      <c r="FN411" t="s">
        <v>4715</v>
      </c>
      <c r="FO411" t="s">
        <v>4715</v>
      </c>
      <c r="FP411" t="s">
        <v>4715</v>
      </c>
      <c r="FQ411" t="s">
        <v>4715</v>
      </c>
      <c r="FR411" t="s">
        <v>4715</v>
      </c>
      <c r="FS411" t="s">
        <v>4715</v>
      </c>
      <c r="FT411" t="s">
        <v>4715</v>
      </c>
      <c r="FU411" t="s">
        <v>4715</v>
      </c>
      <c r="FV411" t="s">
        <v>4715</v>
      </c>
      <c r="FW411" t="s">
        <v>4715</v>
      </c>
      <c r="FX411" t="s">
        <v>4715</v>
      </c>
      <c r="FY411" t="s">
        <v>4715</v>
      </c>
      <c r="FZ411" t="s">
        <v>4715</v>
      </c>
      <c r="GA411" t="s">
        <v>4715</v>
      </c>
      <c r="GB411" t="s">
        <v>4715</v>
      </c>
      <c r="GC411" t="s">
        <v>4728</v>
      </c>
      <c r="XP411" t="s">
        <v>3647</v>
      </c>
      <c r="XR411" t="s">
        <v>3647</v>
      </c>
      <c r="XS411" t="s">
        <v>4732</v>
      </c>
      <c r="XT411" t="s">
        <v>4732</v>
      </c>
      <c r="XZ411" t="s">
        <v>3647</v>
      </c>
      <c r="YB411" t="s">
        <v>3647</v>
      </c>
      <c r="YC411" t="s">
        <v>4732</v>
      </c>
      <c r="YD411" t="s">
        <v>4732</v>
      </c>
      <c r="YE411" t="s">
        <v>4720</v>
      </c>
      <c r="YJ411" t="s">
        <v>3647</v>
      </c>
      <c r="YL411" t="s">
        <v>3647</v>
      </c>
      <c r="YM411" t="s">
        <v>6250</v>
      </c>
      <c r="YN411" t="s">
        <v>6250</v>
      </c>
      <c r="YT411" t="s">
        <v>3647</v>
      </c>
      <c r="YV411" t="s">
        <v>3647</v>
      </c>
      <c r="YW411" t="s">
        <v>4719</v>
      </c>
      <c r="YX411" t="s">
        <v>4719</v>
      </c>
      <c r="ZD411" t="s">
        <v>3647</v>
      </c>
      <c r="ZF411" t="s">
        <v>3647</v>
      </c>
      <c r="ZG411" t="s">
        <v>4727</v>
      </c>
      <c r="ZH411" t="s">
        <v>4727</v>
      </c>
      <c r="ZN411" t="s">
        <v>3647</v>
      </c>
      <c r="ZP411" t="s">
        <v>3647</v>
      </c>
      <c r="ZQ411" t="s">
        <v>4714</v>
      </c>
      <c r="ZR411" t="s">
        <v>4714</v>
      </c>
      <c r="ZX411" t="s">
        <v>3647</v>
      </c>
      <c r="ZZ411" t="s">
        <v>3647</v>
      </c>
      <c r="AAA411" t="s">
        <v>5479</v>
      </c>
      <c r="AAB411" t="s">
        <v>5479</v>
      </c>
      <c r="AAH411" t="s">
        <v>3647</v>
      </c>
      <c r="AAJ411" t="s">
        <v>3647</v>
      </c>
      <c r="AAK411" t="s">
        <v>4714</v>
      </c>
      <c r="AAL411" t="s">
        <v>4714</v>
      </c>
      <c r="AAR411" t="s">
        <v>3647</v>
      </c>
      <c r="AAT411" t="s">
        <v>3647</v>
      </c>
      <c r="AAU411" t="s">
        <v>4732</v>
      </c>
      <c r="AAV411" t="s">
        <v>4732</v>
      </c>
      <c r="ABB411" t="s">
        <v>3647</v>
      </c>
      <c r="ABD411" t="s">
        <v>3647</v>
      </c>
      <c r="ABE411" t="s">
        <v>5073</v>
      </c>
      <c r="ABF411" t="s">
        <v>5073</v>
      </c>
      <c r="ABL411" t="s">
        <v>3647</v>
      </c>
      <c r="ABN411" t="s">
        <v>3647</v>
      </c>
      <c r="ABO411" t="s">
        <v>4714</v>
      </c>
      <c r="ABP411" t="s">
        <v>4714</v>
      </c>
      <c r="ABV411" t="s">
        <v>3647</v>
      </c>
      <c r="ABX411" t="s">
        <v>3647</v>
      </c>
      <c r="ABY411" t="s">
        <v>4732</v>
      </c>
      <c r="ABZ411" t="s">
        <v>4732</v>
      </c>
      <c r="ACF411" t="s">
        <v>3647</v>
      </c>
      <c r="ACH411" t="s">
        <v>3647</v>
      </c>
      <c r="ACI411" t="s">
        <v>4733</v>
      </c>
      <c r="ACJ411" t="s">
        <v>4733</v>
      </c>
      <c r="ACP411" t="s">
        <v>3647</v>
      </c>
      <c r="ACR411" t="s">
        <v>3647</v>
      </c>
      <c r="ACS411" t="s">
        <v>4728</v>
      </c>
      <c r="ACT411" t="s">
        <v>4728</v>
      </c>
      <c r="ACU411" t="s">
        <v>4720</v>
      </c>
      <c r="ACZ411" t="s">
        <v>3647</v>
      </c>
      <c r="ADB411" t="s">
        <v>3647</v>
      </c>
      <c r="ADC411" t="s">
        <v>4727</v>
      </c>
      <c r="ADD411" t="s">
        <v>4727</v>
      </c>
      <c r="ADJ411" t="s">
        <v>3647</v>
      </c>
      <c r="ADL411" t="s">
        <v>3647</v>
      </c>
      <c r="ADM411" t="s">
        <v>4735</v>
      </c>
      <c r="ADN411" t="s">
        <v>4735</v>
      </c>
      <c r="ADO411" t="s">
        <v>4720</v>
      </c>
      <c r="ADT411" t="s">
        <v>3647</v>
      </c>
      <c r="ADV411" t="s">
        <v>3647</v>
      </c>
      <c r="ADW411" t="s">
        <v>4724</v>
      </c>
      <c r="ADX411" t="s">
        <v>4724</v>
      </c>
      <c r="ADY411" t="s">
        <v>4720</v>
      </c>
      <c r="AED411" t="s">
        <v>3647</v>
      </c>
      <c r="AEF411" t="s">
        <v>3647</v>
      </c>
      <c r="AEG411" t="s">
        <v>5479</v>
      </c>
      <c r="AEH411" t="s">
        <v>5479</v>
      </c>
      <c r="AEN411" t="s">
        <v>3647</v>
      </c>
      <c r="AEP411" t="s">
        <v>3647</v>
      </c>
      <c r="AEQ411" t="s">
        <v>5185</v>
      </c>
      <c r="AER411" t="s">
        <v>5185</v>
      </c>
      <c r="AEX411" t="s">
        <v>3647</v>
      </c>
      <c r="AEZ411" t="s">
        <v>3647</v>
      </c>
      <c r="AFA411" t="s">
        <v>4851</v>
      </c>
      <c r="AFB411" t="s">
        <v>4851</v>
      </c>
      <c r="AIB411" t="s">
        <v>4751</v>
      </c>
      <c r="AIC411" t="s">
        <v>4770</v>
      </c>
      <c r="AID411" t="s">
        <v>5058</v>
      </c>
      <c r="AIE411" t="s">
        <v>4751</v>
      </c>
      <c r="AIF411" t="s">
        <v>5064</v>
      </c>
      <c r="AIG411" t="s">
        <v>4869</v>
      </c>
      <c r="AIH411" t="s">
        <v>5541</v>
      </c>
      <c r="AII411" t="s">
        <v>5052</v>
      </c>
      <c r="AIJ411" t="s">
        <v>5763</v>
      </c>
      <c r="AIK411" t="s">
        <v>5923</v>
      </c>
      <c r="AIL411" t="s">
        <v>4747</v>
      </c>
      <c r="AIM411" t="s">
        <v>5058</v>
      </c>
      <c r="AIN411" t="s">
        <v>5658</v>
      </c>
      <c r="AIO411" t="s">
        <v>5658</v>
      </c>
      <c r="AIP411" t="s">
        <v>4981</v>
      </c>
      <c r="AIQ411" t="s">
        <v>5151</v>
      </c>
      <c r="AIR411" t="s">
        <v>6250</v>
      </c>
      <c r="AIS411" t="s">
        <v>5061</v>
      </c>
      <c r="AIT411" t="s">
        <v>4958</v>
      </c>
      <c r="AIU411" t="s">
        <v>6212</v>
      </c>
      <c r="AKO411" t="s">
        <v>3650</v>
      </c>
      <c r="AKP411" t="s">
        <v>3650</v>
      </c>
      <c r="AKQ411" t="s">
        <v>3650</v>
      </c>
      <c r="AKR411" t="s">
        <v>3650</v>
      </c>
      <c r="AKS411" t="s">
        <v>3650</v>
      </c>
      <c r="AKT411" t="s">
        <v>3650</v>
      </c>
      <c r="AKU411" t="s">
        <v>3650</v>
      </c>
      <c r="AKV411" t="s">
        <v>3650</v>
      </c>
      <c r="AKW411" t="s">
        <v>3650</v>
      </c>
      <c r="AKX411" t="s">
        <v>3650</v>
      </c>
      <c r="AKY411" t="s">
        <v>3650</v>
      </c>
      <c r="AKZ411" t="s">
        <v>3650</v>
      </c>
      <c r="ALA411" t="s">
        <v>3650</v>
      </c>
      <c r="ALB411" t="s">
        <v>3650</v>
      </c>
      <c r="ALC411" t="s">
        <v>3650</v>
      </c>
      <c r="ALD411" t="s">
        <v>3650</v>
      </c>
      <c r="ALE411" t="s">
        <v>3650</v>
      </c>
      <c r="ALF411" t="s">
        <v>3650</v>
      </c>
      <c r="ALG411" t="s">
        <v>3650</v>
      </c>
      <c r="ALH411" t="s">
        <v>3650</v>
      </c>
      <c r="ANB411" t="s">
        <v>4733</v>
      </c>
      <c r="ANC411" t="s">
        <v>4728</v>
      </c>
      <c r="AND411" t="s">
        <v>4733</v>
      </c>
      <c r="ANE411" t="s">
        <v>4733</v>
      </c>
      <c r="ANF411" t="s">
        <v>4714</v>
      </c>
      <c r="ANG411" t="s">
        <v>4733</v>
      </c>
      <c r="ANH411" t="s">
        <v>4733</v>
      </c>
      <c r="ANI411" t="s">
        <v>4728</v>
      </c>
      <c r="ANJ411" t="s">
        <v>4733</v>
      </c>
      <c r="ANK411" t="s">
        <v>4733</v>
      </c>
      <c r="ANL411" t="s">
        <v>4714</v>
      </c>
      <c r="ANM411" t="s">
        <v>4728</v>
      </c>
      <c r="ANN411" t="s">
        <v>4714</v>
      </c>
      <c r="ANO411" t="s">
        <v>4714</v>
      </c>
      <c r="ANP411" t="s">
        <v>4733</v>
      </c>
      <c r="ANQ411" t="s">
        <v>4728</v>
      </c>
      <c r="ANR411" t="s">
        <v>4733</v>
      </c>
      <c r="ANS411" t="s">
        <v>4733</v>
      </c>
      <c r="ANT411" t="s">
        <v>4714</v>
      </c>
      <c r="ANU411" t="s">
        <v>4733</v>
      </c>
      <c r="ANZ411" t="s">
        <v>3861</v>
      </c>
      <c r="AOB411" t="s">
        <v>3687</v>
      </c>
      <c r="AOC411" t="s">
        <v>4715</v>
      </c>
      <c r="AOD411" t="s">
        <v>4715</v>
      </c>
      <c r="AOE411" t="s">
        <v>4715</v>
      </c>
      <c r="AOF411" t="s">
        <v>4715</v>
      </c>
      <c r="AOG411" t="s">
        <v>4715</v>
      </c>
      <c r="AOH411" t="s">
        <v>4715</v>
      </c>
      <c r="AOI411" t="s">
        <v>4715</v>
      </c>
      <c r="AOJ411" t="s">
        <v>4714</v>
      </c>
      <c r="AOK411" t="s">
        <v>4715</v>
      </c>
      <c r="AOL411" t="s">
        <v>4715</v>
      </c>
      <c r="AOM411" t="s">
        <v>4715</v>
      </c>
      <c r="AOO411" t="s">
        <v>3687</v>
      </c>
      <c r="AOP411" t="s">
        <v>4715</v>
      </c>
      <c r="AOQ411" t="s">
        <v>4715</v>
      </c>
      <c r="AOR411" t="s">
        <v>4715</v>
      </c>
      <c r="AOS411" t="s">
        <v>4715</v>
      </c>
      <c r="AOT411" t="s">
        <v>4715</v>
      </c>
      <c r="AOU411" t="s">
        <v>4715</v>
      </c>
      <c r="AOV411" t="s">
        <v>4714</v>
      </c>
      <c r="AOW411" t="s">
        <v>4715</v>
      </c>
      <c r="AOX411" t="s">
        <v>4715</v>
      </c>
      <c r="AOY411" t="s">
        <v>4715</v>
      </c>
      <c r="APA411" t="s">
        <v>3687</v>
      </c>
      <c r="APB411" t="s">
        <v>4715</v>
      </c>
      <c r="APC411" t="s">
        <v>4715</v>
      </c>
      <c r="APD411" t="s">
        <v>4715</v>
      </c>
      <c r="APE411" t="s">
        <v>4715</v>
      </c>
      <c r="APF411" t="s">
        <v>4715</v>
      </c>
      <c r="APG411" t="s">
        <v>4715</v>
      </c>
      <c r="APH411" t="s">
        <v>4715</v>
      </c>
      <c r="API411" t="s">
        <v>4715</v>
      </c>
      <c r="APJ411" t="s">
        <v>4715</v>
      </c>
      <c r="APK411" t="s">
        <v>4715</v>
      </c>
      <c r="APL411" t="s">
        <v>4714</v>
      </c>
      <c r="APM411" t="s">
        <v>4715</v>
      </c>
      <c r="APN411" t="s">
        <v>4715</v>
      </c>
      <c r="APO411" t="s">
        <v>4715</v>
      </c>
      <c r="APQ411" t="s">
        <v>3650</v>
      </c>
      <c r="APW411" t="s">
        <v>3964</v>
      </c>
      <c r="APX411" t="s">
        <v>4715</v>
      </c>
      <c r="APY411" t="s">
        <v>4715</v>
      </c>
      <c r="APZ411" t="s">
        <v>4715</v>
      </c>
      <c r="AQA411" t="s">
        <v>4714</v>
      </c>
      <c r="AQB411" t="s">
        <v>4715</v>
      </c>
      <c r="AQC411" t="s">
        <v>4715</v>
      </c>
      <c r="AQD411" t="s">
        <v>4715</v>
      </c>
      <c r="AQE411" t="s">
        <v>4715</v>
      </c>
      <c r="AQF411" t="s">
        <v>4715</v>
      </c>
      <c r="AQG411" t="s">
        <v>4715</v>
      </c>
      <c r="AQH411" t="s">
        <v>4715</v>
      </c>
      <c r="AQI411" t="s">
        <v>4715</v>
      </c>
      <c r="AQJ411" t="s">
        <v>4715</v>
      </c>
      <c r="AQL411" t="s">
        <v>3985</v>
      </c>
      <c r="AQM411" t="s">
        <v>4715</v>
      </c>
      <c r="AQN411" t="s">
        <v>4714</v>
      </c>
      <c r="AQO411" t="s">
        <v>4715</v>
      </c>
      <c r="AQP411" t="s">
        <v>4715</v>
      </c>
      <c r="AQQ411" t="s">
        <v>4715</v>
      </c>
      <c r="AQR411" t="s">
        <v>4715</v>
      </c>
      <c r="AQS411" t="s">
        <v>4715</v>
      </c>
      <c r="AQT411" t="s">
        <v>4715</v>
      </c>
      <c r="AQU411" t="s">
        <v>4715</v>
      </c>
      <c r="AQV411" t="s">
        <v>4715</v>
      </c>
      <c r="AQW411" t="s">
        <v>4715</v>
      </c>
      <c r="AQX411" t="s">
        <v>4715</v>
      </c>
      <c r="AQZ411" t="s">
        <v>3650</v>
      </c>
      <c r="ATZ411" t="s">
        <v>3660</v>
      </c>
      <c r="AUA411" t="s">
        <v>3650</v>
      </c>
      <c r="AWR411" t="s">
        <v>3660</v>
      </c>
      <c r="AWV411" t="s">
        <v>8117</v>
      </c>
      <c r="AWW411" t="s">
        <v>8118</v>
      </c>
      <c r="AWX411" t="s">
        <v>8119</v>
      </c>
      <c r="AXA411" t="s">
        <v>4743</v>
      </c>
      <c r="AXB411" t="s">
        <v>4710</v>
      </c>
      <c r="AXC411" t="s">
        <v>5112</v>
      </c>
      <c r="AXE411" t="s">
        <v>8120</v>
      </c>
    </row>
    <row r="412" spans="1:1016 1026:1305">
      <c r="A412" t="s">
        <v>8121</v>
      </c>
      <c r="B412" t="s">
        <v>8122</v>
      </c>
      <c r="C412" t="s">
        <v>6113</v>
      </c>
      <c r="D412" t="s">
        <v>4710</v>
      </c>
      <c r="E412" t="s">
        <v>4711</v>
      </c>
      <c r="F412" t="s">
        <v>5918</v>
      </c>
      <c r="G412" t="s">
        <v>3491</v>
      </c>
      <c r="I412" t="s">
        <v>3644</v>
      </c>
      <c r="J412" t="s">
        <v>1840</v>
      </c>
      <c r="K412" t="s">
        <v>3526</v>
      </c>
      <c r="N412" t="s">
        <v>6272</v>
      </c>
      <c r="S412" t="s">
        <v>3647</v>
      </c>
      <c r="T412" t="s">
        <v>3647</v>
      </c>
      <c r="U412" t="s">
        <v>4714</v>
      </c>
      <c r="AA412" t="s">
        <v>3677</v>
      </c>
      <c r="AB412" t="s">
        <v>3687</v>
      </c>
      <c r="AC412" t="s">
        <v>4715</v>
      </c>
      <c r="AD412" t="s">
        <v>4715</v>
      </c>
      <c r="AE412" t="s">
        <v>4715</v>
      </c>
      <c r="AF412" t="s">
        <v>4715</v>
      </c>
      <c r="AG412" t="s">
        <v>4715</v>
      </c>
      <c r="AH412" t="s">
        <v>4715</v>
      </c>
      <c r="AI412" t="s">
        <v>4714</v>
      </c>
      <c r="AM412" t="s">
        <v>4714</v>
      </c>
      <c r="AN412" t="s">
        <v>3693</v>
      </c>
      <c r="AO412" t="s">
        <v>4715</v>
      </c>
      <c r="AP412" t="s">
        <v>4714</v>
      </c>
      <c r="AQ412" t="s">
        <v>4715</v>
      </c>
      <c r="AR412" t="s">
        <v>4715</v>
      </c>
      <c r="AS412" t="s">
        <v>4715</v>
      </c>
      <c r="AU412" t="s">
        <v>3687</v>
      </c>
      <c r="AW412" t="s">
        <v>2691</v>
      </c>
      <c r="AX412" t="s">
        <v>4715</v>
      </c>
      <c r="AY412" t="s">
        <v>4715</v>
      </c>
      <c r="AZ412" t="s">
        <v>4715</v>
      </c>
      <c r="BA412" t="s">
        <v>4715</v>
      </c>
      <c r="BB412" t="s">
        <v>4715</v>
      </c>
      <c r="BC412" t="s">
        <v>4715</v>
      </c>
      <c r="BD412" t="s">
        <v>4715</v>
      </c>
      <c r="BE412" t="s">
        <v>4715</v>
      </c>
      <c r="BF412" t="s">
        <v>4715</v>
      </c>
      <c r="BG412" t="s">
        <v>4715</v>
      </c>
      <c r="BH412" t="s">
        <v>4715</v>
      </c>
      <c r="BI412" t="s">
        <v>4715</v>
      </c>
      <c r="BJ412" t="s">
        <v>4715</v>
      </c>
      <c r="BK412" t="s">
        <v>4715</v>
      </c>
      <c r="BL412" t="s">
        <v>4715</v>
      </c>
      <c r="BM412" t="s">
        <v>4715</v>
      </c>
      <c r="BN412" t="s">
        <v>4715</v>
      </c>
      <c r="BO412" t="s">
        <v>4715</v>
      </c>
      <c r="BP412" t="s">
        <v>4715</v>
      </c>
      <c r="BQ412" t="s">
        <v>4715</v>
      </c>
      <c r="BR412" t="s">
        <v>4715</v>
      </c>
      <c r="BS412" t="s">
        <v>4715</v>
      </c>
      <c r="BT412" t="s">
        <v>4715</v>
      </c>
      <c r="BU412" t="s">
        <v>4715</v>
      </c>
      <c r="BV412" t="s">
        <v>4715</v>
      </c>
      <c r="BW412" t="s">
        <v>4715</v>
      </c>
      <c r="BX412" t="s">
        <v>4715</v>
      </c>
      <c r="BY412" t="s">
        <v>4715</v>
      </c>
      <c r="BZ412" t="s">
        <v>4715</v>
      </c>
      <c r="CA412" t="s">
        <v>4715</v>
      </c>
      <c r="CB412" t="s">
        <v>4715</v>
      </c>
      <c r="CC412" t="s">
        <v>4715</v>
      </c>
      <c r="CD412" t="s">
        <v>4715</v>
      </c>
      <c r="CE412" t="s">
        <v>4715</v>
      </c>
      <c r="CF412" t="s">
        <v>4715</v>
      </c>
      <c r="CG412" t="s">
        <v>4715</v>
      </c>
      <c r="CH412" t="s">
        <v>4715</v>
      </c>
      <c r="CI412" t="s">
        <v>4715</v>
      </c>
      <c r="CJ412" t="s">
        <v>4715</v>
      </c>
      <c r="CK412" t="s">
        <v>4715</v>
      </c>
      <c r="CL412" t="s">
        <v>4715</v>
      </c>
      <c r="CM412" t="s">
        <v>4715</v>
      </c>
      <c r="CN412" t="s">
        <v>4715</v>
      </c>
      <c r="CO412" t="s">
        <v>4715</v>
      </c>
      <c r="CP412" t="s">
        <v>4715</v>
      </c>
      <c r="CQ412" t="s">
        <v>4715</v>
      </c>
      <c r="CR412" t="s">
        <v>4715</v>
      </c>
      <c r="CS412" t="s">
        <v>4715</v>
      </c>
      <c r="CT412" t="s">
        <v>4715</v>
      </c>
      <c r="CU412" t="s">
        <v>4715</v>
      </c>
      <c r="CV412" t="s">
        <v>4715</v>
      </c>
      <c r="CW412" t="s">
        <v>4715</v>
      </c>
      <c r="CX412" t="s">
        <v>4715</v>
      </c>
      <c r="CY412" t="s">
        <v>4715</v>
      </c>
      <c r="CZ412" t="s">
        <v>4715</v>
      </c>
      <c r="DA412" t="s">
        <v>4715</v>
      </c>
      <c r="DB412" t="s">
        <v>4715</v>
      </c>
      <c r="DC412" t="s">
        <v>4715</v>
      </c>
      <c r="DD412" t="s">
        <v>4715</v>
      </c>
      <c r="DE412" t="s">
        <v>4715</v>
      </c>
      <c r="DF412" t="s">
        <v>4715</v>
      </c>
      <c r="DG412" t="s">
        <v>4715</v>
      </c>
      <c r="DH412" t="s">
        <v>4715</v>
      </c>
      <c r="DI412" t="s">
        <v>4714</v>
      </c>
      <c r="DJ412" t="s">
        <v>4715</v>
      </c>
      <c r="DK412" t="s">
        <v>4715</v>
      </c>
      <c r="DL412" t="s">
        <v>4715</v>
      </c>
      <c r="AGB412" t="s">
        <v>3647</v>
      </c>
      <c r="AGD412" t="s">
        <v>3647</v>
      </c>
      <c r="AGE412" t="s">
        <v>6990</v>
      </c>
      <c r="AGF412" t="s">
        <v>6990</v>
      </c>
      <c r="AGG412" t="s">
        <v>4720</v>
      </c>
      <c r="AIX412" t="s">
        <v>4736</v>
      </c>
      <c r="ALK412" t="s">
        <v>3650</v>
      </c>
      <c r="ANX412" t="s">
        <v>4714</v>
      </c>
      <c r="AOO412" t="s">
        <v>3687</v>
      </c>
      <c r="AOP412" t="s">
        <v>4715</v>
      </c>
      <c r="AOQ412" t="s">
        <v>4715</v>
      </c>
      <c r="AOR412" t="s">
        <v>4715</v>
      </c>
      <c r="AOS412" t="s">
        <v>4715</v>
      </c>
      <c r="AOT412" t="s">
        <v>4715</v>
      </c>
      <c r="AOU412" t="s">
        <v>4715</v>
      </c>
      <c r="AOV412" t="s">
        <v>4714</v>
      </c>
      <c r="AOW412" t="s">
        <v>4715</v>
      </c>
      <c r="AOX412" t="s">
        <v>4715</v>
      </c>
      <c r="AOY412" t="s">
        <v>4715</v>
      </c>
      <c r="APA412" t="s">
        <v>3687</v>
      </c>
      <c r="APB412" t="s">
        <v>4715</v>
      </c>
      <c r="APC412" t="s">
        <v>4715</v>
      </c>
      <c r="APD412" t="s">
        <v>4715</v>
      </c>
      <c r="APE412" t="s">
        <v>4715</v>
      </c>
      <c r="APF412" t="s">
        <v>4715</v>
      </c>
      <c r="APG412" t="s">
        <v>4715</v>
      </c>
      <c r="APH412" t="s">
        <v>4715</v>
      </c>
      <c r="API412" t="s">
        <v>4715</v>
      </c>
      <c r="APJ412" t="s">
        <v>4715</v>
      </c>
      <c r="APK412" t="s">
        <v>4715</v>
      </c>
      <c r="APL412" t="s">
        <v>4714</v>
      </c>
      <c r="APM412" t="s">
        <v>4715</v>
      </c>
      <c r="APN412" t="s">
        <v>4715</v>
      </c>
      <c r="APO412" t="s">
        <v>4715</v>
      </c>
      <c r="APQ412" t="s">
        <v>3650</v>
      </c>
      <c r="APW412" t="s">
        <v>3964</v>
      </c>
      <c r="APX412" t="s">
        <v>4715</v>
      </c>
      <c r="APY412" t="s">
        <v>4715</v>
      </c>
      <c r="APZ412" t="s">
        <v>4715</v>
      </c>
      <c r="AQA412" t="s">
        <v>4714</v>
      </c>
      <c r="AQB412" t="s">
        <v>4715</v>
      </c>
      <c r="AQC412" t="s">
        <v>4715</v>
      </c>
      <c r="AQD412" t="s">
        <v>4715</v>
      </c>
      <c r="AQE412" t="s">
        <v>4715</v>
      </c>
      <c r="AQF412" t="s">
        <v>4715</v>
      </c>
      <c r="AQG412" t="s">
        <v>4715</v>
      </c>
      <c r="AQH412" t="s">
        <v>4715</v>
      </c>
      <c r="AQI412" t="s">
        <v>4715</v>
      </c>
      <c r="AQJ412" t="s">
        <v>4715</v>
      </c>
      <c r="AQL412" t="s">
        <v>3657</v>
      </c>
      <c r="AQM412" t="s">
        <v>4715</v>
      </c>
      <c r="AQN412" t="s">
        <v>4715</v>
      </c>
      <c r="AQO412" t="s">
        <v>4715</v>
      </c>
      <c r="AQP412" t="s">
        <v>4715</v>
      </c>
      <c r="AQQ412" t="s">
        <v>4715</v>
      </c>
      <c r="AQR412" t="s">
        <v>4715</v>
      </c>
      <c r="AQS412" t="s">
        <v>4715</v>
      </c>
      <c r="AQT412" t="s">
        <v>4715</v>
      </c>
      <c r="AQU412" t="s">
        <v>4715</v>
      </c>
      <c r="AQV412" t="s">
        <v>4715</v>
      </c>
      <c r="AQW412" t="s">
        <v>4714</v>
      </c>
      <c r="AQX412" t="s">
        <v>4715</v>
      </c>
      <c r="AQZ412" t="s">
        <v>3647</v>
      </c>
      <c r="ARA412" t="s">
        <v>4752</v>
      </c>
      <c r="ARB412" t="s">
        <v>4753</v>
      </c>
      <c r="ARC412" t="s">
        <v>8123</v>
      </c>
      <c r="ARD412" t="s">
        <v>5915</v>
      </c>
      <c r="AWR412" t="s">
        <v>3660</v>
      </c>
      <c r="AWV412" t="s">
        <v>8124</v>
      </c>
      <c r="AWW412" t="s">
        <v>8125</v>
      </c>
      <c r="AWX412" t="s">
        <v>8126</v>
      </c>
      <c r="AXA412" t="s">
        <v>4743</v>
      </c>
      <c r="AXB412" t="s">
        <v>4710</v>
      </c>
      <c r="AXC412" t="s">
        <v>5112</v>
      </c>
      <c r="AXE412" t="s">
        <v>5046</v>
      </c>
    </row>
    <row r="413" spans="1:1016 1026:1305">
      <c r="A413" t="s">
        <v>8127</v>
      </c>
      <c r="B413" t="s">
        <v>8128</v>
      </c>
      <c r="C413" t="s">
        <v>6284</v>
      </c>
      <c r="D413" t="s">
        <v>4710</v>
      </c>
      <c r="E413" t="s">
        <v>4711</v>
      </c>
      <c r="F413" t="s">
        <v>5918</v>
      </c>
      <c r="G413" t="s">
        <v>3491</v>
      </c>
      <c r="I413" t="s">
        <v>3644</v>
      </c>
      <c r="J413" t="s">
        <v>1840</v>
      </c>
      <c r="K413" t="s">
        <v>3526</v>
      </c>
      <c r="N413" t="s">
        <v>8129</v>
      </c>
      <c r="S413" t="s">
        <v>3647</v>
      </c>
      <c r="T413" t="s">
        <v>3647</v>
      </c>
      <c r="U413" t="s">
        <v>5172</v>
      </c>
      <c r="AA413" t="s">
        <v>3677</v>
      </c>
      <c r="AB413" t="s">
        <v>3687</v>
      </c>
      <c r="AC413" t="s">
        <v>4715</v>
      </c>
      <c r="AD413" t="s">
        <v>4715</v>
      </c>
      <c r="AE413" t="s">
        <v>4715</v>
      </c>
      <c r="AF413" t="s">
        <v>4715</v>
      </c>
      <c r="AG413" t="s">
        <v>4715</v>
      </c>
      <c r="AH413" t="s">
        <v>4715</v>
      </c>
      <c r="AI413" t="s">
        <v>4714</v>
      </c>
      <c r="AM413" t="s">
        <v>4714</v>
      </c>
      <c r="AN413" t="s">
        <v>3693</v>
      </c>
      <c r="AO413" t="s">
        <v>4715</v>
      </c>
      <c r="AP413" t="s">
        <v>4714</v>
      </c>
      <c r="AQ413" t="s">
        <v>4715</v>
      </c>
      <c r="AR413" t="s">
        <v>4715</v>
      </c>
      <c r="AS413" t="s">
        <v>4715</v>
      </c>
      <c r="AU413" t="s">
        <v>3693</v>
      </c>
      <c r="AW413" t="s">
        <v>2654</v>
      </c>
      <c r="AX413" t="s">
        <v>4715</v>
      </c>
      <c r="AY413" t="s">
        <v>4715</v>
      </c>
      <c r="AZ413" t="s">
        <v>4715</v>
      </c>
      <c r="BA413" t="s">
        <v>4715</v>
      </c>
      <c r="BB413" t="s">
        <v>4715</v>
      </c>
      <c r="BC413" t="s">
        <v>4715</v>
      </c>
      <c r="BD413" t="s">
        <v>4715</v>
      </c>
      <c r="BE413" t="s">
        <v>4715</v>
      </c>
      <c r="BF413" t="s">
        <v>4715</v>
      </c>
      <c r="BG413" t="s">
        <v>4715</v>
      </c>
      <c r="BH413" t="s">
        <v>4715</v>
      </c>
      <c r="BI413" t="s">
        <v>4715</v>
      </c>
      <c r="BJ413" t="s">
        <v>4715</v>
      </c>
      <c r="BK413" t="s">
        <v>4715</v>
      </c>
      <c r="BL413" t="s">
        <v>4715</v>
      </c>
      <c r="BM413" t="s">
        <v>4715</v>
      </c>
      <c r="BN413" t="s">
        <v>4715</v>
      </c>
      <c r="BO413" t="s">
        <v>4715</v>
      </c>
      <c r="BP413" t="s">
        <v>4715</v>
      </c>
      <c r="BQ413" t="s">
        <v>4715</v>
      </c>
      <c r="BR413" t="s">
        <v>4715</v>
      </c>
      <c r="BS413" t="s">
        <v>4715</v>
      </c>
      <c r="BT413" t="s">
        <v>4715</v>
      </c>
      <c r="BU413" t="s">
        <v>4715</v>
      </c>
      <c r="BV413" t="s">
        <v>4715</v>
      </c>
      <c r="BW413" t="s">
        <v>4715</v>
      </c>
      <c r="BX413" t="s">
        <v>4715</v>
      </c>
      <c r="BY413" t="s">
        <v>4715</v>
      </c>
      <c r="BZ413" t="s">
        <v>4715</v>
      </c>
      <c r="CA413" t="s">
        <v>4715</v>
      </c>
      <c r="CB413" t="s">
        <v>4715</v>
      </c>
      <c r="CC413" t="s">
        <v>4715</v>
      </c>
      <c r="CD413" t="s">
        <v>4715</v>
      </c>
      <c r="CE413" t="s">
        <v>4715</v>
      </c>
      <c r="CF413" t="s">
        <v>4715</v>
      </c>
      <c r="CG413" t="s">
        <v>4715</v>
      </c>
      <c r="CH413" t="s">
        <v>4715</v>
      </c>
      <c r="CI413" t="s">
        <v>4715</v>
      </c>
      <c r="CJ413" t="s">
        <v>4715</v>
      </c>
      <c r="CK413" t="s">
        <v>4715</v>
      </c>
      <c r="CL413" t="s">
        <v>4715</v>
      </c>
      <c r="CM413" t="s">
        <v>4715</v>
      </c>
      <c r="CN413" t="s">
        <v>4715</v>
      </c>
      <c r="CO413" t="s">
        <v>4715</v>
      </c>
      <c r="CP413" t="s">
        <v>4715</v>
      </c>
      <c r="CQ413" t="s">
        <v>4715</v>
      </c>
      <c r="CR413" t="s">
        <v>4715</v>
      </c>
      <c r="CS413" t="s">
        <v>4715</v>
      </c>
      <c r="CT413" t="s">
        <v>4715</v>
      </c>
      <c r="CU413" t="s">
        <v>4715</v>
      </c>
      <c r="CV413" t="s">
        <v>4715</v>
      </c>
      <c r="CW413" t="s">
        <v>4715</v>
      </c>
      <c r="CX413" t="s">
        <v>4715</v>
      </c>
      <c r="CY413" t="s">
        <v>4715</v>
      </c>
      <c r="CZ413" t="s">
        <v>4715</v>
      </c>
      <c r="DA413" t="s">
        <v>4715</v>
      </c>
      <c r="DB413" t="s">
        <v>4715</v>
      </c>
      <c r="DC413" t="s">
        <v>4715</v>
      </c>
      <c r="DD413" t="s">
        <v>4715</v>
      </c>
      <c r="DE413" t="s">
        <v>4715</v>
      </c>
      <c r="DF413" t="s">
        <v>4715</v>
      </c>
      <c r="DG413" t="s">
        <v>4715</v>
      </c>
      <c r="DH413" t="s">
        <v>4714</v>
      </c>
      <c r="DI413" t="s">
        <v>4715</v>
      </c>
      <c r="DJ413" t="s">
        <v>4715</v>
      </c>
      <c r="DK413" t="s">
        <v>4715</v>
      </c>
      <c r="DL413" t="s">
        <v>4715</v>
      </c>
      <c r="AFR413" t="s">
        <v>3647</v>
      </c>
      <c r="AFT413" t="s">
        <v>3647</v>
      </c>
      <c r="AFU413" t="s">
        <v>8130</v>
      </c>
      <c r="AFV413" t="s">
        <v>8130</v>
      </c>
      <c r="AIW413" t="s">
        <v>4993</v>
      </c>
      <c r="ALJ413" t="s">
        <v>3650</v>
      </c>
      <c r="ANW413" t="s">
        <v>4733</v>
      </c>
      <c r="AOO413" t="s">
        <v>3687</v>
      </c>
      <c r="AOP413" t="s">
        <v>4715</v>
      </c>
      <c r="AOQ413" t="s">
        <v>4715</v>
      </c>
      <c r="AOR413" t="s">
        <v>4715</v>
      </c>
      <c r="AOS413" t="s">
        <v>4715</v>
      </c>
      <c r="AOT413" t="s">
        <v>4715</v>
      </c>
      <c r="AOU413" t="s">
        <v>4715</v>
      </c>
      <c r="AOV413" t="s">
        <v>4714</v>
      </c>
      <c r="AOW413" t="s">
        <v>4715</v>
      </c>
      <c r="AOX413" t="s">
        <v>4715</v>
      </c>
      <c r="AOY413" t="s">
        <v>4715</v>
      </c>
      <c r="APA413" t="s">
        <v>3687</v>
      </c>
      <c r="APB413" t="s">
        <v>4715</v>
      </c>
      <c r="APC413" t="s">
        <v>4715</v>
      </c>
      <c r="APD413" t="s">
        <v>4715</v>
      </c>
      <c r="APE413" t="s">
        <v>4715</v>
      </c>
      <c r="APF413" t="s">
        <v>4715</v>
      </c>
      <c r="APG413" t="s">
        <v>4715</v>
      </c>
      <c r="APH413" t="s">
        <v>4715</v>
      </c>
      <c r="API413" t="s">
        <v>4715</v>
      </c>
      <c r="APJ413" t="s">
        <v>4715</v>
      </c>
      <c r="APK413" t="s">
        <v>4715</v>
      </c>
      <c r="APL413" t="s">
        <v>4714</v>
      </c>
      <c r="APM413" t="s">
        <v>4715</v>
      </c>
      <c r="APN413" t="s">
        <v>4715</v>
      </c>
      <c r="APO413" t="s">
        <v>4715</v>
      </c>
      <c r="APQ413" t="s">
        <v>3650</v>
      </c>
      <c r="APW413" t="s">
        <v>3687</v>
      </c>
      <c r="APX413" t="s">
        <v>4715</v>
      </c>
      <c r="APY413" t="s">
        <v>4715</v>
      </c>
      <c r="APZ413" t="s">
        <v>4715</v>
      </c>
      <c r="AQA413" t="s">
        <v>4715</v>
      </c>
      <c r="AQB413" t="s">
        <v>4715</v>
      </c>
      <c r="AQC413" t="s">
        <v>4715</v>
      </c>
      <c r="AQD413" t="s">
        <v>4715</v>
      </c>
      <c r="AQE413" t="s">
        <v>4715</v>
      </c>
      <c r="AQF413" t="s">
        <v>4715</v>
      </c>
      <c r="AQG413" t="s">
        <v>4714</v>
      </c>
      <c r="AQH413" t="s">
        <v>4715</v>
      </c>
      <c r="AQI413" t="s">
        <v>4715</v>
      </c>
      <c r="AQJ413" t="s">
        <v>4715</v>
      </c>
      <c r="AQL413" t="s">
        <v>3687</v>
      </c>
      <c r="AQM413" t="s">
        <v>4715</v>
      </c>
      <c r="AQN413" t="s">
        <v>4715</v>
      </c>
      <c r="AQO413" t="s">
        <v>4715</v>
      </c>
      <c r="AQP413" t="s">
        <v>4715</v>
      </c>
      <c r="AQQ413" t="s">
        <v>4715</v>
      </c>
      <c r="AQR413" t="s">
        <v>4715</v>
      </c>
      <c r="AQS413" t="s">
        <v>4715</v>
      </c>
      <c r="AQT413" t="s">
        <v>4715</v>
      </c>
      <c r="AQU413" t="s">
        <v>4714</v>
      </c>
      <c r="AQV413" t="s">
        <v>4715</v>
      </c>
      <c r="AQW413" t="s">
        <v>4715</v>
      </c>
      <c r="AQX413" t="s">
        <v>4715</v>
      </c>
      <c r="AQZ413" t="s">
        <v>3650</v>
      </c>
      <c r="AWR413" t="s">
        <v>3650</v>
      </c>
      <c r="AWV413" t="s">
        <v>8131</v>
      </c>
      <c r="AWW413" t="s">
        <v>8132</v>
      </c>
      <c r="AWX413" t="s">
        <v>8133</v>
      </c>
      <c r="AXA413" t="s">
        <v>4743</v>
      </c>
      <c r="AXB413" t="s">
        <v>4710</v>
      </c>
      <c r="AXC413" t="s">
        <v>5112</v>
      </c>
      <c r="AXE413" t="s">
        <v>8134</v>
      </c>
    </row>
    <row r="414" spans="1:1016 1026:1305">
      <c r="A414" t="s">
        <v>8135</v>
      </c>
      <c r="B414" t="s">
        <v>8136</v>
      </c>
      <c r="C414" t="s">
        <v>6284</v>
      </c>
      <c r="D414" t="s">
        <v>4710</v>
      </c>
      <c r="E414" t="s">
        <v>4711</v>
      </c>
      <c r="F414" t="s">
        <v>6121</v>
      </c>
      <c r="G414" t="s">
        <v>3458</v>
      </c>
      <c r="I414" t="s">
        <v>3641</v>
      </c>
      <c r="J414" t="s">
        <v>3704</v>
      </c>
      <c r="K414" t="s">
        <v>3534</v>
      </c>
      <c r="M414" t="s">
        <v>3617</v>
      </c>
      <c r="Q414" t="s">
        <v>4720</v>
      </c>
      <c r="R414" t="s">
        <v>4720</v>
      </c>
      <c r="S414" t="s">
        <v>3647</v>
      </c>
      <c r="T414" t="s">
        <v>3647</v>
      </c>
      <c r="U414" t="s">
        <v>4751</v>
      </c>
      <c r="V414" t="s">
        <v>3534</v>
      </c>
      <c r="W414" t="s">
        <v>5949</v>
      </c>
      <c r="X414" t="s">
        <v>3663</v>
      </c>
      <c r="Y414" t="s">
        <v>4714</v>
      </c>
      <c r="Z414" t="s">
        <v>4715</v>
      </c>
      <c r="AA414" t="s">
        <v>3677</v>
      </c>
      <c r="AB414" t="s">
        <v>3670</v>
      </c>
      <c r="AC414" t="s">
        <v>4714</v>
      </c>
      <c r="AD414" t="s">
        <v>4715</v>
      </c>
      <c r="AE414" t="s">
        <v>4715</v>
      </c>
      <c r="AF414" t="s">
        <v>4715</v>
      </c>
      <c r="AG414" t="s">
        <v>4715</v>
      </c>
      <c r="AH414" t="s">
        <v>4715</v>
      </c>
      <c r="AI414" t="s">
        <v>4715</v>
      </c>
      <c r="AM414" t="s">
        <v>4714</v>
      </c>
      <c r="AN414" t="s">
        <v>4777</v>
      </c>
      <c r="AO414" t="s">
        <v>4714</v>
      </c>
      <c r="AP414" t="s">
        <v>4714</v>
      </c>
      <c r="AQ414" t="s">
        <v>4715</v>
      </c>
      <c r="AR414" t="s">
        <v>4715</v>
      </c>
      <c r="AS414" t="s">
        <v>4715</v>
      </c>
      <c r="AU414" t="s">
        <v>3687</v>
      </c>
      <c r="AW414" t="s">
        <v>5931</v>
      </c>
      <c r="AX414" t="s">
        <v>4714</v>
      </c>
      <c r="AY414" t="s">
        <v>4714</v>
      </c>
      <c r="AZ414" t="s">
        <v>4714</v>
      </c>
      <c r="BA414" t="s">
        <v>4714</v>
      </c>
      <c r="BB414" t="s">
        <v>4714</v>
      </c>
      <c r="BC414" t="s">
        <v>4714</v>
      </c>
      <c r="BD414" t="s">
        <v>4714</v>
      </c>
      <c r="BE414" t="s">
        <v>4714</v>
      </c>
      <c r="BF414" t="s">
        <v>4714</v>
      </c>
      <c r="BG414" t="s">
        <v>4714</v>
      </c>
      <c r="BH414" t="s">
        <v>4714</v>
      </c>
      <c r="BI414" t="s">
        <v>4714</v>
      </c>
      <c r="BJ414" t="s">
        <v>4714</v>
      </c>
      <c r="BK414" t="s">
        <v>4714</v>
      </c>
      <c r="BL414" t="s">
        <v>4714</v>
      </c>
      <c r="BM414" t="s">
        <v>4714</v>
      </c>
      <c r="BN414" t="s">
        <v>4715</v>
      </c>
      <c r="BO414" t="s">
        <v>4715</v>
      </c>
      <c r="BP414" t="s">
        <v>4715</v>
      </c>
      <c r="BQ414" t="s">
        <v>4715</v>
      </c>
      <c r="BR414" t="s">
        <v>4715</v>
      </c>
      <c r="BS414" t="s">
        <v>4715</v>
      </c>
      <c r="BT414" t="s">
        <v>4715</v>
      </c>
      <c r="BU414" t="s">
        <v>4715</v>
      </c>
      <c r="BV414" t="s">
        <v>4715</v>
      </c>
      <c r="BW414" t="s">
        <v>4715</v>
      </c>
      <c r="BX414" t="s">
        <v>4715</v>
      </c>
      <c r="BY414" t="s">
        <v>4715</v>
      </c>
      <c r="BZ414" t="s">
        <v>4715</v>
      </c>
      <c r="CA414" t="s">
        <v>4715</v>
      </c>
      <c r="CB414" t="s">
        <v>4715</v>
      </c>
      <c r="CC414" t="s">
        <v>4715</v>
      </c>
      <c r="CD414" t="s">
        <v>4715</v>
      </c>
      <c r="CE414" t="s">
        <v>4715</v>
      </c>
      <c r="CF414" t="s">
        <v>4715</v>
      </c>
      <c r="CG414" t="s">
        <v>4715</v>
      </c>
      <c r="CH414" t="s">
        <v>4715</v>
      </c>
      <c r="CI414" t="s">
        <v>4715</v>
      </c>
      <c r="CJ414" t="s">
        <v>4715</v>
      </c>
      <c r="CK414" t="s">
        <v>4715</v>
      </c>
      <c r="CL414" t="s">
        <v>4715</v>
      </c>
      <c r="CM414" t="s">
        <v>4715</v>
      </c>
      <c r="CN414" t="s">
        <v>4715</v>
      </c>
      <c r="CO414" t="s">
        <v>4715</v>
      </c>
      <c r="CP414" t="s">
        <v>4715</v>
      </c>
      <c r="CQ414" t="s">
        <v>4715</v>
      </c>
      <c r="CR414" t="s">
        <v>4715</v>
      </c>
      <c r="CS414" t="s">
        <v>4715</v>
      </c>
      <c r="CT414" t="s">
        <v>4715</v>
      </c>
      <c r="CU414" t="s">
        <v>4715</v>
      </c>
      <c r="CV414" t="s">
        <v>4715</v>
      </c>
      <c r="CW414" t="s">
        <v>4715</v>
      </c>
      <c r="CX414" t="s">
        <v>4715</v>
      </c>
      <c r="CY414" t="s">
        <v>4715</v>
      </c>
      <c r="CZ414" t="s">
        <v>4715</v>
      </c>
      <c r="DA414" t="s">
        <v>4715</v>
      </c>
      <c r="DB414" t="s">
        <v>4715</v>
      </c>
      <c r="DC414" t="s">
        <v>4715</v>
      </c>
      <c r="DD414" t="s">
        <v>4715</v>
      </c>
      <c r="DE414" t="s">
        <v>4715</v>
      </c>
      <c r="DF414" t="s">
        <v>4715</v>
      </c>
      <c r="DG414" t="s">
        <v>4715</v>
      </c>
      <c r="DH414" t="s">
        <v>4715</v>
      </c>
      <c r="DI414" t="s">
        <v>4715</v>
      </c>
      <c r="DJ414" t="s">
        <v>4715</v>
      </c>
      <c r="DK414" t="s">
        <v>4715</v>
      </c>
      <c r="DL414" t="s">
        <v>4715</v>
      </c>
      <c r="GC414" t="s">
        <v>4728</v>
      </c>
      <c r="GL414" t="s">
        <v>3647</v>
      </c>
      <c r="GN414" t="s">
        <v>3647</v>
      </c>
      <c r="GO414" t="s">
        <v>4866</v>
      </c>
      <c r="GP414" t="s">
        <v>4866</v>
      </c>
      <c r="GV414" t="s">
        <v>3647</v>
      </c>
      <c r="GX414" t="s">
        <v>3647</v>
      </c>
      <c r="GY414" t="s">
        <v>7624</v>
      </c>
      <c r="GZ414" t="s">
        <v>7624</v>
      </c>
      <c r="HF414" t="s">
        <v>3647</v>
      </c>
      <c r="HH414" t="s">
        <v>3647</v>
      </c>
      <c r="HI414" t="s">
        <v>5444</v>
      </c>
      <c r="HJ414" t="s">
        <v>5444</v>
      </c>
      <c r="HP414" t="s">
        <v>3647</v>
      </c>
      <c r="HR414" t="s">
        <v>3647</v>
      </c>
      <c r="HS414" t="s">
        <v>4750</v>
      </c>
      <c r="HT414" t="s">
        <v>4750</v>
      </c>
      <c r="HZ414" t="s">
        <v>3647</v>
      </c>
      <c r="IB414" t="s">
        <v>3647</v>
      </c>
      <c r="IC414" t="s">
        <v>4721</v>
      </c>
      <c r="ID414" t="s">
        <v>4721</v>
      </c>
      <c r="IJ414" t="s">
        <v>3647</v>
      </c>
      <c r="IL414" t="s">
        <v>3647</v>
      </c>
      <c r="IM414" t="s">
        <v>4723</v>
      </c>
      <c r="IN414" t="s">
        <v>4723</v>
      </c>
      <c r="IT414" t="s">
        <v>3647</v>
      </c>
      <c r="IV414" t="s">
        <v>3647</v>
      </c>
      <c r="IW414" t="s">
        <v>5543</v>
      </c>
      <c r="IX414" t="s">
        <v>5543</v>
      </c>
      <c r="JD414" t="s">
        <v>3647</v>
      </c>
      <c r="JF414" t="s">
        <v>3647</v>
      </c>
      <c r="JG414" t="s">
        <v>4729</v>
      </c>
      <c r="JH414" t="s">
        <v>4729</v>
      </c>
      <c r="JJ414" t="s">
        <v>3647</v>
      </c>
      <c r="JK414" t="s">
        <v>4750</v>
      </c>
      <c r="JL414" t="s">
        <v>4750</v>
      </c>
      <c r="JR414" t="s">
        <v>3647</v>
      </c>
      <c r="JT414" t="s">
        <v>3647</v>
      </c>
      <c r="JU414" t="s">
        <v>5118</v>
      </c>
      <c r="JV414" t="s">
        <v>5118</v>
      </c>
      <c r="JX414" t="s">
        <v>3647</v>
      </c>
      <c r="JY414" t="s">
        <v>5952</v>
      </c>
      <c r="JZ414" t="s">
        <v>5952</v>
      </c>
      <c r="KF414" t="s">
        <v>3647</v>
      </c>
      <c r="KH414" t="s">
        <v>3647</v>
      </c>
      <c r="KI414" t="s">
        <v>4840</v>
      </c>
      <c r="KJ414" t="s">
        <v>4840</v>
      </c>
      <c r="KP414" t="s">
        <v>3647</v>
      </c>
      <c r="KR414" t="s">
        <v>3647</v>
      </c>
      <c r="KS414" t="s">
        <v>4748</v>
      </c>
      <c r="KT414" t="s">
        <v>4748</v>
      </c>
      <c r="KZ414" t="s">
        <v>3647</v>
      </c>
      <c r="LB414" t="s">
        <v>3647</v>
      </c>
      <c r="LC414" t="s">
        <v>4729</v>
      </c>
      <c r="LD414" t="s">
        <v>4729</v>
      </c>
      <c r="LF414" t="s">
        <v>3647</v>
      </c>
      <c r="LG414" t="s">
        <v>4780</v>
      </c>
      <c r="LH414" t="s">
        <v>4780</v>
      </c>
      <c r="LJ414" t="s">
        <v>3647</v>
      </c>
      <c r="LK414" t="s">
        <v>4732</v>
      </c>
      <c r="LL414" t="s">
        <v>4732</v>
      </c>
      <c r="LR414" t="s">
        <v>3647</v>
      </c>
      <c r="LT414" t="s">
        <v>3647</v>
      </c>
      <c r="LU414" t="s">
        <v>4729</v>
      </c>
      <c r="LV414" t="s">
        <v>4729</v>
      </c>
      <c r="MB414" t="s">
        <v>3647</v>
      </c>
      <c r="MD414" t="s">
        <v>3647</v>
      </c>
      <c r="ME414" t="s">
        <v>5005</v>
      </c>
      <c r="MF414" t="s">
        <v>5005</v>
      </c>
      <c r="ML414" t="s">
        <v>3647</v>
      </c>
      <c r="MN414" t="s">
        <v>3647</v>
      </c>
      <c r="MO414" t="s">
        <v>4721</v>
      </c>
      <c r="MP414" t="s">
        <v>4721</v>
      </c>
      <c r="MV414" t="s">
        <v>3647</v>
      </c>
      <c r="MX414" t="s">
        <v>3647</v>
      </c>
      <c r="MY414" t="s">
        <v>4725</v>
      </c>
      <c r="MZ414" t="s">
        <v>4727</v>
      </c>
      <c r="AGM414" t="s">
        <v>4770</v>
      </c>
      <c r="AGN414" t="s">
        <v>4770</v>
      </c>
      <c r="AGO414" t="s">
        <v>4870</v>
      </c>
      <c r="AGP414" t="s">
        <v>4851</v>
      </c>
      <c r="AGQ414" t="s">
        <v>4770</v>
      </c>
      <c r="AGR414" t="s">
        <v>4770</v>
      </c>
      <c r="AGS414" t="s">
        <v>4869</v>
      </c>
      <c r="AGT414" t="s">
        <v>4870</v>
      </c>
      <c r="AGU414" t="s">
        <v>4869</v>
      </c>
      <c r="AGV414" t="s">
        <v>4851</v>
      </c>
      <c r="AGW414" t="s">
        <v>4851</v>
      </c>
      <c r="AGX414" t="s">
        <v>4851</v>
      </c>
      <c r="AGY414" t="s">
        <v>4736</v>
      </c>
      <c r="AGZ414" t="s">
        <v>4851</v>
      </c>
      <c r="AHA414" t="s">
        <v>4736</v>
      </c>
      <c r="AHB414" t="s">
        <v>4869</v>
      </c>
      <c r="AIZ414" t="s">
        <v>3650</v>
      </c>
      <c r="AJA414" t="s">
        <v>3647</v>
      </c>
      <c r="AJB414" t="s">
        <v>3647</v>
      </c>
      <c r="AJC414" t="s">
        <v>3650</v>
      </c>
      <c r="AJD414" t="s">
        <v>3650</v>
      </c>
      <c r="AJE414" t="s">
        <v>3650</v>
      </c>
      <c r="AJF414" t="s">
        <v>3647</v>
      </c>
      <c r="AJG414" t="s">
        <v>3647</v>
      </c>
      <c r="AJH414" t="s">
        <v>3650</v>
      </c>
      <c r="AJI414" t="s">
        <v>3647</v>
      </c>
      <c r="AJJ414" t="s">
        <v>3650</v>
      </c>
      <c r="AJK414" t="s">
        <v>3647</v>
      </c>
      <c r="AJL414" t="s">
        <v>3650</v>
      </c>
      <c r="AJM414" t="s">
        <v>3650</v>
      </c>
      <c r="AJN414" t="s">
        <v>3650</v>
      </c>
      <c r="AJO414" t="s">
        <v>3650</v>
      </c>
      <c r="ALM414" t="s">
        <v>4753</v>
      </c>
      <c r="ALN414" t="s">
        <v>4840</v>
      </c>
      <c r="ALO414" t="s">
        <v>4753</v>
      </c>
      <c r="ALP414" t="s">
        <v>4723</v>
      </c>
      <c r="ALQ414" t="s">
        <v>4781</v>
      </c>
      <c r="ALR414" t="s">
        <v>4723</v>
      </c>
      <c r="ALS414" t="s">
        <v>4753</v>
      </c>
      <c r="ALT414" t="s">
        <v>4753</v>
      </c>
      <c r="ALU414" t="s">
        <v>4733</v>
      </c>
      <c r="ALV414" t="s">
        <v>4723</v>
      </c>
      <c r="ALW414" t="s">
        <v>4723</v>
      </c>
      <c r="ALX414" t="s">
        <v>4753</v>
      </c>
      <c r="ALY414" t="s">
        <v>4781</v>
      </c>
      <c r="ALZ414" t="s">
        <v>4723</v>
      </c>
      <c r="AMA414" t="s">
        <v>4781</v>
      </c>
      <c r="AMB414" t="s">
        <v>4723</v>
      </c>
      <c r="ANZ414" t="s">
        <v>3866</v>
      </c>
      <c r="AOB414" t="s">
        <v>4818</v>
      </c>
      <c r="AOC414" t="s">
        <v>4715</v>
      </c>
      <c r="AOD414" t="s">
        <v>4715</v>
      </c>
      <c r="AOE414" t="s">
        <v>4715</v>
      </c>
      <c r="AOF414" t="s">
        <v>4715</v>
      </c>
      <c r="AOG414" t="s">
        <v>4714</v>
      </c>
      <c r="AOH414" t="s">
        <v>4714</v>
      </c>
      <c r="AOI414" t="s">
        <v>4715</v>
      </c>
      <c r="AOJ414" t="s">
        <v>4715</v>
      </c>
      <c r="AOK414" t="s">
        <v>4715</v>
      </c>
      <c r="AOL414" t="s">
        <v>4715</v>
      </c>
      <c r="AOM414" t="s">
        <v>4715</v>
      </c>
      <c r="AOO414" t="s">
        <v>3657</v>
      </c>
      <c r="AOP414" t="s">
        <v>4715</v>
      </c>
      <c r="AOQ414" t="s">
        <v>4715</v>
      </c>
      <c r="AOR414" t="s">
        <v>4715</v>
      </c>
      <c r="AOS414" t="s">
        <v>4715</v>
      </c>
      <c r="AOT414" t="s">
        <v>4715</v>
      </c>
      <c r="AOU414" t="s">
        <v>4715</v>
      </c>
      <c r="AOV414" t="s">
        <v>4715</v>
      </c>
      <c r="AOW414" t="s">
        <v>4715</v>
      </c>
      <c r="AOX414" t="s">
        <v>4714</v>
      </c>
      <c r="AOY414" t="s">
        <v>4715</v>
      </c>
      <c r="APA414" t="s">
        <v>8137</v>
      </c>
      <c r="APB414" t="s">
        <v>4715</v>
      </c>
      <c r="APC414" t="s">
        <v>4714</v>
      </c>
      <c r="APD414" t="s">
        <v>4715</v>
      </c>
      <c r="APE414" t="s">
        <v>4715</v>
      </c>
      <c r="APF414" t="s">
        <v>4714</v>
      </c>
      <c r="APG414" t="s">
        <v>4715</v>
      </c>
      <c r="APH414" t="s">
        <v>4715</v>
      </c>
      <c r="API414" t="s">
        <v>4714</v>
      </c>
      <c r="APJ414" t="s">
        <v>4714</v>
      </c>
      <c r="APK414" t="s">
        <v>4715</v>
      </c>
      <c r="APL414" t="s">
        <v>4715</v>
      </c>
      <c r="APM414" t="s">
        <v>4715</v>
      </c>
      <c r="APN414" t="s">
        <v>4715</v>
      </c>
      <c r="APO414" t="s">
        <v>4715</v>
      </c>
      <c r="APQ414" t="s">
        <v>3647</v>
      </c>
      <c r="APR414" t="s">
        <v>7677</v>
      </c>
      <c r="APS414" t="s">
        <v>4714</v>
      </c>
      <c r="APT414" t="s">
        <v>4714</v>
      </c>
      <c r="APU414" t="s">
        <v>4715</v>
      </c>
      <c r="APV414" t="s">
        <v>4714</v>
      </c>
      <c r="APW414" t="s">
        <v>7772</v>
      </c>
      <c r="APX414" t="s">
        <v>4714</v>
      </c>
      <c r="APY414" t="s">
        <v>4714</v>
      </c>
      <c r="APZ414" t="s">
        <v>4715</v>
      </c>
      <c r="AQA414" t="s">
        <v>4715</v>
      </c>
      <c r="AQB414" t="s">
        <v>4715</v>
      </c>
      <c r="AQC414" t="s">
        <v>4715</v>
      </c>
      <c r="AQD414" t="s">
        <v>4715</v>
      </c>
      <c r="AQE414" t="s">
        <v>4714</v>
      </c>
      <c r="AQF414" t="s">
        <v>4715</v>
      </c>
      <c r="AQG414" t="s">
        <v>4715</v>
      </c>
      <c r="AQH414" t="s">
        <v>4715</v>
      </c>
      <c r="AQI414" t="s">
        <v>4715</v>
      </c>
      <c r="AQJ414" t="s">
        <v>4715</v>
      </c>
      <c r="AQL414" t="s">
        <v>5376</v>
      </c>
      <c r="AQM414" t="s">
        <v>4714</v>
      </c>
      <c r="AQN414" t="s">
        <v>4714</v>
      </c>
      <c r="AQO414" t="s">
        <v>4715</v>
      </c>
      <c r="AQP414" t="s">
        <v>4715</v>
      </c>
      <c r="AQQ414" t="s">
        <v>4714</v>
      </c>
      <c r="AQR414" t="s">
        <v>4715</v>
      </c>
      <c r="AQS414" t="s">
        <v>4715</v>
      </c>
      <c r="AQT414" t="s">
        <v>4715</v>
      </c>
      <c r="AQU414" t="s">
        <v>4715</v>
      </c>
      <c r="AQV414" t="s">
        <v>4715</v>
      </c>
      <c r="AQW414" t="s">
        <v>4715</v>
      </c>
      <c r="AQX414" t="s">
        <v>4715</v>
      </c>
      <c r="AQZ414" t="s">
        <v>3650</v>
      </c>
      <c r="ARE414" t="s">
        <v>3657</v>
      </c>
      <c r="ARH414" t="s">
        <v>3657</v>
      </c>
      <c r="AWR414" t="s">
        <v>3650</v>
      </c>
      <c r="AWV414" t="s">
        <v>8138</v>
      </c>
      <c r="AWW414" t="s">
        <v>8139</v>
      </c>
      <c r="AWX414" t="s">
        <v>8140</v>
      </c>
      <c r="AXA414" t="s">
        <v>4743</v>
      </c>
      <c r="AXB414" t="s">
        <v>4710</v>
      </c>
      <c r="AXC414" t="s">
        <v>4744</v>
      </c>
      <c r="AXE414" t="s">
        <v>8141</v>
      </c>
    </row>
    <row r="415" spans="1:1016 1026:1305">
      <c r="A415" t="s">
        <v>8142</v>
      </c>
      <c r="B415" t="s">
        <v>8143</v>
      </c>
      <c r="C415" t="s">
        <v>6284</v>
      </c>
      <c r="D415" t="s">
        <v>4710</v>
      </c>
      <c r="E415" t="s">
        <v>4711</v>
      </c>
      <c r="F415" t="s">
        <v>6121</v>
      </c>
      <c r="G415" t="s">
        <v>3458</v>
      </c>
      <c r="I415" t="s">
        <v>3641</v>
      </c>
      <c r="J415" t="s">
        <v>3704</v>
      </c>
      <c r="K415" t="s">
        <v>3534</v>
      </c>
      <c r="M415" t="s">
        <v>3617</v>
      </c>
      <c r="Q415" t="s">
        <v>4720</v>
      </c>
      <c r="R415" t="s">
        <v>4720</v>
      </c>
      <c r="S415" t="s">
        <v>3647</v>
      </c>
      <c r="T415" t="s">
        <v>3647</v>
      </c>
      <c r="U415" t="s">
        <v>5028</v>
      </c>
      <c r="V415" t="s">
        <v>3534</v>
      </c>
      <c r="W415" t="s">
        <v>5949</v>
      </c>
      <c r="X415" t="s">
        <v>3663</v>
      </c>
      <c r="Y415" t="s">
        <v>4714</v>
      </c>
      <c r="Z415" t="s">
        <v>4715</v>
      </c>
      <c r="AA415" t="s">
        <v>3677</v>
      </c>
      <c r="AB415" t="s">
        <v>3670</v>
      </c>
      <c r="AC415" t="s">
        <v>4714</v>
      </c>
      <c r="AD415" t="s">
        <v>4715</v>
      </c>
      <c r="AE415" t="s">
        <v>4715</v>
      </c>
      <c r="AF415" t="s">
        <v>4715</v>
      </c>
      <c r="AG415" t="s">
        <v>4715</v>
      </c>
      <c r="AH415" t="s">
        <v>4715</v>
      </c>
      <c r="AI415" t="s">
        <v>4715</v>
      </c>
      <c r="AM415" t="s">
        <v>4714</v>
      </c>
      <c r="AN415" t="s">
        <v>4777</v>
      </c>
      <c r="AO415" t="s">
        <v>4714</v>
      </c>
      <c r="AP415" t="s">
        <v>4714</v>
      </c>
      <c r="AQ415" t="s">
        <v>4715</v>
      </c>
      <c r="AR415" t="s">
        <v>4715</v>
      </c>
      <c r="AS415" t="s">
        <v>4715</v>
      </c>
      <c r="AU415" t="s">
        <v>3687</v>
      </c>
      <c r="AW415" t="s">
        <v>5931</v>
      </c>
      <c r="AX415" t="s">
        <v>4714</v>
      </c>
      <c r="AY415" t="s">
        <v>4714</v>
      </c>
      <c r="AZ415" t="s">
        <v>4714</v>
      </c>
      <c r="BA415" t="s">
        <v>4714</v>
      </c>
      <c r="BB415" t="s">
        <v>4714</v>
      </c>
      <c r="BC415" t="s">
        <v>4714</v>
      </c>
      <c r="BD415" t="s">
        <v>4714</v>
      </c>
      <c r="BE415" t="s">
        <v>4714</v>
      </c>
      <c r="BF415" t="s">
        <v>4714</v>
      </c>
      <c r="BG415" t="s">
        <v>4714</v>
      </c>
      <c r="BH415" t="s">
        <v>4714</v>
      </c>
      <c r="BI415" t="s">
        <v>4714</v>
      </c>
      <c r="BJ415" t="s">
        <v>4714</v>
      </c>
      <c r="BK415" t="s">
        <v>4714</v>
      </c>
      <c r="BL415" t="s">
        <v>4714</v>
      </c>
      <c r="BM415" t="s">
        <v>4714</v>
      </c>
      <c r="BN415" t="s">
        <v>4715</v>
      </c>
      <c r="BO415" t="s">
        <v>4715</v>
      </c>
      <c r="BP415" t="s">
        <v>4715</v>
      </c>
      <c r="BQ415" t="s">
        <v>4715</v>
      </c>
      <c r="BR415" t="s">
        <v>4715</v>
      </c>
      <c r="BS415" t="s">
        <v>4715</v>
      </c>
      <c r="BT415" t="s">
        <v>4715</v>
      </c>
      <c r="BU415" t="s">
        <v>4715</v>
      </c>
      <c r="BV415" t="s">
        <v>4715</v>
      </c>
      <c r="BW415" t="s">
        <v>4715</v>
      </c>
      <c r="BX415" t="s">
        <v>4715</v>
      </c>
      <c r="BY415" t="s">
        <v>4715</v>
      </c>
      <c r="BZ415" t="s">
        <v>4715</v>
      </c>
      <c r="CA415" t="s">
        <v>4715</v>
      </c>
      <c r="CB415" t="s">
        <v>4715</v>
      </c>
      <c r="CC415" t="s">
        <v>4715</v>
      </c>
      <c r="CD415" t="s">
        <v>4715</v>
      </c>
      <c r="CE415" t="s">
        <v>4715</v>
      </c>
      <c r="CF415" t="s">
        <v>4715</v>
      </c>
      <c r="CG415" t="s">
        <v>4715</v>
      </c>
      <c r="CH415" t="s">
        <v>4715</v>
      </c>
      <c r="CI415" t="s">
        <v>4715</v>
      </c>
      <c r="CJ415" t="s">
        <v>4715</v>
      </c>
      <c r="CK415" t="s">
        <v>4715</v>
      </c>
      <c r="CL415" t="s">
        <v>4715</v>
      </c>
      <c r="CM415" t="s">
        <v>4715</v>
      </c>
      <c r="CN415" t="s">
        <v>4715</v>
      </c>
      <c r="CO415" t="s">
        <v>4715</v>
      </c>
      <c r="CP415" t="s">
        <v>4715</v>
      </c>
      <c r="CQ415" t="s">
        <v>4715</v>
      </c>
      <c r="CR415" t="s">
        <v>4715</v>
      </c>
      <c r="CS415" t="s">
        <v>4715</v>
      </c>
      <c r="CT415" t="s">
        <v>4715</v>
      </c>
      <c r="CU415" t="s">
        <v>4715</v>
      </c>
      <c r="CV415" t="s">
        <v>4715</v>
      </c>
      <c r="CW415" t="s">
        <v>4715</v>
      </c>
      <c r="CX415" t="s">
        <v>4715</v>
      </c>
      <c r="CY415" t="s">
        <v>4715</v>
      </c>
      <c r="CZ415" t="s">
        <v>4715</v>
      </c>
      <c r="DA415" t="s">
        <v>4715</v>
      </c>
      <c r="DB415" t="s">
        <v>4715</v>
      </c>
      <c r="DC415" t="s">
        <v>4715</v>
      </c>
      <c r="DD415" t="s">
        <v>4715</v>
      </c>
      <c r="DE415" t="s">
        <v>4715</v>
      </c>
      <c r="DF415" t="s">
        <v>4715</v>
      </c>
      <c r="DG415" t="s">
        <v>4715</v>
      </c>
      <c r="DH415" t="s">
        <v>4715</v>
      </c>
      <c r="DI415" t="s">
        <v>4715</v>
      </c>
      <c r="DJ415" t="s">
        <v>4715</v>
      </c>
      <c r="DK415" t="s">
        <v>4715</v>
      </c>
      <c r="DL415" t="s">
        <v>4715</v>
      </c>
      <c r="GC415" t="s">
        <v>4728</v>
      </c>
      <c r="GL415" t="s">
        <v>3647</v>
      </c>
      <c r="GN415" t="s">
        <v>3647</v>
      </c>
      <c r="GO415" t="s">
        <v>5210</v>
      </c>
      <c r="GP415" t="s">
        <v>5210</v>
      </c>
      <c r="GV415" t="s">
        <v>3647</v>
      </c>
      <c r="GX415" t="s">
        <v>3647</v>
      </c>
      <c r="GY415" t="s">
        <v>4779</v>
      </c>
      <c r="GZ415" t="s">
        <v>4779</v>
      </c>
      <c r="HF415" t="s">
        <v>3647</v>
      </c>
      <c r="HH415" t="s">
        <v>3647</v>
      </c>
      <c r="HI415" t="s">
        <v>5446</v>
      </c>
      <c r="HJ415" t="s">
        <v>5446</v>
      </c>
      <c r="HP415" t="s">
        <v>3647</v>
      </c>
      <c r="HR415" t="s">
        <v>3647</v>
      </c>
      <c r="HS415" t="s">
        <v>4723</v>
      </c>
      <c r="HT415" t="s">
        <v>4723</v>
      </c>
      <c r="HZ415" t="s">
        <v>3647</v>
      </c>
      <c r="IB415" t="s">
        <v>3647</v>
      </c>
      <c r="IC415" t="s">
        <v>5134</v>
      </c>
      <c r="ID415" t="s">
        <v>5134</v>
      </c>
      <c r="IJ415" t="s">
        <v>3647</v>
      </c>
      <c r="IL415" t="s">
        <v>3647</v>
      </c>
      <c r="IM415" t="s">
        <v>4729</v>
      </c>
      <c r="IN415" t="s">
        <v>4729</v>
      </c>
      <c r="IT415" t="s">
        <v>3647</v>
      </c>
      <c r="IV415" t="s">
        <v>3647</v>
      </c>
      <c r="IW415" t="s">
        <v>4748</v>
      </c>
      <c r="IX415" t="s">
        <v>4748</v>
      </c>
      <c r="JD415" t="s">
        <v>3647</v>
      </c>
      <c r="JF415" t="s">
        <v>3647</v>
      </c>
      <c r="JG415" t="s">
        <v>5471</v>
      </c>
      <c r="JH415" t="s">
        <v>5471</v>
      </c>
      <c r="JJ415" t="s">
        <v>3647</v>
      </c>
      <c r="JK415" t="s">
        <v>4925</v>
      </c>
      <c r="JL415" t="s">
        <v>4925</v>
      </c>
      <c r="JR415" t="s">
        <v>3647</v>
      </c>
      <c r="JT415" t="s">
        <v>3647</v>
      </c>
      <c r="JU415" t="s">
        <v>5137</v>
      </c>
      <c r="JV415" t="s">
        <v>5137</v>
      </c>
      <c r="JX415" t="s">
        <v>3647</v>
      </c>
      <c r="JY415" t="s">
        <v>6027</v>
      </c>
      <c r="JZ415" t="s">
        <v>4728</v>
      </c>
      <c r="KF415" t="s">
        <v>3647</v>
      </c>
      <c r="KH415" t="s">
        <v>3647</v>
      </c>
      <c r="KI415" t="s">
        <v>5071</v>
      </c>
      <c r="KJ415" t="s">
        <v>5071</v>
      </c>
      <c r="KP415" t="s">
        <v>3647</v>
      </c>
      <c r="KR415" t="s">
        <v>3647</v>
      </c>
      <c r="KS415" t="s">
        <v>5615</v>
      </c>
      <c r="KT415" t="s">
        <v>5615</v>
      </c>
      <c r="KZ415" t="s">
        <v>3647</v>
      </c>
      <c r="LB415" t="s">
        <v>3647</v>
      </c>
      <c r="LC415" t="s">
        <v>5134</v>
      </c>
      <c r="LD415" t="s">
        <v>5134</v>
      </c>
      <c r="LF415" t="s">
        <v>3647</v>
      </c>
      <c r="LG415" t="s">
        <v>5543</v>
      </c>
      <c r="LH415" t="s">
        <v>5543</v>
      </c>
      <c r="LJ415" t="s">
        <v>3647</v>
      </c>
      <c r="LK415" t="s">
        <v>4780</v>
      </c>
      <c r="LL415" t="s">
        <v>4780</v>
      </c>
      <c r="LR415" t="s">
        <v>3647</v>
      </c>
      <c r="LT415" t="s">
        <v>3647</v>
      </c>
      <c r="LU415" t="s">
        <v>4780</v>
      </c>
      <c r="LV415" t="s">
        <v>4780</v>
      </c>
      <c r="MB415" t="s">
        <v>3647</v>
      </c>
      <c r="MD415" t="s">
        <v>3647</v>
      </c>
      <c r="ME415" t="s">
        <v>5172</v>
      </c>
      <c r="MF415" t="s">
        <v>5172</v>
      </c>
      <c r="ML415" t="s">
        <v>3647</v>
      </c>
      <c r="MN415" t="s">
        <v>3647</v>
      </c>
      <c r="MO415" t="s">
        <v>5543</v>
      </c>
      <c r="MP415" t="s">
        <v>5543</v>
      </c>
      <c r="MV415" t="s">
        <v>3647</v>
      </c>
      <c r="MX415" t="s">
        <v>3647</v>
      </c>
      <c r="MY415" t="s">
        <v>4748</v>
      </c>
      <c r="MZ415" t="s">
        <v>4748</v>
      </c>
      <c r="AGM415" t="s">
        <v>4851</v>
      </c>
      <c r="AGN415" t="s">
        <v>4851</v>
      </c>
      <c r="AGO415" t="s">
        <v>4869</v>
      </c>
      <c r="AGP415" t="s">
        <v>4736</v>
      </c>
      <c r="AGQ415" t="s">
        <v>4840</v>
      </c>
      <c r="AGR415" t="s">
        <v>4840</v>
      </c>
      <c r="AGS415" t="s">
        <v>4736</v>
      </c>
      <c r="AGT415" t="s">
        <v>4736</v>
      </c>
      <c r="AGU415" t="s">
        <v>5064</v>
      </c>
      <c r="AGV415" t="s">
        <v>4869</v>
      </c>
      <c r="AGW415" t="s">
        <v>4869</v>
      </c>
      <c r="AGX415" t="s">
        <v>4869</v>
      </c>
      <c r="AGY415" t="s">
        <v>4851</v>
      </c>
      <c r="AGZ415" t="s">
        <v>4869</v>
      </c>
      <c r="AHA415" t="s">
        <v>5064</v>
      </c>
      <c r="AHB415" t="s">
        <v>4770</v>
      </c>
      <c r="AIZ415" t="s">
        <v>3647</v>
      </c>
      <c r="AJA415" t="s">
        <v>3647</v>
      </c>
      <c r="AJB415" t="s">
        <v>3647</v>
      </c>
      <c r="AJC415" t="s">
        <v>3650</v>
      </c>
      <c r="AJD415" t="s">
        <v>3650</v>
      </c>
      <c r="AJE415" t="s">
        <v>3650</v>
      </c>
      <c r="AJF415" t="s">
        <v>3647</v>
      </c>
      <c r="AJG415" t="s">
        <v>3647</v>
      </c>
      <c r="AJH415" t="s">
        <v>3650</v>
      </c>
      <c r="AJI415" t="s">
        <v>3647</v>
      </c>
      <c r="AJJ415" t="s">
        <v>3650</v>
      </c>
      <c r="AJK415" t="s">
        <v>3647</v>
      </c>
      <c r="AJL415" t="s">
        <v>3650</v>
      </c>
      <c r="AJM415" t="s">
        <v>3650</v>
      </c>
      <c r="AJN415" t="s">
        <v>3650</v>
      </c>
      <c r="AJO415" t="s">
        <v>3650</v>
      </c>
      <c r="ALM415" t="s">
        <v>4840</v>
      </c>
      <c r="ALN415" t="s">
        <v>4753</v>
      </c>
      <c r="ALO415" t="s">
        <v>4753</v>
      </c>
      <c r="ALP415" t="s">
        <v>4723</v>
      </c>
      <c r="ALQ415" t="s">
        <v>4723</v>
      </c>
      <c r="ALR415" t="s">
        <v>4723</v>
      </c>
      <c r="ALS415" t="s">
        <v>4781</v>
      </c>
      <c r="ALT415" t="s">
        <v>4753</v>
      </c>
      <c r="ALU415" t="s">
        <v>4723</v>
      </c>
      <c r="ALV415" t="s">
        <v>4753</v>
      </c>
      <c r="ALW415" t="s">
        <v>4723</v>
      </c>
      <c r="ALX415" t="s">
        <v>4753</v>
      </c>
      <c r="ALY415" t="s">
        <v>4723</v>
      </c>
      <c r="ALZ415" t="s">
        <v>4723</v>
      </c>
      <c r="AMA415" t="s">
        <v>4723</v>
      </c>
      <c r="AMB415" t="s">
        <v>4723</v>
      </c>
      <c r="ANZ415" t="s">
        <v>3866</v>
      </c>
      <c r="AOB415" t="s">
        <v>4818</v>
      </c>
      <c r="AOC415" t="s">
        <v>4715</v>
      </c>
      <c r="AOD415" t="s">
        <v>4715</v>
      </c>
      <c r="AOE415" t="s">
        <v>4715</v>
      </c>
      <c r="AOF415" t="s">
        <v>4715</v>
      </c>
      <c r="AOG415" t="s">
        <v>4714</v>
      </c>
      <c r="AOH415" t="s">
        <v>4714</v>
      </c>
      <c r="AOI415" t="s">
        <v>4715</v>
      </c>
      <c r="AOJ415" t="s">
        <v>4715</v>
      </c>
      <c r="AOK415" t="s">
        <v>4715</v>
      </c>
      <c r="AOL415" t="s">
        <v>4715</v>
      </c>
      <c r="AOM415" t="s">
        <v>4715</v>
      </c>
      <c r="AOO415" t="s">
        <v>3657</v>
      </c>
      <c r="AOP415" t="s">
        <v>4715</v>
      </c>
      <c r="AOQ415" t="s">
        <v>4715</v>
      </c>
      <c r="AOR415" t="s">
        <v>4715</v>
      </c>
      <c r="AOS415" t="s">
        <v>4715</v>
      </c>
      <c r="AOT415" t="s">
        <v>4715</v>
      </c>
      <c r="AOU415" t="s">
        <v>4715</v>
      </c>
      <c r="AOV415" t="s">
        <v>4715</v>
      </c>
      <c r="AOW415" t="s">
        <v>4715</v>
      </c>
      <c r="AOX415" t="s">
        <v>4714</v>
      </c>
      <c r="AOY415" t="s">
        <v>4715</v>
      </c>
      <c r="APA415" t="s">
        <v>7796</v>
      </c>
      <c r="APB415" t="s">
        <v>4715</v>
      </c>
      <c r="APC415" t="s">
        <v>4714</v>
      </c>
      <c r="APD415" t="s">
        <v>4714</v>
      </c>
      <c r="APE415" t="s">
        <v>4715</v>
      </c>
      <c r="APF415" t="s">
        <v>4715</v>
      </c>
      <c r="APG415" t="s">
        <v>4715</v>
      </c>
      <c r="APH415" t="s">
        <v>4715</v>
      </c>
      <c r="API415" t="s">
        <v>4714</v>
      </c>
      <c r="APJ415" t="s">
        <v>4714</v>
      </c>
      <c r="APK415" t="s">
        <v>4715</v>
      </c>
      <c r="APL415" t="s">
        <v>4715</v>
      </c>
      <c r="APM415" t="s">
        <v>4715</v>
      </c>
      <c r="APN415" t="s">
        <v>4715</v>
      </c>
      <c r="APO415" t="s">
        <v>4715</v>
      </c>
      <c r="APQ415" t="s">
        <v>3647</v>
      </c>
      <c r="APR415" t="s">
        <v>7677</v>
      </c>
      <c r="APS415" t="s">
        <v>4714</v>
      </c>
      <c r="APT415" t="s">
        <v>4714</v>
      </c>
      <c r="APU415" t="s">
        <v>4715</v>
      </c>
      <c r="APV415" t="s">
        <v>4714</v>
      </c>
      <c r="APW415" t="s">
        <v>6126</v>
      </c>
      <c r="APX415" t="s">
        <v>4714</v>
      </c>
      <c r="APY415" t="s">
        <v>4714</v>
      </c>
      <c r="APZ415" t="s">
        <v>4715</v>
      </c>
      <c r="AQA415" t="s">
        <v>4715</v>
      </c>
      <c r="AQB415" t="s">
        <v>4715</v>
      </c>
      <c r="AQC415" t="s">
        <v>4715</v>
      </c>
      <c r="AQD415" t="s">
        <v>4715</v>
      </c>
      <c r="AQE415" t="s">
        <v>4714</v>
      </c>
      <c r="AQF415" t="s">
        <v>4714</v>
      </c>
      <c r="AQG415" t="s">
        <v>4715</v>
      </c>
      <c r="AQH415" t="s">
        <v>4715</v>
      </c>
      <c r="AQI415" t="s">
        <v>4715</v>
      </c>
      <c r="AQJ415" t="s">
        <v>4715</v>
      </c>
      <c r="AQL415" t="s">
        <v>5376</v>
      </c>
      <c r="AQM415" t="s">
        <v>4714</v>
      </c>
      <c r="AQN415" t="s">
        <v>4714</v>
      </c>
      <c r="AQO415" t="s">
        <v>4715</v>
      </c>
      <c r="AQP415" t="s">
        <v>4715</v>
      </c>
      <c r="AQQ415" t="s">
        <v>4714</v>
      </c>
      <c r="AQR415" t="s">
        <v>4715</v>
      </c>
      <c r="AQS415" t="s">
        <v>4715</v>
      </c>
      <c r="AQT415" t="s">
        <v>4715</v>
      </c>
      <c r="AQU415" t="s">
        <v>4715</v>
      </c>
      <c r="AQV415" t="s">
        <v>4715</v>
      </c>
      <c r="AQW415" t="s">
        <v>4715</v>
      </c>
      <c r="AQX415" t="s">
        <v>4715</v>
      </c>
      <c r="AQZ415" t="s">
        <v>3650</v>
      </c>
      <c r="ATZ415" t="s">
        <v>3660</v>
      </c>
      <c r="AUA415" t="s">
        <v>3657</v>
      </c>
      <c r="AWR415" t="s">
        <v>3650</v>
      </c>
      <c r="AWV415" t="s">
        <v>8144</v>
      </c>
      <c r="AWW415" t="s">
        <v>8145</v>
      </c>
      <c r="AWX415" t="s">
        <v>8146</v>
      </c>
      <c r="AXA415" t="s">
        <v>4743</v>
      </c>
      <c r="AXB415" t="s">
        <v>4710</v>
      </c>
      <c r="AXC415" t="s">
        <v>4744</v>
      </c>
      <c r="AXE415" t="s">
        <v>8147</v>
      </c>
    </row>
    <row r="416" spans="1:1016 1026:1305">
      <c r="A416" t="s">
        <v>8148</v>
      </c>
      <c r="B416" t="s">
        <v>8149</v>
      </c>
      <c r="C416" t="s">
        <v>6284</v>
      </c>
      <c r="D416" t="s">
        <v>4710</v>
      </c>
      <c r="E416" t="s">
        <v>4711</v>
      </c>
      <c r="F416" t="s">
        <v>6121</v>
      </c>
      <c r="G416" t="s">
        <v>3458</v>
      </c>
      <c r="I416" t="s">
        <v>3641</v>
      </c>
      <c r="J416" t="s">
        <v>1840</v>
      </c>
      <c r="K416" t="s">
        <v>3534</v>
      </c>
      <c r="Q416" t="s">
        <v>4720</v>
      </c>
      <c r="R416" t="s">
        <v>4720</v>
      </c>
      <c r="S416" t="s">
        <v>3647</v>
      </c>
      <c r="T416" t="s">
        <v>3647</v>
      </c>
      <c r="U416" t="s">
        <v>5031</v>
      </c>
      <c r="V416" t="s">
        <v>3534</v>
      </c>
      <c r="W416" t="s">
        <v>5949</v>
      </c>
      <c r="AA416" t="s">
        <v>3677</v>
      </c>
      <c r="AB416" t="s">
        <v>3670</v>
      </c>
      <c r="AC416" t="s">
        <v>4714</v>
      </c>
      <c r="AD416" t="s">
        <v>4715</v>
      </c>
      <c r="AE416" t="s">
        <v>4715</v>
      </c>
      <c r="AF416" t="s">
        <v>4715</v>
      </c>
      <c r="AG416" t="s">
        <v>4715</v>
      </c>
      <c r="AH416" t="s">
        <v>4715</v>
      </c>
      <c r="AI416" t="s">
        <v>4715</v>
      </c>
      <c r="AM416" t="s">
        <v>4714</v>
      </c>
      <c r="AN416" t="s">
        <v>4777</v>
      </c>
      <c r="AO416" t="s">
        <v>4714</v>
      </c>
      <c r="AP416" t="s">
        <v>4714</v>
      </c>
      <c r="AQ416" t="s">
        <v>4715</v>
      </c>
      <c r="AR416" t="s">
        <v>4715</v>
      </c>
      <c r="AS416" t="s">
        <v>4715</v>
      </c>
      <c r="AU416" t="s">
        <v>3687</v>
      </c>
      <c r="AW416" t="s">
        <v>8150</v>
      </c>
      <c r="AX416" t="s">
        <v>4715</v>
      </c>
      <c r="AY416" t="s">
        <v>4715</v>
      </c>
      <c r="AZ416" t="s">
        <v>4715</v>
      </c>
      <c r="BA416" t="s">
        <v>4715</v>
      </c>
      <c r="BB416" t="s">
        <v>4715</v>
      </c>
      <c r="BC416" t="s">
        <v>4715</v>
      </c>
      <c r="BD416" t="s">
        <v>4715</v>
      </c>
      <c r="BE416" t="s">
        <v>4715</v>
      </c>
      <c r="BF416" t="s">
        <v>4715</v>
      </c>
      <c r="BG416" t="s">
        <v>4715</v>
      </c>
      <c r="BH416" t="s">
        <v>4715</v>
      </c>
      <c r="BI416" t="s">
        <v>4715</v>
      </c>
      <c r="BJ416" t="s">
        <v>4715</v>
      </c>
      <c r="BK416" t="s">
        <v>4715</v>
      </c>
      <c r="BL416" t="s">
        <v>4715</v>
      </c>
      <c r="BM416" t="s">
        <v>4715</v>
      </c>
      <c r="BN416" t="s">
        <v>4715</v>
      </c>
      <c r="BO416" t="s">
        <v>4715</v>
      </c>
      <c r="BP416" t="s">
        <v>4715</v>
      </c>
      <c r="BQ416" t="s">
        <v>4715</v>
      </c>
      <c r="BR416" t="s">
        <v>4715</v>
      </c>
      <c r="BS416" t="s">
        <v>4715</v>
      </c>
      <c r="BT416" t="s">
        <v>4715</v>
      </c>
      <c r="BU416" t="s">
        <v>4715</v>
      </c>
      <c r="BV416" t="s">
        <v>4715</v>
      </c>
      <c r="BW416" t="s">
        <v>4715</v>
      </c>
      <c r="BX416" t="s">
        <v>4715</v>
      </c>
      <c r="BY416" t="s">
        <v>4715</v>
      </c>
      <c r="BZ416" t="s">
        <v>4715</v>
      </c>
      <c r="CA416" t="s">
        <v>4715</v>
      </c>
      <c r="CB416" t="s">
        <v>4715</v>
      </c>
      <c r="CC416" t="s">
        <v>4715</v>
      </c>
      <c r="CD416" t="s">
        <v>4715</v>
      </c>
      <c r="CE416" t="s">
        <v>4715</v>
      </c>
      <c r="CF416" t="s">
        <v>4715</v>
      </c>
      <c r="CG416" t="s">
        <v>4715</v>
      </c>
      <c r="CH416" t="s">
        <v>4715</v>
      </c>
      <c r="CI416" t="s">
        <v>4715</v>
      </c>
      <c r="CJ416" t="s">
        <v>4715</v>
      </c>
      <c r="CK416" t="s">
        <v>4715</v>
      </c>
      <c r="CL416" t="s">
        <v>4714</v>
      </c>
      <c r="CM416" t="s">
        <v>4715</v>
      </c>
      <c r="CN416" t="s">
        <v>4715</v>
      </c>
      <c r="CO416" t="s">
        <v>4715</v>
      </c>
      <c r="CP416" t="s">
        <v>4715</v>
      </c>
      <c r="CQ416" t="s">
        <v>4715</v>
      </c>
      <c r="CR416" t="s">
        <v>4715</v>
      </c>
      <c r="CS416" t="s">
        <v>4715</v>
      </c>
      <c r="CT416" t="s">
        <v>4715</v>
      </c>
      <c r="CU416" t="s">
        <v>4715</v>
      </c>
      <c r="CV416" t="s">
        <v>4715</v>
      </c>
      <c r="CW416" t="s">
        <v>4715</v>
      </c>
      <c r="CX416" t="s">
        <v>4715</v>
      </c>
      <c r="CY416" t="s">
        <v>4715</v>
      </c>
      <c r="CZ416" t="s">
        <v>4715</v>
      </c>
      <c r="DA416" t="s">
        <v>4715</v>
      </c>
      <c r="DB416" t="s">
        <v>4715</v>
      </c>
      <c r="DC416" t="s">
        <v>4715</v>
      </c>
      <c r="DD416" t="s">
        <v>4715</v>
      </c>
      <c r="DE416" t="s">
        <v>4715</v>
      </c>
      <c r="DF416" t="s">
        <v>4715</v>
      </c>
      <c r="DG416" t="s">
        <v>4715</v>
      </c>
      <c r="DH416" t="s">
        <v>4714</v>
      </c>
      <c r="DI416" t="s">
        <v>4714</v>
      </c>
      <c r="DJ416" t="s">
        <v>4715</v>
      </c>
      <c r="DK416" t="s">
        <v>4715</v>
      </c>
      <c r="DL416" t="s">
        <v>4715</v>
      </c>
      <c r="AFH416" t="s">
        <v>3647</v>
      </c>
      <c r="AFJ416" t="s">
        <v>3647</v>
      </c>
      <c r="AFK416" t="s">
        <v>6545</v>
      </c>
      <c r="AFL416" t="s">
        <v>6545</v>
      </c>
      <c r="AFR416" t="s">
        <v>3647</v>
      </c>
      <c r="AFT416" t="s">
        <v>3647</v>
      </c>
      <c r="AFU416" t="s">
        <v>4726</v>
      </c>
      <c r="AFV416" t="s">
        <v>4726</v>
      </c>
      <c r="AGB416" t="s">
        <v>3647</v>
      </c>
      <c r="AGD416" t="s">
        <v>3647</v>
      </c>
      <c r="AGE416" t="s">
        <v>4728</v>
      </c>
      <c r="AGF416" t="s">
        <v>4728</v>
      </c>
      <c r="AIV416" t="s">
        <v>4751</v>
      </c>
      <c r="AIW416" t="s">
        <v>4751</v>
      </c>
      <c r="AIX416" t="s">
        <v>4751</v>
      </c>
      <c r="ALI416" t="s">
        <v>3650</v>
      </c>
      <c r="ALJ416" t="s">
        <v>3650</v>
      </c>
      <c r="ALK416" t="s">
        <v>3650</v>
      </c>
      <c r="ANV416" t="s">
        <v>4733</v>
      </c>
      <c r="ANW416" t="s">
        <v>4733</v>
      </c>
      <c r="ANX416" t="s">
        <v>4733</v>
      </c>
      <c r="AOO416" t="s">
        <v>3657</v>
      </c>
      <c r="AOP416" t="s">
        <v>4715</v>
      </c>
      <c r="AOQ416" t="s">
        <v>4715</v>
      </c>
      <c r="AOR416" t="s">
        <v>4715</v>
      </c>
      <c r="AOS416" t="s">
        <v>4715</v>
      </c>
      <c r="AOT416" t="s">
        <v>4715</v>
      </c>
      <c r="AOU416" t="s">
        <v>4715</v>
      </c>
      <c r="AOV416" t="s">
        <v>4715</v>
      </c>
      <c r="AOW416" t="s">
        <v>4715</v>
      </c>
      <c r="AOX416" t="s">
        <v>4714</v>
      </c>
      <c r="AOY416" t="s">
        <v>4715</v>
      </c>
      <c r="APA416" t="s">
        <v>3918</v>
      </c>
      <c r="APB416" t="s">
        <v>4715</v>
      </c>
      <c r="APC416" t="s">
        <v>4715</v>
      </c>
      <c r="APD416" t="s">
        <v>4714</v>
      </c>
      <c r="APE416" t="s">
        <v>4715</v>
      </c>
      <c r="APF416" t="s">
        <v>4715</v>
      </c>
      <c r="APG416" t="s">
        <v>4715</v>
      </c>
      <c r="APH416" t="s">
        <v>4715</v>
      </c>
      <c r="API416" t="s">
        <v>4715</v>
      </c>
      <c r="APJ416" t="s">
        <v>4715</v>
      </c>
      <c r="APK416" t="s">
        <v>4715</v>
      </c>
      <c r="APL416" t="s">
        <v>4715</v>
      </c>
      <c r="APM416" t="s">
        <v>4715</v>
      </c>
      <c r="APN416" t="s">
        <v>4715</v>
      </c>
      <c r="APO416" t="s">
        <v>4715</v>
      </c>
      <c r="APQ416" t="s">
        <v>3650</v>
      </c>
      <c r="APW416" t="s">
        <v>8151</v>
      </c>
      <c r="APX416" t="s">
        <v>4715</v>
      </c>
      <c r="APY416" t="s">
        <v>4715</v>
      </c>
      <c r="APZ416" t="s">
        <v>4715</v>
      </c>
      <c r="AQA416" t="s">
        <v>4715</v>
      </c>
      <c r="AQB416" t="s">
        <v>4715</v>
      </c>
      <c r="AQC416" t="s">
        <v>4715</v>
      </c>
      <c r="AQD416" t="s">
        <v>4715</v>
      </c>
      <c r="AQE416" t="s">
        <v>4714</v>
      </c>
      <c r="AQF416" t="s">
        <v>4714</v>
      </c>
      <c r="AQG416" t="s">
        <v>4715</v>
      </c>
      <c r="AQH416" t="s">
        <v>4715</v>
      </c>
      <c r="AQI416" t="s">
        <v>4715</v>
      </c>
      <c r="AQJ416" t="s">
        <v>4715</v>
      </c>
      <c r="AQL416" t="s">
        <v>5177</v>
      </c>
      <c r="AQM416" t="s">
        <v>4714</v>
      </c>
      <c r="AQN416" t="s">
        <v>4714</v>
      </c>
      <c r="AQO416" t="s">
        <v>4715</v>
      </c>
      <c r="AQP416" t="s">
        <v>4714</v>
      </c>
      <c r="AQQ416" t="s">
        <v>4715</v>
      </c>
      <c r="AQR416" t="s">
        <v>4715</v>
      </c>
      <c r="AQS416" t="s">
        <v>4715</v>
      </c>
      <c r="AQT416" t="s">
        <v>4715</v>
      </c>
      <c r="AQU416" t="s">
        <v>4715</v>
      </c>
      <c r="AQV416" t="s">
        <v>4715</v>
      </c>
      <c r="AQW416" t="s">
        <v>4715</v>
      </c>
      <c r="AQX416" t="s">
        <v>4715</v>
      </c>
      <c r="AQZ416" t="s">
        <v>3650</v>
      </c>
      <c r="AWR416" t="s">
        <v>3650</v>
      </c>
      <c r="AWV416" t="s">
        <v>8152</v>
      </c>
      <c r="AWW416" t="s">
        <v>8153</v>
      </c>
      <c r="AWX416" t="s">
        <v>8154</v>
      </c>
      <c r="AXA416" t="s">
        <v>4743</v>
      </c>
      <c r="AXB416" t="s">
        <v>4710</v>
      </c>
      <c r="AXC416" t="s">
        <v>4744</v>
      </c>
      <c r="AXE416" t="s">
        <v>8155</v>
      </c>
    </row>
    <row r="417" spans="1:1012 1028:1305">
      <c r="A417" t="s">
        <v>8156</v>
      </c>
      <c r="B417" t="s">
        <v>8157</v>
      </c>
      <c r="C417" t="s">
        <v>6284</v>
      </c>
      <c r="D417" t="s">
        <v>4710</v>
      </c>
      <c r="E417" t="s">
        <v>4711</v>
      </c>
      <c r="F417" t="s">
        <v>6121</v>
      </c>
      <c r="G417" t="s">
        <v>3458</v>
      </c>
      <c r="I417" t="s">
        <v>3641</v>
      </c>
      <c r="J417" t="s">
        <v>1840</v>
      </c>
      <c r="K417" t="s">
        <v>3534</v>
      </c>
      <c r="Q417" t="s">
        <v>4720</v>
      </c>
      <c r="R417" t="s">
        <v>4720</v>
      </c>
      <c r="S417" t="s">
        <v>3647</v>
      </c>
      <c r="T417" t="s">
        <v>3647</v>
      </c>
      <c r="U417" t="s">
        <v>4782</v>
      </c>
      <c r="V417" t="s">
        <v>3534</v>
      </c>
      <c r="W417" t="s">
        <v>5949</v>
      </c>
      <c r="AA417" t="s">
        <v>3670</v>
      </c>
      <c r="AB417" t="s">
        <v>3677</v>
      </c>
      <c r="AC417" t="s">
        <v>4715</v>
      </c>
      <c r="AD417" t="s">
        <v>4715</v>
      </c>
      <c r="AE417" t="s">
        <v>4714</v>
      </c>
      <c r="AF417" t="s">
        <v>4715</v>
      </c>
      <c r="AG417" t="s">
        <v>4715</v>
      </c>
      <c r="AH417" t="s">
        <v>4715</v>
      </c>
      <c r="AI417" t="s">
        <v>4715</v>
      </c>
      <c r="AJ417" t="s">
        <v>8158</v>
      </c>
      <c r="AM417" t="s">
        <v>8158</v>
      </c>
      <c r="AN417" t="s">
        <v>4777</v>
      </c>
      <c r="AO417" t="s">
        <v>4714</v>
      </c>
      <c r="AP417" t="s">
        <v>4714</v>
      </c>
      <c r="AQ417" t="s">
        <v>4715</v>
      </c>
      <c r="AR417" t="s">
        <v>4715</v>
      </c>
      <c r="AS417" t="s">
        <v>4715</v>
      </c>
      <c r="AU417" t="s">
        <v>3687</v>
      </c>
      <c r="AW417" t="s">
        <v>8150</v>
      </c>
      <c r="AX417" t="s">
        <v>4715</v>
      </c>
      <c r="AY417" t="s">
        <v>4715</v>
      </c>
      <c r="AZ417" t="s">
        <v>4715</v>
      </c>
      <c r="BA417" t="s">
        <v>4715</v>
      </c>
      <c r="BB417" t="s">
        <v>4715</v>
      </c>
      <c r="BC417" t="s">
        <v>4715</v>
      </c>
      <c r="BD417" t="s">
        <v>4715</v>
      </c>
      <c r="BE417" t="s">
        <v>4715</v>
      </c>
      <c r="BF417" t="s">
        <v>4715</v>
      </c>
      <c r="BG417" t="s">
        <v>4715</v>
      </c>
      <c r="BH417" t="s">
        <v>4715</v>
      </c>
      <c r="BI417" t="s">
        <v>4715</v>
      </c>
      <c r="BJ417" t="s">
        <v>4715</v>
      </c>
      <c r="BK417" t="s">
        <v>4715</v>
      </c>
      <c r="BL417" t="s">
        <v>4715</v>
      </c>
      <c r="BM417" t="s">
        <v>4715</v>
      </c>
      <c r="BN417" t="s">
        <v>4715</v>
      </c>
      <c r="BO417" t="s">
        <v>4715</v>
      </c>
      <c r="BP417" t="s">
        <v>4715</v>
      </c>
      <c r="BQ417" t="s">
        <v>4715</v>
      </c>
      <c r="BR417" t="s">
        <v>4715</v>
      </c>
      <c r="BS417" t="s">
        <v>4715</v>
      </c>
      <c r="BT417" t="s">
        <v>4715</v>
      </c>
      <c r="BU417" t="s">
        <v>4715</v>
      </c>
      <c r="BV417" t="s">
        <v>4715</v>
      </c>
      <c r="BW417" t="s">
        <v>4715</v>
      </c>
      <c r="BX417" t="s">
        <v>4715</v>
      </c>
      <c r="BY417" t="s">
        <v>4715</v>
      </c>
      <c r="BZ417" t="s">
        <v>4715</v>
      </c>
      <c r="CA417" t="s">
        <v>4715</v>
      </c>
      <c r="CB417" t="s">
        <v>4715</v>
      </c>
      <c r="CC417" t="s">
        <v>4715</v>
      </c>
      <c r="CD417" t="s">
        <v>4715</v>
      </c>
      <c r="CE417" t="s">
        <v>4715</v>
      </c>
      <c r="CF417" t="s">
        <v>4715</v>
      </c>
      <c r="CG417" t="s">
        <v>4715</v>
      </c>
      <c r="CH417" t="s">
        <v>4715</v>
      </c>
      <c r="CI417" t="s">
        <v>4715</v>
      </c>
      <c r="CJ417" t="s">
        <v>4715</v>
      </c>
      <c r="CK417" t="s">
        <v>4715</v>
      </c>
      <c r="CL417" t="s">
        <v>4714</v>
      </c>
      <c r="CM417" t="s">
        <v>4715</v>
      </c>
      <c r="CN417" t="s">
        <v>4715</v>
      </c>
      <c r="CO417" t="s">
        <v>4715</v>
      </c>
      <c r="CP417" t="s">
        <v>4715</v>
      </c>
      <c r="CQ417" t="s">
        <v>4715</v>
      </c>
      <c r="CR417" t="s">
        <v>4715</v>
      </c>
      <c r="CS417" t="s">
        <v>4715</v>
      </c>
      <c r="CT417" t="s">
        <v>4715</v>
      </c>
      <c r="CU417" t="s">
        <v>4715</v>
      </c>
      <c r="CV417" t="s">
        <v>4715</v>
      </c>
      <c r="CW417" t="s">
        <v>4715</v>
      </c>
      <c r="CX417" t="s">
        <v>4715</v>
      </c>
      <c r="CY417" t="s">
        <v>4715</v>
      </c>
      <c r="CZ417" t="s">
        <v>4715</v>
      </c>
      <c r="DA417" t="s">
        <v>4715</v>
      </c>
      <c r="DB417" t="s">
        <v>4715</v>
      </c>
      <c r="DC417" t="s">
        <v>4715</v>
      </c>
      <c r="DD417" t="s">
        <v>4715</v>
      </c>
      <c r="DE417" t="s">
        <v>4715</v>
      </c>
      <c r="DF417" t="s">
        <v>4715</v>
      </c>
      <c r="DG417" t="s">
        <v>4715</v>
      </c>
      <c r="DH417" t="s">
        <v>4714</v>
      </c>
      <c r="DI417" t="s">
        <v>4714</v>
      </c>
      <c r="DJ417" t="s">
        <v>4715</v>
      </c>
      <c r="DK417" t="s">
        <v>4715</v>
      </c>
      <c r="DL417" t="s">
        <v>4715</v>
      </c>
      <c r="AFH417" t="s">
        <v>3647</v>
      </c>
      <c r="AFJ417" t="s">
        <v>3647</v>
      </c>
      <c r="AFK417" t="s">
        <v>8159</v>
      </c>
      <c r="AFL417" t="s">
        <v>8160</v>
      </c>
      <c r="AFR417" t="s">
        <v>3647</v>
      </c>
      <c r="AFT417" t="s">
        <v>3647</v>
      </c>
      <c r="AFU417" t="s">
        <v>8161</v>
      </c>
      <c r="AFV417" t="s">
        <v>4733</v>
      </c>
      <c r="AGB417" t="s">
        <v>3647</v>
      </c>
      <c r="AGD417" t="s">
        <v>3647</v>
      </c>
      <c r="AGE417" t="s">
        <v>8162</v>
      </c>
      <c r="AGF417" t="s">
        <v>8163</v>
      </c>
      <c r="AIV417" t="s">
        <v>4751</v>
      </c>
      <c r="AIW417" t="s">
        <v>4751</v>
      </c>
      <c r="AIX417" t="s">
        <v>4751</v>
      </c>
      <c r="ALI417" t="s">
        <v>3650</v>
      </c>
      <c r="ALJ417" t="s">
        <v>3650</v>
      </c>
      <c r="ALK417" t="s">
        <v>3650</v>
      </c>
      <c r="ANV417" t="s">
        <v>4714</v>
      </c>
      <c r="ANW417" t="s">
        <v>4714</v>
      </c>
      <c r="ANX417" t="s">
        <v>4714</v>
      </c>
      <c r="AOO417" t="s">
        <v>3657</v>
      </c>
      <c r="AOP417" t="s">
        <v>4715</v>
      </c>
      <c r="AOQ417" t="s">
        <v>4715</v>
      </c>
      <c r="AOR417" t="s">
        <v>4715</v>
      </c>
      <c r="AOS417" t="s">
        <v>4715</v>
      </c>
      <c r="AOT417" t="s">
        <v>4715</v>
      </c>
      <c r="AOU417" t="s">
        <v>4715</v>
      </c>
      <c r="AOV417" t="s">
        <v>4715</v>
      </c>
      <c r="AOW417" t="s">
        <v>4715</v>
      </c>
      <c r="AOX417" t="s">
        <v>4714</v>
      </c>
      <c r="AOY417" t="s">
        <v>4715</v>
      </c>
      <c r="APA417" t="s">
        <v>3687</v>
      </c>
      <c r="APB417" t="s">
        <v>4715</v>
      </c>
      <c r="APC417" t="s">
        <v>4715</v>
      </c>
      <c r="APD417" t="s">
        <v>4715</v>
      </c>
      <c r="APE417" t="s">
        <v>4715</v>
      </c>
      <c r="APF417" t="s">
        <v>4715</v>
      </c>
      <c r="APG417" t="s">
        <v>4715</v>
      </c>
      <c r="APH417" t="s">
        <v>4715</v>
      </c>
      <c r="API417" t="s">
        <v>4715</v>
      </c>
      <c r="APJ417" t="s">
        <v>4715</v>
      </c>
      <c r="APK417" t="s">
        <v>4715</v>
      </c>
      <c r="APL417" t="s">
        <v>4714</v>
      </c>
      <c r="APM417" t="s">
        <v>4715</v>
      </c>
      <c r="APN417" t="s">
        <v>4715</v>
      </c>
      <c r="APO417" t="s">
        <v>4715</v>
      </c>
      <c r="APQ417" t="s">
        <v>3650</v>
      </c>
      <c r="APW417" t="s">
        <v>4853</v>
      </c>
      <c r="APX417" t="s">
        <v>4714</v>
      </c>
      <c r="APY417" t="s">
        <v>4714</v>
      </c>
      <c r="APZ417" t="s">
        <v>4715</v>
      </c>
      <c r="AQA417" t="s">
        <v>4715</v>
      </c>
      <c r="AQB417" t="s">
        <v>4715</v>
      </c>
      <c r="AQC417" t="s">
        <v>4715</v>
      </c>
      <c r="AQD417" t="s">
        <v>4715</v>
      </c>
      <c r="AQE417" t="s">
        <v>4715</v>
      </c>
      <c r="AQF417" t="s">
        <v>4715</v>
      </c>
      <c r="AQG417" t="s">
        <v>4715</v>
      </c>
      <c r="AQH417" t="s">
        <v>4715</v>
      </c>
      <c r="AQI417" t="s">
        <v>4715</v>
      </c>
      <c r="AQJ417" t="s">
        <v>4715</v>
      </c>
      <c r="AQL417" t="s">
        <v>4854</v>
      </c>
      <c r="AQM417" t="s">
        <v>4714</v>
      </c>
      <c r="AQN417" t="s">
        <v>4714</v>
      </c>
      <c r="AQO417" t="s">
        <v>4715</v>
      </c>
      <c r="AQP417" t="s">
        <v>4715</v>
      </c>
      <c r="AQQ417" t="s">
        <v>4715</v>
      </c>
      <c r="AQR417" t="s">
        <v>4715</v>
      </c>
      <c r="AQS417" t="s">
        <v>4715</v>
      </c>
      <c r="AQT417" t="s">
        <v>4715</v>
      </c>
      <c r="AQU417" t="s">
        <v>4715</v>
      </c>
      <c r="AQV417" t="s">
        <v>4715</v>
      </c>
      <c r="AQW417" t="s">
        <v>4715</v>
      </c>
      <c r="AQX417" t="s">
        <v>4715</v>
      </c>
      <c r="AQZ417" t="s">
        <v>3650</v>
      </c>
      <c r="AWR417" t="s">
        <v>3650</v>
      </c>
      <c r="AWV417" t="s">
        <v>8164</v>
      </c>
      <c r="AWW417" t="s">
        <v>8165</v>
      </c>
      <c r="AWX417" t="s">
        <v>8166</v>
      </c>
      <c r="AXA417" t="s">
        <v>4743</v>
      </c>
      <c r="AXB417" t="s">
        <v>4710</v>
      </c>
      <c r="AXC417" t="s">
        <v>4744</v>
      </c>
      <c r="AXE417" t="s">
        <v>8167</v>
      </c>
    </row>
    <row r="418" spans="1:1012 1028:1305">
      <c r="A418" t="s">
        <v>8168</v>
      </c>
      <c r="B418" t="s">
        <v>8169</v>
      </c>
      <c r="C418" t="s">
        <v>6284</v>
      </c>
      <c r="D418" t="s">
        <v>4710</v>
      </c>
      <c r="E418" t="s">
        <v>4711</v>
      </c>
      <c r="F418" t="s">
        <v>6121</v>
      </c>
      <c r="G418" t="s">
        <v>3458</v>
      </c>
      <c r="I418" t="s">
        <v>3641</v>
      </c>
      <c r="J418" t="s">
        <v>1840</v>
      </c>
      <c r="K418" t="s">
        <v>3534</v>
      </c>
      <c r="Q418" t="s">
        <v>4720</v>
      </c>
      <c r="R418" t="s">
        <v>4720</v>
      </c>
      <c r="S418" t="s">
        <v>3647</v>
      </c>
      <c r="T418" t="s">
        <v>3647</v>
      </c>
      <c r="U418" t="s">
        <v>5251</v>
      </c>
      <c r="V418" t="s">
        <v>3534</v>
      </c>
      <c r="W418" t="s">
        <v>5949</v>
      </c>
      <c r="AA418" t="s">
        <v>3670</v>
      </c>
      <c r="AB418" t="s">
        <v>3677</v>
      </c>
      <c r="AC418" t="s">
        <v>4715</v>
      </c>
      <c r="AD418" t="s">
        <v>4715</v>
      </c>
      <c r="AE418" t="s">
        <v>4714</v>
      </c>
      <c r="AF418" t="s">
        <v>4715</v>
      </c>
      <c r="AG418" t="s">
        <v>4715</v>
      </c>
      <c r="AH418" t="s">
        <v>4715</v>
      </c>
      <c r="AI418" t="s">
        <v>4715</v>
      </c>
      <c r="AJ418" t="s">
        <v>8158</v>
      </c>
      <c r="AM418" t="s">
        <v>8158</v>
      </c>
      <c r="AN418" t="s">
        <v>4777</v>
      </c>
      <c r="AO418" t="s">
        <v>4714</v>
      </c>
      <c r="AP418" t="s">
        <v>4714</v>
      </c>
      <c r="AQ418" t="s">
        <v>4715</v>
      </c>
      <c r="AR418" t="s">
        <v>4715</v>
      </c>
      <c r="AS418" t="s">
        <v>4715</v>
      </c>
      <c r="AU418" t="s">
        <v>3687</v>
      </c>
      <c r="AW418" t="s">
        <v>8150</v>
      </c>
      <c r="AX418" t="s">
        <v>4715</v>
      </c>
      <c r="AY418" t="s">
        <v>4715</v>
      </c>
      <c r="AZ418" t="s">
        <v>4715</v>
      </c>
      <c r="BA418" t="s">
        <v>4715</v>
      </c>
      <c r="BB418" t="s">
        <v>4715</v>
      </c>
      <c r="BC418" t="s">
        <v>4715</v>
      </c>
      <c r="BD418" t="s">
        <v>4715</v>
      </c>
      <c r="BE418" t="s">
        <v>4715</v>
      </c>
      <c r="BF418" t="s">
        <v>4715</v>
      </c>
      <c r="BG418" t="s">
        <v>4715</v>
      </c>
      <c r="BH418" t="s">
        <v>4715</v>
      </c>
      <c r="BI418" t="s">
        <v>4715</v>
      </c>
      <c r="BJ418" t="s">
        <v>4715</v>
      </c>
      <c r="BK418" t="s">
        <v>4715</v>
      </c>
      <c r="BL418" t="s">
        <v>4715</v>
      </c>
      <c r="BM418" t="s">
        <v>4715</v>
      </c>
      <c r="BN418" t="s">
        <v>4715</v>
      </c>
      <c r="BO418" t="s">
        <v>4715</v>
      </c>
      <c r="BP418" t="s">
        <v>4715</v>
      </c>
      <c r="BQ418" t="s">
        <v>4715</v>
      </c>
      <c r="BR418" t="s">
        <v>4715</v>
      </c>
      <c r="BS418" t="s">
        <v>4715</v>
      </c>
      <c r="BT418" t="s">
        <v>4715</v>
      </c>
      <c r="BU418" t="s">
        <v>4715</v>
      </c>
      <c r="BV418" t="s">
        <v>4715</v>
      </c>
      <c r="BW418" t="s">
        <v>4715</v>
      </c>
      <c r="BX418" t="s">
        <v>4715</v>
      </c>
      <c r="BY418" t="s">
        <v>4715</v>
      </c>
      <c r="BZ418" t="s">
        <v>4715</v>
      </c>
      <c r="CA418" t="s">
        <v>4715</v>
      </c>
      <c r="CB418" t="s">
        <v>4715</v>
      </c>
      <c r="CC418" t="s">
        <v>4715</v>
      </c>
      <c r="CD418" t="s">
        <v>4715</v>
      </c>
      <c r="CE418" t="s">
        <v>4715</v>
      </c>
      <c r="CF418" t="s">
        <v>4715</v>
      </c>
      <c r="CG418" t="s">
        <v>4715</v>
      </c>
      <c r="CH418" t="s">
        <v>4715</v>
      </c>
      <c r="CI418" t="s">
        <v>4715</v>
      </c>
      <c r="CJ418" t="s">
        <v>4715</v>
      </c>
      <c r="CK418" t="s">
        <v>4715</v>
      </c>
      <c r="CL418" t="s">
        <v>4714</v>
      </c>
      <c r="CM418" t="s">
        <v>4715</v>
      </c>
      <c r="CN418" t="s">
        <v>4715</v>
      </c>
      <c r="CO418" t="s">
        <v>4715</v>
      </c>
      <c r="CP418" t="s">
        <v>4715</v>
      </c>
      <c r="CQ418" t="s">
        <v>4715</v>
      </c>
      <c r="CR418" t="s">
        <v>4715</v>
      </c>
      <c r="CS418" t="s">
        <v>4715</v>
      </c>
      <c r="CT418" t="s">
        <v>4715</v>
      </c>
      <c r="CU418" t="s">
        <v>4715</v>
      </c>
      <c r="CV418" t="s">
        <v>4715</v>
      </c>
      <c r="CW418" t="s">
        <v>4715</v>
      </c>
      <c r="CX418" t="s">
        <v>4715</v>
      </c>
      <c r="CY418" t="s">
        <v>4715</v>
      </c>
      <c r="CZ418" t="s">
        <v>4715</v>
      </c>
      <c r="DA418" t="s">
        <v>4715</v>
      </c>
      <c r="DB418" t="s">
        <v>4715</v>
      </c>
      <c r="DC418" t="s">
        <v>4715</v>
      </c>
      <c r="DD418" t="s">
        <v>4715</v>
      </c>
      <c r="DE418" t="s">
        <v>4715</v>
      </c>
      <c r="DF418" t="s">
        <v>4715</v>
      </c>
      <c r="DG418" t="s">
        <v>4715</v>
      </c>
      <c r="DH418" t="s">
        <v>4714</v>
      </c>
      <c r="DI418" t="s">
        <v>4714</v>
      </c>
      <c r="DJ418" t="s">
        <v>4715</v>
      </c>
      <c r="DK418" t="s">
        <v>4715</v>
      </c>
      <c r="DL418" t="s">
        <v>4715</v>
      </c>
      <c r="AFH418" t="s">
        <v>3647</v>
      </c>
      <c r="AFJ418" t="s">
        <v>3647</v>
      </c>
      <c r="AFK418" t="s">
        <v>4973</v>
      </c>
      <c r="AFL418" t="s">
        <v>8170</v>
      </c>
      <c r="AFR418" t="s">
        <v>3647</v>
      </c>
      <c r="AFT418" t="s">
        <v>3647</v>
      </c>
      <c r="AFU418" t="s">
        <v>8171</v>
      </c>
      <c r="AFV418" t="s">
        <v>8172</v>
      </c>
      <c r="AGB418" t="s">
        <v>3647</v>
      </c>
      <c r="AGD418" t="s">
        <v>3647</v>
      </c>
      <c r="AGE418" t="s">
        <v>8173</v>
      </c>
      <c r="AGF418" t="s">
        <v>8174</v>
      </c>
      <c r="AIV418" t="s">
        <v>5336</v>
      </c>
      <c r="AIW418" t="s">
        <v>5336</v>
      </c>
      <c r="AIX418" t="s">
        <v>5336</v>
      </c>
      <c r="ALI418" t="s">
        <v>3650</v>
      </c>
      <c r="ALJ418" t="s">
        <v>3650</v>
      </c>
      <c r="ALK418" t="s">
        <v>3650</v>
      </c>
      <c r="ANV418" t="s">
        <v>4714</v>
      </c>
      <c r="ANW418" t="s">
        <v>4714</v>
      </c>
      <c r="ANX418" t="s">
        <v>4714</v>
      </c>
      <c r="AOO418" t="s">
        <v>3687</v>
      </c>
      <c r="AOP418" t="s">
        <v>4715</v>
      </c>
      <c r="AOQ418" t="s">
        <v>4715</v>
      </c>
      <c r="AOR418" t="s">
        <v>4715</v>
      </c>
      <c r="AOS418" t="s">
        <v>4715</v>
      </c>
      <c r="AOT418" t="s">
        <v>4715</v>
      </c>
      <c r="AOU418" t="s">
        <v>4715</v>
      </c>
      <c r="AOV418" t="s">
        <v>4714</v>
      </c>
      <c r="AOW418" t="s">
        <v>4715</v>
      </c>
      <c r="AOX418" t="s">
        <v>4715</v>
      </c>
      <c r="AOY418" t="s">
        <v>4715</v>
      </c>
      <c r="APA418" t="s">
        <v>3687</v>
      </c>
      <c r="APB418" t="s">
        <v>4715</v>
      </c>
      <c r="APC418" t="s">
        <v>4715</v>
      </c>
      <c r="APD418" t="s">
        <v>4715</v>
      </c>
      <c r="APE418" t="s">
        <v>4715</v>
      </c>
      <c r="APF418" t="s">
        <v>4715</v>
      </c>
      <c r="APG418" t="s">
        <v>4715</v>
      </c>
      <c r="APH418" t="s">
        <v>4715</v>
      </c>
      <c r="API418" t="s">
        <v>4715</v>
      </c>
      <c r="APJ418" t="s">
        <v>4715</v>
      </c>
      <c r="APK418" t="s">
        <v>4715</v>
      </c>
      <c r="APL418" t="s">
        <v>4714</v>
      </c>
      <c r="APM418" t="s">
        <v>4715</v>
      </c>
      <c r="APN418" t="s">
        <v>4715</v>
      </c>
      <c r="APO418" t="s">
        <v>4715</v>
      </c>
      <c r="APQ418" t="s">
        <v>3650</v>
      </c>
      <c r="APW418" t="s">
        <v>4853</v>
      </c>
      <c r="APX418" t="s">
        <v>4714</v>
      </c>
      <c r="APY418" t="s">
        <v>4714</v>
      </c>
      <c r="APZ418" t="s">
        <v>4715</v>
      </c>
      <c r="AQA418" t="s">
        <v>4715</v>
      </c>
      <c r="AQB418" t="s">
        <v>4715</v>
      </c>
      <c r="AQC418" t="s">
        <v>4715</v>
      </c>
      <c r="AQD418" t="s">
        <v>4715</v>
      </c>
      <c r="AQE418" t="s">
        <v>4715</v>
      </c>
      <c r="AQF418" t="s">
        <v>4715</v>
      </c>
      <c r="AQG418" t="s">
        <v>4715</v>
      </c>
      <c r="AQH418" t="s">
        <v>4715</v>
      </c>
      <c r="AQI418" t="s">
        <v>4715</v>
      </c>
      <c r="AQJ418" t="s">
        <v>4715</v>
      </c>
      <c r="AQL418" t="s">
        <v>7763</v>
      </c>
      <c r="AQM418" t="s">
        <v>4714</v>
      </c>
      <c r="AQN418" t="s">
        <v>4714</v>
      </c>
      <c r="AQO418" t="s">
        <v>4715</v>
      </c>
      <c r="AQP418" t="s">
        <v>4714</v>
      </c>
      <c r="AQQ418" t="s">
        <v>4714</v>
      </c>
      <c r="AQR418" t="s">
        <v>4715</v>
      </c>
      <c r="AQS418" t="s">
        <v>4715</v>
      </c>
      <c r="AQT418" t="s">
        <v>4715</v>
      </c>
      <c r="AQU418" t="s">
        <v>4715</v>
      </c>
      <c r="AQV418" t="s">
        <v>4715</v>
      </c>
      <c r="AQW418" t="s">
        <v>4715</v>
      </c>
      <c r="AQX418" t="s">
        <v>4715</v>
      </c>
      <c r="AQZ418" t="s">
        <v>3650</v>
      </c>
      <c r="AWR418" t="s">
        <v>3650</v>
      </c>
      <c r="AWV418" t="s">
        <v>8175</v>
      </c>
      <c r="AWW418" t="s">
        <v>8176</v>
      </c>
      <c r="AWX418" t="s">
        <v>8177</v>
      </c>
      <c r="AXA418" t="s">
        <v>4743</v>
      </c>
      <c r="AXB418" t="s">
        <v>4710</v>
      </c>
      <c r="AXC418" t="s">
        <v>4744</v>
      </c>
      <c r="AXE418" t="s">
        <v>8178</v>
      </c>
    </row>
    <row r="419" spans="1:1012 1028:1305">
      <c r="A419" t="s">
        <v>8179</v>
      </c>
      <c r="B419" t="s">
        <v>8180</v>
      </c>
      <c r="C419" t="s">
        <v>6284</v>
      </c>
      <c r="D419" t="s">
        <v>4710</v>
      </c>
      <c r="E419" t="s">
        <v>4711</v>
      </c>
      <c r="F419" t="s">
        <v>6121</v>
      </c>
      <c r="G419" t="s">
        <v>3458</v>
      </c>
      <c r="I419" t="s">
        <v>3641</v>
      </c>
      <c r="J419" t="s">
        <v>1840</v>
      </c>
      <c r="K419" t="s">
        <v>3534</v>
      </c>
      <c r="Q419" t="s">
        <v>4720</v>
      </c>
      <c r="R419" t="s">
        <v>4720</v>
      </c>
      <c r="S419" t="s">
        <v>3647</v>
      </c>
      <c r="T419" t="s">
        <v>3647</v>
      </c>
      <c r="U419" t="s">
        <v>5058</v>
      </c>
      <c r="V419" t="s">
        <v>3534</v>
      </c>
      <c r="W419" t="s">
        <v>5949</v>
      </c>
      <c r="AA419" t="s">
        <v>3670</v>
      </c>
      <c r="AB419" t="s">
        <v>3677</v>
      </c>
      <c r="AC419" t="s">
        <v>4715</v>
      </c>
      <c r="AD419" t="s">
        <v>4715</v>
      </c>
      <c r="AE419" t="s">
        <v>4714</v>
      </c>
      <c r="AF419" t="s">
        <v>4715</v>
      </c>
      <c r="AG419" t="s">
        <v>4715</v>
      </c>
      <c r="AH419" t="s">
        <v>4715</v>
      </c>
      <c r="AI419" t="s">
        <v>4715</v>
      </c>
      <c r="AJ419" t="s">
        <v>8158</v>
      </c>
      <c r="AM419" t="s">
        <v>8158</v>
      </c>
      <c r="AN419" t="s">
        <v>4777</v>
      </c>
      <c r="AO419" t="s">
        <v>4714</v>
      </c>
      <c r="AP419" t="s">
        <v>4714</v>
      </c>
      <c r="AQ419" t="s">
        <v>4715</v>
      </c>
      <c r="AR419" t="s">
        <v>4715</v>
      </c>
      <c r="AS419" t="s">
        <v>4715</v>
      </c>
      <c r="AU419" t="s">
        <v>3687</v>
      </c>
      <c r="AW419" t="s">
        <v>8150</v>
      </c>
      <c r="AX419" t="s">
        <v>4715</v>
      </c>
      <c r="AY419" t="s">
        <v>4715</v>
      </c>
      <c r="AZ419" t="s">
        <v>4715</v>
      </c>
      <c r="BA419" t="s">
        <v>4715</v>
      </c>
      <c r="BB419" t="s">
        <v>4715</v>
      </c>
      <c r="BC419" t="s">
        <v>4715</v>
      </c>
      <c r="BD419" t="s">
        <v>4715</v>
      </c>
      <c r="BE419" t="s">
        <v>4715</v>
      </c>
      <c r="BF419" t="s">
        <v>4715</v>
      </c>
      <c r="BG419" t="s">
        <v>4715</v>
      </c>
      <c r="BH419" t="s">
        <v>4715</v>
      </c>
      <c r="BI419" t="s">
        <v>4715</v>
      </c>
      <c r="BJ419" t="s">
        <v>4715</v>
      </c>
      <c r="BK419" t="s">
        <v>4715</v>
      </c>
      <c r="BL419" t="s">
        <v>4715</v>
      </c>
      <c r="BM419" t="s">
        <v>4715</v>
      </c>
      <c r="BN419" t="s">
        <v>4715</v>
      </c>
      <c r="BO419" t="s">
        <v>4715</v>
      </c>
      <c r="BP419" t="s">
        <v>4715</v>
      </c>
      <c r="BQ419" t="s">
        <v>4715</v>
      </c>
      <c r="BR419" t="s">
        <v>4715</v>
      </c>
      <c r="BS419" t="s">
        <v>4715</v>
      </c>
      <c r="BT419" t="s">
        <v>4715</v>
      </c>
      <c r="BU419" t="s">
        <v>4715</v>
      </c>
      <c r="BV419" t="s">
        <v>4715</v>
      </c>
      <c r="BW419" t="s">
        <v>4715</v>
      </c>
      <c r="BX419" t="s">
        <v>4715</v>
      </c>
      <c r="BY419" t="s">
        <v>4715</v>
      </c>
      <c r="BZ419" t="s">
        <v>4715</v>
      </c>
      <c r="CA419" t="s">
        <v>4715</v>
      </c>
      <c r="CB419" t="s">
        <v>4715</v>
      </c>
      <c r="CC419" t="s">
        <v>4715</v>
      </c>
      <c r="CD419" t="s">
        <v>4715</v>
      </c>
      <c r="CE419" t="s">
        <v>4715</v>
      </c>
      <c r="CF419" t="s">
        <v>4715</v>
      </c>
      <c r="CG419" t="s">
        <v>4715</v>
      </c>
      <c r="CH419" t="s">
        <v>4715</v>
      </c>
      <c r="CI419" t="s">
        <v>4715</v>
      </c>
      <c r="CJ419" t="s">
        <v>4715</v>
      </c>
      <c r="CK419" t="s">
        <v>4715</v>
      </c>
      <c r="CL419" t="s">
        <v>4714</v>
      </c>
      <c r="CM419" t="s">
        <v>4715</v>
      </c>
      <c r="CN419" t="s">
        <v>4715</v>
      </c>
      <c r="CO419" t="s">
        <v>4715</v>
      </c>
      <c r="CP419" t="s">
        <v>4715</v>
      </c>
      <c r="CQ419" t="s">
        <v>4715</v>
      </c>
      <c r="CR419" t="s">
        <v>4715</v>
      </c>
      <c r="CS419" t="s">
        <v>4715</v>
      </c>
      <c r="CT419" t="s">
        <v>4715</v>
      </c>
      <c r="CU419" t="s">
        <v>4715</v>
      </c>
      <c r="CV419" t="s">
        <v>4715</v>
      </c>
      <c r="CW419" t="s">
        <v>4715</v>
      </c>
      <c r="CX419" t="s">
        <v>4715</v>
      </c>
      <c r="CY419" t="s">
        <v>4715</v>
      </c>
      <c r="CZ419" t="s">
        <v>4715</v>
      </c>
      <c r="DA419" t="s">
        <v>4715</v>
      </c>
      <c r="DB419" t="s">
        <v>4715</v>
      </c>
      <c r="DC419" t="s">
        <v>4715</v>
      </c>
      <c r="DD419" t="s">
        <v>4715</v>
      </c>
      <c r="DE419" t="s">
        <v>4715</v>
      </c>
      <c r="DF419" t="s">
        <v>4715</v>
      </c>
      <c r="DG419" t="s">
        <v>4715</v>
      </c>
      <c r="DH419" t="s">
        <v>4714</v>
      </c>
      <c r="DI419" t="s">
        <v>4714</v>
      </c>
      <c r="DJ419" t="s">
        <v>4715</v>
      </c>
      <c r="DK419" t="s">
        <v>4715</v>
      </c>
      <c r="DL419" t="s">
        <v>4715</v>
      </c>
      <c r="AFH419" t="s">
        <v>3647</v>
      </c>
      <c r="AFJ419" t="s">
        <v>3647</v>
      </c>
      <c r="AFK419" t="s">
        <v>8181</v>
      </c>
      <c r="AFL419" t="s">
        <v>8182</v>
      </c>
      <c r="AFR419" t="s">
        <v>3647</v>
      </c>
      <c r="AFT419" t="s">
        <v>3647</v>
      </c>
      <c r="AFU419" t="s">
        <v>4947</v>
      </c>
      <c r="AFV419" t="s">
        <v>8183</v>
      </c>
      <c r="AGB419" t="s">
        <v>3647</v>
      </c>
      <c r="AGD419" t="s">
        <v>3647</v>
      </c>
      <c r="AGE419" t="s">
        <v>4937</v>
      </c>
      <c r="AGF419" t="s">
        <v>8184</v>
      </c>
      <c r="AIV419" t="s">
        <v>4751</v>
      </c>
      <c r="AIW419" t="s">
        <v>4751</v>
      </c>
      <c r="AIX419" t="s">
        <v>4751</v>
      </c>
      <c r="ALI419" t="s">
        <v>3650</v>
      </c>
      <c r="ALJ419" t="s">
        <v>3650</v>
      </c>
      <c r="ALK419" t="s">
        <v>3650</v>
      </c>
      <c r="ANV419" t="s">
        <v>4733</v>
      </c>
      <c r="ANW419" t="s">
        <v>4733</v>
      </c>
      <c r="ANX419" t="s">
        <v>4733</v>
      </c>
      <c r="AOO419" t="s">
        <v>3687</v>
      </c>
      <c r="AOP419" t="s">
        <v>4715</v>
      </c>
      <c r="AOQ419" t="s">
        <v>4715</v>
      </c>
      <c r="AOR419" t="s">
        <v>4715</v>
      </c>
      <c r="AOS419" t="s">
        <v>4715</v>
      </c>
      <c r="AOT419" t="s">
        <v>4715</v>
      </c>
      <c r="AOU419" t="s">
        <v>4715</v>
      </c>
      <c r="AOV419" t="s">
        <v>4714</v>
      </c>
      <c r="AOW419" t="s">
        <v>4715</v>
      </c>
      <c r="AOX419" t="s">
        <v>4715</v>
      </c>
      <c r="AOY419" t="s">
        <v>4715</v>
      </c>
      <c r="APA419" t="s">
        <v>3687</v>
      </c>
      <c r="APB419" t="s">
        <v>4715</v>
      </c>
      <c r="APC419" t="s">
        <v>4715</v>
      </c>
      <c r="APD419" t="s">
        <v>4715</v>
      </c>
      <c r="APE419" t="s">
        <v>4715</v>
      </c>
      <c r="APF419" t="s">
        <v>4715</v>
      </c>
      <c r="APG419" t="s">
        <v>4715</v>
      </c>
      <c r="APH419" t="s">
        <v>4715</v>
      </c>
      <c r="API419" t="s">
        <v>4715</v>
      </c>
      <c r="APJ419" t="s">
        <v>4715</v>
      </c>
      <c r="APK419" t="s">
        <v>4715</v>
      </c>
      <c r="APL419" t="s">
        <v>4714</v>
      </c>
      <c r="APM419" t="s">
        <v>4715</v>
      </c>
      <c r="APN419" t="s">
        <v>4715</v>
      </c>
      <c r="APO419" t="s">
        <v>4715</v>
      </c>
      <c r="APQ419" t="s">
        <v>3650</v>
      </c>
      <c r="APW419" t="s">
        <v>4853</v>
      </c>
      <c r="APX419" t="s">
        <v>4714</v>
      </c>
      <c r="APY419" t="s">
        <v>4714</v>
      </c>
      <c r="APZ419" t="s">
        <v>4715</v>
      </c>
      <c r="AQA419" t="s">
        <v>4715</v>
      </c>
      <c r="AQB419" t="s">
        <v>4715</v>
      </c>
      <c r="AQC419" t="s">
        <v>4715</v>
      </c>
      <c r="AQD419" t="s">
        <v>4715</v>
      </c>
      <c r="AQE419" t="s">
        <v>4715</v>
      </c>
      <c r="AQF419" t="s">
        <v>4715</v>
      </c>
      <c r="AQG419" t="s">
        <v>4715</v>
      </c>
      <c r="AQH419" t="s">
        <v>4715</v>
      </c>
      <c r="AQI419" t="s">
        <v>4715</v>
      </c>
      <c r="AQJ419" t="s">
        <v>4715</v>
      </c>
      <c r="AQL419" t="s">
        <v>4854</v>
      </c>
      <c r="AQM419" t="s">
        <v>4714</v>
      </c>
      <c r="AQN419" t="s">
        <v>4714</v>
      </c>
      <c r="AQO419" t="s">
        <v>4715</v>
      </c>
      <c r="AQP419" t="s">
        <v>4715</v>
      </c>
      <c r="AQQ419" t="s">
        <v>4715</v>
      </c>
      <c r="AQR419" t="s">
        <v>4715</v>
      </c>
      <c r="AQS419" t="s">
        <v>4715</v>
      </c>
      <c r="AQT419" t="s">
        <v>4715</v>
      </c>
      <c r="AQU419" t="s">
        <v>4715</v>
      </c>
      <c r="AQV419" t="s">
        <v>4715</v>
      </c>
      <c r="AQW419" t="s">
        <v>4715</v>
      </c>
      <c r="AQX419" t="s">
        <v>4715</v>
      </c>
      <c r="AQZ419" t="s">
        <v>3650</v>
      </c>
      <c r="AWR419" t="s">
        <v>3650</v>
      </c>
      <c r="AWV419" t="s">
        <v>8185</v>
      </c>
      <c r="AWW419" t="s">
        <v>8186</v>
      </c>
      <c r="AWX419" t="s">
        <v>8187</v>
      </c>
      <c r="AXA419" t="s">
        <v>4743</v>
      </c>
      <c r="AXB419" t="s">
        <v>4710</v>
      </c>
      <c r="AXC419" t="s">
        <v>4744</v>
      </c>
      <c r="AXE419" t="s">
        <v>8188</v>
      </c>
    </row>
    <row r="420" spans="1:1012 1028:1305">
      <c r="A420" t="s">
        <v>8189</v>
      </c>
      <c r="B420" t="s">
        <v>8190</v>
      </c>
      <c r="C420" t="s">
        <v>6284</v>
      </c>
      <c r="D420" t="s">
        <v>4710</v>
      </c>
      <c r="E420" t="s">
        <v>4711</v>
      </c>
      <c r="F420" t="s">
        <v>6121</v>
      </c>
      <c r="G420" t="s">
        <v>3458</v>
      </c>
      <c r="I420" t="s">
        <v>3641</v>
      </c>
      <c r="J420" t="s">
        <v>1840</v>
      </c>
      <c r="K420" t="s">
        <v>3534</v>
      </c>
      <c r="Q420" t="s">
        <v>4720</v>
      </c>
      <c r="R420" t="s">
        <v>4720</v>
      </c>
      <c r="S420" t="s">
        <v>3647</v>
      </c>
      <c r="T420" t="s">
        <v>3647</v>
      </c>
      <c r="U420" t="s">
        <v>5061</v>
      </c>
      <c r="V420" t="s">
        <v>3534</v>
      </c>
      <c r="W420" t="s">
        <v>5949</v>
      </c>
      <c r="AA420" t="s">
        <v>3670</v>
      </c>
      <c r="AB420" t="s">
        <v>3677</v>
      </c>
      <c r="AC420" t="s">
        <v>4715</v>
      </c>
      <c r="AD420" t="s">
        <v>4715</v>
      </c>
      <c r="AE420" t="s">
        <v>4714</v>
      </c>
      <c r="AF420" t="s">
        <v>4715</v>
      </c>
      <c r="AG420" t="s">
        <v>4715</v>
      </c>
      <c r="AH420" t="s">
        <v>4715</v>
      </c>
      <c r="AI420" t="s">
        <v>4715</v>
      </c>
      <c r="AJ420" t="s">
        <v>8158</v>
      </c>
      <c r="AM420" t="s">
        <v>8158</v>
      </c>
      <c r="AN420" t="s">
        <v>4777</v>
      </c>
      <c r="AO420" t="s">
        <v>4714</v>
      </c>
      <c r="AP420" t="s">
        <v>4714</v>
      </c>
      <c r="AQ420" t="s">
        <v>4715</v>
      </c>
      <c r="AR420" t="s">
        <v>4715</v>
      </c>
      <c r="AS420" t="s">
        <v>4715</v>
      </c>
      <c r="AU420" t="s">
        <v>3687</v>
      </c>
      <c r="AW420" t="s">
        <v>8150</v>
      </c>
      <c r="AX420" t="s">
        <v>4715</v>
      </c>
      <c r="AY420" t="s">
        <v>4715</v>
      </c>
      <c r="AZ420" t="s">
        <v>4715</v>
      </c>
      <c r="BA420" t="s">
        <v>4715</v>
      </c>
      <c r="BB420" t="s">
        <v>4715</v>
      </c>
      <c r="BC420" t="s">
        <v>4715</v>
      </c>
      <c r="BD420" t="s">
        <v>4715</v>
      </c>
      <c r="BE420" t="s">
        <v>4715</v>
      </c>
      <c r="BF420" t="s">
        <v>4715</v>
      </c>
      <c r="BG420" t="s">
        <v>4715</v>
      </c>
      <c r="BH420" t="s">
        <v>4715</v>
      </c>
      <c r="BI420" t="s">
        <v>4715</v>
      </c>
      <c r="BJ420" t="s">
        <v>4715</v>
      </c>
      <c r="BK420" t="s">
        <v>4715</v>
      </c>
      <c r="BL420" t="s">
        <v>4715</v>
      </c>
      <c r="BM420" t="s">
        <v>4715</v>
      </c>
      <c r="BN420" t="s">
        <v>4715</v>
      </c>
      <c r="BO420" t="s">
        <v>4715</v>
      </c>
      <c r="BP420" t="s">
        <v>4715</v>
      </c>
      <c r="BQ420" t="s">
        <v>4715</v>
      </c>
      <c r="BR420" t="s">
        <v>4715</v>
      </c>
      <c r="BS420" t="s">
        <v>4715</v>
      </c>
      <c r="BT420" t="s">
        <v>4715</v>
      </c>
      <c r="BU420" t="s">
        <v>4715</v>
      </c>
      <c r="BV420" t="s">
        <v>4715</v>
      </c>
      <c r="BW420" t="s">
        <v>4715</v>
      </c>
      <c r="BX420" t="s">
        <v>4715</v>
      </c>
      <c r="BY420" t="s">
        <v>4715</v>
      </c>
      <c r="BZ420" t="s">
        <v>4715</v>
      </c>
      <c r="CA420" t="s">
        <v>4715</v>
      </c>
      <c r="CB420" t="s">
        <v>4715</v>
      </c>
      <c r="CC420" t="s">
        <v>4715</v>
      </c>
      <c r="CD420" t="s">
        <v>4715</v>
      </c>
      <c r="CE420" t="s">
        <v>4715</v>
      </c>
      <c r="CF420" t="s">
        <v>4715</v>
      </c>
      <c r="CG420" t="s">
        <v>4715</v>
      </c>
      <c r="CH420" t="s">
        <v>4715</v>
      </c>
      <c r="CI420" t="s">
        <v>4715</v>
      </c>
      <c r="CJ420" t="s">
        <v>4715</v>
      </c>
      <c r="CK420" t="s">
        <v>4715</v>
      </c>
      <c r="CL420" t="s">
        <v>4714</v>
      </c>
      <c r="CM420" t="s">
        <v>4715</v>
      </c>
      <c r="CN420" t="s">
        <v>4715</v>
      </c>
      <c r="CO420" t="s">
        <v>4715</v>
      </c>
      <c r="CP420" t="s">
        <v>4715</v>
      </c>
      <c r="CQ420" t="s">
        <v>4715</v>
      </c>
      <c r="CR420" t="s">
        <v>4715</v>
      </c>
      <c r="CS420" t="s">
        <v>4715</v>
      </c>
      <c r="CT420" t="s">
        <v>4715</v>
      </c>
      <c r="CU420" t="s">
        <v>4715</v>
      </c>
      <c r="CV420" t="s">
        <v>4715</v>
      </c>
      <c r="CW420" t="s">
        <v>4715</v>
      </c>
      <c r="CX420" t="s">
        <v>4715</v>
      </c>
      <c r="CY420" t="s">
        <v>4715</v>
      </c>
      <c r="CZ420" t="s">
        <v>4715</v>
      </c>
      <c r="DA420" t="s">
        <v>4715</v>
      </c>
      <c r="DB420" t="s">
        <v>4715</v>
      </c>
      <c r="DC420" t="s">
        <v>4715</v>
      </c>
      <c r="DD420" t="s">
        <v>4715</v>
      </c>
      <c r="DE420" t="s">
        <v>4715</v>
      </c>
      <c r="DF420" t="s">
        <v>4715</v>
      </c>
      <c r="DG420" t="s">
        <v>4715</v>
      </c>
      <c r="DH420" t="s">
        <v>4714</v>
      </c>
      <c r="DI420" t="s">
        <v>4714</v>
      </c>
      <c r="DJ420" t="s">
        <v>4715</v>
      </c>
      <c r="DK420" t="s">
        <v>4715</v>
      </c>
      <c r="DL420" t="s">
        <v>4715</v>
      </c>
      <c r="AFH420" t="s">
        <v>3647</v>
      </c>
      <c r="AFJ420" t="s">
        <v>3647</v>
      </c>
      <c r="AFK420" t="s">
        <v>8191</v>
      </c>
      <c r="AFL420" t="s">
        <v>8192</v>
      </c>
      <c r="AFR420" t="s">
        <v>3647</v>
      </c>
      <c r="AFT420" t="s">
        <v>3647</v>
      </c>
      <c r="AFU420" t="s">
        <v>8193</v>
      </c>
      <c r="AFV420" t="s">
        <v>8194</v>
      </c>
      <c r="AGB420" t="s">
        <v>3647</v>
      </c>
      <c r="AGD420" t="s">
        <v>3647</v>
      </c>
      <c r="AGE420" t="s">
        <v>6151</v>
      </c>
      <c r="AGF420" t="s">
        <v>8195</v>
      </c>
      <c r="AIV420" t="s">
        <v>4770</v>
      </c>
      <c r="AIW420" t="s">
        <v>4770</v>
      </c>
      <c r="AIX420" t="s">
        <v>4770</v>
      </c>
      <c r="ALI420" t="s">
        <v>3650</v>
      </c>
      <c r="ALJ420" t="s">
        <v>3650</v>
      </c>
      <c r="ALK420" t="s">
        <v>3650</v>
      </c>
      <c r="ANV420" t="s">
        <v>4714</v>
      </c>
      <c r="ANW420" t="s">
        <v>4714</v>
      </c>
      <c r="ANX420" t="s">
        <v>4714</v>
      </c>
      <c r="AOO420" t="s">
        <v>3657</v>
      </c>
      <c r="AOP420" t="s">
        <v>4715</v>
      </c>
      <c r="AOQ420" t="s">
        <v>4715</v>
      </c>
      <c r="AOR420" t="s">
        <v>4715</v>
      </c>
      <c r="AOS420" t="s">
        <v>4715</v>
      </c>
      <c r="AOT420" t="s">
        <v>4715</v>
      </c>
      <c r="AOU420" t="s">
        <v>4715</v>
      </c>
      <c r="AOV420" t="s">
        <v>4715</v>
      </c>
      <c r="AOW420" t="s">
        <v>4715</v>
      </c>
      <c r="AOX420" t="s">
        <v>4714</v>
      </c>
      <c r="AOY420" t="s">
        <v>4715</v>
      </c>
      <c r="APA420" t="s">
        <v>3687</v>
      </c>
      <c r="APB420" t="s">
        <v>4715</v>
      </c>
      <c r="APC420" t="s">
        <v>4715</v>
      </c>
      <c r="APD420" t="s">
        <v>4715</v>
      </c>
      <c r="APE420" t="s">
        <v>4715</v>
      </c>
      <c r="APF420" t="s">
        <v>4715</v>
      </c>
      <c r="APG420" t="s">
        <v>4715</v>
      </c>
      <c r="APH420" t="s">
        <v>4715</v>
      </c>
      <c r="API420" t="s">
        <v>4715</v>
      </c>
      <c r="APJ420" t="s">
        <v>4715</v>
      </c>
      <c r="APK420" t="s">
        <v>4715</v>
      </c>
      <c r="APL420" t="s">
        <v>4714</v>
      </c>
      <c r="APM420" t="s">
        <v>4715</v>
      </c>
      <c r="APN420" t="s">
        <v>4715</v>
      </c>
      <c r="APO420" t="s">
        <v>4715</v>
      </c>
      <c r="APQ420" t="s">
        <v>3650</v>
      </c>
      <c r="APW420" t="s">
        <v>3687</v>
      </c>
      <c r="APX420" t="s">
        <v>4715</v>
      </c>
      <c r="APY420" t="s">
        <v>4715</v>
      </c>
      <c r="APZ420" t="s">
        <v>4715</v>
      </c>
      <c r="AQA420" t="s">
        <v>4715</v>
      </c>
      <c r="AQB420" t="s">
        <v>4715</v>
      </c>
      <c r="AQC420" t="s">
        <v>4715</v>
      </c>
      <c r="AQD420" t="s">
        <v>4715</v>
      </c>
      <c r="AQE420" t="s">
        <v>4715</v>
      </c>
      <c r="AQF420" t="s">
        <v>4715</v>
      </c>
      <c r="AQG420" t="s">
        <v>4714</v>
      </c>
      <c r="AQH420" t="s">
        <v>4715</v>
      </c>
      <c r="AQI420" t="s">
        <v>4715</v>
      </c>
      <c r="AQJ420" t="s">
        <v>4715</v>
      </c>
      <c r="AQL420" t="s">
        <v>4820</v>
      </c>
      <c r="AQM420" t="s">
        <v>4714</v>
      </c>
      <c r="AQN420" t="s">
        <v>4714</v>
      </c>
      <c r="AQO420" t="s">
        <v>4715</v>
      </c>
      <c r="AQP420" t="s">
        <v>4715</v>
      </c>
      <c r="AQQ420" t="s">
        <v>4715</v>
      </c>
      <c r="AQR420" t="s">
        <v>4715</v>
      </c>
      <c r="AQS420" t="s">
        <v>4715</v>
      </c>
      <c r="AQT420" t="s">
        <v>4715</v>
      </c>
      <c r="AQU420" t="s">
        <v>4715</v>
      </c>
      <c r="AQV420" t="s">
        <v>4715</v>
      </c>
      <c r="AQW420" t="s">
        <v>4715</v>
      </c>
      <c r="AQX420" t="s">
        <v>4715</v>
      </c>
      <c r="AQZ420" t="s">
        <v>3650</v>
      </c>
      <c r="AWR420" t="s">
        <v>3650</v>
      </c>
      <c r="AWV420" t="s">
        <v>8196</v>
      </c>
      <c r="AWW420" t="s">
        <v>8197</v>
      </c>
      <c r="AWX420" t="s">
        <v>8198</v>
      </c>
      <c r="AXA420" t="s">
        <v>4743</v>
      </c>
      <c r="AXB420" t="s">
        <v>4710</v>
      </c>
      <c r="AXC420" t="s">
        <v>4744</v>
      </c>
      <c r="AXE420" t="s">
        <v>8199</v>
      </c>
    </row>
    <row r="421" spans="1:1012 1028:1305">
      <c r="A421" t="s">
        <v>8200</v>
      </c>
      <c r="B421" t="s">
        <v>8201</v>
      </c>
      <c r="C421" t="s">
        <v>6284</v>
      </c>
      <c r="D421" t="s">
        <v>4710</v>
      </c>
      <c r="E421" t="s">
        <v>4711</v>
      </c>
      <c r="F421" t="s">
        <v>7502</v>
      </c>
      <c r="G421" t="s">
        <v>3438</v>
      </c>
      <c r="I421" t="s">
        <v>3644</v>
      </c>
      <c r="J421" t="s">
        <v>3700</v>
      </c>
      <c r="K421" t="s">
        <v>3536</v>
      </c>
      <c r="M421" t="s">
        <v>3621</v>
      </c>
      <c r="S421" t="s">
        <v>3647</v>
      </c>
      <c r="T421" t="s">
        <v>3647</v>
      </c>
      <c r="U421" t="s">
        <v>5446</v>
      </c>
      <c r="X421" t="s">
        <v>3663</v>
      </c>
      <c r="Y421" t="s">
        <v>4714</v>
      </c>
      <c r="Z421" t="s">
        <v>4715</v>
      </c>
      <c r="AA421" t="s">
        <v>3677</v>
      </c>
      <c r="AB421" t="s">
        <v>3670</v>
      </c>
      <c r="AC421" t="s">
        <v>4714</v>
      </c>
      <c r="AD421" t="s">
        <v>4715</v>
      </c>
      <c r="AE421" t="s">
        <v>4715</v>
      </c>
      <c r="AF421" t="s">
        <v>4715</v>
      </c>
      <c r="AG421" t="s">
        <v>4715</v>
      </c>
      <c r="AH421" t="s">
        <v>4715</v>
      </c>
      <c r="AI421" t="s">
        <v>4715</v>
      </c>
      <c r="AM421" t="s">
        <v>4714</v>
      </c>
      <c r="AN421" t="s">
        <v>4716</v>
      </c>
      <c r="AO421" t="s">
        <v>4714</v>
      </c>
      <c r="AP421" t="s">
        <v>4714</v>
      </c>
      <c r="AQ421" t="s">
        <v>4714</v>
      </c>
      <c r="AR421" t="s">
        <v>4715</v>
      </c>
      <c r="AS421" t="s">
        <v>4715</v>
      </c>
      <c r="AU421" t="s">
        <v>3687</v>
      </c>
      <c r="AW421" t="s">
        <v>1729</v>
      </c>
      <c r="AX421" t="s">
        <v>4715</v>
      </c>
      <c r="AY421" t="s">
        <v>4715</v>
      </c>
      <c r="AZ421" t="s">
        <v>4715</v>
      </c>
      <c r="BA421" t="s">
        <v>4715</v>
      </c>
      <c r="BB421" t="s">
        <v>4715</v>
      </c>
      <c r="BC421" t="s">
        <v>4715</v>
      </c>
      <c r="BD421" t="s">
        <v>4715</v>
      </c>
      <c r="BE421" t="s">
        <v>4715</v>
      </c>
      <c r="BF421" t="s">
        <v>4715</v>
      </c>
      <c r="BG421" t="s">
        <v>4715</v>
      </c>
      <c r="BH421" t="s">
        <v>4715</v>
      </c>
      <c r="BI421" t="s">
        <v>4715</v>
      </c>
      <c r="BJ421" t="s">
        <v>4715</v>
      </c>
      <c r="BK421" t="s">
        <v>4715</v>
      </c>
      <c r="BL421" t="s">
        <v>4715</v>
      </c>
      <c r="BM421" t="s">
        <v>4715</v>
      </c>
      <c r="BN421" t="s">
        <v>4715</v>
      </c>
      <c r="BO421" t="s">
        <v>4715</v>
      </c>
      <c r="BP421" t="s">
        <v>4714</v>
      </c>
      <c r="BQ421" t="s">
        <v>4715</v>
      </c>
      <c r="BR421" t="s">
        <v>4715</v>
      </c>
      <c r="BS421" t="s">
        <v>4715</v>
      </c>
      <c r="BT421" t="s">
        <v>4715</v>
      </c>
      <c r="BU421" t="s">
        <v>4715</v>
      </c>
      <c r="BV421" t="s">
        <v>4715</v>
      </c>
      <c r="BW421" t="s">
        <v>4715</v>
      </c>
      <c r="BX421" t="s">
        <v>4715</v>
      </c>
      <c r="BY421" t="s">
        <v>4715</v>
      </c>
      <c r="BZ421" t="s">
        <v>4715</v>
      </c>
      <c r="CA421" t="s">
        <v>4715</v>
      </c>
      <c r="CB421" t="s">
        <v>4715</v>
      </c>
      <c r="CC421" t="s">
        <v>4715</v>
      </c>
      <c r="CD421" t="s">
        <v>4715</v>
      </c>
      <c r="CE421" t="s">
        <v>4715</v>
      </c>
      <c r="CF421" t="s">
        <v>4715</v>
      </c>
      <c r="CG421" t="s">
        <v>4715</v>
      </c>
      <c r="CH421" t="s">
        <v>4715</v>
      </c>
      <c r="CI421" t="s">
        <v>4715</v>
      </c>
      <c r="CJ421" t="s">
        <v>4715</v>
      </c>
      <c r="CK421" t="s">
        <v>4715</v>
      </c>
      <c r="CL421" t="s">
        <v>4715</v>
      </c>
      <c r="CM421" t="s">
        <v>4715</v>
      </c>
      <c r="CN421" t="s">
        <v>4715</v>
      </c>
      <c r="CO421" t="s">
        <v>4715</v>
      </c>
      <c r="CP421" t="s">
        <v>4715</v>
      </c>
      <c r="CQ421" t="s">
        <v>4715</v>
      </c>
      <c r="CR421" t="s">
        <v>4715</v>
      </c>
      <c r="CS421" t="s">
        <v>4715</v>
      </c>
      <c r="CT421" t="s">
        <v>4715</v>
      </c>
      <c r="CU421" t="s">
        <v>4715</v>
      </c>
      <c r="CV421" t="s">
        <v>4715</v>
      </c>
      <c r="CW421" t="s">
        <v>4715</v>
      </c>
      <c r="CX421" t="s">
        <v>4715</v>
      </c>
      <c r="CY421" t="s">
        <v>4715</v>
      </c>
      <c r="CZ421" t="s">
        <v>4715</v>
      </c>
      <c r="DA421" t="s">
        <v>4715</v>
      </c>
      <c r="DB421" t="s">
        <v>4715</v>
      </c>
      <c r="DC421" t="s">
        <v>4715</v>
      </c>
      <c r="DD421" t="s">
        <v>4715</v>
      </c>
      <c r="DE421" t="s">
        <v>4715</v>
      </c>
      <c r="DF421" t="s">
        <v>4715</v>
      </c>
      <c r="DG421" t="s">
        <v>4715</v>
      </c>
      <c r="DH421" t="s">
        <v>4715</v>
      </c>
      <c r="DI421" t="s">
        <v>4715</v>
      </c>
      <c r="DJ421" t="s">
        <v>4715</v>
      </c>
      <c r="DK421" t="s">
        <v>4715</v>
      </c>
      <c r="DL421" t="s">
        <v>4715</v>
      </c>
      <c r="GC421" t="s">
        <v>4733</v>
      </c>
      <c r="WB421" t="s">
        <v>3647</v>
      </c>
      <c r="WD421" t="s">
        <v>3647</v>
      </c>
      <c r="WE421" t="s">
        <v>4721</v>
      </c>
      <c r="WF421" t="s">
        <v>4721</v>
      </c>
      <c r="AHX421" t="s">
        <v>4727</v>
      </c>
      <c r="AKK421" t="s">
        <v>3650</v>
      </c>
      <c r="AMX421" t="s">
        <v>4727</v>
      </c>
      <c r="ANZ421" t="s">
        <v>3861</v>
      </c>
      <c r="AOB421" t="s">
        <v>3687</v>
      </c>
      <c r="AOC421" t="s">
        <v>4715</v>
      </c>
      <c r="AOD421" t="s">
        <v>4715</v>
      </c>
      <c r="AOE421" t="s">
        <v>4715</v>
      </c>
      <c r="AOF421" t="s">
        <v>4715</v>
      </c>
      <c r="AOG421" t="s">
        <v>4715</v>
      </c>
      <c r="AOH421" t="s">
        <v>4715</v>
      </c>
      <c r="AOI421" t="s">
        <v>4715</v>
      </c>
      <c r="AOJ421" t="s">
        <v>4714</v>
      </c>
      <c r="AOK421" t="s">
        <v>4715</v>
      </c>
      <c r="AOL421" t="s">
        <v>4715</v>
      </c>
      <c r="AOM421" t="s">
        <v>4715</v>
      </c>
      <c r="AOO421" t="s">
        <v>3687</v>
      </c>
      <c r="AOP421" t="s">
        <v>4715</v>
      </c>
      <c r="AOQ421" t="s">
        <v>4715</v>
      </c>
      <c r="AOR421" t="s">
        <v>4715</v>
      </c>
      <c r="AOS421" t="s">
        <v>4715</v>
      </c>
      <c r="AOT421" t="s">
        <v>4715</v>
      </c>
      <c r="AOU421" t="s">
        <v>4715</v>
      </c>
      <c r="AOV421" t="s">
        <v>4714</v>
      </c>
      <c r="AOW421" t="s">
        <v>4715</v>
      </c>
      <c r="AOX421" t="s">
        <v>4715</v>
      </c>
      <c r="AOY421" t="s">
        <v>4715</v>
      </c>
      <c r="APA421" t="s">
        <v>3660</v>
      </c>
      <c r="APB421" t="s">
        <v>4715</v>
      </c>
      <c r="APC421" t="s">
        <v>4715</v>
      </c>
      <c r="APD421" t="s">
        <v>4715</v>
      </c>
      <c r="APE421" t="s">
        <v>4715</v>
      </c>
      <c r="APF421" t="s">
        <v>4715</v>
      </c>
      <c r="APG421" t="s">
        <v>4715</v>
      </c>
      <c r="APH421" t="s">
        <v>4715</v>
      </c>
      <c r="API421" t="s">
        <v>4715</v>
      </c>
      <c r="APJ421" t="s">
        <v>4715</v>
      </c>
      <c r="APK421" t="s">
        <v>4715</v>
      </c>
      <c r="APL421" t="s">
        <v>4715</v>
      </c>
      <c r="APM421" t="s">
        <v>4715</v>
      </c>
      <c r="APN421" t="s">
        <v>4715</v>
      </c>
      <c r="APO421" t="s">
        <v>4714</v>
      </c>
      <c r="APQ421" t="s">
        <v>3650</v>
      </c>
      <c r="APW421" t="s">
        <v>3197</v>
      </c>
      <c r="APX421" t="s">
        <v>4714</v>
      </c>
      <c r="APY421" t="s">
        <v>4715</v>
      </c>
      <c r="APZ421" t="s">
        <v>4715</v>
      </c>
      <c r="AQA421" t="s">
        <v>4715</v>
      </c>
      <c r="AQB421" t="s">
        <v>4715</v>
      </c>
      <c r="AQC421" t="s">
        <v>4715</v>
      </c>
      <c r="AQD421" t="s">
        <v>4715</v>
      </c>
      <c r="AQE421" t="s">
        <v>4715</v>
      </c>
      <c r="AQF421" t="s">
        <v>4715</v>
      </c>
      <c r="AQG421" t="s">
        <v>4715</v>
      </c>
      <c r="AQH421" t="s">
        <v>4715</v>
      </c>
      <c r="AQI421" t="s">
        <v>4715</v>
      </c>
      <c r="AQJ421" t="s">
        <v>4715</v>
      </c>
      <c r="AQL421" t="s">
        <v>3982</v>
      </c>
      <c r="AQM421" t="s">
        <v>4714</v>
      </c>
      <c r="AQN421" t="s">
        <v>4715</v>
      </c>
      <c r="AQO421" t="s">
        <v>4715</v>
      </c>
      <c r="AQP421" t="s">
        <v>4715</v>
      </c>
      <c r="AQQ421" t="s">
        <v>4715</v>
      </c>
      <c r="AQR421" t="s">
        <v>4715</v>
      </c>
      <c r="AQS421" t="s">
        <v>4715</v>
      </c>
      <c r="AQT421" t="s">
        <v>4715</v>
      </c>
      <c r="AQU421" t="s">
        <v>4715</v>
      </c>
      <c r="AQV421" t="s">
        <v>4715</v>
      </c>
      <c r="AQW421" t="s">
        <v>4715</v>
      </c>
      <c r="AQX421" t="s">
        <v>4715</v>
      </c>
      <c r="AQZ421" t="s">
        <v>3647</v>
      </c>
      <c r="ARA421" t="s">
        <v>4905</v>
      </c>
      <c r="ARB421" t="s">
        <v>4781</v>
      </c>
      <c r="ARC421" t="s">
        <v>4905</v>
      </c>
      <c r="ARD421" t="s">
        <v>4781</v>
      </c>
      <c r="ATZ421" t="s">
        <v>4242</v>
      </c>
      <c r="AUA421" t="s">
        <v>3650</v>
      </c>
      <c r="AWR421" t="s">
        <v>3650</v>
      </c>
      <c r="AWV421" t="s">
        <v>8202</v>
      </c>
      <c r="AWW421" t="s">
        <v>8203</v>
      </c>
      <c r="AWX421" t="s">
        <v>8204</v>
      </c>
      <c r="AXA421" t="s">
        <v>4743</v>
      </c>
      <c r="AXB421" t="s">
        <v>4710</v>
      </c>
      <c r="AXC421" t="s">
        <v>5112</v>
      </c>
      <c r="AXE421" t="s">
        <v>8205</v>
      </c>
    </row>
    <row r="422" spans="1:1012 1028:1305">
      <c r="A422" t="s">
        <v>8206</v>
      </c>
      <c r="B422" t="s">
        <v>8207</v>
      </c>
      <c r="C422" t="s">
        <v>6284</v>
      </c>
      <c r="D422" t="s">
        <v>4710</v>
      </c>
      <c r="E422" t="s">
        <v>4711</v>
      </c>
      <c r="F422" t="s">
        <v>7502</v>
      </c>
      <c r="G422" t="s">
        <v>3438</v>
      </c>
      <c r="I422" t="s">
        <v>3644</v>
      </c>
      <c r="J422" t="s">
        <v>3700</v>
      </c>
      <c r="K422" t="s">
        <v>3536</v>
      </c>
      <c r="M422" t="s">
        <v>3621</v>
      </c>
      <c r="S422" t="s">
        <v>3647</v>
      </c>
      <c r="T422" t="s">
        <v>3647</v>
      </c>
      <c r="U422" t="s">
        <v>4736</v>
      </c>
      <c r="X422" t="s">
        <v>3663</v>
      </c>
      <c r="Y422" t="s">
        <v>4714</v>
      </c>
      <c r="Z422" t="s">
        <v>4715</v>
      </c>
      <c r="AA422" t="s">
        <v>3677</v>
      </c>
      <c r="AB422" t="s">
        <v>3670</v>
      </c>
      <c r="AC422" t="s">
        <v>4714</v>
      </c>
      <c r="AD422" t="s">
        <v>4715</v>
      </c>
      <c r="AE422" t="s">
        <v>4715</v>
      </c>
      <c r="AF422" t="s">
        <v>4715</v>
      </c>
      <c r="AG422" t="s">
        <v>4715</v>
      </c>
      <c r="AH422" t="s">
        <v>4715</v>
      </c>
      <c r="AI422" t="s">
        <v>4715</v>
      </c>
      <c r="AM422" t="s">
        <v>4714</v>
      </c>
      <c r="AN422" t="s">
        <v>4716</v>
      </c>
      <c r="AO422" t="s">
        <v>4714</v>
      </c>
      <c r="AP422" t="s">
        <v>4714</v>
      </c>
      <c r="AQ422" t="s">
        <v>4714</v>
      </c>
      <c r="AR422" t="s">
        <v>4715</v>
      </c>
      <c r="AS422" t="s">
        <v>4715</v>
      </c>
      <c r="AU422" t="s">
        <v>3687</v>
      </c>
      <c r="AW422" t="s">
        <v>1729</v>
      </c>
      <c r="AX422" t="s">
        <v>4715</v>
      </c>
      <c r="AY422" t="s">
        <v>4715</v>
      </c>
      <c r="AZ422" t="s">
        <v>4715</v>
      </c>
      <c r="BA422" t="s">
        <v>4715</v>
      </c>
      <c r="BB422" t="s">
        <v>4715</v>
      </c>
      <c r="BC422" t="s">
        <v>4715</v>
      </c>
      <c r="BD422" t="s">
        <v>4715</v>
      </c>
      <c r="BE422" t="s">
        <v>4715</v>
      </c>
      <c r="BF422" t="s">
        <v>4715</v>
      </c>
      <c r="BG422" t="s">
        <v>4715</v>
      </c>
      <c r="BH422" t="s">
        <v>4715</v>
      </c>
      <c r="BI422" t="s">
        <v>4715</v>
      </c>
      <c r="BJ422" t="s">
        <v>4715</v>
      </c>
      <c r="BK422" t="s">
        <v>4715</v>
      </c>
      <c r="BL422" t="s">
        <v>4715</v>
      </c>
      <c r="BM422" t="s">
        <v>4715</v>
      </c>
      <c r="BN422" t="s">
        <v>4715</v>
      </c>
      <c r="BO422" t="s">
        <v>4715</v>
      </c>
      <c r="BP422" t="s">
        <v>4714</v>
      </c>
      <c r="BQ422" t="s">
        <v>4715</v>
      </c>
      <c r="BR422" t="s">
        <v>4715</v>
      </c>
      <c r="BS422" t="s">
        <v>4715</v>
      </c>
      <c r="BT422" t="s">
        <v>4715</v>
      </c>
      <c r="BU422" t="s">
        <v>4715</v>
      </c>
      <c r="BV422" t="s">
        <v>4715</v>
      </c>
      <c r="BW422" t="s">
        <v>4715</v>
      </c>
      <c r="BX422" t="s">
        <v>4715</v>
      </c>
      <c r="BY422" t="s">
        <v>4715</v>
      </c>
      <c r="BZ422" t="s">
        <v>4715</v>
      </c>
      <c r="CA422" t="s">
        <v>4715</v>
      </c>
      <c r="CB422" t="s">
        <v>4715</v>
      </c>
      <c r="CC422" t="s">
        <v>4715</v>
      </c>
      <c r="CD422" t="s">
        <v>4715</v>
      </c>
      <c r="CE422" t="s">
        <v>4715</v>
      </c>
      <c r="CF422" t="s">
        <v>4715</v>
      </c>
      <c r="CG422" t="s">
        <v>4715</v>
      </c>
      <c r="CH422" t="s">
        <v>4715</v>
      </c>
      <c r="CI422" t="s">
        <v>4715</v>
      </c>
      <c r="CJ422" t="s">
        <v>4715</v>
      </c>
      <c r="CK422" t="s">
        <v>4715</v>
      </c>
      <c r="CL422" t="s">
        <v>4715</v>
      </c>
      <c r="CM422" t="s">
        <v>4715</v>
      </c>
      <c r="CN422" t="s">
        <v>4715</v>
      </c>
      <c r="CO422" t="s">
        <v>4715</v>
      </c>
      <c r="CP422" t="s">
        <v>4715</v>
      </c>
      <c r="CQ422" t="s">
        <v>4715</v>
      </c>
      <c r="CR422" t="s">
        <v>4715</v>
      </c>
      <c r="CS422" t="s">
        <v>4715</v>
      </c>
      <c r="CT422" t="s">
        <v>4715</v>
      </c>
      <c r="CU422" t="s">
        <v>4715</v>
      </c>
      <c r="CV422" t="s">
        <v>4715</v>
      </c>
      <c r="CW422" t="s">
        <v>4715</v>
      </c>
      <c r="CX422" t="s">
        <v>4715</v>
      </c>
      <c r="CY422" t="s">
        <v>4715</v>
      </c>
      <c r="CZ422" t="s">
        <v>4715</v>
      </c>
      <c r="DA422" t="s">
        <v>4715</v>
      </c>
      <c r="DB422" t="s">
        <v>4715</v>
      </c>
      <c r="DC422" t="s">
        <v>4715</v>
      </c>
      <c r="DD422" t="s">
        <v>4715</v>
      </c>
      <c r="DE422" t="s">
        <v>4715</v>
      </c>
      <c r="DF422" t="s">
        <v>4715</v>
      </c>
      <c r="DG422" t="s">
        <v>4715</v>
      </c>
      <c r="DH422" t="s">
        <v>4715</v>
      </c>
      <c r="DI422" t="s">
        <v>4715</v>
      </c>
      <c r="DJ422" t="s">
        <v>4715</v>
      </c>
      <c r="DK422" t="s">
        <v>4715</v>
      </c>
      <c r="DL422" t="s">
        <v>4715</v>
      </c>
      <c r="DM422" t="s">
        <v>1729</v>
      </c>
      <c r="DN422" t="s">
        <v>4715</v>
      </c>
      <c r="DO422" t="s">
        <v>4715</v>
      </c>
      <c r="DP422" t="s">
        <v>4715</v>
      </c>
      <c r="DQ422" t="s">
        <v>4715</v>
      </c>
      <c r="DR422" t="s">
        <v>4715</v>
      </c>
      <c r="DS422" t="s">
        <v>4715</v>
      </c>
      <c r="DT422" t="s">
        <v>4715</v>
      </c>
      <c r="DU422" t="s">
        <v>4715</v>
      </c>
      <c r="DV422" t="s">
        <v>4715</v>
      </c>
      <c r="DW422" t="s">
        <v>4715</v>
      </c>
      <c r="DX422" t="s">
        <v>4715</v>
      </c>
      <c r="DY422" t="s">
        <v>4715</v>
      </c>
      <c r="DZ422" t="s">
        <v>4715</v>
      </c>
      <c r="EA422" t="s">
        <v>4715</v>
      </c>
      <c r="EB422" t="s">
        <v>4715</v>
      </c>
      <c r="EC422" t="s">
        <v>4715</v>
      </c>
      <c r="ED422" t="s">
        <v>4715</v>
      </c>
      <c r="EE422" t="s">
        <v>4715</v>
      </c>
      <c r="EF422" t="s">
        <v>4714</v>
      </c>
      <c r="EG422" t="s">
        <v>4715</v>
      </c>
      <c r="EH422" t="s">
        <v>4715</v>
      </c>
      <c r="EI422" t="s">
        <v>4715</v>
      </c>
      <c r="EJ422" t="s">
        <v>4715</v>
      </c>
      <c r="EK422" t="s">
        <v>4715</v>
      </c>
      <c r="EL422" t="s">
        <v>4715</v>
      </c>
      <c r="EM422" t="s">
        <v>4715</v>
      </c>
      <c r="EN422" t="s">
        <v>4715</v>
      </c>
      <c r="EO422" t="s">
        <v>4715</v>
      </c>
      <c r="EP422" t="s">
        <v>4715</v>
      </c>
      <c r="EQ422" t="s">
        <v>4715</v>
      </c>
      <c r="ER422" t="s">
        <v>4715</v>
      </c>
      <c r="ES422" t="s">
        <v>4715</v>
      </c>
      <c r="ET422" t="s">
        <v>4715</v>
      </c>
      <c r="EU422" t="s">
        <v>4715</v>
      </c>
      <c r="EV422" t="s">
        <v>4715</v>
      </c>
      <c r="EW422" t="s">
        <v>4715</v>
      </c>
      <c r="EX422" t="s">
        <v>4715</v>
      </c>
      <c r="EY422" t="s">
        <v>4715</v>
      </c>
      <c r="EZ422" t="s">
        <v>4715</v>
      </c>
      <c r="FA422" t="s">
        <v>4715</v>
      </c>
      <c r="FB422" t="s">
        <v>4715</v>
      </c>
      <c r="FC422" t="s">
        <v>4715</v>
      </c>
      <c r="FD422" t="s">
        <v>4715</v>
      </c>
      <c r="FE422" t="s">
        <v>4715</v>
      </c>
      <c r="FF422" t="s">
        <v>4715</v>
      </c>
      <c r="FG422" t="s">
        <v>4715</v>
      </c>
      <c r="FH422" t="s">
        <v>4715</v>
      </c>
      <c r="FI422" t="s">
        <v>4715</v>
      </c>
      <c r="FJ422" t="s">
        <v>4715</v>
      </c>
      <c r="FK422" t="s">
        <v>4715</v>
      </c>
      <c r="FL422" t="s">
        <v>4715</v>
      </c>
      <c r="FM422" t="s">
        <v>4715</v>
      </c>
      <c r="FN422" t="s">
        <v>4715</v>
      </c>
      <c r="FO422" t="s">
        <v>4715</v>
      </c>
      <c r="FP422" t="s">
        <v>4715</v>
      </c>
      <c r="FQ422" t="s">
        <v>4715</v>
      </c>
      <c r="FR422" t="s">
        <v>4715</v>
      </c>
      <c r="FS422" t="s">
        <v>4715</v>
      </c>
      <c r="FT422" t="s">
        <v>4715</v>
      </c>
      <c r="FU422" t="s">
        <v>4715</v>
      </c>
      <c r="FV422" t="s">
        <v>4715</v>
      </c>
      <c r="FW422" t="s">
        <v>4715</v>
      </c>
      <c r="FX422" t="s">
        <v>4715</v>
      </c>
      <c r="FY422" t="s">
        <v>4715</v>
      </c>
      <c r="FZ422" t="s">
        <v>4715</v>
      </c>
      <c r="GA422" t="s">
        <v>4715</v>
      </c>
      <c r="GB422" t="s">
        <v>4715</v>
      </c>
      <c r="GC422" t="s">
        <v>4733</v>
      </c>
      <c r="WB422" t="s">
        <v>3647</v>
      </c>
      <c r="WD422" t="s">
        <v>3647</v>
      </c>
      <c r="WE422" t="s">
        <v>4748</v>
      </c>
      <c r="WF422" t="s">
        <v>4748</v>
      </c>
      <c r="AHX422" t="s">
        <v>4727</v>
      </c>
      <c r="AKK422" t="s">
        <v>3650</v>
      </c>
      <c r="AMX422" t="s">
        <v>4728</v>
      </c>
      <c r="ANZ422" t="s">
        <v>3861</v>
      </c>
      <c r="AOB422" t="s">
        <v>3660</v>
      </c>
      <c r="AOC422" t="s">
        <v>4715</v>
      </c>
      <c r="AOD422" t="s">
        <v>4715</v>
      </c>
      <c r="AOE422" t="s">
        <v>4715</v>
      </c>
      <c r="AOF422" t="s">
        <v>4715</v>
      </c>
      <c r="AOG422" t="s">
        <v>4715</v>
      </c>
      <c r="AOH422" t="s">
        <v>4715</v>
      </c>
      <c r="AOI422" t="s">
        <v>4715</v>
      </c>
      <c r="AOJ422" t="s">
        <v>4715</v>
      </c>
      <c r="AOK422" t="s">
        <v>4715</v>
      </c>
      <c r="AOL422" t="s">
        <v>4715</v>
      </c>
      <c r="AOM422" t="s">
        <v>4714</v>
      </c>
      <c r="AOO422" t="s">
        <v>3687</v>
      </c>
      <c r="AOP422" t="s">
        <v>4715</v>
      </c>
      <c r="AOQ422" t="s">
        <v>4715</v>
      </c>
      <c r="AOR422" t="s">
        <v>4715</v>
      </c>
      <c r="AOS422" t="s">
        <v>4715</v>
      </c>
      <c r="AOT422" t="s">
        <v>4715</v>
      </c>
      <c r="AOU422" t="s">
        <v>4715</v>
      </c>
      <c r="AOV422" t="s">
        <v>4714</v>
      </c>
      <c r="AOW422" t="s">
        <v>4715</v>
      </c>
      <c r="AOX422" t="s">
        <v>4715</v>
      </c>
      <c r="AOY422" t="s">
        <v>4715</v>
      </c>
      <c r="APA422" t="s">
        <v>3660</v>
      </c>
      <c r="APB422" t="s">
        <v>4715</v>
      </c>
      <c r="APC422" t="s">
        <v>4715</v>
      </c>
      <c r="APD422" t="s">
        <v>4715</v>
      </c>
      <c r="APE422" t="s">
        <v>4715</v>
      </c>
      <c r="APF422" t="s">
        <v>4715</v>
      </c>
      <c r="APG422" t="s">
        <v>4715</v>
      </c>
      <c r="APH422" t="s">
        <v>4715</v>
      </c>
      <c r="API422" t="s">
        <v>4715</v>
      </c>
      <c r="APJ422" t="s">
        <v>4715</v>
      </c>
      <c r="APK422" t="s">
        <v>4715</v>
      </c>
      <c r="APL422" t="s">
        <v>4715</v>
      </c>
      <c r="APM422" t="s">
        <v>4715</v>
      </c>
      <c r="APN422" t="s">
        <v>4715</v>
      </c>
      <c r="APO422" t="s">
        <v>4714</v>
      </c>
      <c r="APQ422" t="s">
        <v>3650</v>
      </c>
      <c r="APW422" t="s">
        <v>3197</v>
      </c>
      <c r="APX422" t="s">
        <v>4714</v>
      </c>
      <c r="APY422" t="s">
        <v>4715</v>
      </c>
      <c r="APZ422" t="s">
        <v>4715</v>
      </c>
      <c r="AQA422" t="s">
        <v>4715</v>
      </c>
      <c r="AQB422" t="s">
        <v>4715</v>
      </c>
      <c r="AQC422" t="s">
        <v>4715</v>
      </c>
      <c r="AQD422" t="s">
        <v>4715</v>
      </c>
      <c r="AQE422" t="s">
        <v>4715</v>
      </c>
      <c r="AQF422" t="s">
        <v>4715</v>
      </c>
      <c r="AQG422" t="s">
        <v>4715</v>
      </c>
      <c r="AQH422" t="s">
        <v>4715</v>
      </c>
      <c r="AQI422" t="s">
        <v>4715</v>
      </c>
      <c r="AQJ422" t="s">
        <v>4715</v>
      </c>
      <c r="AQL422" t="s">
        <v>3660</v>
      </c>
      <c r="AQM422" t="s">
        <v>4715</v>
      </c>
      <c r="AQN422" t="s">
        <v>4715</v>
      </c>
      <c r="AQO422" t="s">
        <v>4715</v>
      </c>
      <c r="AQP422" t="s">
        <v>4715</v>
      </c>
      <c r="AQQ422" t="s">
        <v>4715</v>
      </c>
      <c r="AQR422" t="s">
        <v>4715</v>
      </c>
      <c r="AQS422" t="s">
        <v>4715</v>
      </c>
      <c r="AQT422" t="s">
        <v>4715</v>
      </c>
      <c r="AQU422" t="s">
        <v>4715</v>
      </c>
      <c r="AQV422" t="s">
        <v>4715</v>
      </c>
      <c r="AQW422" t="s">
        <v>4715</v>
      </c>
      <c r="AQX422" t="s">
        <v>4714</v>
      </c>
      <c r="AQZ422" t="s">
        <v>3647</v>
      </c>
      <c r="ARA422" t="s">
        <v>5408</v>
      </c>
      <c r="ARB422" t="s">
        <v>4723</v>
      </c>
      <c r="ARC422" t="s">
        <v>4884</v>
      </c>
      <c r="ARD422" t="s">
        <v>4727</v>
      </c>
      <c r="ATZ422" t="s">
        <v>4242</v>
      </c>
      <c r="AUA422" t="s">
        <v>3650</v>
      </c>
      <c r="AWR422" t="s">
        <v>3650</v>
      </c>
      <c r="AWV422" t="s">
        <v>8208</v>
      </c>
      <c r="AWW422" t="s">
        <v>8209</v>
      </c>
      <c r="AWX422" t="s">
        <v>8210</v>
      </c>
      <c r="AXA422" t="s">
        <v>4743</v>
      </c>
      <c r="AXB422" t="s">
        <v>4710</v>
      </c>
      <c r="AXC422" t="s">
        <v>5112</v>
      </c>
      <c r="AXE422" t="s">
        <v>8211</v>
      </c>
    </row>
    <row r="423" spans="1:1012 1028:1305">
      <c r="A423" t="s">
        <v>8212</v>
      </c>
      <c r="B423" t="s">
        <v>8213</v>
      </c>
      <c r="C423" t="s">
        <v>6284</v>
      </c>
      <c r="D423" t="s">
        <v>4710</v>
      </c>
      <c r="E423" t="s">
        <v>4711</v>
      </c>
      <c r="F423" t="s">
        <v>7502</v>
      </c>
      <c r="G423" t="s">
        <v>3438</v>
      </c>
      <c r="I423" t="s">
        <v>3644</v>
      </c>
      <c r="J423" t="s">
        <v>3700</v>
      </c>
      <c r="K423" t="s">
        <v>3536</v>
      </c>
      <c r="M423" t="s">
        <v>3621</v>
      </c>
      <c r="S423" t="s">
        <v>3647</v>
      </c>
      <c r="T423" t="s">
        <v>3647</v>
      </c>
      <c r="U423" t="s">
        <v>5225</v>
      </c>
      <c r="X423" t="s">
        <v>3663</v>
      </c>
      <c r="Y423" t="s">
        <v>4714</v>
      </c>
      <c r="Z423" t="s">
        <v>4715</v>
      </c>
      <c r="AA423" t="s">
        <v>3677</v>
      </c>
      <c r="AB423" t="s">
        <v>3670</v>
      </c>
      <c r="AC423" t="s">
        <v>4714</v>
      </c>
      <c r="AD423" t="s">
        <v>4715</v>
      </c>
      <c r="AE423" t="s">
        <v>4715</v>
      </c>
      <c r="AF423" t="s">
        <v>4715</v>
      </c>
      <c r="AG423" t="s">
        <v>4715</v>
      </c>
      <c r="AH423" t="s">
        <v>4715</v>
      </c>
      <c r="AI423" t="s">
        <v>4715</v>
      </c>
      <c r="AM423" t="s">
        <v>4714</v>
      </c>
      <c r="AN423" t="s">
        <v>4716</v>
      </c>
      <c r="AO423" t="s">
        <v>4714</v>
      </c>
      <c r="AP423" t="s">
        <v>4714</v>
      </c>
      <c r="AQ423" t="s">
        <v>4714</v>
      </c>
      <c r="AR423" t="s">
        <v>4715</v>
      </c>
      <c r="AS423" t="s">
        <v>4715</v>
      </c>
      <c r="AU423" t="s">
        <v>3687</v>
      </c>
      <c r="AW423" t="s">
        <v>1729</v>
      </c>
      <c r="AX423" t="s">
        <v>4715</v>
      </c>
      <c r="AY423" t="s">
        <v>4715</v>
      </c>
      <c r="AZ423" t="s">
        <v>4715</v>
      </c>
      <c r="BA423" t="s">
        <v>4715</v>
      </c>
      <c r="BB423" t="s">
        <v>4715</v>
      </c>
      <c r="BC423" t="s">
        <v>4715</v>
      </c>
      <c r="BD423" t="s">
        <v>4715</v>
      </c>
      <c r="BE423" t="s">
        <v>4715</v>
      </c>
      <c r="BF423" t="s">
        <v>4715</v>
      </c>
      <c r="BG423" t="s">
        <v>4715</v>
      </c>
      <c r="BH423" t="s">
        <v>4715</v>
      </c>
      <c r="BI423" t="s">
        <v>4715</v>
      </c>
      <c r="BJ423" t="s">
        <v>4715</v>
      </c>
      <c r="BK423" t="s">
        <v>4715</v>
      </c>
      <c r="BL423" t="s">
        <v>4715</v>
      </c>
      <c r="BM423" t="s">
        <v>4715</v>
      </c>
      <c r="BN423" t="s">
        <v>4715</v>
      </c>
      <c r="BO423" t="s">
        <v>4715</v>
      </c>
      <c r="BP423" t="s">
        <v>4714</v>
      </c>
      <c r="BQ423" t="s">
        <v>4715</v>
      </c>
      <c r="BR423" t="s">
        <v>4715</v>
      </c>
      <c r="BS423" t="s">
        <v>4715</v>
      </c>
      <c r="BT423" t="s">
        <v>4715</v>
      </c>
      <c r="BU423" t="s">
        <v>4715</v>
      </c>
      <c r="BV423" t="s">
        <v>4715</v>
      </c>
      <c r="BW423" t="s">
        <v>4715</v>
      </c>
      <c r="BX423" t="s">
        <v>4715</v>
      </c>
      <c r="BY423" t="s">
        <v>4715</v>
      </c>
      <c r="BZ423" t="s">
        <v>4715</v>
      </c>
      <c r="CA423" t="s">
        <v>4715</v>
      </c>
      <c r="CB423" t="s">
        <v>4715</v>
      </c>
      <c r="CC423" t="s">
        <v>4715</v>
      </c>
      <c r="CD423" t="s">
        <v>4715</v>
      </c>
      <c r="CE423" t="s">
        <v>4715</v>
      </c>
      <c r="CF423" t="s">
        <v>4715</v>
      </c>
      <c r="CG423" t="s">
        <v>4715</v>
      </c>
      <c r="CH423" t="s">
        <v>4715</v>
      </c>
      <c r="CI423" t="s">
        <v>4715</v>
      </c>
      <c r="CJ423" t="s">
        <v>4715</v>
      </c>
      <c r="CK423" t="s">
        <v>4715</v>
      </c>
      <c r="CL423" t="s">
        <v>4715</v>
      </c>
      <c r="CM423" t="s">
        <v>4715</v>
      </c>
      <c r="CN423" t="s">
        <v>4715</v>
      </c>
      <c r="CO423" t="s">
        <v>4715</v>
      </c>
      <c r="CP423" t="s">
        <v>4715</v>
      </c>
      <c r="CQ423" t="s">
        <v>4715</v>
      </c>
      <c r="CR423" t="s">
        <v>4715</v>
      </c>
      <c r="CS423" t="s">
        <v>4715</v>
      </c>
      <c r="CT423" t="s">
        <v>4715</v>
      </c>
      <c r="CU423" t="s">
        <v>4715</v>
      </c>
      <c r="CV423" t="s">
        <v>4715</v>
      </c>
      <c r="CW423" t="s">
        <v>4715</v>
      </c>
      <c r="CX423" t="s">
        <v>4715</v>
      </c>
      <c r="CY423" t="s">
        <v>4715</v>
      </c>
      <c r="CZ423" t="s">
        <v>4715</v>
      </c>
      <c r="DA423" t="s">
        <v>4715</v>
      </c>
      <c r="DB423" t="s">
        <v>4715</v>
      </c>
      <c r="DC423" t="s">
        <v>4715</v>
      </c>
      <c r="DD423" t="s">
        <v>4715</v>
      </c>
      <c r="DE423" t="s">
        <v>4715</v>
      </c>
      <c r="DF423" t="s">
        <v>4715</v>
      </c>
      <c r="DG423" t="s">
        <v>4715</v>
      </c>
      <c r="DH423" t="s">
        <v>4715</v>
      </c>
      <c r="DI423" t="s">
        <v>4715</v>
      </c>
      <c r="DJ423" t="s">
        <v>4715</v>
      </c>
      <c r="DK423" t="s">
        <v>4715</v>
      </c>
      <c r="DL423" t="s">
        <v>4715</v>
      </c>
      <c r="GC423" t="s">
        <v>4733</v>
      </c>
      <c r="WB423" t="s">
        <v>3647</v>
      </c>
      <c r="WD423" t="s">
        <v>3647</v>
      </c>
      <c r="WE423" t="s">
        <v>4728</v>
      </c>
      <c r="WF423" t="s">
        <v>4728</v>
      </c>
      <c r="AHX423" t="s">
        <v>4727</v>
      </c>
      <c r="AKK423" t="s">
        <v>3647</v>
      </c>
      <c r="AMX423" t="s">
        <v>4733</v>
      </c>
      <c r="ANZ423" t="s">
        <v>3861</v>
      </c>
      <c r="AOB423" t="s">
        <v>3660</v>
      </c>
      <c r="AOC423" t="s">
        <v>4715</v>
      </c>
      <c r="AOD423" t="s">
        <v>4715</v>
      </c>
      <c r="AOE423" t="s">
        <v>4715</v>
      </c>
      <c r="AOF423" t="s">
        <v>4715</v>
      </c>
      <c r="AOG423" t="s">
        <v>4715</v>
      </c>
      <c r="AOH423" t="s">
        <v>4715</v>
      </c>
      <c r="AOI423" t="s">
        <v>4715</v>
      </c>
      <c r="AOJ423" t="s">
        <v>4715</v>
      </c>
      <c r="AOK423" t="s">
        <v>4715</v>
      </c>
      <c r="AOL423" t="s">
        <v>4715</v>
      </c>
      <c r="AOM423" t="s">
        <v>4714</v>
      </c>
      <c r="AOO423" t="s">
        <v>3660</v>
      </c>
      <c r="AOP423" t="s">
        <v>4715</v>
      </c>
      <c r="AOQ423" t="s">
        <v>4715</v>
      </c>
      <c r="AOR423" t="s">
        <v>4715</v>
      </c>
      <c r="AOS423" t="s">
        <v>4715</v>
      </c>
      <c r="AOT423" t="s">
        <v>4715</v>
      </c>
      <c r="AOU423" t="s">
        <v>4715</v>
      </c>
      <c r="AOV423" t="s">
        <v>4715</v>
      </c>
      <c r="AOW423" t="s">
        <v>4715</v>
      </c>
      <c r="AOX423" t="s">
        <v>4715</v>
      </c>
      <c r="AOY423" t="s">
        <v>4714</v>
      </c>
      <c r="APA423" t="s">
        <v>3660</v>
      </c>
      <c r="APB423" t="s">
        <v>4715</v>
      </c>
      <c r="APC423" t="s">
        <v>4715</v>
      </c>
      <c r="APD423" t="s">
        <v>4715</v>
      </c>
      <c r="APE423" t="s">
        <v>4715</v>
      </c>
      <c r="APF423" t="s">
        <v>4715</v>
      </c>
      <c r="APG423" t="s">
        <v>4715</v>
      </c>
      <c r="APH423" t="s">
        <v>4715</v>
      </c>
      <c r="API423" t="s">
        <v>4715</v>
      </c>
      <c r="APJ423" t="s">
        <v>4715</v>
      </c>
      <c r="APK423" t="s">
        <v>4715</v>
      </c>
      <c r="APL423" t="s">
        <v>4715</v>
      </c>
      <c r="APM423" t="s">
        <v>4715</v>
      </c>
      <c r="APN423" t="s">
        <v>4715</v>
      </c>
      <c r="APO423" t="s">
        <v>4714</v>
      </c>
      <c r="APQ423" t="s">
        <v>3660</v>
      </c>
      <c r="APW423" t="s">
        <v>3197</v>
      </c>
      <c r="APX423" t="s">
        <v>4714</v>
      </c>
      <c r="APY423" t="s">
        <v>4715</v>
      </c>
      <c r="APZ423" t="s">
        <v>4715</v>
      </c>
      <c r="AQA423" t="s">
        <v>4715</v>
      </c>
      <c r="AQB423" t="s">
        <v>4715</v>
      </c>
      <c r="AQC423" t="s">
        <v>4715</v>
      </c>
      <c r="AQD423" t="s">
        <v>4715</v>
      </c>
      <c r="AQE423" t="s">
        <v>4715</v>
      </c>
      <c r="AQF423" t="s">
        <v>4715</v>
      </c>
      <c r="AQG423" t="s">
        <v>4715</v>
      </c>
      <c r="AQH423" t="s">
        <v>4715</v>
      </c>
      <c r="AQI423" t="s">
        <v>4715</v>
      </c>
      <c r="AQJ423" t="s">
        <v>4715</v>
      </c>
      <c r="AQL423" t="s">
        <v>3660</v>
      </c>
      <c r="AQM423" t="s">
        <v>4715</v>
      </c>
      <c r="AQN423" t="s">
        <v>4715</v>
      </c>
      <c r="AQO423" t="s">
        <v>4715</v>
      </c>
      <c r="AQP423" t="s">
        <v>4715</v>
      </c>
      <c r="AQQ423" t="s">
        <v>4715</v>
      </c>
      <c r="AQR423" t="s">
        <v>4715</v>
      </c>
      <c r="AQS423" t="s">
        <v>4715</v>
      </c>
      <c r="AQT423" t="s">
        <v>4715</v>
      </c>
      <c r="AQU423" t="s">
        <v>4715</v>
      </c>
      <c r="AQV423" t="s">
        <v>4715</v>
      </c>
      <c r="AQW423" t="s">
        <v>4715</v>
      </c>
      <c r="AQX423" t="s">
        <v>4714</v>
      </c>
      <c r="AQZ423" t="s">
        <v>3647</v>
      </c>
      <c r="ARA423" t="s">
        <v>8214</v>
      </c>
      <c r="ARB423" t="s">
        <v>4729</v>
      </c>
      <c r="ARC423" t="s">
        <v>7947</v>
      </c>
      <c r="ARD423" t="s">
        <v>4721</v>
      </c>
      <c r="ATZ423" t="s">
        <v>4242</v>
      </c>
      <c r="AUA423" t="s">
        <v>3650</v>
      </c>
      <c r="AWR423" t="s">
        <v>3660</v>
      </c>
      <c r="AWV423" t="s">
        <v>8215</v>
      </c>
      <c r="AWW423" t="s">
        <v>8216</v>
      </c>
      <c r="AWX423" t="s">
        <v>8217</v>
      </c>
      <c r="AXA423" t="s">
        <v>4743</v>
      </c>
      <c r="AXB423" t="s">
        <v>4710</v>
      </c>
      <c r="AXC423" t="s">
        <v>5112</v>
      </c>
      <c r="AXE423" t="s">
        <v>8218</v>
      </c>
    </row>
    <row r="424" spans="1:1012 1028:1305">
      <c r="A424" t="s">
        <v>8219</v>
      </c>
      <c r="B424" t="s">
        <v>8220</v>
      </c>
      <c r="C424" t="s">
        <v>6284</v>
      </c>
      <c r="D424" t="s">
        <v>4710</v>
      </c>
      <c r="E424" t="s">
        <v>4711</v>
      </c>
      <c r="F424" t="s">
        <v>7502</v>
      </c>
      <c r="G424" t="s">
        <v>3438</v>
      </c>
      <c r="I424" t="s">
        <v>3644</v>
      </c>
      <c r="J424" t="s">
        <v>3700</v>
      </c>
      <c r="K424" t="s">
        <v>3536</v>
      </c>
      <c r="M424" t="s">
        <v>3621</v>
      </c>
      <c r="S424" t="s">
        <v>3647</v>
      </c>
      <c r="T424" t="s">
        <v>3647</v>
      </c>
      <c r="U424" t="s">
        <v>5658</v>
      </c>
      <c r="X424" t="s">
        <v>3663</v>
      </c>
      <c r="Y424" t="s">
        <v>4714</v>
      </c>
      <c r="Z424" t="s">
        <v>4715</v>
      </c>
      <c r="AA424" t="s">
        <v>3677</v>
      </c>
      <c r="AB424" t="s">
        <v>3670</v>
      </c>
      <c r="AC424" t="s">
        <v>4714</v>
      </c>
      <c r="AD424" t="s">
        <v>4715</v>
      </c>
      <c r="AE424" t="s">
        <v>4715</v>
      </c>
      <c r="AF424" t="s">
        <v>4715</v>
      </c>
      <c r="AG424" t="s">
        <v>4715</v>
      </c>
      <c r="AH424" t="s">
        <v>4715</v>
      </c>
      <c r="AI424" t="s">
        <v>4715</v>
      </c>
      <c r="AM424" t="s">
        <v>4714</v>
      </c>
      <c r="AN424" t="s">
        <v>4716</v>
      </c>
      <c r="AO424" t="s">
        <v>4714</v>
      </c>
      <c r="AP424" t="s">
        <v>4714</v>
      </c>
      <c r="AQ424" t="s">
        <v>4714</v>
      </c>
      <c r="AR424" t="s">
        <v>4715</v>
      </c>
      <c r="AS424" t="s">
        <v>4715</v>
      </c>
      <c r="AU424" t="s">
        <v>3687</v>
      </c>
      <c r="AW424" t="s">
        <v>1346</v>
      </c>
      <c r="AX424" t="s">
        <v>4715</v>
      </c>
      <c r="AY424" t="s">
        <v>4715</v>
      </c>
      <c r="AZ424" t="s">
        <v>4715</v>
      </c>
      <c r="BA424" t="s">
        <v>4715</v>
      </c>
      <c r="BB424" t="s">
        <v>4715</v>
      </c>
      <c r="BC424" t="s">
        <v>4715</v>
      </c>
      <c r="BD424" t="s">
        <v>4715</v>
      </c>
      <c r="BE424" t="s">
        <v>4715</v>
      </c>
      <c r="BF424" t="s">
        <v>4715</v>
      </c>
      <c r="BG424" t="s">
        <v>4715</v>
      </c>
      <c r="BH424" t="s">
        <v>4715</v>
      </c>
      <c r="BI424" t="s">
        <v>4715</v>
      </c>
      <c r="BJ424" t="s">
        <v>4715</v>
      </c>
      <c r="BK424" t="s">
        <v>4715</v>
      </c>
      <c r="BL424" t="s">
        <v>4715</v>
      </c>
      <c r="BM424" t="s">
        <v>4715</v>
      </c>
      <c r="BN424" t="s">
        <v>4715</v>
      </c>
      <c r="BO424" t="s">
        <v>4715</v>
      </c>
      <c r="BP424" t="s">
        <v>4715</v>
      </c>
      <c r="BQ424" t="s">
        <v>4715</v>
      </c>
      <c r="BR424" t="s">
        <v>4715</v>
      </c>
      <c r="BS424" t="s">
        <v>4715</v>
      </c>
      <c r="BT424" t="s">
        <v>4715</v>
      </c>
      <c r="BU424" t="s">
        <v>4715</v>
      </c>
      <c r="BV424" t="s">
        <v>4715</v>
      </c>
      <c r="BW424" t="s">
        <v>4715</v>
      </c>
      <c r="BX424" t="s">
        <v>4715</v>
      </c>
      <c r="BY424" t="s">
        <v>4715</v>
      </c>
      <c r="BZ424" t="s">
        <v>4715</v>
      </c>
      <c r="CA424" t="s">
        <v>4715</v>
      </c>
      <c r="CB424" t="s">
        <v>4715</v>
      </c>
      <c r="CC424" t="s">
        <v>4715</v>
      </c>
      <c r="CD424" t="s">
        <v>4715</v>
      </c>
      <c r="CE424" t="s">
        <v>4715</v>
      </c>
      <c r="CF424" t="s">
        <v>4715</v>
      </c>
      <c r="CG424" t="s">
        <v>4715</v>
      </c>
      <c r="CH424" t="s">
        <v>4715</v>
      </c>
      <c r="CI424" t="s">
        <v>4715</v>
      </c>
      <c r="CJ424" t="s">
        <v>4715</v>
      </c>
      <c r="CK424" t="s">
        <v>4715</v>
      </c>
      <c r="CL424" t="s">
        <v>4715</v>
      </c>
      <c r="CM424" t="s">
        <v>4715</v>
      </c>
      <c r="CN424" t="s">
        <v>4715</v>
      </c>
      <c r="CO424" t="s">
        <v>4715</v>
      </c>
      <c r="CP424" t="s">
        <v>4715</v>
      </c>
      <c r="CQ424" t="s">
        <v>4715</v>
      </c>
      <c r="CR424" t="s">
        <v>4715</v>
      </c>
      <c r="CS424" t="s">
        <v>4715</v>
      </c>
      <c r="CT424" t="s">
        <v>4715</v>
      </c>
      <c r="CU424" t="s">
        <v>4715</v>
      </c>
      <c r="CV424" t="s">
        <v>4715</v>
      </c>
      <c r="CW424" t="s">
        <v>4715</v>
      </c>
      <c r="CX424" t="s">
        <v>4715</v>
      </c>
      <c r="CY424" t="s">
        <v>4715</v>
      </c>
      <c r="CZ424" t="s">
        <v>4715</v>
      </c>
      <c r="DA424" t="s">
        <v>4715</v>
      </c>
      <c r="DB424" t="s">
        <v>4715</v>
      </c>
      <c r="DC424" t="s">
        <v>4714</v>
      </c>
      <c r="DD424" t="s">
        <v>4715</v>
      </c>
      <c r="DE424" t="s">
        <v>4715</v>
      </c>
      <c r="DF424" t="s">
        <v>4715</v>
      </c>
      <c r="DG424" t="s">
        <v>4715</v>
      </c>
      <c r="DH424" t="s">
        <v>4715</v>
      </c>
      <c r="DI424" t="s">
        <v>4715</v>
      </c>
      <c r="DJ424" t="s">
        <v>4715</v>
      </c>
      <c r="DK424" t="s">
        <v>4715</v>
      </c>
      <c r="DL424" t="s">
        <v>4715</v>
      </c>
      <c r="GC424" t="s">
        <v>4729</v>
      </c>
      <c r="SB424" t="s">
        <v>3647</v>
      </c>
      <c r="SD424" t="s">
        <v>3647</v>
      </c>
      <c r="SE424" t="s">
        <v>4729</v>
      </c>
      <c r="SF424" t="s">
        <v>4729</v>
      </c>
      <c r="AHN424" t="s">
        <v>4736</v>
      </c>
      <c r="AKA424" t="s">
        <v>3650</v>
      </c>
      <c r="AMN424" t="s">
        <v>4728</v>
      </c>
      <c r="ANZ424" t="s">
        <v>3861</v>
      </c>
      <c r="AOB424" t="s">
        <v>3687</v>
      </c>
      <c r="AOC424" t="s">
        <v>4715</v>
      </c>
      <c r="AOD424" t="s">
        <v>4715</v>
      </c>
      <c r="AOE424" t="s">
        <v>4715</v>
      </c>
      <c r="AOF424" t="s">
        <v>4715</v>
      </c>
      <c r="AOG424" t="s">
        <v>4715</v>
      </c>
      <c r="AOH424" t="s">
        <v>4715</v>
      </c>
      <c r="AOI424" t="s">
        <v>4715</v>
      </c>
      <c r="AOJ424" t="s">
        <v>4714</v>
      </c>
      <c r="AOK424" t="s">
        <v>4715</v>
      </c>
      <c r="AOL424" t="s">
        <v>4715</v>
      </c>
      <c r="AOM424" t="s">
        <v>4715</v>
      </c>
      <c r="AOO424" t="s">
        <v>3687</v>
      </c>
      <c r="AOP424" t="s">
        <v>4715</v>
      </c>
      <c r="AOQ424" t="s">
        <v>4715</v>
      </c>
      <c r="AOR424" t="s">
        <v>4715</v>
      </c>
      <c r="AOS424" t="s">
        <v>4715</v>
      </c>
      <c r="AOT424" t="s">
        <v>4715</v>
      </c>
      <c r="AOU424" t="s">
        <v>4715</v>
      </c>
      <c r="AOV424" t="s">
        <v>4714</v>
      </c>
      <c r="AOW424" t="s">
        <v>4715</v>
      </c>
      <c r="AOX424" t="s">
        <v>4715</v>
      </c>
      <c r="AOY424" t="s">
        <v>4715</v>
      </c>
      <c r="APA424" t="s">
        <v>3687</v>
      </c>
      <c r="APB424" t="s">
        <v>4715</v>
      </c>
      <c r="APC424" t="s">
        <v>4715</v>
      </c>
      <c r="APD424" t="s">
        <v>4715</v>
      </c>
      <c r="APE424" t="s">
        <v>4715</v>
      </c>
      <c r="APF424" t="s">
        <v>4715</v>
      </c>
      <c r="APG424" t="s">
        <v>4715</v>
      </c>
      <c r="APH424" t="s">
        <v>4715</v>
      </c>
      <c r="API424" t="s">
        <v>4715</v>
      </c>
      <c r="APJ424" t="s">
        <v>4715</v>
      </c>
      <c r="APK424" t="s">
        <v>4715</v>
      </c>
      <c r="APL424" t="s">
        <v>4714</v>
      </c>
      <c r="APM424" t="s">
        <v>4715</v>
      </c>
      <c r="APN424" t="s">
        <v>4715</v>
      </c>
      <c r="APO424" t="s">
        <v>4715</v>
      </c>
      <c r="APQ424" t="s">
        <v>3650</v>
      </c>
      <c r="APW424" t="s">
        <v>3197</v>
      </c>
      <c r="APX424" t="s">
        <v>4714</v>
      </c>
      <c r="APY424" t="s">
        <v>4715</v>
      </c>
      <c r="APZ424" t="s">
        <v>4715</v>
      </c>
      <c r="AQA424" t="s">
        <v>4715</v>
      </c>
      <c r="AQB424" t="s">
        <v>4715</v>
      </c>
      <c r="AQC424" t="s">
        <v>4715</v>
      </c>
      <c r="AQD424" t="s">
        <v>4715</v>
      </c>
      <c r="AQE424" t="s">
        <v>4715</v>
      </c>
      <c r="AQF424" t="s">
        <v>4715</v>
      </c>
      <c r="AQG424" t="s">
        <v>4715</v>
      </c>
      <c r="AQH424" t="s">
        <v>4715</v>
      </c>
      <c r="AQI424" t="s">
        <v>4715</v>
      </c>
      <c r="AQJ424" t="s">
        <v>4715</v>
      </c>
      <c r="AQL424" t="s">
        <v>3982</v>
      </c>
      <c r="AQM424" t="s">
        <v>4714</v>
      </c>
      <c r="AQN424" t="s">
        <v>4715</v>
      </c>
      <c r="AQO424" t="s">
        <v>4715</v>
      </c>
      <c r="AQP424" t="s">
        <v>4715</v>
      </c>
      <c r="AQQ424" t="s">
        <v>4715</v>
      </c>
      <c r="AQR424" t="s">
        <v>4715</v>
      </c>
      <c r="AQS424" t="s">
        <v>4715</v>
      </c>
      <c r="AQT424" t="s">
        <v>4715</v>
      </c>
      <c r="AQU424" t="s">
        <v>4715</v>
      </c>
      <c r="AQV424" t="s">
        <v>4715</v>
      </c>
      <c r="AQW424" t="s">
        <v>4715</v>
      </c>
      <c r="AQX424" t="s">
        <v>4715</v>
      </c>
      <c r="AQZ424" t="s">
        <v>3650</v>
      </c>
      <c r="ARE424" t="s">
        <v>3660</v>
      </c>
      <c r="ARH424" t="s">
        <v>3657</v>
      </c>
      <c r="AWR424" t="s">
        <v>3660</v>
      </c>
      <c r="AWV424" t="s">
        <v>8221</v>
      </c>
      <c r="AWW424" t="s">
        <v>8222</v>
      </c>
      <c r="AWX424" t="s">
        <v>8223</v>
      </c>
      <c r="AXA424" t="s">
        <v>4743</v>
      </c>
      <c r="AXB424" t="s">
        <v>4710</v>
      </c>
      <c r="AXC424" t="s">
        <v>5112</v>
      </c>
      <c r="AXE424" t="s">
        <v>8224</v>
      </c>
    </row>
    <row r="425" spans="1:1012 1028:1305">
      <c r="A425" t="s">
        <v>8225</v>
      </c>
      <c r="B425" t="s">
        <v>8226</v>
      </c>
      <c r="C425" t="s">
        <v>6284</v>
      </c>
      <c r="D425" t="s">
        <v>4710</v>
      </c>
      <c r="E425" t="s">
        <v>4711</v>
      </c>
      <c r="F425" t="s">
        <v>7502</v>
      </c>
      <c r="G425" t="s">
        <v>3438</v>
      </c>
      <c r="I425" t="s">
        <v>3644</v>
      </c>
      <c r="J425" t="s">
        <v>3700</v>
      </c>
      <c r="K425" t="s">
        <v>3536</v>
      </c>
      <c r="M425" t="s">
        <v>3621</v>
      </c>
      <c r="S425" t="s">
        <v>3647</v>
      </c>
      <c r="T425" t="s">
        <v>3647</v>
      </c>
      <c r="U425" t="s">
        <v>5143</v>
      </c>
      <c r="X425" t="s">
        <v>3663</v>
      </c>
      <c r="Y425" t="s">
        <v>4714</v>
      </c>
      <c r="Z425" t="s">
        <v>4715</v>
      </c>
      <c r="AA425" t="s">
        <v>3677</v>
      </c>
      <c r="AB425" t="s">
        <v>3670</v>
      </c>
      <c r="AC425" t="s">
        <v>4714</v>
      </c>
      <c r="AD425" t="s">
        <v>4715</v>
      </c>
      <c r="AE425" t="s">
        <v>4715</v>
      </c>
      <c r="AF425" t="s">
        <v>4715</v>
      </c>
      <c r="AG425" t="s">
        <v>4715</v>
      </c>
      <c r="AH425" t="s">
        <v>4715</v>
      </c>
      <c r="AI425" t="s">
        <v>4715</v>
      </c>
      <c r="AM425" t="s">
        <v>4714</v>
      </c>
      <c r="AN425" t="s">
        <v>4716</v>
      </c>
      <c r="AO425" t="s">
        <v>4714</v>
      </c>
      <c r="AP425" t="s">
        <v>4714</v>
      </c>
      <c r="AQ425" t="s">
        <v>4714</v>
      </c>
      <c r="AR425" t="s">
        <v>4715</v>
      </c>
      <c r="AS425" t="s">
        <v>4715</v>
      </c>
      <c r="AU425" t="s">
        <v>3687</v>
      </c>
      <c r="AW425" t="s">
        <v>1346</v>
      </c>
      <c r="AX425" t="s">
        <v>4715</v>
      </c>
      <c r="AY425" t="s">
        <v>4715</v>
      </c>
      <c r="AZ425" t="s">
        <v>4715</v>
      </c>
      <c r="BA425" t="s">
        <v>4715</v>
      </c>
      <c r="BB425" t="s">
        <v>4715</v>
      </c>
      <c r="BC425" t="s">
        <v>4715</v>
      </c>
      <c r="BD425" t="s">
        <v>4715</v>
      </c>
      <c r="BE425" t="s">
        <v>4715</v>
      </c>
      <c r="BF425" t="s">
        <v>4715</v>
      </c>
      <c r="BG425" t="s">
        <v>4715</v>
      </c>
      <c r="BH425" t="s">
        <v>4715</v>
      </c>
      <c r="BI425" t="s">
        <v>4715</v>
      </c>
      <c r="BJ425" t="s">
        <v>4715</v>
      </c>
      <c r="BK425" t="s">
        <v>4715</v>
      </c>
      <c r="BL425" t="s">
        <v>4715</v>
      </c>
      <c r="BM425" t="s">
        <v>4715</v>
      </c>
      <c r="BN425" t="s">
        <v>4715</v>
      </c>
      <c r="BO425" t="s">
        <v>4715</v>
      </c>
      <c r="BP425" t="s">
        <v>4715</v>
      </c>
      <c r="BQ425" t="s">
        <v>4715</v>
      </c>
      <c r="BR425" t="s">
        <v>4715</v>
      </c>
      <c r="BS425" t="s">
        <v>4715</v>
      </c>
      <c r="BT425" t="s">
        <v>4715</v>
      </c>
      <c r="BU425" t="s">
        <v>4715</v>
      </c>
      <c r="BV425" t="s">
        <v>4715</v>
      </c>
      <c r="BW425" t="s">
        <v>4715</v>
      </c>
      <c r="BX425" t="s">
        <v>4715</v>
      </c>
      <c r="BY425" t="s">
        <v>4715</v>
      </c>
      <c r="BZ425" t="s">
        <v>4715</v>
      </c>
      <c r="CA425" t="s">
        <v>4715</v>
      </c>
      <c r="CB425" t="s">
        <v>4715</v>
      </c>
      <c r="CC425" t="s">
        <v>4715</v>
      </c>
      <c r="CD425" t="s">
        <v>4715</v>
      </c>
      <c r="CE425" t="s">
        <v>4715</v>
      </c>
      <c r="CF425" t="s">
        <v>4715</v>
      </c>
      <c r="CG425" t="s">
        <v>4715</v>
      </c>
      <c r="CH425" t="s">
        <v>4715</v>
      </c>
      <c r="CI425" t="s">
        <v>4715</v>
      </c>
      <c r="CJ425" t="s">
        <v>4715</v>
      </c>
      <c r="CK425" t="s">
        <v>4715</v>
      </c>
      <c r="CL425" t="s">
        <v>4715</v>
      </c>
      <c r="CM425" t="s">
        <v>4715</v>
      </c>
      <c r="CN425" t="s">
        <v>4715</v>
      </c>
      <c r="CO425" t="s">
        <v>4715</v>
      </c>
      <c r="CP425" t="s">
        <v>4715</v>
      </c>
      <c r="CQ425" t="s">
        <v>4715</v>
      </c>
      <c r="CR425" t="s">
        <v>4715</v>
      </c>
      <c r="CS425" t="s">
        <v>4715</v>
      </c>
      <c r="CT425" t="s">
        <v>4715</v>
      </c>
      <c r="CU425" t="s">
        <v>4715</v>
      </c>
      <c r="CV425" t="s">
        <v>4715</v>
      </c>
      <c r="CW425" t="s">
        <v>4715</v>
      </c>
      <c r="CX425" t="s">
        <v>4715</v>
      </c>
      <c r="CY425" t="s">
        <v>4715</v>
      </c>
      <c r="CZ425" t="s">
        <v>4715</v>
      </c>
      <c r="DA425" t="s">
        <v>4715</v>
      </c>
      <c r="DB425" t="s">
        <v>4715</v>
      </c>
      <c r="DC425" t="s">
        <v>4714</v>
      </c>
      <c r="DD425" t="s">
        <v>4715</v>
      </c>
      <c r="DE425" t="s">
        <v>4715</v>
      </c>
      <c r="DF425" t="s">
        <v>4715</v>
      </c>
      <c r="DG425" t="s">
        <v>4715</v>
      </c>
      <c r="DH425" t="s">
        <v>4715</v>
      </c>
      <c r="DI425" t="s">
        <v>4715</v>
      </c>
      <c r="DJ425" t="s">
        <v>4715</v>
      </c>
      <c r="DK425" t="s">
        <v>4715</v>
      </c>
      <c r="DL425" t="s">
        <v>4715</v>
      </c>
      <c r="GC425" t="s">
        <v>4733</v>
      </c>
      <c r="GD425" t="s">
        <v>3670</v>
      </c>
      <c r="GE425" t="s">
        <v>4714</v>
      </c>
      <c r="GF425" t="s">
        <v>4715</v>
      </c>
      <c r="GG425" t="s">
        <v>4715</v>
      </c>
      <c r="GH425" t="s">
        <v>4715</v>
      </c>
      <c r="GI425" t="s">
        <v>4715</v>
      </c>
      <c r="GJ425" t="s">
        <v>4715</v>
      </c>
      <c r="GK425" t="s">
        <v>4715</v>
      </c>
      <c r="SB425" t="s">
        <v>3647</v>
      </c>
      <c r="SD425" t="s">
        <v>3647</v>
      </c>
      <c r="SE425" t="s">
        <v>4732</v>
      </c>
      <c r="SF425" t="s">
        <v>4732</v>
      </c>
      <c r="AHN425" t="s">
        <v>4840</v>
      </c>
      <c r="AKA425" t="s">
        <v>3650</v>
      </c>
      <c r="AMN425" t="s">
        <v>4728</v>
      </c>
      <c r="ANZ425" t="s">
        <v>3861</v>
      </c>
      <c r="AOB425" t="s">
        <v>3660</v>
      </c>
      <c r="AOC425" t="s">
        <v>4715</v>
      </c>
      <c r="AOD425" t="s">
        <v>4715</v>
      </c>
      <c r="AOE425" t="s">
        <v>4715</v>
      </c>
      <c r="AOF425" t="s">
        <v>4715</v>
      </c>
      <c r="AOG425" t="s">
        <v>4715</v>
      </c>
      <c r="AOH425" t="s">
        <v>4715</v>
      </c>
      <c r="AOI425" t="s">
        <v>4715</v>
      </c>
      <c r="AOJ425" t="s">
        <v>4715</v>
      </c>
      <c r="AOK425" t="s">
        <v>4715</v>
      </c>
      <c r="AOL425" t="s">
        <v>4715</v>
      </c>
      <c r="AOM425" t="s">
        <v>4714</v>
      </c>
      <c r="AOO425" t="s">
        <v>3660</v>
      </c>
      <c r="AOP425" t="s">
        <v>4715</v>
      </c>
      <c r="AOQ425" t="s">
        <v>4715</v>
      </c>
      <c r="AOR425" t="s">
        <v>4715</v>
      </c>
      <c r="AOS425" t="s">
        <v>4715</v>
      </c>
      <c r="AOT425" t="s">
        <v>4715</v>
      </c>
      <c r="AOU425" t="s">
        <v>4715</v>
      </c>
      <c r="AOV425" t="s">
        <v>4715</v>
      </c>
      <c r="AOW425" t="s">
        <v>4715</v>
      </c>
      <c r="AOX425" t="s">
        <v>4715</v>
      </c>
      <c r="AOY425" t="s">
        <v>4714</v>
      </c>
      <c r="APA425" t="s">
        <v>3660</v>
      </c>
      <c r="APB425" t="s">
        <v>4715</v>
      </c>
      <c r="APC425" t="s">
        <v>4715</v>
      </c>
      <c r="APD425" t="s">
        <v>4715</v>
      </c>
      <c r="APE425" t="s">
        <v>4715</v>
      </c>
      <c r="APF425" t="s">
        <v>4715</v>
      </c>
      <c r="APG425" t="s">
        <v>4715</v>
      </c>
      <c r="APH425" t="s">
        <v>4715</v>
      </c>
      <c r="API425" t="s">
        <v>4715</v>
      </c>
      <c r="APJ425" t="s">
        <v>4715</v>
      </c>
      <c r="APK425" t="s">
        <v>4715</v>
      </c>
      <c r="APL425" t="s">
        <v>4715</v>
      </c>
      <c r="APM425" t="s">
        <v>4715</v>
      </c>
      <c r="APN425" t="s">
        <v>4715</v>
      </c>
      <c r="APO425" t="s">
        <v>4714</v>
      </c>
      <c r="APQ425" t="s">
        <v>3650</v>
      </c>
      <c r="APW425" t="s">
        <v>3660</v>
      </c>
      <c r="APX425" t="s">
        <v>4715</v>
      </c>
      <c r="APY425" t="s">
        <v>4715</v>
      </c>
      <c r="APZ425" t="s">
        <v>4715</v>
      </c>
      <c r="AQA425" t="s">
        <v>4715</v>
      </c>
      <c r="AQB425" t="s">
        <v>4715</v>
      </c>
      <c r="AQC425" t="s">
        <v>4715</v>
      </c>
      <c r="AQD425" t="s">
        <v>4715</v>
      </c>
      <c r="AQE425" t="s">
        <v>4715</v>
      </c>
      <c r="AQF425" t="s">
        <v>4715</v>
      </c>
      <c r="AQG425" t="s">
        <v>4715</v>
      </c>
      <c r="AQH425" t="s">
        <v>4715</v>
      </c>
      <c r="AQI425" t="s">
        <v>4715</v>
      </c>
      <c r="AQJ425" t="s">
        <v>4714</v>
      </c>
      <c r="AQL425" t="s">
        <v>3687</v>
      </c>
      <c r="AQM425" t="s">
        <v>4715</v>
      </c>
      <c r="AQN425" t="s">
        <v>4715</v>
      </c>
      <c r="AQO425" t="s">
        <v>4715</v>
      </c>
      <c r="AQP425" t="s">
        <v>4715</v>
      </c>
      <c r="AQQ425" t="s">
        <v>4715</v>
      </c>
      <c r="AQR425" t="s">
        <v>4715</v>
      </c>
      <c r="AQS425" t="s">
        <v>4715</v>
      </c>
      <c r="AQT425" t="s">
        <v>4715</v>
      </c>
      <c r="AQU425" t="s">
        <v>4714</v>
      </c>
      <c r="AQV425" t="s">
        <v>4715</v>
      </c>
      <c r="AQW425" t="s">
        <v>4715</v>
      </c>
      <c r="AQX425" t="s">
        <v>4715</v>
      </c>
      <c r="AQZ425" t="s">
        <v>3647</v>
      </c>
      <c r="ARA425" t="s">
        <v>4737</v>
      </c>
      <c r="ARB425" t="s">
        <v>4736</v>
      </c>
      <c r="ARC425" t="s">
        <v>4905</v>
      </c>
      <c r="ARD425" t="s">
        <v>4781</v>
      </c>
      <c r="ARE425" t="s">
        <v>3660</v>
      </c>
      <c r="ARH425" t="s">
        <v>3650</v>
      </c>
      <c r="AWR425" t="s">
        <v>3660</v>
      </c>
      <c r="AWV425" t="s">
        <v>8227</v>
      </c>
      <c r="AWW425" t="s">
        <v>8228</v>
      </c>
      <c r="AWX425" t="s">
        <v>8229</v>
      </c>
      <c r="AXA425" t="s">
        <v>4743</v>
      </c>
      <c r="AXB425" t="s">
        <v>4710</v>
      </c>
      <c r="AXC425" t="s">
        <v>5112</v>
      </c>
      <c r="AXE425" t="s">
        <v>8230</v>
      </c>
    </row>
    <row r="426" spans="1:1012 1028:1305">
      <c r="A426" t="s">
        <v>8231</v>
      </c>
      <c r="B426" t="s">
        <v>8232</v>
      </c>
      <c r="C426" t="s">
        <v>6284</v>
      </c>
      <c r="D426" t="s">
        <v>4710</v>
      </c>
      <c r="E426" t="s">
        <v>4711</v>
      </c>
      <c r="F426" t="s">
        <v>7502</v>
      </c>
      <c r="G426" t="s">
        <v>3438</v>
      </c>
      <c r="I426" t="s">
        <v>3644</v>
      </c>
      <c r="J426" t="s">
        <v>3700</v>
      </c>
      <c r="K426" t="s">
        <v>3536</v>
      </c>
      <c r="M426" t="s">
        <v>3621</v>
      </c>
      <c r="S426" t="s">
        <v>3647</v>
      </c>
      <c r="T426" t="s">
        <v>3647</v>
      </c>
      <c r="U426" t="s">
        <v>4890</v>
      </c>
      <c r="X426" t="s">
        <v>3663</v>
      </c>
      <c r="Y426" t="s">
        <v>4714</v>
      </c>
      <c r="Z426" t="s">
        <v>4715</v>
      </c>
      <c r="AA426" t="s">
        <v>3677</v>
      </c>
      <c r="AB426" t="s">
        <v>3670</v>
      </c>
      <c r="AC426" t="s">
        <v>4714</v>
      </c>
      <c r="AD426" t="s">
        <v>4715</v>
      </c>
      <c r="AE426" t="s">
        <v>4715</v>
      </c>
      <c r="AF426" t="s">
        <v>4715</v>
      </c>
      <c r="AG426" t="s">
        <v>4715</v>
      </c>
      <c r="AH426" t="s">
        <v>4715</v>
      </c>
      <c r="AI426" t="s">
        <v>4715</v>
      </c>
      <c r="AM426" t="s">
        <v>4714</v>
      </c>
      <c r="AN426" t="s">
        <v>4716</v>
      </c>
      <c r="AO426" t="s">
        <v>4714</v>
      </c>
      <c r="AP426" t="s">
        <v>4714</v>
      </c>
      <c r="AQ426" t="s">
        <v>4714</v>
      </c>
      <c r="AR426" t="s">
        <v>4715</v>
      </c>
      <c r="AS426" t="s">
        <v>4715</v>
      </c>
      <c r="AU426" t="s">
        <v>3687</v>
      </c>
      <c r="AW426" t="s">
        <v>1346</v>
      </c>
      <c r="AX426" t="s">
        <v>4715</v>
      </c>
      <c r="AY426" t="s">
        <v>4715</v>
      </c>
      <c r="AZ426" t="s">
        <v>4715</v>
      </c>
      <c r="BA426" t="s">
        <v>4715</v>
      </c>
      <c r="BB426" t="s">
        <v>4715</v>
      </c>
      <c r="BC426" t="s">
        <v>4715</v>
      </c>
      <c r="BD426" t="s">
        <v>4715</v>
      </c>
      <c r="BE426" t="s">
        <v>4715</v>
      </c>
      <c r="BF426" t="s">
        <v>4715</v>
      </c>
      <c r="BG426" t="s">
        <v>4715</v>
      </c>
      <c r="BH426" t="s">
        <v>4715</v>
      </c>
      <c r="BI426" t="s">
        <v>4715</v>
      </c>
      <c r="BJ426" t="s">
        <v>4715</v>
      </c>
      <c r="BK426" t="s">
        <v>4715</v>
      </c>
      <c r="BL426" t="s">
        <v>4715</v>
      </c>
      <c r="BM426" t="s">
        <v>4715</v>
      </c>
      <c r="BN426" t="s">
        <v>4715</v>
      </c>
      <c r="BO426" t="s">
        <v>4715</v>
      </c>
      <c r="BP426" t="s">
        <v>4715</v>
      </c>
      <c r="BQ426" t="s">
        <v>4715</v>
      </c>
      <c r="BR426" t="s">
        <v>4715</v>
      </c>
      <c r="BS426" t="s">
        <v>4715</v>
      </c>
      <c r="BT426" t="s">
        <v>4715</v>
      </c>
      <c r="BU426" t="s">
        <v>4715</v>
      </c>
      <c r="BV426" t="s">
        <v>4715</v>
      </c>
      <c r="BW426" t="s">
        <v>4715</v>
      </c>
      <c r="BX426" t="s">
        <v>4715</v>
      </c>
      <c r="BY426" t="s">
        <v>4715</v>
      </c>
      <c r="BZ426" t="s">
        <v>4715</v>
      </c>
      <c r="CA426" t="s">
        <v>4715</v>
      </c>
      <c r="CB426" t="s">
        <v>4715</v>
      </c>
      <c r="CC426" t="s">
        <v>4715</v>
      </c>
      <c r="CD426" t="s">
        <v>4715</v>
      </c>
      <c r="CE426" t="s">
        <v>4715</v>
      </c>
      <c r="CF426" t="s">
        <v>4715</v>
      </c>
      <c r="CG426" t="s">
        <v>4715</v>
      </c>
      <c r="CH426" t="s">
        <v>4715</v>
      </c>
      <c r="CI426" t="s">
        <v>4715</v>
      </c>
      <c r="CJ426" t="s">
        <v>4715</v>
      </c>
      <c r="CK426" t="s">
        <v>4715</v>
      </c>
      <c r="CL426" t="s">
        <v>4715</v>
      </c>
      <c r="CM426" t="s">
        <v>4715</v>
      </c>
      <c r="CN426" t="s">
        <v>4715</v>
      </c>
      <c r="CO426" t="s">
        <v>4715</v>
      </c>
      <c r="CP426" t="s">
        <v>4715</v>
      </c>
      <c r="CQ426" t="s">
        <v>4715</v>
      </c>
      <c r="CR426" t="s">
        <v>4715</v>
      </c>
      <c r="CS426" t="s">
        <v>4715</v>
      </c>
      <c r="CT426" t="s">
        <v>4715</v>
      </c>
      <c r="CU426" t="s">
        <v>4715</v>
      </c>
      <c r="CV426" t="s">
        <v>4715</v>
      </c>
      <c r="CW426" t="s">
        <v>4715</v>
      </c>
      <c r="CX426" t="s">
        <v>4715</v>
      </c>
      <c r="CY426" t="s">
        <v>4715</v>
      </c>
      <c r="CZ426" t="s">
        <v>4715</v>
      </c>
      <c r="DA426" t="s">
        <v>4715</v>
      </c>
      <c r="DB426" t="s">
        <v>4715</v>
      </c>
      <c r="DC426" t="s">
        <v>4714</v>
      </c>
      <c r="DD426" t="s">
        <v>4715</v>
      </c>
      <c r="DE426" t="s">
        <v>4715</v>
      </c>
      <c r="DF426" t="s">
        <v>4715</v>
      </c>
      <c r="DG426" t="s">
        <v>4715</v>
      </c>
      <c r="DH426" t="s">
        <v>4715</v>
      </c>
      <c r="DI426" t="s">
        <v>4715</v>
      </c>
      <c r="DJ426" t="s">
        <v>4715</v>
      </c>
      <c r="DK426" t="s">
        <v>4715</v>
      </c>
      <c r="DL426" t="s">
        <v>4715</v>
      </c>
      <c r="GC426" t="s">
        <v>4733</v>
      </c>
      <c r="GD426" t="s">
        <v>3677</v>
      </c>
      <c r="GE426" t="s">
        <v>4715</v>
      </c>
      <c r="GF426" t="s">
        <v>4715</v>
      </c>
      <c r="GG426" t="s">
        <v>4714</v>
      </c>
      <c r="GH426" t="s">
        <v>4715</v>
      </c>
      <c r="GI426" t="s">
        <v>4715</v>
      </c>
      <c r="GJ426" t="s">
        <v>4715</v>
      </c>
      <c r="GK426" t="s">
        <v>4715</v>
      </c>
      <c r="SB426" t="s">
        <v>3647</v>
      </c>
      <c r="SD426" t="s">
        <v>3647</v>
      </c>
      <c r="SE426" t="s">
        <v>5543</v>
      </c>
      <c r="SF426" t="s">
        <v>5543</v>
      </c>
      <c r="AHN426" t="s">
        <v>4851</v>
      </c>
      <c r="AKA426" t="s">
        <v>3647</v>
      </c>
      <c r="AMN426" t="s">
        <v>4733</v>
      </c>
      <c r="ANZ426" t="s">
        <v>3861</v>
      </c>
      <c r="AOB426" t="s">
        <v>3660</v>
      </c>
      <c r="AOC426" t="s">
        <v>4715</v>
      </c>
      <c r="AOD426" t="s">
        <v>4715</v>
      </c>
      <c r="AOE426" t="s">
        <v>4715</v>
      </c>
      <c r="AOF426" t="s">
        <v>4715</v>
      </c>
      <c r="AOG426" t="s">
        <v>4715</v>
      </c>
      <c r="AOH426" t="s">
        <v>4715</v>
      </c>
      <c r="AOI426" t="s">
        <v>4715</v>
      </c>
      <c r="AOJ426" t="s">
        <v>4715</v>
      </c>
      <c r="AOK426" t="s">
        <v>4715</v>
      </c>
      <c r="AOL426" t="s">
        <v>4715</v>
      </c>
      <c r="AOM426" t="s">
        <v>4714</v>
      </c>
      <c r="AOO426" t="s">
        <v>3687</v>
      </c>
      <c r="AOP426" t="s">
        <v>4715</v>
      </c>
      <c r="AOQ426" t="s">
        <v>4715</v>
      </c>
      <c r="AOR426" t="s">
        <v>4715</v>
      </c>
      <c r="AOS426" t="s">
        <v>4715</v>
      </c>
      <c r="AOT426" t="s">
        <v>4715</v>
      </c>
      <c r="AOU426" t="s">
        <v>4715</v>
      </c>
      <c r="AOV426" t="s">
        <v>4714</v>
      </c>
      <c r="AOW426" t="s">
        <v>4715</v>
      </c>
      <c r="AOX426" t="s">
        <v>4715</v>
      </c>
      <c r="AOY426" t="s">
        <v>4715</v>
      </c>
      <c r="APA426" t="s">
        <v>3660</v>
      </c>
      <c r="APB426" t="s">
        <v>4715</v>
      </c>
      <c r="APC426" t="s">
        <v>4715</v>
      </c>
      <c r="APD426" t="s">
        <v>4715</v>
      </c>
      <c r="APE426" t="s">
        <v>4715</v>
      </c>
      <c r="APF426" t="s">
        <v>4715</v>
      </c>
      <c r="APG426" t="s">
        <v>4715</v>
      </c>
      <c r="APH426" t="s">
        <v>4715</v>
      </c>
      <c r="API426" t="s">
        <v>4715</v>
      </c>
      <c r="APJ426" t="s">
        <v>4715</v>
      </c>
      <c r="APK426" t="s">
        <v>4715</v>
      </c>
      <c r="APL426" t="s">
        <v>4715</v>
      </c>
      <c r="APM426" t="s">
        <v>4715</v>
      </c>
      <c r="APN426" t="s">
        <v>4715</v>
      </c>
      <c r="APO426" t="s">
        <v>4714</v>
      </c>
      <c r="APQ426" t="s">
        <v>3650</v>
      </c>
      <c r="APW426" t="s">
        <v>3660</v>
      </c>
      <c r="APX426" t="s">
        <v>4715</v>
      </c>
      <c r="APY426" t="s">
        <v>4715</v>
      </c>
      <c r="APZ426" t="s">
        <v>4715</v>
      </c>
      <c r="AQA426" t="s">
        <v>4715</v>
      </c>
      <c r="AQB426" t="s">
        <v>4715</v>
      </c>
      <c r="AQC426" t="s">
        <v>4715</v>
      </c>
      <c r="AQD426" t="s">
        <v>4715</v>
      </c>
      <c r="AQE426" t="s">
        <v>4715</v>
      </c>
      <c r="AQF426" t="s">
        <v>4715</v>
      </c>
      <c r="AQG426" t="s">
        <v>4715</v>
      </c>
      <c r="AQH426" t="s">
        <v>4715</v>
      </c>
      <c r="AQI426" t="s">
        <v>4715</v>
      </c>
      <c r="AQJ426" t="s">
        <v>4714</v>
      </c>
      <c r="AQL426" t="s">
        <v>3660</v>
      </c>
      <c r="AQM426" t="s">
        <v>4715</v>
      </c>
      <c r="AQN426" t="s">
        <v>4715</v>
      </c>
      <c r="AQO426" t="s">
        <v>4715</v>
      </c>
      <c r="AQP426" t="s">
        <v>4715</v>
      </c>
      <c r="AQQ426" t="s">
        <v>4715</v>
      </c>
      <c r="AQR426" t="s">
        <v>4715</v>
      </c>
      <c r="AQS426" t="s">
        <v>4715</v>
      </c>
      <c r="AQT426" t="s">
        <v>4715</v>
      </c>
      <c r="AQU426" t="s">
        <v>4715</v>
      </c>
      <c r="AQV426" t="s">
        <v>4715</v>
      </c>
      <c r="AQW426" t="s">
        <v>4715</v>
      </c>
      <c r="AQX426" t="s">
        <v>4714</v>
      </c>
      <c r="AQZ426" t="s">
        <v>3647</v>
      </c>
      <c r="ARA426" t="s">
        <v>8233</v>
      </c>
      <c r="ARB426" t="s">
        <v>4713</v>
      </c>
      <c r="ARC426" t="s">
        <v>5408</v>
      </c>
      <c r="ARD426" t="s">
        <v>4723</v>
      </c>
      <c r="ARE426" t="s">
        <v>3660</v>
      </c>
      <c r="ARG426" t="s">
        <v>3537</v>
      </c>
      <c r="ARH426" t="s">
        <v>3650</v>
      </c>
      <c r="AWR426" t="s">
        <v>3650</v>
      </c>
      <c r="AWV426" t="s">
        <v>8234</v>
      </c>
      <c r="AWW426" t="s">
        <v>8235</v>
      </c>
      <c r="AWX426" t="s">
        <v>8236</v>
      </c>
      <c r="AXA426" t="s">
        <v>4743</v>
      </c>
      <c r="AXB426" t="s">
        <v>4710</v>
      </c>
      <c r="AXC426" t="s">
        <v>5112</v>
      </c>
      <c r="AXE426" t="s">
        <v>8237</v>
      </c>
    </row>
    <row r="427" spans="1:1012 1028:1305">
      <c r="A427" t="s">
        <v>8238</v>
      </c>
      <c r="B427" t="s">
        <v>8239</v>
      </c>
      <c r="C427" t="s">
        <v>6284</v>
      </c>
      <c r="D427" t="s">
        <v>4710</v>
      </c>
      <c r="E427" t="s">
        <v>4711</v>
      </c>
      <c r="F427" t="s">
        <v>7062</v>
      </c>
      <c r="G427" t="s">
        <v>3438</v>
      </c>
      <c r="I427" t="s">
        <v>3644</v>
      </c>
      <c r="J427" t="s">
        <v>3704</v>
      </c>
      <c r="K427" t="s">
        <v>3536</v>
      </c>
      <c r="M427" t="s">
        <v>3631</v>
      </c>
      <c r="S427" t="s">
        <v>3647</v>
      </c>
      <c r="T427" t="s">
        <v>3647</v>
      </c>
      <c r="U427" t="s">
        <v>4806</v>
      </c>
      <c r="X427" t="s">
        <v>3663</v>
      </c>
      <c r="Y427" t="s">
        <v>4714</v>
      </c>
      <c r="Z427" t="s">
        <v>4715</v>
      </c>
      <c r="AA427" t="s">
        <v>3677</v>
      </c>
      <c r="AB427" t="s">
        <v>3670</v>
      </c>
      <c r="AC427" t="s">
        <v>4714</v>
      </c>
      <c r="AD427" t="s">
        <v>4715</v>
      </c>
      <c r="AE427" t="s">
        <v>4715</v>
      </c>
      <c r="AF427" t="s">
        <v>4715</v>
      </c>
      <c r="AG427" t="s">
        <v>4715</v>
      </c>
      <c r="AH427" t="s">
        <v>4715</v>
      </c>
      <c r="AI427" t="s">
        <v>4715</v>
      </c>
      <c r="AM427" t="s">
        <v>4714</v>
      </c>
      <c r="AN427" t="s">
        <v>4716</v>
      </c>
      <c r="AO427" t="s">
        <v>4714</v>
      </c>
      <c r="AP427" t="s">
        <v>4714</v>
      </c>
      <c r="AQ427" t="s">
        <v>4714</v>
      </c>
      <c r="AR427" t="s">
        <v>4715</v>
      </c>
      <c r="AS427" t="s">
        <v>4715</v>
      </c>
      <c r="AU427" t="s">
        <v>3687</v>
      </c>
      <c r="AW427" t="s">
        <v>8240</v>
      </c>
      <c r="AX427" t="s">
        <v>4715</v>
      </c>
      <c r="AY427" t="s">
        <v>4715</v>
      </c>
      <c r="AZ427" t="s">
        <v>4715</v>
      </c>
      <c r="BA427" t="s">
        <v>4715</v>
      </c>
      <c r="BB427" t="s">
        <v>4714</v>
      </c>
      <c r="BC427" t="s">
        <v>4715</v>
      </c>
      <c r="BD427" t="s">
        <v>4714</v>
      </c>
      <c r="BE427" t="s">
        <v>4715</v>
      </c>
      <c r="BF427" t="s">
        <v>4715</v>
      </c>
      <c r="BG427" t="s">
        <v>4715</v>
      </c>
      <c r="BH427" t="s">
        <v>4715</v>
      </c>
      <c r="BI427" t="s">
        <v>4714</v>
      </c>
      <c r="BJ427" t="s">
        <v>4715</v>
      </c>
      <c r="BK427" t="s">
        <v>4715</v>
      </c>
      <c r="BL427" t="s">
        <v>4715</v>
      </c>
      <c r="BM427" t="s">
        <v>4715</v>
      </c>
      <c r="BN427" t="s">
        <v>4715</v>
      </c>
      <c r="BO427" t="s">
        <v>4715</v>
      </c>
      <c r="BP427" t="s">
        <v>4715</v>
      </c>
      <c r="BQ427" t="s">
        <v>4715</v>
      </c>
      <c r="BR427" t="s">
        <v>4715</v>
      </c>
      <c r="BS427" t="s">
        <v>4715</v>
      </c>
      <c r="BT427" t="s">
        <v>4715</v>
      </c>
      <c r="BU427" t="s">
        <v>4715</v>
      </c>
      <c r="BV427" t="s">
        <v>4715</v>
      </c>
      <c r="BW427" t="s">
        <v>4715</v>
      </c>
      <c r="BX427" t="s">
        <v>4715</v>
      </c>
      <c r="BY427" t="s">
        <v>4715</v>
      </c>
      <c r="BZ427" t="s">
        <v>4715</v>
      </c>
      <c r="CA427" t="s">
        <v>4715</v>
      </c>
      <c r="CB427" t="s">
        <v>4715</v>
      </c>
      <c r="CC427" t="s">
        <v>4715</v>
      </c>
      <c r="CD427" t="s">
        <v>4715</v>
      </c>
      <c r="CE427" t="s">
        <v>4715</v>
      </c>
      <c r="CF427" t="s">
        <v>4715</v>
      </c>
      <c r="CG427" t="s">
        <v>4715</v>
      </c>
      <c r="CH427" t="s">
        <v>4715</v>
      </c>
      <c r="CI427" t="s">
        <v>4715</v>
      </c>
      <c r="CJ427" t="s">
        <v>4715</v>
      </c>
      <c r="CK427" t="s">
        <v>4715</v>
      </c>
      <c r="CL427" t="s">
        <v>4715</v>
      </c>
      <c r="CM427" t="s">
        <v>4715</v>
      </c>
      <c r="CN427" t="s">
        <v>4715</v>
      </c>
      <c r="CO427" t="s">
        <v>4715</v>
      </c>
      <c r="CP427" t="s">
        <v>4715</v>
      </c>
      <c r="CQ427" t="s">
        <v>4715</v>
      </c>
      <c r="CR427" t="s">
        <v>4715</v>
      </c>
      <c r="CS427" t="s">
        <v>4715</v>
      </c>
      <c r="CT427" t="s">
        <v>4715</v>
      </c>
      <c r="CU427" t="s">
        <v>4715</v>
      </c>
      <c r="CV427" t="s">
        <v>4715</v>
      </c>
      <c r="CW427" t="s">
        <v>4715</v>
      </c>
      <c r="CX427" t="s">
        <v>4715</v>
      </c>
      <c r="CY427" t="s">
        <v>4715</v>
      </c>
      <c r="CZ427" t="s">
        <v>4715</v>
      </c>
      <c r="DA427" t="s">
        <v>4715</v>
      </c>
      <c r="DB427" t="s">
        <v>4715</v>
      </c>
      <c r="DC427" t="s">
        <v>4715</v>
      </c>
      <c r="DD427" t="s">
        <v>4715</v>
      </c>
      <c r="DE427" t="s">
        <v>4715</v>
      </c>
      <c r="DF427" t="s">
        <v>4715</v>
      </c>
      <c r="DG427" t="s">
        <v>4715</v>
      </c>
      <c r="DH427" t="s">
        <v>4715</v>
      </c>
      <c r="DI427" t="s">
        <v>4715</v>
      </c>
      <c r="DJ427" t="s">
        <v>4715</v>
      </c>
      <c r="DK427" t="s">
        <v>4715</v>
      </c>
      <c r="DL427" t="s">
        <v>4715</v>
      </c>
      <c r="DM427" t="s">
        <v>8241</v>
      </c>
      <c r="DN427" t="s">
        <v>4715</v>
      </c>
      <c r="DO427" t="s">
        <v>4715</v>
      </c>
      <c r="DP427" t="s">
        <v>4715</v>
      </c>
      <c r="DQ427" t="s">
        <v>4715</v>
      </c>
      <c r="DR427" t="s">
        <v>4714</v>
      </c>
      <c r="DS427" t="s">
        <v>4715</v>
      </c>
      <c r="DT427" t="s">
        <v>4714</v>
      </c>
      <c r="DU427" t="s">
        <v>4715</v>
      </c>
      <c r="DV427" t="s">
        <v>4715</v>
      </c>
      <c r="DW427" t="s">
        <v>4715</v>
      </c>
      <c r="DX427" t="s">
        <v>4715</v>
      </c>
      <c r="DY427" t="s">
        <v>4715</v>
      </c>
      <c r="DZ427" t="s">
        <v>4715</v>
      </c>
      <c r="EA427" t="s">
        <v>4715</v>
      </c>
      <c r="EB427" t="s">
        <v>4715</v>
      </c>
      <c r="EC427" t="s">
        <v>4715</v>
      </c>
      <c r="ED427" t="s">
        <v>4715</v>
      </c>
      <c r="EE427" t="s">
        <v>4715</v>
      </c>
      <c r="EF427" t="s">
        <v>4715</v>
      </c>
      <c r="EG427" t="s">
        <v>4715</v>
      </c>
      <c r="EH427" t="s">
        <v>4715</v>
      </c>
      <c r="EI427" t="s">
        <v>4715</v>
      </c>
      <c r="EJ427" t="s">
        <v>4715</v>
      </c>
      <c r="EK427" t="s">
        <v>4715</v>
      </c>
      <c r="EL427" t="s">
        <v>4715</v>
      </c>
      <c r="EM427" t="s">
        <v>4715</v>
      </c>
      <c r="EN427" t="s">
        <v>4715</v>
      </c>
      <c r="EO427" t="s">
        <v>4715</v>
      </c>
      <c r="EP427" t="s">
        <v>4715</v>
      </c>
      <c r="EQ427" t="s">
        <v>4715</v>
      </c>
      <c r="ER427" t="s">
        <v>4715</v>
      </c>
      <c r="ES427" t="s">
        <v>4715</v>
      </c>
      <c r="ET427" t="s">
        <v>4715</v>
      </c>
      <c r="EU427" t="s">
        <v>4715</v>
      </c>
      <c r="EV427" t="s">
        <v>4715</v>
      </c>
      <c r="EW427" t="s">
        <v>4715</v>
      </c>
      <c r="EX427" t="s">
        <v>4715</v>
      </c>
      <c r="EY427" t="s">
        <v>4715</v>
      </c>
      <c r="EZ427" t="s">
        <v>4715</v>
      </c>
      <c r="FA427" t="s">
        <v>4715</v>
      </c>
      <c r="FB427" t="s">
        <v>4715</v>
      </c>
      <c r="FC427" t="s">
        <v>4715</v>
      </c>
      <c r="FD427" t="s">
        <v>4715</v>
      </c>
      <c r="FE427" t="s">
        <v>4715</v>
      </c>
      <c r="FF427" t="s">
        <v>4715</v>
      </c>
      <c r="FG427" t="s">
        <v>4715</v>
      </c>
      <c r="FH427" t="s">
        <v>4715</v>
      </c>
      <c r="FI427" t="s">
        <v>4715</v>
      </c>
      <c r="FJ427" t="s">
        <v>4715</v>
      </c>
      <c r="FK427" t="s">
        <v>4715</v>
      </c>
      <c r="FL427" t="s">
        <v>4715</v>
      </c>
      <c r="FM427" t="s">
        <v>4715</v>
      </c>
      <c r="FN427" t="s">
        <v>4715</v>
      </c>
      <c r="FO427" t="s">
        <v>4715</v>
      </c>
      <c r="FP427" t="s">
        <v>4715</v>
      </c>
      <c r="FQ427" t="s">
        <v>4715</v>
      </c>
      <c r="FR427" t="s">
        <v>4715</v>
      </c>
      <c r="FS427" t="s">
        <v>4715</v>
      </c>
      <c r="FT427" t="s">
        <v>4715</v>
      </c>
      <c r="FU427" t="s">
        <v>4715</v>
      </c>
      <c r="FV427" t="s">
        <v>4715</v>
      </c>
      <c r="FW427" t="s">
        <v>4715</v>
      </c>
      <c r="FX427" t="s">
        <v>4715</v>
      </c>
      <c r="FY427" t="s">
        <v>4715</v>
      </c>
      <c r="FZ427" t="s">
        <v>4715</v>
      </c>
      <c r="GA427" t="s">
        <v>4715</v>
      </c>
      <c r="GB427" t="s">
        <v>4715</v>
      </c>
      <c r="GC427" t="s">
        <v>4733</v>
      </c>
      <c r="HZ427" t="s">
        <v>3647</v>
      </c>
      <c r="IB427" t="s">
        <v>3647</v>
      </c>
      <c r="IC427" t="s">
        <v>4748</v>
      </c>
      <c r="ID427" t="s">
        <v>4748</v>
      </c>
      <c r="JD427" t="s">
        <v>3647</v>
      </c>
      <c r="JF427" t="s">
        <v>3650</v>
      </c>
      <c r="JJ427" t="s">
        <v>3650</v>
      </c>
      <c r="JN427" t="s">
        <v>8242</v>
      </c>
      <c r="JO427" t="s">
        <v>4840</v>
      </c>
      <c r="JP427" t="s">
        <v>5440</v>
      </c>
      <c r="JQ427" t="s">
        <v>4720</v>
      </c>
      <c r="KZ427" t="s">
        <v>3647</v>
      </c>
      <c r="LB427" t="s">
        <v>3647</v>
      </c>
      <c r="LC427" t="s">
        <v>4723</v>
      </c>
      <c r="LD427" t="s">
        <v>4723</v>
      </c>
      <c r="LE427" t="s">
        <v>4720</v>
      </c>
      <c r="LF427" t="s">
        <v>3647</v>
      </c>
      <c r="LG427" t="s">
        <v>4713</v>
      </c>
      <c r="LH427" t="s">
        <v>4713</v>
      </c>
      <c r="LI427" t="s">
        <v>4720</v>
      </c>
      <c r="LJ427" t="s">
        <v>3647</v>
      </c>
      <c r="LK427" t="s">
        <v>5964</v>
      </c>
      <c r="LL427" t="s">
        <v>5964</v>
      </c>
      <c r="LM427" t="s">
        <v>4720</v>
      </c>
      <c r="AGQ427" t="s">
        <v>4736</v>
      </c>
      <c r="AGT427" t="s">
        <v>4736</v>
      </c>
      <c r="AGX427" t="s">
        <v>4736</v>
      </c>
      <c r="AJD427" t="s">
        <v>3650</v>
      </c>
      <c r="AJG427" t="s">
        <v>3650</v>
      </c>
      <c r="AJK427" t="s">
        <v>3647</v>
      </c>
      <c r="ALQ427" t="s">
        <v>4714</v>
      </c>
      <c r="ALT427" t="s">
        <v>4714</v>
      </c>
      <c r="ALX427" t="s">
        <v>4729</v>
      </c>
      <c r="ANZ427" t="s">
        <v>3861</v>
      </c>
      <c r="AOB427" t="s">
        <v>3687</v>
      </c>
      <c r="AOC427" t="s">
        <v>4715</v>
      </c>
      <c r="AOD427" t="s">
        <v>4715</v>
      </c>
      <c r="AOE427" t="s">
        <v>4715</v>
      </c>
      <c r="AOF427" t="s">
        <v>4715</v>
      </c>
      <c r="AOG427" t="s">
        <v>4715</v>
      </c>
      <c r="AOH427" t="s">
        <v>4715</v>
      </c>
      <c r="AOI427" t="s">
        <v>4715</v>
      </c>
      <c r="AOJ427" t="s">
        <v>4714</v>
      </c>
      <c r="AOK427" t="s">
        <v>4715</v>
      </c>
      <c r="AOL427" t="s">
        <v>4715</v>
      </c>
      <c r="AOM427" t="s">
        <v>4715</v>
      </c>
      <c r="AOO427" t="s">
        <v>3687</v>
      </c>
      <c r="AOP427" t="s">
        <v>4715</v>
      </c>
      <c r="AOQ427" t="s">
        <v>4715</v>
      </c>
      <c r="AOR427" t="s">
        <v>4715</v>
      </c>
      <c r="AOS427" t="s">
        <v>4715</v>
      </c>
      <c r="AOT427" t="s">
        <v>4715</v>
      </c>
      <c r="AOU427" t="s">
        <v>4715</v>
      </c>
      <c r="AOV427" t="s">
        <v>4714</v>
      </c>
      <c r="AOW427" t="s">
        <v>4715</v>
      </c>
      <c r="AOX427" t="s">
        <v>4715</v>
      </c>
      <c r="AOY427" t="s">
        <v>4715</v>
      </c>
      <c r="APA427" t="s">
        <v>3687</v>
      </c>
      <c r="APB427" t="s">
        <v>4715</v>
      </c>
      <c r="APC427" t="s">
        <v>4715</v>
      </c>
      <c r="APD427" t="s">
        <v>4715</v>
      </c>
      <c r="APE427" t="s">
        <v>4715</v>
      </c>
      <c r="APF427" t="s">
        <v>4715</v>
      </c>
      <c r="APG427" t="s">
        <v>4715</v>
      </c>
      <c r="APH427" t="s">
        <v>4715</v>
      </c>
      <c r="API427" t="s">
        <v>4715</v>
      </c>
      <c r="APJ427" t="s">
        <v>4715</v>
      </c>
      <c r="APK427" t="s">
        <v>4715</v>
      </c>
      <c r="APL427" t="s">
        <v>4714</v>
      </c>
      <c r="APM427" t="s">
        <v>4715</v>
      </c>
      <c r="APN427" t="s">
        <v>4715</v>
      </c>
      <c r="APO427" t="s">
        <v>4715</v>
      </c>
      <c r="APQ427" t="s">
        <v>3650</v>
      </c>
      <c r="APW427" t="s">
        <v>6201</v>
      </c>
      <c r="APX427" t="s">
        <v>4714</v>
      </c>
      <c r="APY427" t="s">
        <v>4715</v>
      </c>
      <c r="APZ427" t="s">
        <v>4715</v>
      </c>
      <c r="AQA427" t="s">
        <v>4714</v>
      </c>
      <c r="AQB427" t="s">
        <v>4715</v>
      </c>
      <c r="AQC427" t="s">
        <v>4715</v>
      </c>
      <c r="AQD427" t="s">
        <v>4715</v>
      </c>
      <c r="AQE427" t="s">
        <v>4715</v>
      </c>
      <c r="AQF427" t="s">
        <v>4715</v>
      </c>
      <c r="AQG427" t="s">
        <v>4715</v>
      </c>
      <c r="AQH427" t="s">
        <v>4715</v>
      </c>
      <c r="AQI427" t="s">
        <v>4715</v>
      </c>
      <c r="AQJ427" t="s">
        <v>4715</v>
      </c>
      <c r="AQL427" t="s">
        <v>3985</v>
      </c>
      <c r="AQM427" t="s">
        <v>4715</v>
      </c>
      <c r="AQN427" t="s">
        <v>4714</v>
      </c>
      <c r="AQO427" t="s">
        <v>4715</v>
      </c>
      <c r="AQP427" t="s">
        <v>4715</v>
      </c>
      <c r="AQQ427" t="s">
        <v>4715</v>
      </c>
      <c r="AQR427" t="s">
        <v>4715</v>
      </c>
      <c r="AQS427" t="s">
        <v>4715</v>
      </c>
      <c r="AQT427" t="s">
        <v>4715</v>
      </c>
      <c r="AQU427" t="s">
        <v>4715</v>
      </c>
      <c r="AQV427" t="s">
        <v>4715</v>
      </c>
      <c r="AQW427" t="s">
        <v>4715</v>
      </c>
      <c r="AQX427" t="s">
        <v>4715</v>
      </c>
      <c r="AQZ427" t="s">
        <v>3650</v>
      </c>
      <c r="ATZ427" t="s">
        <v>4242</v>
      </c>
      <c r="AUA427" t="s">
        <v>3650</v>
      </c>
      <c r="AWR427" t="s">
        <v>3650</v>
      </c>
      <c r="AWV427" t="s">
        <v>8243</v>
      </c>
      <c r="AWW427" t="s">
        <v>8244</v>
      </c>
      <c r="AWX427" t="s">
        <v>8245</v>
      </c>
      <c r="AXA427" t="s">
        <v>4743</v>
      </c>
      <c r="AXB427" t="s">
        <v>4710</v>
      </c>
      <c r="AXC427" t="s">
        <v>4744</v>
      </c>
      <c r="AXE427" t="s">
        <v>8246</v>
      </c>
    </row>
    <row r="428" spans="1:1012 1028:1305">
      <c r="A428" t="s">
        <v>8247</v>
      </c>
      <c r="B428" t="s">
        <v>8248</v>
      </c>
      <c r="C428" t="s">
        <v>6284</v>
      </c>
      <c r="D428" t="s">
        <v>4710</v>
      </c>
      <c r="E428" t="s">
        <v>4711</v>
      </c>
      <c r="F428" t="s">
        <v>7062</v>
      </c>
      <c r="G428" t="s">
        <v>3438</v>
      </c>
      <c r="I428" t="s">
        <v>3644</v>
      </c>
      <c r="J428" t="s">
        <v>3704</v>
      </c>
      <c r="K428" t="s">
        <v>3536</v>
      </c>
      <c r="M428" t="s">
        <v>3631</v>
      </c>
      <c r="S428" t="s">
        <v>3647</v>
      </c>
      <c r="T428" t="s">
        <v>3647</v>
      </c>
      <c r="U428" t="s">
        <v>5710</v>
      </c>
      <c r="X428" t="s">
        <v>3663</v>
      </c>
      <c r="Y428" t="s">
        <v>4714</v>
      </c>
      <c r="Z428" t="s">
        <v>4715</v>
      </c>
      <c r="AA428" t="s">
        <v>3677</v>
      </c>
      <c r="AB428" t="s">
        <v>3670</v>
      </c>
      <c r="AC428" t="s">
        <v>4714</v>
      </c>
      <c r="AD428" t="s">
        <v>4715</v>
      </c>
      <c r="AE428" t="s">
        <v>4715</v>
      </c>
      <c r="AF428" t="s">
        <v>4715</v>
      </c>
      <c r="AG428" t="s">
        <v>4715</v>
      </c>
      <c r="AH428" t="s">
        <v>4715</v>
      </c>
      <c r="AI428" t="s">
        <v>4715</v>
      </c>
      <c r="AM428" t="s">
        <v>4714</v>
      </c>
      <c r="AN428" t="s">
        <v>4716</v>
      </c>
      <c r="AO428" t="s">
        <v>4714</v>
      </c>
      <c r="AP428" t="s">
        <v>4714</v>
      </c>
      <c r="AQ428" t="s">
        <v>4714</v>
      </c>
      <c r="AR428" t="s">
        <v>4715</v>
      </c>
      <c r="AS428" t="s">
        <v>4715</v>
      </c>
      <c r="AU428" t="s">
        <v>3687</v>
      </c>
      <c r="AW428" t="s">
        <v>8249</v>
      </c>
      <c r="AX428" t="s">
        <v>4715</v>
      </c>
      <c r="AY428" t="s">
        <v>4714</v>
      </c>
      <c r="AZ428" t="s">
        <v>4715</v>
      </c>
      <c r="BA428" t="s">
        <v>4714</v>
      </c>
      <c r="BB428" t="s">
        <v>4715</v>
      </c>
      <c r="BC428" t="s">
        <v>4715</v>
      </c>
      <c r="BD428" t="s">
        <v>4715</v>
      </c>
      <c r="BE428" t="s">
        <v>4714</v>
      </c>
      <c r="BF428" t="s">
        <v>4715</v>
      </c>
      <c r="BG428" t="s">
        <v>4715</v>
      </c>
      <c r="BH428" t="s">
        <v>4715</v>
      </c>
      <c r="BI428" t="s">
        <v>4715</v>
      </c>
      <c r="BJ428" t="s">
        <v>4715</v>
      </c>
      <c r="BK428" t="s">
        <v>4715</v>
      </c>
      <c r="BL428" t="s">
        <v>4715</v>
      </c>
      <c r="BM428" t="s">
        <v>4715</v>
      </c>
      <c r="BN428" t="s">
        <v>4715</v>
      </c>
      <c r="BO428" t="s">
        <v>4715</v>
      </c>
      <c r="BP428" t="s">
        <v>4715</v>
      </c>
      <c r="BQ428" t="s">
        <v>4715</v>
      </c>
      <c r="BR428" t="s">
        <v>4715</v>
      </c>
      <c r="BS428" t="s">
        <v>4715</v>
      </c>
      <c r="BT428" t="s">
        <v>4715</v>
      </c>
      <c r="BU428" t="s">
        <v>4715</v>
      </c>
      <c r="BV428" t="s">
        <v>4715</v>
      </c>
      <c r="BW428" t="s">
        <v>4715</v>
      </c>
      <c r="BX428" t="s">
        <v>4715</v>
      </c>
      <c r="BY428" t="s">
        <v>4715</v>
      </c>
      <c r="BZ428" t="s">
        <v>4715</v>
      </c>
      <c r="CA428" t="s">
        <v>4715</v>
      </c>
      <c r="CB428" t="s">
        <v>4715</v>
      </c>
      <c r="CC428" t="s">
        <v>4715</v>
      </c>
      <c r="CD428" t="s">
        <v>4715</v>
      </c>
      <c r="CE428" t="s">
        <v>4715</v>
      </c>
      <c r="CF428" t="s">
        <v>4715</v>
      </c>
      <c r="CG428" t="s">
        <v>4715</v>
      </c>
      <c r="CH428" t="s">
        <v>4715</v>
      </c>
      <c r="CI428" t="s">
        <v>4715</v>
      </c>
      <c r="CJ428" t="s">
        <v>4715</v>
      </c>
      <c r="CK428" t="s">
        <v>4715</v>
      </c>
      <c r="CL428" t="s">
        <v>4715</v>
      </c>
      <c r="CM428" t="s">
        <v>4715</v>
      </c>
      <c r="CN428" t="s">
        <v>4715</v>
      </c>
      <c r="CO428" t="s">
        <v>4715</v>
      </c>
      <c r="CP428" t="s">
        <v>4715</v>
      </c>
      <c r="CQ428" t="s">
        <v>4715</v>
      </c>
      <c r="CR428" t="s">
        <v>4715</v>
      </c>
      <c r="CS428" t="s">
        <v>4715</v>
      </c>
      <c r="CT428" t="s">
        <v>4715</v>
      </c>
      <c r="CU428" t="s">
        <v>4715</v>
      </c>
      <c r="CV428" t="s">
        <v>4715</v>
      </c>
      <c r="CW428" t="s">
        <v>4715</v>
      </c>
      <c r="CX428" t="s">
        <v>4715</v>
      </c>
      <c r="CY428" t="s">
        <v>4715</v>
      </c>
      <c r="CZ428" t="s">
        <v>4715</v>
      </c>
      <c r="DA428" t="s">
        <v>4715</v>
      </c>
      <c r="DB428" t="s">
        <v>4715</v>
      </c>
      <c r="DC428" t="s">
        <v>4715</v>
      </c>
      <c r="DD428" t="s">
        <v>4715</v>
      </c>
      <c r="DE428" t="s">
        <v>4715</v>
      </c>
      <c r="DF428" t="s">
        <v>4715</v>
      </c>
      <c r="DG428" t="s">
        <v>4715</v>
      </c>
      <c r="DH428" t="s">
        <v>4715</v>
      </c>
      <c r="DI428" t="s">
        <v>4715</v>
      </c>
      <c r="DJ428" t="s">
        <v>4715</v>
      </c>
      <c r="DK428" t="s">
        <v>4715</v>
      </c>
      <c r="DL428" t="s">
        <v>4715</v>
      </c>
      <c r="GC428" t="s">
        <v>4714</v>
      </c>
      <c r="GV428" t="s">
        <v>3647</v>
      </c>
      <c r="GX428" t="s">
        <v>3647</v>
      </c>
      <c r="GY428" t="s">
        <v>5471</v>
      </c>
      <c r="GZ428" t="s">
        <v>5471</v>
      </c>
      <c r="HP428" t="s">
        <v>3647</v>
      </c>
      <c r="HR428" t="s">
        <v>3647</v>
      </c>
      <c r="HS428" t="s">
        <v>4779</v>
      </c>
      <c r="HT428" t="s">
        <v>4779</v>
      </c>
      <c r="IT428" t="s">
        <v>3647</v>
      </c>
      <c r="IV428" t="s">
        <v>3647</v>
      </c>
      <c r="IW428" t="s">
        <v>4721</v>
      </c>
      <c r="IX428" t="s">
        <v>4721</v>
      </c>
      <c r="AGN428" t="s">
        <v>4753</v>
      </c>
      <c r="AGP428" t="s">
        <v>4753</v>
      </c>
      <c r="AGS428" t="s">
        <v>4753</v>
      </c>
      <c r="AJA428" t="s">
        <v>3650</v>
      </c>
      <c r="AJC428" t="s">
        <v>3650</v>
      </c>
      <c r="AJF428" t="s">
        <v>3650</v>
      </c>
      <c r="ALN428" t="s">
        <v>4714</v>
      </c>
      <c r="ALP428" t="s">
        <v>4714</v>
      </c>
      <c r="ALS428" t="s">
        <v>4714</v>
      </c>
      <c r="ANZ428" t="s">
        <v>3861</v>
      </c>
      <c r="AOB428" t="s">
        <v>3687</v>
      </c>
      <c r="AOC428" t="s">
        <v>4715</v>
      </c>
      <c r="AOD428" t="s">
        <v>4715</v>
      </c>
      <c r="AOE428" t="s">
        <v>4715</v>
      </c>
      <c r="AOF428" t="s">
        <v>4715</v>
      </c>
      <c r="AOG428" t="s">
        <v>4715</v>
      </c>
      <c r="AOH428" t="s">
        <v>4715</v>
      </c>
      <c r="AOI428" t="s">
        <v>4715</v>
      </c>
      <c r="AOJ428" t="s">
        <v>4714</v>
      </c>
      <c r="AOK428" t="s">
        <v>4715</v>
      </c>
      <c r="AOL428" t="s">
        <v>4715</v>
      </c>
      <c r="AOM428" t="s">
        <v>4715</v>
      </c>
      <c r="AOO428" t="s">
        <v>3687</v>
      </c>
      <c r="AOP428" t="s">
        <v>4715</v>
      </c>
      <c r="AOQ428" t="s">
        <v>4715</v>
      </c>
      <c r="AOR428" t="s">
        <v>4715</v>
      </c>
      <c r="AOS428" t="s">
        <v>4715</v>
      </c>
      <c r="AOT428" t="s">
        <v>4715</v>
      </c>
      <c r="AOU428" t="s">
        <v>4715</v>
      </c>
      <c r="AOV428" t="s">
        <v>4714</v>
      </c>
      <c r="AOW428" t="s">
        <v>4715</v>
      </c>
      <c r="AOX428" t="s">
        <v>4715</v>
      </c>
      <c r="AOY428" t="s">
        <v>4715</v>
      </c>
      <c r="APA428" t="s">
        <v>3687</v>
      </c>
      <c r="APB428" t="s">
        <v>4715</v>
      </c>
      <c r="APC428" t="s">
        <v>4715</v>
      </c>
      <c r="APD428" t="s">
        <v>4715</v>
      </c>
      <c r="APE428" t="s">
        <v>4715</v>
      </c>
      <c r="APF428" t="s">
        <v>4715</v>
      </c>
      <c r="APG428" t="s">
        <v>4715</v>
      </c>
      <c r="APH428" t="s">
        <v>4715</v>
      </c>
      <c r="API428" t="s">
        <v>4715</v>
      </c>
      <c r="APJ428" t="s">
        <v>4715</v>
      </c>
      <c r="APK428" t="s">
        <v>4715</v>
      </c>
      <c r="APL428" t="s">
        <v>4714</v>
      </c>
      <c r="APM428" t="s">
        <v>4715</v>
      </c>
      <c r="APN428" t="s">
        <v>4715</v>
      </c>
      <c r="APO428" t="s">
        <v>4715</v>
      </c>
      <c r="APQ428" t="s">
        <v>3650</v>
      </c>
      <c r="APW428" t="s">
        <v>6399</v>
      </c>
      <c r="APX428" t="s">
        <v>4714</v>
      </c>
      <c r="APY428" t="s">
        <v>4715</v>
      </c>
      <c r="APZ428" t="s">
        <v>4715</v>
      </c>
      <c r="AQA428" t="s">
        <v>4714</v>
      </c>
      <c r="AQB428" t="s">
        <v>4714</v>
      </c>
      <c r="AQC428" t="s">
        <v>4715</v>
      </c>
      <c r="AQD428" t="s">
        <v>4715</v>
      </c>
      <c r="AQE428" t="s">
        <v>4715</v>
      </c>
      <c r="AQF428" t="s">
        <v>4715</v>
      </c>
      <c r="AQG428" t="s">
        <v>4715</v>
      </c>
      <c r="AQH428" t="s">
        <v>4715</v>
      </c>
      <c r="AQI428" t="s">
        <v>4715</v>
      </c>
      <c r="AQJ428" t="s">
        <v>4715</v>
      </c>
      <c r="AQL428" t="s">
        <v>3985</v>
      </c>
      <c r="AQM428" t="s">
        <v>4715</v>
      </c>
      <c r="AQN428" t="s">
        <v>4714</v>
      </c>
      <c r="AQO428" t="s">
        <v>4715</v>
      </c>
      <c r="AQP428" t="s">
        <v>4715</v>
      </c>
      <c r="AQQ428" t="s">
        <v>4715</v>
      </c>
      <c r="AQR428" t="s">
        <v>4715</v>
      </c>
      <c r="AQS428" t="s">
        <v>4715</v>
      </c>
      <c r="AQT428" t="s">
        <v>4715</v>
      </c>
      <c r="AQU428" t="s">
        <v>4715</v>
      </c>
      <c r="AQV428" t="s">
        <v>4715</v>
      </c>
      <c r="AQW428" t="s">
        <v>4715</v>
      </c>
      <c r="AQX428" t="s">
        <v>4715</v>
      </c>
      <c r="AQZ428" t="s">
        <v>3647</v>
      </c>
      <c r="ARA428" t="s">
        <v>4801</v>
      </c>
      <c r="ARB428" t="s">
        <v>4802</v>
      </c>
      <c r="ARC428" t="s">
        <v>4754</v>
      </c>
      <c r="ARD428" t="s">
        <v>4755</v>
      </c>
      <c r="ATZ428" t="s">
        <v>4242</v>
      </c>
      <c r="AUA428" t="s">
        <v>3647</v>
      </c>
      <c r="AUB428" t="s">
        <v>354</v>
      </c>
      <c r="AUC428" t="s">
        <v>4715</v>
      </c>
      <c r="AUD428" t="s">
        <v>4715</v>
      </c>
      <c r="AUE428" t="s">
        <v>4715</v>
      </c>
      <c r="AUF428" t="s">
        <v>4714</v>
      </c>
      <c r="AUG428" t="s">
        <v>4715</v>
      </c>
      <c r="AUH428" t="s">
        <v>4715</v>
      </c>
      <c r="AUI428" t="s">
        <v>4715</v>
      </c>
      <c r="AUJ428" t="s">
        <v>4715</v>
      </c>
      <c r="AUK428" t="s">
        <v>4715</v>
      </c>
      <c r="AUL428" t="s">
        <v>4715</v>
      </c>
      <c r="AUM428" t="s">
        <v>4715</v>
      </c>
      <c r="AUN428" t="s">
        <v>4715</v>
      </c>
      <c r="AUO428" t="s">
        <v>4715</v>
      </c>
      <c r="AUP428" t="s">
        <v>4715</v>
      </c>
      <c r="AUQ428" t="s">
        <v>4715</v>
      </c>
      <c r="AUR428" t="s">
        <v>4715</v>
      </c>
      <c r="AUS428" t="s">
        <v>4715</v>
      </c>
      <c r="AUT428" t="s">
        <v>4715</v>
      </c>
      <c r="AUU428" t="s">
        <v>4715</v>
      </c>
      <c r="AUV428" t="s">
        <v>4715</v>
      </c>
      <c r="AUW428" t="s">
        <v>4715</v>
      </c>
      <c r="AUX428" t="s">
        <v>4715</v>
      </c>
      <c r="AUY428" t="s">
        <v>4715</v>
      </c>
      <c r="AUZ428" t="s">
        <v>4715</v>
      </c>
      <c r="AVA428" t="s">
        <v>4715</v>
      </c>
      <c r="AVB428" t="s">
        <v>4715</v>
      </c>
      <c r="AVC428" t="s">
        <v>4715</v>
      </c>
      <c r="AVD428" t="s">
        <v>4715</v>
      </c>
      <c r="AVE428" t="s">
        <v>4715</v>
      </c>
      <c r="AVF428" t="s">
        <v>4715</v>
      </c>
      <c r="AVG428" t="s">
        <v>4715</v>
      </c>
      <c r="AVH428" t="s">
        <v>4715</v>
      </c>
      <c r="AVI428" t="s">
        <v>4715</v>
      </c>
      <c r="AVJ428" t="s">
        <v>4715</v>
      </c>
      <c r="AVK428" t="s">
        <v>4715</v>
      </c>
      <c r="AVL428" t="s">
        <v>4715</v>
      </c>
      <c r="AVM428" t="s">
        <v>4715</v>
      </c>
      <c r="AVN428" t="s">
        <v>4715</v>
      </c>
      <c r="AVO428" t="s">
        <v>4715</v>
      </c>
      <c r="AVP428" t="s">
        <v>4715</v>
      </c>
      <c r="AVQ428" t="s">
        <v>4715</v>
      </c>
      <c r="AVR428" t="s">
        <v>4715</v>
      </c>
      <c r="AVS428" t="s">
        <v>4715</v>
      </c>
      <c r="AVT428" t="s">
        <v>4715</v>
      </c>
      <c r="AVU428" t="s">
        <v>4715</v>
      </c>
      <c r="AVV428" t="s">
        <v>4715</v>
      </c>
      <c r="AVW428" t="s">
        <v>4715</v>
      </c>
      <c r="AVX428" t="s">
        <v>4715</v>
      </c>
      <c r="AVY428" t="s">
        <v>4715</v>
      </c>
      <c r="AVZ428" t="s">
        <v>4715</v>
      </c>
      <c r="AWA428" t="s">
        <v>4715</v>
      </c>
      <c r="AWB428" t="s">
        <v>4715</v>
      </c>
      <c r="AWC428" t="s">
        <v>4715</v>
      </c>
      <c r="AWD428" t="s">
        <v>4715</v>
      </c>
      <c r="AWE428" t="s">
        <v>4715</v>
      </c>
      <c r="AWF428" t="s">
        <v>4715</v>
      </c>
      <c r="AWG428" t="s">
        <v>4715</v>
      </c>
      <c r="AWH428" t="s">
        <v>4715</v>
      </c>
      <c r="AWI428" t="s">
        <v>4715</v>
      </c>
      <c r="AWJ428" t="s">
        <v>4715</v>
      </c>
      <c r="AWK428" t="s">
        <v>4715</v>
      </c>
      <c r="AWL428" t="s">
        <v>4715</v>
      </c>
      <c r="AWM428" t="s">
        <v>4715</v>
      </c>
      <c r="AWN428" t="s">
        <v>4715</v>
      </c>
      <c r="AWO428" t="s">
        <v>4715</v>
      </c>
      <c r="AWP428" t="s">
        <v>4715</v>
      </c>
      <c r="AWQ428" t="s">
        <v>4715</v>
      </c>
      <c r="AWR428" t="s">
        <v>3650</v>
      </c>
      <c r="AWV428" t="s">
        <v>8250</v>
      </c>
      <c r="AWW428" t="s">
        <v>8251</v>
      </c>
      <c r="AWX428" t="s">
        <v>8252</v>
      </c>
      <c r="AXA428" t="s">
        <v>4743</v>
      </c>
      <c r="AXB428" t="s">
        <v>4710</v>
      </c>
      <c r="AXC428" t="s">
        <v>4744</v>
      </c>
      <c r="AXE428" t="s">
        <v>8253</v>
      </c>
    </row>
    <row r="429" spans="1:1012 1028:1305">
      <c r="A429" t="s">
        <v>8254</v>
      </c>
      <c r="B429" t="s">
        <v>8255</v>
      </c>
      <c r="C429" t="s">
        <v>6284</v>
      </c>
      <c r="D429" t="s">
        <v>4710</v>
      </c>
      <c r="E429" t="s">
        <v>4711</v>
      </c>
      <c r="F429" t="s">
        <v>7062</v>
      </c>
      <c r="G429" t="s">
        <v>3438</v>
      </c>
      <c r="I429" t="s">
        <v>3644</v>
      </c>
      <c r="J429" t="s">
        <v>3704</v>
      </c>
      <c r="K429" t="s">
        <v>3536</v>
      </c>
      <c r="M429" t="s">
        <v>3631</v>
      </c>
      <c r="S429" t="s">
        <v>3647</v>
      </c>
      <c r="T429" t="s">
        <v>3647</v>
      </c>
      <c r="U429" t="s">
        <v>4734</v>
      </c>
      <c r="X429" t="s">
        <v>3663</v>
      </c>
      <c r="Y429" t="s">
        <v>4714</v>
      </c>
      <c r="Z429" t="s">
        <v>4715</v>
      </c>
      <c r="AA429" t="s">
        <v>3677</v>
      </c>
      <c r="AB429" t="s">
        <v>3670</v>
      </c>
      <c r="AC429" t="s">
        <v>4714</v>
      </c>
      <c r="AD429" t="s">
        <v>4715</v>
      </c>
      <c r="AE429" t="s">
        <v>4715</v>
      </c>
      <c r="AF429" t="s">
        <v>4715</v>
      </c>
      <c r="AG429" t="s">
        <v>4715</v>
      </c>
      <c r="AH429" t="s">
        <v>4715</v>
      </c>
      <c r="AI429" t="s">
        <v>4715</v>
      </c>
      <c r="AM429" t="s">
        <v>4714</v>
      </c>
      <c r="AN429" t="s">
        <v>4716</v>
      </c>
      <c r="AO429" t="s">
        <v>4714</v>
      </c>
      <c r="AP429" t="s">
        <v>4714</v>
      </c>
      <c r="AQ429" t="s">
        <v>4714</v>
      </c>
      <c r="AR429" t="s">
        <v>4715</v>
      </c>
      <c r="AS429" t="s">
        <v>4715</v>
      </c>
      <c r="AU429" t="s">
        <v>3687</v>
      </c>
      <c r="AW429" t="s">
        <v>8256</v>
      </c>
      <c r="AX429" t="s">
        <v>4715</v>
      </c>
      <c r="AY429" t="s">
        <v>4715</v>
      </c>
      <c r="AZ429" t="s">
        <v>4715</v>
      </c>
      <c r="BA429" t="s">
        <v>4715</v>
      </c>
      <c r="BB429" t="s">
        <v>4714</v>
      </c>
      <c r="BC429" t="s">
        <v>4714</v>
      </c>
      <c r="BD429" t="s">
        <v>4715</v>
      </c>
      <c r="BE429" t="s">
        <v>4715</v>
      </c>
      <c r="BF429" t="s">
        <v>4715</v>
      </c>
      <c r="BG429" t="s">
        <v>4715</v>
      </c>
      <c r="BH429" t="s">
        <v>4714</v>
      </c>
      <c r="BI429" t="s">
        <v>4715</v>
      </c>
      <c r="BJ429" t="s">
        <v>4715</v>
      </c>
      <c r="BK429" t="s">
        <v>4715</v>
      </c>
      <c r="BL429" t="s">
        <v>4715</v>
      </c>
      <c r="BM429" t="s">
        <v>4715</v>
      </c>
      <c r="BN429" t="s">
        <v>4715</v>
      </c>
      <c r="BO429" t="s">
        <v>4715</v>
      </c>
      <c r="BP429" t="s">
        <v>4715</v>
      </c>
      <c r="BQ429" t="s">
        <v>4715</v>
      </c>
      <c r="BR429" t="s">
        <v>4715</v>
      </c>
      <c r="BS429" t="s">
        <v>4715</v>
      </c>
      <c r="BT429" t="s">
        <v>4715</v>
      </c>
      <c r="BU429" t="s">
        <v>4715</v>
      </c>
      <c r="BV429" t="s">
        <v>4715</v>
      </c>
      <c r="BW429" t="s">
        <v>4715</v>
      </c>
      <c r="BX429" t="s">
        <v>4715</v>
      </c>
      <c r="BY429" t="s">
        <v>4715</v>
      </c>
      <c r="BZ429" t="s">
        <v>4715</v>
      </c>
      <c r="CA429" t="s">
        <v>4715</v>
      </c>
      <c r="CB429" t="s">
        <v>4715</v>
      </c>
      <c r="CC429" t="s">
        <v>4715</v>
      </c>
      <c r="CD429" t="s">
        <v>4715</v>
      </c>
      <c r="CE429" t="s">
        <v>4715</v>
      </c>
      <c r="CF429" t="s">
        <v>4715</v>
      </c>
      <c r="CG429" t="s">
        <v>4715</v>
      </c>
      <c r="CH429" t="s">
        <v>4715</v>
      </c>
      <c r="CI429" t="s">
        <v>4715</v>
      </c>
      <c r="CJ429" t="s">
        <v>4715</v>
      </c>
      <c r="CK429" t="s">
        <v>4715</v>
      </c>
      <c r="CL429" t="s">
        <v>4715</v>
      </c>
      <c r="CM429" t="s">
        <v>4715</v>
      </c>
      <c r="CN429" t="s">
        <v>4715</v>
      </c>
      <c r="CO429" t="s">
        <v>4715</v>
      </c>
      <c r="CP429" t="s">
        <v>4715</v>
      </c>
      <c r="CQ429" t="s">
        <v>4715</v>
      </c>
      <c r="CR429" t="s">
        <v>4715</v>
      </c>
      <c r="CS429" t="s">
        <v>4715</v>
      </c>
      <c r="CT429" t="s">
        <v>4715</v>
      </c>
      <c r="CU429" t="s">
        <v>4715</v>
      </c>
      <c r="CV429" t="s">
        <v>4715</v>
      </c>
      <c r="CW429" t="s">
        <v>4715</v>
      </c>
      <c r="CX429" t="s">
        <v>4715</v>
      </c>
      <c r="CY429" t="s">
        <v>4715</v>
      </c>
      <c r="CZ429" t="s">
        <v>4715</v>
      </c>
      <c r="DA429" t="s">
        <v>4715</v>
      </c>
      <c r="DB429" t="s">
        <v>4715</v>
      </c>
      <c r="DC429" t="s">
        <v>4715</v>
      </c>
      <c r="DD429" t="s">
        <v>4715</v>
      </c>
      <c r="DE429" t="s">
        <v>4715</v>
      </c>
      <c r="DF429" t="s">
        <v>4715</v>
      </c>
      <c r="DG429" t="s">
        <v>4715</v>
      </c>
      <c r="DH429" t="s">
        <v>4715</v>
      </c>
      <c r="DI429" t="s">
        <v>4715</v>
      </c>
      <c r="DJ429" t="s">
        <v>4715</v>
      </c>
      <c r="DK429" t="s">
        <v>4715</v>
      </c>
      <c r="DL429" t="s">
        <v>4715</v>
      </c>
      <c r="DM429" t="s">
        <v>8257</v>
      </c>
      <c r="DN429" t="s">
        <v>4715</v>
      </c>
      <c r="DO429" t="s">
        <v>4715</v>
      </c>
      <c r="DP429" t="s">
        <v>4715</v>
      </c>
      <c r="DQ429" t="s">
        <v>4715</v>
      </c>
      <c r="DR429" t="s">
        <v>4714</v>
      </c>
      <c r="DS429" t="s">
        <v>4714</v>
      </c>
      <c r="DT429" t="s">
        <v>4715</v>
      </c>
      <c r="DU429" t="s">
        <v>4715</v>
      </c>
      <c r="DV429" t="s">
        <v>4715</v>
      </c>
      <c r="DW429" t="s">
        <v>4715</v>
      </c>
      <c r="DX429" t="s">
        <v>4714</v>
      </c>
      <c r="DY429" t="s">
        <v>4715</v>
      </c>
      <c r="DZ429" t="s">
        <v>4715</v>
      </c>
      <c r="EA429" t="s">
        <v>4715</v>
      </c>
      <c r="EB429" t="s">
        <v>4715</v>
      </c>
      <c r="EC429" t="s">
        <v>4715</v>
      </c>
      <c r="ED429" t="s">
        <v>4715</v>
      </c>
      <c r="EE429" t="s">
        <v>4715</v>
      </c>
      <c r="EF429" t="s">
        <v>4715</v>
      </c>
      <c r="EG429" t="s">
        <v>4715</v>
      </c>
      <c r="EH429" t="s">
        <v>4715</v>
      </c>
      <c r="EI429" t="s">
        <v>4715</v>
      </c>
      <c r="EJ429" t="s">
        <v>4715</v>
      </c>
      <c r="EK429" t="s">
        <v>4715</v>
      </c>
      <c r="EL429" t="s">
        <v>4715</v>
      </c>
      <c r="EM429" t="s">
        <v>4715</v>
      </c>
      <c r="EN429" t="s">
        <v>4715</v>
      </c>
      <c r="EO429" t="s">
        <v>4715</v>
      </c>
      <c r="EP429" t="s">
        <v>4715</v>
      </c>
      <c r="EQ429" t="s">
        <v>4715</v>
      </c>
      <c r="ER429" t="s">
        <v>4715</v>
      </c>
      <c r="ES429" t="s">
        <v>4715</v>
      </c>
      <c r="ET429" t="s">
        <v>4715</v>
      </c>
      <c r="EU429" t="s">
        <v>4715</v>
      </c>
      <c r="EV429" t="s">
        <v>4715</v>
      </c>
      <c r="EW429" t="s">
        <v>4715</v>
      </c>
      <c r="EX429" t="s">
        <v>4715</v>
      </c>
      <c r="EY429" t="s">
        <v>4715</v>
      </c>
      <c r="EZ429" t="s">
        <v>4715</v>
      </c>
      <c r="FA429" t="s">
        <v>4715</v>
      </c>
      <c r="FB429" t="s">
        <v>4715</v>
      </c>
      <c r="FC429" t="s">
        <v>4715</v>
      </c>
      <c r="FD429" t="s">
        <v>4715</v>
      </c>
      <c r="FE429" t="s">
        <v>4715</v>
      </c>
      <c r="FF429" t="s">
        <v>4715</v>
      </c>
      <c r="FG429" t="s">
        <v>4715</v>
      </c>
      <c r="FH429" t="s">
        <v>4715</v>
      </c>
      <c r="FI429" t="s">
        <v>4715</v>
      </c>
      <c r="FJ429" t="s">
        <v>4715</v>
      </c>
      <c r="FK429" t="s">
        <v>4715</v>
      </c>
      <c r="FL429" t="s">
        <v>4715</v>
      </c>
      <c r="FM429" t="s">
        <v>4715</v>
      </c>
      <c r="FN429" t="s">
        <v>4715</v>
      </c>
      <c r="FO429" t="s">
        <v>4715</v>
      </c>
      <c r="FP429" t="s">
        <v>4715</v>
      </c>
      <c r="FQ429" t="s">
        <v>4715</v>
      </c>
      <c r="FR429" t="s">
        <v>4715</v>
      </c>
      <c r="FS429" t="s">
        <v>4715</v>
      </c>
      <c r="FT429" t="s">
        <v>4715</v>
      </c>
      <c r="FU429" t="s">
        <v>4715</v>
      </c>
      <c r="FV429" t="s">
        <v>4715</v>
      </c>
      <c r="FW429" t="s">
        <v>4715</v>
      </c>
      <c r="FX429" t="s">
        <v>4715</v>
      </c>
      <c r="FY429" t="s">
        <v>4715</v>
      </c>
      <c r="FZ429" t="s">
        <v>4715</v>
      </c>
      <c r="GA429" t="s">
        <v>4715</v>
      </c>
      <c r="GB429" t="s">
        <v>4715</v>
      </c>
      <c r="GC429" t="s">
        <v>4714</v>
      </c>
      <c r="HZ429" t="s">
        <v>3647</v>
      </c>
      <c r="IB429" t="s">
        <v>3647</v>
      </c>
      <c r="IC429" t="s">
        <v>6003</v>
      </c>
      <c r="ID429" t="s">
        <v>6003</v>
      </c>
      <c r="IJ429" t="s">
        <v>3647</v>
      </c>
      <c r="IL429" t="s">
        <v>3647</v>
      </c>
      <c r="IM429" t="s">
        <v>4729</v>
      </c>
      <c r="IN429" t="s">
        <v>4729</v>
      </c>
      <c r="KP429" t="s">
        <v>3647</v>
      </c>
      <c r="KR429" t="s">
        <v>3647</v>
      </c>
      <c r="KS429" t="s">
        <v>4732</v>
      </c>
      <c r="KT429" t="s">
        <v>4732</v>
      </c>
      <c r="KU429" t="s">
        <v>4720</v>
      </c>
      <c r="AGQ429" t="s">
        <v>4736</v>
      </c>
      <c r="AGR429" t="s">
        <v>4736</v>
      </c>
      <c r="AGW429" t="s">
        <v>4736</v>
      </c>
      <c r="AJD429" t="s">
        <v>3650</v>
      </c>
      <c r="AJE429" t="s">
        <v>3650</v>
      </c>
      <c r="AJJ429" t="s">
        <v>3650</v>
      </c>
      <c r="ALQ429" t="s">
        <v>4714</v>
      </c>
      <c r="ALR429" t="s">
        <v>4714</v>
      </c>
      <c r="ALW429" t="s">
        <v>4714</v>
      </c>
      <c r="ANZ429" t="s">
        <v>3861</v>
      </c>
      <c r="AOB429" t="s">
        <v>3687</v>
      </c>
      <c r="AOC429" t="s">
        <v>4715</v>
      </c>
      <c r="AOD429" t="s">
        <v>4715</v>
      </c>
      <c r="AOE429" t="s">
        <v>4715</v>
      </c>
      <c r="AOF429" t="s">
        <v>4715</v>
      </c>
      <c r="AOG429" t="s">
        <v>4715</v>
      </c>
      <c r="AOH429" t="s">
        <v>4715</v>
      </c>
      <c r="AOI429" t="s">
        <v>4715</v>
      </c>
      <c r="AOJ429" t="s">
        <v>4714</v>
      </c>
      <c r="AOK429" t="s">
        <v>4715</v>
      </c>
      <c r="AOL429" t="s">
        <v>4715</v>
      </c>
      <c r="AOM429" t="s">
        <v>4715</v>
      </c>
      <c r="AOO429" t="s">
        <v>3687</v>
      </c>
      <c r="AOP429" t="s">
        <v>4715</v>
      </c>
      <c r="AOQ429" t="s">
        <v>4715</v>
      </c>
      <c r="AOR429" t="s">
        <v>4715</v>
      </c>
      <c r="AOS429" t="s">
        <v>4715</v>
      </c>
      <c r="AOT429" t="s">
        <v>4715</v>
      </c>
      <c r="AOU429" t="s">
        <v>4715</v>
      </c>
      <c r="AOV429" t="s">
        <v>4714</v>
      </c>
      <c r="AOW429" t="s">
        <v>4715</v>
      </c>
      <c r="AOX429" t="s">
        <v>4715</v>
      </c>
      <c r="AOY429" t="s">
        <v>4715</v>
      </c>
      <c r="APA429" t="s">
        <v>3687</v>
      </c>
      <c r="APB429" t="s">
        <v>4715</v>
      </c>
      <c r="APC429" t="s">
        <v>4715</v>
      </c>
      <c r="APD429" t="s">
        <v>4715</v>
      </c>
      <c r="APE429" t="s">
        <v>4715</v>
      </c>
      <c r="APF429" t="s">
        <v>4715</v>
      </c>
      <c r="APG429" t="s">
        <v>4715</v>
      </c>
      <c r="APH429" t="s">
        <v>4715</v>
      </c>
      <c r="API429" t="s">
        <v>4715</v>
      </c>
      <c r="APJ429" t="s">
        <v>4715</v>
      </c>
      <c r="APK429" t="s">
        <v>4715</v>
      </c>
      <c r="APL429" t="s">
        <v>4714</v>
      </c>
      <c r="APM429" t="s">
        <v>4715</v>
      </c>
      <c r="APN429" t="s">
        <v>4715</v>
      </c>
      <c r="APO429" t="s">
        <v>4715</v>
      </c>
      <c r="APQ429" t="s">
        <v>3650</v>
      </c>
      <c r="APW429" t="s">
        <v>6399</v>
      </c>
      <c r="APX429" t="s">
        <v>4714</v>
      </c>
      <c r="APY429" t="s">
        <v>4715</v>
      </c>
      <c r="APZ429" t="s">
        <v>4715</v>
      </c>
      <c r="AQA429" t="s">
        <v>4714</v>
      </c>
      <c r="AQB429" t="s">
        <v>4714</v>
      </c>
      <c r="AQC429" t="s">
        <v>4715</v>
      </c>
      <c r="AQD429" t="s">
        <v>4715</v>
      </c>
      <c r="AQE429" t="s">
        <v>4715</v>
      </c>
      <c r="AQF429" t="s">
        <v>4715</v>
      </c>
      <c r="AQG429" t="s">
        <v>4715</v>
      </c>
      <c r="AQH429" t="s">
        <v>4715</v>
      </c>
      <c r="AQI429" t="s">
        <v>4715</v>
      </c>
      <c r="AQJ429" t="s">
        <v>4715</v>
      </c>
      <c r="AQL429" t="s">
        <v>3687</v>
      </c>
      <c r="AQM429" t="s">
        <v>4715</v>
      </c>
      <c r="AQN429" t="s">
        <v>4715</v>
      </c>
      <c r="AQO429" t="s">
        <v>4715</v>
      </c>
      <c r="AQP429" t="s">
        <v>4715</v>
      </c>
      <c r="AQQ429" t="s">
        <v>4715</v>
      </c>
      <c r="AQR429" t="s">
        <v>4715</v>
      </c>
      <c r="AQS429" t="s">
        <v>4715</v>
      </c>
      <c r="AQT429" t="s">
        <v>4715</v>
      </c>
      <c r="AQU429" t="s">
        <v>4714</v>
      </c>
      <c r="AQV429" t="s">
        <v>4715</v>
      </c>
      <c r="AQW429" t="s">
        <v>4715</v>
      </c>
      <c r="AQX429" t="s">
        <v>4715</v>
      </c>
      <c r="AQZ429" t="s">
        <v>3650</v>
      </c>
      <c r="ATZ429" t="s">
        <v>3660</v>
      </c>
      <c r="AUA429" t="s">
        <v>3650</v>
      </c>
      <c r="AWR429" t="s">
        <v>3650</v>
      </c>
      <c r="AWV429" t="s">
        <v>8258</v>
      </c>
      <c r="AWW429" t="s">
        <v>8259</v>
      </c>
      <c r="AWX429" t="s">
        <v>8260</v>
      </c>
      <c r="AXA429" t="s">
        <v>4743</v>
      </c>
      <c r="AXB429" t="s">
        <v>4710</v>
      </c>
      <c r="AXC429" t="s">
        <v>4744</v>
      </c>
      <c r="AXE429" t="s">
        <v>8261</v>
      </c>
    </row>
    <row r="430" spans="1:1012 1028:1305">
      <c r="A430" t="s">
        <v>8262</v>
      </c>
      <c r="B430" t="s">
        <v>8263</v>
      </c>
      <c r="C430" t="s">
        <v>6284</v>
      </c>
      <c r="D430" t="s">
        <v>4710</v>
      </c>
      <c r="E430" t="s">
        <v>4711</v>
      </c>
      <c r="F430" t="s">
        <v>6196</v>
      </c>
      <c r="G430" t="s">
        <v>3400</v>
      </c>
      <c r="I430" t="s">
        <v>3641</v>
      </c>
      <c r="J430" t="s">
        <v>3707</v>
      </c>
      <c r="K430" t="s">
        <v>3542</v>
      </c>
      <c r="L430" t="s">
        <v>3549</v>
      </c>
      <c r="N430" t="s">
        <v>6272</v>
      </c>
      <c r="Q430" t="s">
        <v>4720</v>
      </c>
      <c r="R430" t="s">
        <v>4720</v>
      </c>
      <c r="S430" t="s">
        <v>3647</v>
      </c>
      <c r="T430" t="s">
        <v>3647</v>
      </c>
      <c r="U430" t="s">
        <v>5311</v>
      </c>
      <c r="X430" t="s">
        <v>3663</v>
      </c>
      <c r="Y430" t="s">
        <v>4714</v>
      </c>
      <c r="Z430" t="s">
        <v>4715</v>
      </c>
      <c r="AA430" t="s">
        <v>3677</v>
      </c>
      <c r="AB430" t="s">
        <v>3670</v>
      </c>
      <c r="AC430" t="s">
        <v>4714</v>
      </c>
      <c r="AD430" t="s">
        <v>4715</v>
      </c>
      <c r="AE430" t="s">
        <v>4715</v>
      </c>
      <c r="AF430" t="s">
        <v>4715</v>
      </c>
      <c r="AG430" t="s">
        <v>4715</v>
      </c>
      <c r="AH430" t="s">
        <v>4715</v>
      </c>
      <c r="AI430" t="s">
        <v>4715</v>
      </c>
      <c r="AM430" t="s">
        <v>4714</v>
      </c>
      <c r="AN430" t="s">
        <v>3693</v>
      </c>
      <c r="AO430" t="s">
        <v>4715</v>
      </c>
      <c r="AP430" t="s">
        <v>4714</v>
      </c>
      <c r="AQ430" t="s">
        <v>4715</v>
      </c>
      <c r="AR430" t="s">
        <v>4715</v>
      </c>
      <c r="AS430" t="s">
        <v>4715</v>
      </c>
      <c r="AU430" t="s">
        <v>3693</v>
      </c>
      <c r="AW430" t="s">
        <v>2580</v>
      </c>
      <c r="AX430" t="s">
        <v>4715</v>
      </c>
      <c r="AY430" t="s">
        <v>4715</v>
      </c>
      <c r="AZ430" t="s">
        <v>4715</v>
      </c>
      <c r="BA430" t="s">
        <v>4715</v>
      </c>
      <c r="BB430" t="s">
        <v>4715</v>
      </c>
      <c r="BC430" t="s">
        <v>4715</v>
      </c>
      <c r="BD430" t="s">
        <v>4715</v>
      </c>
      <c r="BE430" t="s">
        <v>4715</v>
      </c>
      <c r="BF430" t="s">
        <v>4715</v>
      </c>
      <c r="BG430" t="s">
        <v>4715</v>
      </c>
      <c r="BH430" t="s">
        <v>4715</v>
      </c>
      <c r="BI430" t="s">
        <v>4715</v>
      </c>
      <c r="BJ430" t="s">
        <v>4715</v>
      </c>
      <c r="BK430" t="s">
        <v>4715</v>
      </c>
      <c r="BL430" t="s">
        <v>4715</v>
      </c>
      <c r="BM430" t="s">
        <v>4715</v>
      </c>
      <c r="BN430" t="s">
        <v>4715</v>
      </c>
      <c r="BO430" t="s">
        <v>4715</v>
      </c>
      <c r="BP430" t="s">
        <v>4715</v>
      </c>
      <c r="BQ430" t="s">
        <v>4715</v>
      </c>
      <c r="BR430" t="s">
        <v>4715</v>
      </c>
      <c r="BS430" t="s">
        <v>4715</v>
      </c>
      <c r="BT430" t="s">
        <v>4715</v>
      </c>
      <c r="BU430" t="s">
        <v>4715</v>
      </c>
      <c r="BV430" t="s">
        <v>4715</v>
      </c>
      <c r="BW430" t="s">
        <v>4715</v>
      </c>
      <c r="BX430" t="s">
        <v>4715</v>
      </c>
      <c r="BY430" t="s">
        <v>4715</v>
      </c>
      <c r="BZ430" t="s">
        <v>4715</v>
      </c>
      <c r="CA430" t="s">
        <v>4715</v>
      </c>
      <c r="CB430" t="s">
        <v>4715</v>
      </c>
      <c r="CC430" t="s">
        <v>4715</v>
      </c>
      <c r="CD430" t="s">
        <v>4715</v>
      </c>
      <c r="CE430" t="s">
        <v>4715</v>
      </c>
      <c r="CF430" t="s">
        <v>4715</v>
      </c>
      <c r="CG430" t="s">
        <v>4715</v>
      </c>
      <c r="CH430" t="s">
        <v>4715</v>
      </c>
      <c r="CI430" t="s">
        <v>4715</v>
      </c>
      <c r="CJ430" t="s">
        <v>4715</v>
      </c>
      <c r="CK430" t="s">
        <v>4714</v>
      </c>
      <c r="CL430" t="s">
        <v>4715</v>
      </c>
      <c r="CM430" t="s">
        <v>4715</v>
      </c>
      <c r="CN430" t="s">
        <v>4715</v>
      </c>
      <c r="CO430" t="s">
        <v>4715</v>
      </c>
      <c r="CP430" t="s">
        <v>4715</v>
      </c>
      <c r="CQ430" t="s">
        <v>4715</v>
      </c>
      <c r="CR430" t="s">
        <v>4715</v>
      </c>
      <c r="CS430" t="s">
        <v>4715</v>
      </c>
      <c r="CT430" t="s">
        <v>4715</v>
      </c>
      <c r="CU430" t="s">
        <v>4715</v>
      </c>
      <c r="CV430" t="s">
        <v>4715</v>
      </c>
      <c r="CW430" t="s">
        <v>4715</v>
      </c>
      <c r="CX430" t="s">
        <v>4715</v>
      </c>
      <c r="CY430" t="s">
        <v>4715</v>
      </c>
      <c r="CZ430" t="s">
        <v>4715</v>
      </c>
      <c r="DA430" t="s">
        <v>4715</v>
      </c>
      <c r="DB430" t="s">
        <v>4715</v>
      </c>
      <c r="DC430" t="s">
        <v>4715</v>
      </c>
      <c r="DD430" t="s">
        <v>4715</v>
      </c>
      <c r="DE430" t="s">
        <v>4715</v>
      </c>
      <c r="DF430" t="s">
        <v>4715</v>
      </c>
      <c r="DG430" t="s">
        <v>4715</v>
      </c>
      <c r="DH430" t="s">
        <v>4715</v>
      </c>
      <c r="DI430" t="s">
        <v>4715</v>
      </c>
      <c r="DJ430" t="s">
        <v>4715</v>
      </c>
      <c r="DK430" t="s">
        <v>4715</v>
      </c>
      <c r="DL430" t="s">
        <v>4715</v>
      </c>
      <c r="GC430" t="s">
        <v>4733</v>
      </c>
      <c r="GD430" t="s">
        <v>3677</v>
      </c>
      <c r="GE430" t="s">
        <v>4715</v>
      </c>
      <c r="GF430" t="s">
        <v>4715</v>
      </c>
      <c r="GG430" t="s">
        <v>4714</v>
      </c>
      <c r="GH430" t="s">
        <v>4715</v>
      </c>
      <c r="GI430" t="s">
        <v>4715</v>
      </c>
      <c r="GJ430" t="s">
        <v>4715</v>
      </c>
      <c r="GK430" t="s">
        <v>4715</v>
      </c>
      <c r="AEX430" t="s">
        <v>3647</v>
      </c>
      <c r="AEZ430" t="s">
        <v>3647</v>
      </c>
      <c r="AFA430" t="s">
        <v>4753</v>
      </c>
      <c r="AFB430" t="s">
        <v>4753</v>
      </c>
      <c r="AIU430" t="s">
        <v>4869</v>
      </c>
      <c r="ALH430" t="s">
        <v>3647</v>
      </c>
      <c r="ANU430" t="s">
        <v>4731</v>
      </c>
      <c r="ANZ430" t="s">
        <v>3861</v>
      </c>
      <c r="AOB430" t="s">
        <v>6388</v>
      </c>
      <c r="AOC430" t="s">
        <v>4715</v>
      </c>
      <c r="AOD430" t="s">
        <v>4714</v>
      </c>
      <c r="AOE430" t="s">
        <v>4715</v>
      </c>
      <c r="AOF430" t="s">
        <v>4715</v>
      </c>
      <c r="AOG430" t="s">
        <v>4714</v>
      </c>
      <c r="AOH430" t="s">
        <v>4715</v>
      </c>
      <c r="AOI430" t="s">
        <v>4715</v>
      </c>
      <c r="AOJ430" t="s">
        <v>4715</v>
      </c>
      <c r="AOK430" t="s">
        <v>4715</v>
      </c>
      <c r="AOL430" t="s">
        <v>4715</v>
      </c>
      <c r="AOM430" t="s">
        <v>4715</v>
      </c>
      <c r="AOO430" t="s">
        <v>8264</v>
      </c>
      <c r="AOP430" t="s">
        <v>4715</v>
      </c>
      <c r="AOQ430" t="s">
        <v>4715</v>
      </c>
      <c r="AOR430" t="s">
        <v>4715</v>
      </c>
      <c r="AOS430" t="s">
        <v>4714</v>
      </c>
      <c r="AOT430" t="s">
        <v>4714</v>
      </c>
      <c r="AOU430" t="s">
        <v>4715</v>
      </c>
      <c r="AOV430" t="s">
        <v>4715</v>
      </c>
      <c r="AOW430" t="s">
        <v>4715</v>
      </c>
      <c r="AOX430" t="s">
        <v>4715</v>
      </c>
      <c r="AOY430" t="s">
        <v>4715</v>
      </c>
      <c r="APA430" t="s">
        <v>6511</v>
      </c>
      <c r="APB430" t="s">
        <v>4715</v>
      </c>
      <c r="APC430" t="s">
        <v>4715</v>
      </c>
      <c r="APD430" t="s">
        <v>4714</v>
      </c>
      <c r="APE430" t="s">
        <v>4714</v>
      </c>
      <c r="APF430" t="s">
        <v>4715</v>
      </c>
      <c r="APG430" t="s">
        <v>4715</v>
      </c>
      <c r="APH430" t="s">
        <v>4715</v>
      </c>
      <c r="API430" t="s">
        <v>4715</v>
      </c>
      <c r="APJ430" t="s">
        <v>4715</v>
      </c>
      <c r="APK430" t="s">
        <v>4715</v>
      </c>
      <c r="APL430" t="s">
        <v>4715</v>
      </c>
      <c r="APM430" t="s">
        <v>4715</v>
      </c>
      <c r="APN430" t="s">
        <v>4715</v>
      </c>
      <c r="APO430" t="s">
        <v>4715</v>
      </c>
      <c r="APQ430" t="s">
        <v>3650</v>
      </c>
      <c r="APW430" t="s">
        <v>4853</v>
      </c>
      <c r="APX430" t="s">
        <v>4714</v>
      </c>
      <c r="APY430" t="s">
        <v>4714</v>
      </c>
      <c r="APZ430" t="s">
        <v>4715</v>
      </c>
      <c r="AQA430" t="s">
        <v>4715</v>
      </c>
      <c r="AQB430" t="s">
        <v>4715</v>
      </c>
      <c r="AQC430" t="s">
        <v>4715</v>
      </c>
      <c r="AQD430" t="s">
        <v>4715</v>
      </c>
      <c r="AQE430" t="s">
        <v>4715</v>
      </c>
      <c r="AQF430" t="s">
        <v>4715</v>
      </c>
      <c r="AQG430" t="s">
        <v>4715</v>
      </c>
      <c r="AQH430" t="s">
        <v>4715</v>
      </c>
      <c r="AQI430" t="s">
        <v>4715</v>
      </c>
      <c r="AQJ430" t="s">
        <v>4715</v>
      </c>
      <c r="AQL430" t="s">
        <v>8265</v>
      </c>
      <c r="AQM430" t="s">
        <v>4715</v>
      </c>
      <c r="AQN430" t="s">
        <v>4714</v>
      </c>
      <c r="AQO430" t="s">
        <v>4715</v>
      </c>
      <c r="AQP430" t="s">
        <v>4714</v>
      </c>
      <c r="AQQ430" t="s">
        <v>4715</v>
      </c>
      <c r="AQR430" t="s">
        <v>4715</v>
      </c>
      <c r="AQS430" t="s">
        <v>4715</v>
      </c>
      <c r="AQT430" t="s">
        <v>4715</v>
      </c>
      <c r="AQU430" t="s">
        <v>4715</v>
      </c>
      <c r="AQV430" t="s">
        <v>4715</v>
      </c>
      <c r="AQW430" t="s">
        <v>4715</v>
      </c>
      <c r="AQX430" t="s">
        <v>4715</v>
      </c>
      <c r="AQZ430" t="s">
        <v>3647</v>
      </c>
      <c r="ARA430" t="s">
        <v>5138</v>
      </c>
      <c r="ARB430" t="s">
        <v>4733</v>
      </c>
      <c r="ARC430" t="s">
        <v>8266</v>
      </c>
      <c r="ARD430" t="s">
        <v>4728</v>
      </c>
      <c r="ARE430" t="s">
        <v>4010</v>
      </c>
      <c r="ARH430" t="s">
        <v>3650</v>
      </c>
      <c r="AWR430" t="s">
        <v>3650</v>
      </c>
      <c r="AWV430" t="s">
        <v>8267</v>
      </c>
      <c r="AWW430" t="s">
        <v>8268</v>
      </c>
      <c r="AWX430" t="s">
        <v>8269</v>
      </c>
      <c r="AXA430" t="s">
        <v>4743</v>
      </c>
      <c r="AXB430" t="s">
        <v>4710</v>
      </c>
      <c r="AXC430" t="s">
        <v>5112</v>
      </c>
      <c r="AXE430" t="s">
        <v>8270</v>
      </c>
    </row>
    <row r="431" spans="1:1012 1028:1305">
      <c r="A431" t="s">
        <v>8271</v>
      </c>
      <c r="B431" t="s">
        <v>8272</v>
      </c>
      <c r="C431" t="s">
        <v>6284</v>
      </c>
      <c r="D431" t="s">
        <v>4710</v>
      </c>
      <c r="E431" t="s">
        <v>4711</v>
      </c>
      <c r="F431" t="s">
        <v>6196</v>
      </c>
      <c r="G431" t="s">
        <v>3400</v>
      </c>
      <c r="I431" t="s">
        <v>3641</v>
      </c>
      <c r="J431" t="s">
        <v>3707</v>
      </c>
      <c r="K431" t="s">
        <v>3542</v>
      </c>
      <c r="L431" t="s">
        <v>3555</v>
      </c>
      <c r="Q431" t="s">
        <v>4720</v>
      </c>
      <c r="R431" t="s">
        <v>4720</v>
      </c>
      <c r="S431" t="s">
        <v>3647</v>
      </c>
      <c r="T431" t="s">
        <v>3647</v>
      </c>
      <c r="U431" t="s">
        <v>4729</v>
      </c>
      <c r="X431" t="s">
        <v>3663</v>
      </c>
      <c r="Y431" t="s">
        <v>4714</v>
      </c>
      <c r="Z431" t="s">
        <v>4715</v>
      </c>
      <c r="AA431" t="s">
        <v>3677</v>
      </c>
      <c r="AB431" t="s">
        <v>3670</v>
      </c>
      <c r="AC431" t="s">
        <v>4714</v>
      </c>
      <c r="AD431" t="s">
        <v>4715</v>
      </c>
      <c r="AE431" t="s">
        <v>4715</v>
      </c>
      <c r="AF431" t="s">
        <v>4715</v>
      </c>
      <c r="AG431" t="s">
        <v>4715</v>
      </c>
      <c r="AH431" t="s">
        <v>4715</v>
      </c>
      <c r="AI431" t="s">
        <v>4715</v>
      </c>
      <c r="AM431" t="s">
        <v>4714</v>
      </c>
      <c r="AN431" t="s">
        <v>3693</v>
      </c>
      <c r="AO431" t="s">
        <v>4715</v>
      </c>
      <c r="AP431" t="s">
        <v>4714</v>
      </c>
      <c r="AQ431" t="s">
        <v>4715</v>
      </c>
      <c r="AR431" t="s">
        <v>4715</v>
      </c>
      <c r="AS431" t="s">
        <v>4715</v>
      </c>
      <c r="AU431" t="s">
        <v>3693</v>
      </c>
      <c r="AW431" t="s">
        <v>2136</v>
      </c>
      <c r="AX431" t="s">
        <v>4715</v>
      </c>
      <c r="AY431" t="s">
        <v>4715</v>
      </c>
      <c r="AZ431" t="s">
        <v>4715</v>
      </c>
      <c r="BA431" t="s">
        <v>4715</v>
      </c>
      <c r="BB431" t="s">
        <v>4715</v>
      </c>
      <c r="BC431" t="s">
        <v>4715</v>
      </c>
      <c r="BD431" t="s">
        <v>4715</v>
      </c>
      <c r="BE431" t="s">
        <v>4715</v>
      </c>
      <c r="BF431" t="s">
        <v>4715</v>
      </c>
      <c r="BG431" t="s">
        <v>4715</v>
      </c>
      <c r="BH431" t="s">
        <v>4715</v>
      </c>
      <c r="BI431" t="s">
        <v>4715</v>
      </c>
      <c r="BJ431" t="s">
        <v>4715</v>
      </c>
      <c r="BK431" t="s">
        <v>4715</v>
      </c>
      <c r="BL431" t="s">
        <v>4715</v>
      </c>
      <c r="BM431" t="s">
        <v>4715</v>
      </c>
      <c r="BN431" t="s">
        <v>4715</v>
      </c>
      <c r="BO431" t="s">
        <v>4715</v>
      </c>
      <c r="BP431" t="s">
        <v>4715</v>
      </c>
      <c r="BQ431" t="s">
        <v>4715</v>
      </c>
      <c r="BR431" t="s">
        <v>4715</v>
      </c>
      <c r="BS431" t="s">
        <v>4715</v>
      </c>
      <c r="BT431" t="s">
        <v>4715</v>
      </c>
      <c r="BU431" t="s">
        <v>4715</v>
      </c>
      <c r="BV431" t="s">
        <v>4715</v>
      </c>
      <c r="BW431" t="s">
        <v>4715</v>
      </c>
      <c r="BX431" t="s">
        <v>4715</v>
      </c>
      <c r="BY431" t="s">
        <v>4715</v>
      </c>
      <c r="BZ431" t="s">
        <v>4714</v>
      </c>
      <c r="CA431" t="s">
        <v>4715</v>
      </c>
      <c r="CB431" t="s">
        <v>4715</v>
      </c>
      <c r="CC431" t="s">
        <v>4715</v>
      </c>
      <c r="CD431" t="s">
        <v>4715</v>
      </c>
      <c r="CE431" t="s">
        <v>4715</v>
      </c>
      <c r="CF431" t="s">
        <v>4715</v>
      </c>
      <c r="CG431" t="s">
        <v>4715</v>
      </c>
      <c r="CH431" t="s">
        <v>4715</v>
      </c>
      <c r="CI431" t="s">
        <v>4715</v>
      </c>
      <c r="CJ431" t="s">
        <v>4715</v>
      </c>
      <c r="CK431" t="s">
        <v>4715</v>
      </c>
      <c r="CL431" t="s">
        <v>4715</v>
      </c>
      <c r="CM431" t="s">
        <v>4715</v>
      </c>
      <c r="CN431" t="s">
        <v>4715</v>
      </c>
      <c r="CO431" t="s">
        <v>4715</v>
      </c>
      <c r="CP431" t="s">
        <v>4715</v>
      </c>
      <c r="CQ431" t="s">
        <v>4715</v>
      </c>
      <c r="CR431" t="s">
        <v>4715</v>
      </c>
      <c r="CS431" t="s">
        <v>4715</v>
      </c>
      <c r="CT431" t="s">
        <v>4715</v>
      </c>
      <c r="CU431" t="s">
        <v>4715</v>
      </c>
      <c r="CV431" t="s">
        <v>4715</v>
      </c>
      <c r="CW431" t="s">
        <v>4715</v>
      </c>
      <c r="CX431" t="s">
        <v>4715</v>
      </c>
      <c r="CY431" t="s">
        <v>4715</v>
      </c>
      <c r="CZ431" t="s">
        <v>4715</v>
      </c>
      <c r="DA431" t="s">
        <v>4715</v>
      </c>
      <c r="DB431" t="s">
        <v>4715</v>
      </c>
      <c r="DC431" t="s">
        <v>4715</v>
      </c>
      <c r="DD431" t="s">
        <v>4715</v>
      </c>
      <c r="DE431" t="s">
        <v>4715</v>
      </c>
      <c r="DF431" t="s">
        <v>4715</v>
      </c>
      <c r="DG431" t="s">
        <v>4715</v>
      </c>
      <c r="DH431" t="s">
        <v>4715</v>
      </c>
      <c r="DI431" t="s">
        <v>4715</v>
      </c>
      <c r="DJ431" t="s">
        <v>4715</v>
      </c>
      <c r="DK431" t="s">
        <v>4715</v>
      </c>
      <c r="DL431" t="s">
        <v>4715</v>
      </c>
      <c r="DM431" t="s">
        <v>2136</v>
      </c>
      <c r="DN431" t="s">
        <v>4715</v>
      </c>
      <c r="DO431" t="s">
        <v>4715</v>
      </c>
      <c r="DP431" t="s">
        <v>4715</v>
      </c>
      <c r="DQ431" t="s">
        <v>4715</v>
      </c>
      <c r="DR431" t="s">
        <v>4715</v>
      </c>
      <c r="DS431" t="s">
        <v>4715</v>
      </c>
      <c r="DT431" t="s">
        <v>4715</v>
      </c>
      <c r="DU431" t="s">
        <v>4715</v>
      </c>
      <c r="DV431" t="s">
        <v>4715</v>
      </c>
      <c r="DW431" t="s">
        <v>4715</v>
      </c>
      <c r="DX431" t="s">
        <v>4715</v>
      </c>
      <c r="DY431" t="s">
        <v>4715</v>
      </c>
      <c r="DZ431" t="s">
        <v>4715</v>
      </c>
      <c r="EA431" t="s">
        <v>4715</v>
      </c>
      <c r="EB431" t="s">
        <v>4715</v>
      </c>
      <c r="EC431" t="s">
        <v>4715</v>
      </c>
      <c r="ED431" t="s">
        <v>4715</v>
      </c>
      <c r="EE431" t="s">
        <v>4715</v>
      </c>
      <c r="EF431" t="s">
        <v>4715</v>
      </c>
      <c r="EG431" t="s">
        <v>4715</v>
      </c>
      <c r="EH431" t="s">
        <v>4715</v>
      </c>
      <c r="EI431" t="s">
        <v>4715</v>
      </c>
      <c r="EJ431" t="s">
        <v>4715</v>
      </c>
      <c r="EK431" t="s">
        <v>4715</v>
      </c>
      <c r="EL431" t="s">
        <v>4715</v>
      </c>
      <c r="EM431" t="s">
        <v>4715</v>
      </c>
      <c r="EN431" t="s">
        <v>4715</v>
      </c>
      <c r="EO431" t="s">
        <v>4715</v>
      </c>
      <c r="EP431" t="s">
        <v>4714</v>
      </c>
      <c r="EQ431" t="s">
        <v>4715</v>
      </c>
      <c r="ER431" t="s">
        <v>4715</v>
      </c>
      <c r="ES431" t="s">
        <v>4715</v>
      </c>
      <c r="ET431" t="s">
        <v>4715</v>
      </c>
      <c r="EU431" t="s">
        <v>4715</v>
      </c>
      <c r="EV431" t="s">
        <v>4715</v>
      </c>
      <c r="EW431" t="s">
        <v>4715</v>
      </c>
      <c r="EX431" t="s">
        <v>4715</v>
      </c>
      <c r="EY431" t="s">
        <v>4715</v>
      </c>
      <c r="EZ431" t="s">
        <v>4715</v>
      </c>
      <c r="FA431" t="s">
        <v>4715</v>
      </c>
      <c r="FB431" t="s">
        <v>4715</v>
      </c>
      <c r="FC431" t="s">
        <v>4715</v>
      </c>
      <c r="FD431" t="s">
        <v>4715</v>
      </c>
      <c r="FE431" t="s">
        <v>4715</v>
      </c>
      <c r="FF431" t="s">
        <v>4715</v>
      </c>
      <c r="FG431" t="s">
        <v>4715</v>
      </c>
      <c r="FH431" t="s">
        <v>4715</v>
      </c>
      <c r="FI431" t="s">
        <v>4715</v>
      </c>
      <c r="FJ431" t="s">
        <v>4715</v>
      </c>
      <c r="FK431" t="s">
        <v>4715</v>
      </c>
      <c r="FL431" t="s">
        <v>4715</v>
      </c>
      <c r="FM431" t="s">
        <v>4715</v>
      </c>
      <c r="FN431" t="s">
        <v>4715</v>
      </c>
      <c r="FO431" t="s">
        <v>4715</v>
      </c>
      <c r="FP431" t="s">
        <v>4715</v>
      </c>
      <c r="FQ431" t="s">
        <v>4715</v>
      </c>
      <c r="FR431" t="s">
        <v>4715</v>
      </c>
      <c r="FS431" t="s">
        <v>4715</v>
      </c>
      <c r="FT431" t="s">
        <v>4715</v>
      </c>
      <c r="FU431" t="s">
        <v>4715</v>
      </c>
      <c r="FV431" t="s">
        <v>4715</v>
      </c>
      <c r="FW431" t="s">
        <v>4715</v>
      </c>
      <c r="FX431" t="s">
        <v>4715</v>
      </c>
      <c r="FY431" t="s">
        <v>4715</v>
      </c>
      <c r="FZ431" t="s">
        <v>4715</v>
      </c>
      <c r="GA431" t="s">
        <v>4715</v>
      </c>
      <c r="GB431" t="s">
        <v>4715</v>
      </c>
      <c r="GC431" t="s">
        <v>4733</v>
      </c>
      <c r="AAH431" t="s">
        <v>3647</v>
      </c>
      <c r="AAJ431" t="s">
        <v>3647</v>
      </c>
      <c r="AAK431" t="s">
        <v>4714</v>
      </c>
      <c r="AAL431" t="s">
        <v>4714</v>
      </c>
      <c r="AII431" t="s">
        <v>4753</v>
      </c>
      <c r="AKV431" t="s">
        <v>3647</v>
      </c>
      <c r="ANI431" t="s">
        <v>4728</v>
      </c>
      <c r="ANZ431" t="s">
        <v>3861</v>
      </c>
      <c r="AOB431" t="s">
        <v>6388</v>
      </c>
      <c r="AOC431" t="s">
        <v>4715</v>
      </c>
      <c r="AOD431" t="s">
        <v>4714</v>
      </c>
      <c r="AOE431" t="s">
        <v>4715</v>
      </c>
      <c r="AOF431" t="s">
        <v>4715</v>
      </c>
      <c r="AOG431" t="s">
        <v>4714</v>
      </c>
      <c r="AOH431" t="s">
        <v>4715</v>
      </c>
      <c r="AOI431" t="s">
        <v>4715</v>
      </c>
      <c r="AOJ431" t="s">
        <v>4715</v>
      </c>
      <c r="AOK431" t="s">
        <v>4715</v>
      </c>
      <c r="AOL431" t="s">
        <v>4715</v>
      </c>
      <c r="AOM431" t="s">
        <v>4715</v>
      </c>
      <c r="AOO431" t="s">
        <v>6287</v>
      </c>
      <c r="AOP431" t="s">
        <v>4715</v>
      </c>
      <c r="AOQ431" t="s">
        <v>4715</v>
      </c>
      <c r="AOR431" t="s">
        <v>4714</v>
      </c>
      <c r="AOS431" t="s">
        <v>4714</v>
      </c>
      <c r="AOT431" t="s">
        <v>4715</v>
      </c>
      <c r="AOU431" t="s">
        <v>4715</v>
      </c>
      <c r="AOV431" t="s">
        <v>4715</v>
      </c>
      <c r="AOW431" t="s">
        <v>4715</v>
      </c>
      <c r="AOX431" t="s">
        <v>4715</v>
      </c>
      <c r="AOY431" t="s">
        <v>4715</v>
      </c>
      <c r="APA431" t="s">
        <v>4892</v>
      </c>
      <c r="APB431" t="s">
        <v>4715</v>
      </c>
      <c r="APC431" t="s">
        <v>4714</v>
      </c>
      <c r="APD431" t="s">
        <v>4714</v>
      </c>
      <c r="APE431" t="s">
        <v>4715</v>
      </c>
      <c r="APF431" t="s">
        <v>4715</v>
      </c>
      <c r="APG431" t="s">
        <v>4715</v>
      </c>
      <c r="APH431" t="s">
        <v>4715</v>
      </c>
      <c r="API431" t="s">
        <v>4715</v>
      </c>
      <c r="APJ431" t="s">
        <v>4715</v>
      </c>
      <c r="APK431" t="s">
        <v>4715</v>
      </c>
      <c r="APL431" t="s">
        <v>4715</v>
      </c>
      <c r="APM431" t="s">
        <v>4715</v>
      </c>
      <c r="APN431" t="s">
        <v>4715</v>
      </c>
      <c r="APO431" t="s">
        <v>4715</v>
      </c>
      <c r="APQ431" t="s">
        <v>3650</v>
      </c>
      <c r="APW431" t="s">
        <v>6201</v>
      </c>
      <c r="APX431" t="s">
        <v>4714</v>
      </c>
      <c r="APY431" t="s">
        <v>4715</v>
      </c>
      <c r="APZ431" t="s">
        <v>4715</v>
      </c>
      <c r="AQA431" t="s">
        <v>4714</v>
      </c>
      <c r="AQB431" t="s">
        <v>4715</v>
      </c>
      <c r="AQC431" t="s">
        <v>4715</v>
      </c>
      <c r="AQD431" t="s">
        <v>4715</v>
      </c>
      <c r="AQE431" t="s">
        <v>4715</v>
      </c>
      <c r="AQF431" t="s">
        <v>4715</v>
      </c>
      <c r="AQG431" t="s">
        <v>4715</v>
      </c>
      <c r="AQH431" t="s">
        <v>4715</v>
      </c>
      <c r="AQI431" t="s">
        <v>4715</v>
      </c>
      <c r="AQJ431" t="s">
        <v>4715</v>
      </c>
      <c r="AQL431" t="s">
        <v>4820</v>
      </c>
      <c r="AQM431" t="s">
        <v>4714</v>
      </c>
      <c r="AQN431" t="s">
        <v>4714</v>
      </c>
      <c r="AQO431" t="s">
        <v>4715</v>
      </c>
      <c r="AQP431" t="s">
        <v>4715</v>
      </c>
      <c r="AQQ431" t="s">
        <v>4715</v>
      </c>
      <c r="AQR431" t="s">
        <v>4715</v>
      </c>
      <c r="AQS431" t="s">
        <v>4715</v>
      </c>
      <c r="AQT431" t="s">
        <v>4715</v>
      </c>
      <c r="AQU431" t="s">
        <v>4715</v>
      </c>
      <c r="AQV431" t="s">
        <v>4715</v>
      </c>
      <c r="AQW431" t="s">
        <v>4715</v>
      </c>
      <c r="AQX431" t="s">
        <v>4715</v>
      </c>
      <c r="AQZ431" t="s">
        <v>3647</v>
      </c>
      <c r="ARA431" t="s">
        <v>5138</v>
      </c>
      <c r="ARB431" t="s">
        <v>4733</v>
      </c>
      <c r="ARC431" t="s">
        <v>4884</v>
      </c>
      <c r="ARD431" t="s">
        <v>4727</v>
      </c>
      <c r="ATZ431" t="s">
        <v>4245</v>
      </c>
      <c r="AUA431" t="s">
        <v>3650</v>
      </c>
      <c r="AWR431" t="s">
        <v>3650</v>
      </c>
      <c r="AWV431" t="s">
        <v>8273</v>
      </c>
      <c r="AWW431" t="s">
        <v>8274</v>
      </c>
      <c r="AWX431" t="s">
        <v>8275</v>
      </c>
      <c r="AXA431" t="s">
        <v>4743</v>
      </c>
      <c r="AXB431" t="s">
        <v>4710</v>
      </c>
      <c r="AXC431" t="s">
        <v>5112</v>
      </c>
      <c r="AXE431" t="s">
        <v>8276</v>
      </c>
    </row>
    <row r="432" spans="1:1012 1028:1305">
      <c r="A432" t="s">
        <v>8277</v>
      </c>
      <c r="B432" t="s">
        <v>8278</v>
      </c>
      <c r="C432" t="s">
        <v>6284</v>
      </c>
      <c r="D432" t="s">
        <v>4710</v>
      </c>
      <c r="E432" t="s">
        <v>4711</v>
      </c>
      <c r="F432" t="s">
        <v>6196</v>
      </c>
      <c r="G432" t="s">
        <v>3400</v>
      </c>
      <c r="I432" t="s">
        <v>3641</v>
      </c>
      <c r="J432" t="s">
        <v>3707</v>
      </c>
      <c r="K432" t="s">
        <v>3542</v>
      </c>
      <c r="L432" t="s">
        <v>3559</v>
      </c>
      <c r="N432" t="s">
        <v>6272</v>
      </c>
      <c r="Q432" t="s">
        <v>4720</v>
      </c>
      <c r="R432" t="s">
        <v>4720</v>
      </c>
      <c r="S432" t="s">
        <v>3647</v>
      </c>
      <c r="T432" t="s">
        <v>3647</v>
      </c>
      <c r="U432" t="s">
        <v>5240</v>
      </c>
      <c r="X432" t="s">
        <v>3663</v>
      </c>
      <c r="Y432" t="s">
        <v>4714</v>
      </c>
      <c r="Z432" t="s">
        <v>4715</v>
      </c>
      <c r="AA432" t="s">
        <v>3677</v>
      </c>
      <c r="AB432" t="s">
        <v>3670</v>
      </c>
      <c r="AC432" t="s">
        <v>4714</v>
      </c>
      <c r="AD432" t="s">
        <v>4715</v>
      </c>
      <c r="AE432" t="s">
        <v>4715</v>
      </c>
      <c r="AF432" t="s">
        <v>4715</v>
      </c>
      <c r="AG432" t="s">
        <v>4715</v>
      </c>
      <c r="AH432" t="s">
        <v>4715</v>
      </c>
      <c r="AI432" t="s">
        <v>4715</v>
      </c>
      <c r="AM432" t="s">
        <v>4714</v>
      </c>
      <c r="AN432" t="s">
        <v>3693</v>
      </c>
      <c r="AO432" t="s">
        <v>4715</v>
      </c>
      <c r="AP432" t="s">
        <v>4714</v>
      </c>
      <c r="AQ432" t="s">
        <v>4715</v>
      </c>
      <c r="AR432" t="s">
        <v>4715</v>
      </c>
      <c r="AS432" t="s">
        <v>4715</v>
      </c>
      <c r="AU432" t="s">
        <v>3693</v>
      </c>
      <c r="AW432" t="s">
        <v>2395</v>
      </c>
      <c r="AX432" t="s">
        <v>4715</v>
      </c>
      <c r="AY432" t="s">
        <v>4715</v>
      </c>
      <c r="AZ432" t="s">
        <v>4715</v>
      </c>
      <c r="BA432" t="s">
        <v>4715</v>
      </c>
      <c r="BB432" t="s">
        <v>4715</v>
      </c>
      <c r="BC432" t="s">
        <v>4715</v>
      </c>
      <c r="BD432" t="s">
        <v>4715</v>
      </c>
      <c r="BE432" t="s">
        <v>4715</v>
      </c>
      <c r="BF432" t="s">
        <v>4715</v>
      </c>
      <c r="BG432" t="s">
        <v>4715</v>
      </c>
      <c r="BH432" t="s">
        <v>4715</v>
      </c>
      <c r="BI432" t="s">
        <v>4715</v>
      </c>
      <c r="BJ432" t="s">
        <v>4715</v>
      </c>
      <c r="BK432" t="s">
        <v>4715</v>
      </c>
      <c r="BL432" t="s">
        <v>4715</v>
      </c>
      <c r="BM432" t="s">
        <v>4715</v>
      </c>
      <c r="BN432" t="s">
        <v>4715</v>
      </c>
      <c r="BO432" t="s">
        <v>4715</v>
      </c>
      <c r="BP432" t="s">
        <v>4715</v>
      </c>
      <c r="BQ432" t="s">
        <v>4715</v>
      </c>
      <c r="BR432" t="s">
        <v>4714</v>
      </c>
      <c r="BS432" t="s">
        <v>4715</v>
      </c>
      <c r="BT432" t="s">
        <v>4715</v>
      </c>
      <c r="BU432" t="s">
        <v>4715</v>
      </c>
      <c r="BV432" t="s">
        <v>4715</v>
      </c>
      <c r="BW432" t="s">
        <v>4715</v>
      </c>
      <c r="BX432" t="s">
        <v>4715</v>
      </c>
      <c r="BY432" t="s">
        <v>4715</v>
      </c>
      <c r="BZ432" t="s">
        <v>4715</v>
      </c>
      <c r="CA432" t="s">
        <v>4715</v>
      </c>
      <c r="CB432" t="s">
        <v>4715</v>
      </c>
      <c r="CC432" t="s">
        <v>4715</v>
      </c>
      <c r="CD432" t="s">
        <v>4715</v>
      </c>
      <c r="CE432" t="s">
        <v>4715</v>
      </c>
      <c r="CF432" t="s">
        <v>4715</v>
      </c>
      <c r="CG432" t="s">
        <v>4715</v>
      </c>
      <c r="CH432" t="s">
        <v>4715</v>
      </c>
      <c r="CI432" t="s">
        <v>4715</v>
      </c>
      <c r="CJ432" t="s">
        <v>4715</v>
      </c>
      <c r="CK432" t="s">
        <v>4715</v>
      </c>
      <c r="CL432" t="s">
        <v>4715</v>
      </c>
      <c r="CM432" t="s">
        <v>4715</v>
      </c>
      <c r="CN432" t="s">
        <v>4715</v>
      </c>
      <c r="CO432" t="s">
        <v>4715</v>
      </c>
      <c r="CP432" t="s">
        <v>4715</v>
      </c>
      <c r="CQ432" t="s">
        <v>4715</v>
      </c>
      <c r="CR432" t="s">
        <v>4715</v>
      </c>
      <c r="CS432" t="s">
        <v>4715</v>
      </c>
      <c r="CT432" t="s">
        <v>4715</v>
      </c>
      <c r="CU432" t="s">
        <v>4715</v>
      </c>
      <c r="CV432" t="s">
        <v>4715</v>
      </c>
      <c r="CW432" t="s">
        <v>4715</v>
      </c>
      <c r="CX432" t="s">
        <v>4715</v>
      </c>
      <c r="CY432" t="s">
        <v>4715</v>
      </c>
      <c r="CZ432" t="s">
        <v>4715</v>
      </c>
      <c r="DA432" t="s">
        <v>4715</v>
      </c>
      <c r="DB432" t="s">
        <v>4715</v>
      </c>
      <c r="DC432" t="s">
        <v>4715</v>
      </c>
      <c r="DD432" t="s">
        <v>4715</v>
      </c>
      <c r="DE432" t="s">
        <v>4715</v>
      </c>
      <c r="DF432" t="s">
        <v>4715</v>
      </c>
      <c r="DG432" t="s">
        <v>4715</v>
      </c>
      <c r="DH432" t="s">
        <v>4715</v>
      </c>
      <c r="DI432" t="s">
        <v>4715</v>
      </c>
      <c r="DJ432" t="s">
        <v>4715</v>
      </c>
      <c r="DK432" t="s">
        <v>4715</v>
      </c>
      <c r="DL432" t="s">
        <v>4715</v>
      </c>
      <c r="GC432" t="s">
        <v>4728</v>
      </c>
      <c r="GD432" t="s">
        <v>6286</v>
      </c>
      <c r="GE432" t="s">
        <v>4714</v>
      </c>
      <c r="GF432" t="s">
        <v>4715</v>
      </c>
      <c r="GG432" t="s">
        <v>4714</v>
      </c>
      <c r="GH432" t="s">
        <v>4715</v>
      </c>
      <c r="GI432" t="s">
        <v>4715</v>
      </c>
      <c r="GJ432" t="s">
        <v>4715</v>
      </c>
      <c r="GK432" t="s">
        <v>4715</v>
      </c>
      <c r="ACZ432" t="s">
        <v>3647</v>
      </c>
      <c r="ADB432" t="s">
        <v>3647</v>
      </c>
      <c r="ADC432" t="s">
        <v>4728</v>
      </c>
      <c r="ADD432" t="s">
        <v>4728</v>
      </c>
      <c r="AIP432" t="s">
        <v>4753</v>
      </c>
      <c r="ALC432" t="s">
        <v>3647</v>
      </c>
      <c r="ANP432" t="s">
        <v>4781</v>
      </c>
      <c r="ANZ432" t="s">
        <v>3861</v>
      </c>
      <c r="AOB432" t="s">
        <v>3880</v>
      </c>
      <c r="AOC432" t="s">
        <v>4715</v>
      </c>
      <c r="AOD432" t="s">
        <v>4714</v>
      </c>
      <c r="AOE432" t="s">
        <v>4715</v>
      </c>
      <c r="AOF432" t="s">
        <v>4715</v>
      </c>
      <c r="AOG432" t="s">
        <v>4715</v>
      </c>
      <c r="AOH432" t="s">
        <v>4715</v>
      </c>
      <c r="AOI432" t="s">
        <v>4715</v>
      </c>
      <c r="AOJ432" t="s">
        <v>4715</v>
      </c>
      <c r="AOK432" t="s">
        <v>4715</v>
      </c>
      <c r="AOL432" t="s">
        <v>4715</v>
      </c>
      <c r="AOM432" t="s">
        <v>4715</v>
      </c>
      <c r="AOO432" t="s">
        <v>3877</v>
      </c>
      <c r="AOP432" t="s">
        <v>4715</v>
      </c>
      <c r="AOQ432" t="s">
        <v>4715</v>
      </c>
      <c r="AOR432" t="s">
        <v>4714</v>
      </c>
      <c r="AOS432" t="s">
        <v>4715</v>
      </c>
      <c r="AOT432" t="s">
        <v>4715</v>
      </c>
      <c r="AOU432" t="s">
        <v>4715</v>
      </c>
      <c r="AOV432" t="s">
        <v>4715</v>
      </c>
      <c r="AOW432" t="s">
        <v>4715</v>
      </c>
      <c r="AOX432" t="s">
        <v>4715</v>
      </c>
      <c r="AOY432" t="s">
        <v>4715</v>
      </c>
      <c r="APA432" t="s">
        <v>3915</v>
      </c>
      <c r="APB432" t="s">
        <v>4715</v>
      </c>
      <c r="APC432" t="s">
        <v>4714</v>
      </c>
      <c r="APD432" t="s">
        <v>4715</v>
      </c>
      <c r="APE432" t="s">
        <v>4715</v>
      </c>
      <c r="APF432" t="s">
        <v>4715</v>
      </c>
      <c r="APG432" t="s">
        <v>4715</v>
      </c>
      <c r="APH432" t="s">
        <v>4715</v>
      </c>
      <c r="API432" t="s">
        <v>4715</v>
      </c>
      <c r="APJ432" t="s">
        <v>4715</v>
      </c>
      <c r="APK432" t="s">
        <v>4715</v>
      </c>
      <c r="APL432" t="s">
        <v>4715</v>
      </c>
      <c r="APM432" t="s">
        <v>4715</v>
      </c>
      <c r="APN432" t="s">
        <v>4715</v>
      </c>
      <c r="APO432" t="s">
        <v>4715</v>
      </c>
      <c r="APQ432" t="s">
        <v>3650</v>
      </c>
      <c r="APW432" t="s">
        <v>5506</v>
      </c>
      <c r="APX432" t="s">
        <v>4714</v>
      </c>
      <c r="APY432" t="s">
        <v>4714</v>
      </c>
      <c r="APZ432" t="s">
        <v>4715</v>
      </c>
      <c r="AQA432" t="s">
        <v>4715</v>
      </c>
      <c r="AQB432" t="s">
        <v>4715</v>
      </c>
      <c r="AQC432" t="s">
        <v>4715</v>
      </c>
      <c r="AQD432" t="s">
        <v>4715</v>
      </c>
      <c r="AQE432" t="s">
        <v>4715</v>
      </c>
      <c r="AQF432" t="s">
        <v>4715</v>
      </c>
      <c r="AQG432" t="s">
        <v>4715</v>
      </c>
      <c r="AQH432" t="s">
        <v>4715</v>
      </c>
      <c r="AQI432" t="s">
        <v>4715</v>
      </c>
      <c r="AQJ432" t="s">
        <v>4715</v>
      </c>
      <c r="AQL432" t="s">
        <v>5281</v>
      </c>
      <c r="AQM432" t="s">
        <v>4714</v>
      </c>
      <c r="AQN432" t="s">
        <v>4715</v>
      </c>
      <c r="AQO432" t="s">
        <v>4715</v>
      </c>
      <c r="AQP432" t="s">
        <v>4715</v>
      </c>
      <c r="AQQ432" t="s">
        <v>4715</v>
      </c>
      <c r="AQR432" t="s">
        <v>4715</v>
      </c>
      <c r="AQS432" t="s">
        <v>4715</v>
      </c>
      <c r="AQT432" t="s">
        <v>4714</v>
      </c>
      <c r="AQU432" t="s">
        <v>4715</v>
      </c>
      <c r="AQV432" t="s">
        <v>4715</v>
      </c>
      <c r="AQW432" t="s">
        <v>4715</v>
      </c>
      <c r="AQX432" t="s">
        <v>4715</v>
      </c>
      <c r="AQZ432" t="s">
        <v>3650</v>
      </c>
      <c r="ARE432" t="s">
        <v>4010</v>
      </c>
      <c r="ARG432" t="s">
        <v>3650</v>
      </c>
      <c r="ARH432" t="s">
        <v>3650</v>
      </c>
      <c r="AWR432" t="s">
        <v>3650</v>
      </c>
      <c r="AWV432" t="s">
        <v>8279</v>
      </c>
      <c r="AWW432" t="s">
        <v>8280</v>
      </c>
      <c r="AWX432" t="s">
        <v>8281</v>
      </c>
      <c r="AXA432" t="s">
        <v>4743</v>
      </c>
      <c r="AXB432" t="s">
        <v>4710</v>
      </c>
      <c r="AXC432" t="s">
        <v>5112</v>
      </c>
      <c r="AXE432" t="s">
        <v>8282</v>
      </c>
    </row>
    <row r="433" spans="1:1023 1041:1305">
      <c r="A433" t="s">
        <v>8283</v>
      </c>
      <c r="B433" t="s">
        <v>8284</v>
      </c>
      <c r="C433" t="s">
        <v>6284</v>
      </c>
      <c r="D433" t="s">
        <v>4710</v>
      </c>
      <c r="E433" t="s">
        <v>4711</v>
      </c>
      <c r="F433" t="s">
        <v>6196</v>
      </c>
      <c r="G433" t="s">
        <v>3400</v>
      </c>
      <c r="I433" t="s">
        <v>3641</v>
      </c>
      <c r="J433" t="s">
        <v>1840</v>
      </c>
      <c r="K433" t="s">
        <v>3542</v>
      </c>
      <c r="L433" t="s">
        <v>3557</v>
      </c>
      <c r="N433" t="s">
        <v>6272</v>
      </c>
      <c r="Q433" t="s">
        <v>4720</v>
      </c>
      <c r="R433" t="s">
        <v>4720</v>
      </c>
      <c r="S433" t="s">
        <v>3647</v>
      </c>
      <c r="T433" t="s">
        <v>3647</v>
      </c>
      <c r="U433" t="s">
        <v>5251</v>
      </c>
      <c r="V433" t="s">
        <v>3542</v>
      </c>
      <c r="W433" t="s">
        <v>6387</v>
      </c>
      <c r="AA433" t="s">
        <v>3677</v>
      </c>
      <c r="AB433" t="s">
        <v>3670</v>
      </c>
      <c r="AC433" t="s">
        <v>4714</v>
      </c>
      <c r="AD433" t="s">
        <v>4715</v>
      </c>
      <c r="AE433" t="s">
        <v>4715</v>
      </c>
      <c r="AF433" t="s">
        <v>4715</v>
      </c>
      <c r="AG433" t="s">
        <v>4715</v>
      </c>
      <c r="AH433" t="s">
        <v>4715</v>
      </c>
      <c r="AI433" t="s">
        <v>4715</v>
      </c>
      <c r="AM433" t="s">
        <v>4714</v>
      </c>
      <c r="AN433" t="s">
        <v>4777</v>
      </c>
      <c r="AO433" t="s">
        <v>4714</v>
      </c>
      <c r="AP433" t="s">
        <v>4714</v>
      </c>
      <c r="AQ433" t="s">
        <v>4715</v>
      </c>
      <c r="AR433" t="s">
        <v>4715</v>
      </c>
      <c r="AS433" t="s">
        <v>4715</v>
      </c>
      <c r="AU433" t="s">
        <v>3693</v>
      </c>
      <c r="AW433" t="s">
        <v>2654</v>
      </c>
      <c r="AX433" t="s">
        <v>4715</v>
      </c>
      <c r="AY433" t="s">
        <v>4715</v>
      </c>
      <c r="AZ433" t="s">
        <v>4715</v>
      </c>
      <c r="BA433" t="s">
        <v>4715</v>
      </c>
      <c r="BB433" t="s">
        <v>4715</v>
      </c>
      <c r="BC433" t="s">
        <v>4715</v>
      </c>
      <c r="BD433" t="s">
        <v>4715</v>
      </c>
      <c r="BE433" t="s">
        <v>4715</v>
      </c>
      <c r="BF433" t="s">
        <v>4715</v>
      </c>
      <c r="BG433" t="s">
        <v>4715</v>
      </c>
      <c r="BH433" t="s">
        <v>4715</v>
      </c>
      <c r="BI433" t="s">
        <v>4715</v>
      </c>
      <c r="BJ433" t="s">
        <v>4715</v>
      </c>
      <c r="BK433" t="s">
        <v>4715</v>
      </c>
      <c r="BL433" t="s">
        <v>4715</v>
      </c>
      <c r="BM433" t="s">
        <v>4715</v>
      </c>
      <c r="BN433" t="s">
        <v>4715</v>
      </c>
      <c r="BO433" t="s">
        <v>4715</v>
      </c>
      <c r="BP433" t="s">
        <v>4715</v>
      </c>
      <c r="BQ433" t="s">
        <v>4715</v>
      </c>
      <c r="BR433" t="s">
        <v>4715</v>
      </c>
      <c r="BS433" t="s">
        <v>4715</v>
      </c>
      <c r="BT433" t="s">
        <v>4715</v>
      </c>
      <c r="BU433" t="s">
        <v>4715</v>
      </c>
      <c r="BV433" t="s">
        <v>4715</v>
      </c>
      <c r="BW433" t="s">
        <v>4715</v>
      </c>
      <c r="BX433" t="s">
        <v>4715</v>
      </c>
      <c r="BY433" t="s">
        <v>4715</v>
      </c>
      <c r="BZ433" t="s">
        <v>4715</v>
      </c>
      <c r="CA433" t="s">
        <v>4715</v>
      </c>
      <c r="CB433" t="s">
        <v>4715</v>
      </c>
      <c r="CC433" t="s">
        <v>4715</v>
      </c>
      <c r="CD433" t="s">
        <v>4715</v>
      </c>
      <c r="CE433" t="s">
        <v>4715</v>
      </c>
      <c r="CF433" t="s">
        <v>4715</v>
      </c>
      <c r="CG433" t="s">
        <v>4715</v>
      </c>
      <c r="CH433" t="s">
        <v>4715</v>
      </c>
      <c r="CI433" t="s">
        <v>4715</v>
      </c>
      <c r="CJ433" t="s">
        <v>4715</v>
      </c>
      <c r="CK433" t="s">
        <v>4715</v>
      </c>
      <c r="CL433" t="s">
        <v>4715</v>
      </c>
      <c r="CM433" t="s">
        <v>4715</v>
      </c>
      <c r="CN433" t="s">
        <v>4715</v>
      </c>
      <c r="CO433" t="s">
        <v>4715</v>
      </c>
      <c r="CP433" t="s">
        <v>4715</v>
      </c>
      <c r="CQ433" t="s">
        <v>4715</v>
      </c>
      <c r="CR433" t="s">
        <v>4715</v>
      </c>
      <c r="CS433" t="s">
        <v>4715</v>
      </c>
      <c r="CT433" t="s">
        <v>4715</v>
      </c>
      <c r="CU433" t="s">
        <v>4715</v>
      </c>
      <c r="CV433" t="s">
        <v>4715</v>
      </c>
      <c r="CW433" t="s">
        <v>4715</v>
      </c>
      <c r="CX433" t="s">
        <v>4715</v>
      </c>
      <c r="CY433" t="s">
        <v>4715</v>
      </c>
      <c r="CZ433" t="s">
        <v>4715</v>
      </c>
      <c r="DA433" t="s">
        <v>4715</v>
      </c>
      <c r="DB433" t="s">
        <v>4715</v>
      </c>
      <c r="DC433" t="s">
        <v>4715</v>
      </c>
      <c r="DD433" t="s">
        <v>4715</v>
      </c>
      <c r="DE433" t="s">
        <v>4715</v>
      </c>
      <c r="DF433" t="s">
        <v>4715</v>
      </c>
      <c r="DG433" t="s">
        <v>4715</v>
      </c>
      <c r="DH433" t="s">
        <v>4714</v>
      </c>
      <c r="DI433" t="s">
        <v>4715</v>
      </c>
      <c r="DJ433" t="s">
        <v>4715</v>
      </c>
      <c r="DK433" t="s">
        <v>4715</v>
      </c>
      <c r="DL433" t="s">
        <v>4715</v>
      </c>
      <c r="AFR433" t="s">
        <v>3647</v>
      </c>
      <c r="AFT433" t="s">
        <v>3647</v>
      </c>
      <c r="AFU433" t="s">
        <v>4725</v>
      </c>
      <c r="AFV433" t="s">
        <v>4725</v>
      </c>
      <c r="AIW433" t="s">
        <v>4736</v>
      </c>
      <c r="ALJ433" t="s">
        <v>3647</v>
      </c>
      <c r="ANW433" t="s">
        <v>4840</v>
      </c>
      <c r="AOO433" t="s">
        <v>6287</v>
      </c>
      <c r="AOP433" t="s">
        <v>4715</v>
      </c>
      <c r="AOQ433" t="s">
        <v>4715</v>
      </c>
      <c r="AOR433" t="s">
        <v>4714</v>
      </c>
      <c r="AOS433" t="s">
        <v>4714</v>
      </c>
      <c r="AOT433" t="s">
        <v>4715</v>
      </c>
      <c r="AOU433" t="s">
        <v>4715</v>
      </c>
      <c r="AOV433" t="s">
        <v>4715</v>
      </c>
      <c r="AOW433" t="s">
        <v>4715</v>
      </c>
      <c r="AOX433" t="s">
        <v>4715</v>
      </c>
      <c r="AOY433" t="s">
        <v>4715</v>
      </c>
      <c r="APA433" t="s">
        <v>4892</v>
      </c>
      <c r="APB433" t="s">
        <v>4715</v>
      </c>
      <c r="APC433" t="s">
        <v>4714</v>
      </c>
      <c r="APD433" t="s">
        <v>4714</v>
      </c>
      <c r="APE433" t="s">
        <v>4715</v>
      </c>
      <c r="APF433" t="s">
        <v>4715</v>
      </c>
      <c r="APG433" t="s">
        <v>4715</v>
      </c>
      <c r="APH433" t="s">
        <v>4715</v>
      </c>
      <c r="API433" t="s">
        <v>4715</v>
      </c>
      <c r="APJ433" t="s">
        <v>4715</v>
      </c>
      <c r="APK433" t="s">
        <v>4715</v>
      </c>
      <c r="APL433" t="s">
        <v>4715</v>
      </c>
      <c r="APM433" t="s">
        <v>4715</v>
      </c>
      <c r="APN433" t="s">
        <v>4715</v>
      </c>
      <c r="APO433" t="s">
        <v>4715</v>
      </c>
      <c r="APQ433" t="s">
        <v>3650</v>
      </c>
      <c r="APW433" t="s">
        <v>5035</v>
      </c>
      <c r="APX433" t="s">
        <v>4715</v>
      </c>
      <c r="APY433" t="s">
        <v>4714</v>
      </c>
      <c r="APZ433" t="s">
        <v>4714</v>
      </c>
      <c r="AQA433" t="s">
        <v>4715</v>
      </c>
      <c r="AQB433" t="s">
        <v>4715</v>
      </c>
      <c r="AQC433" t="s">
        <v>4715</v>
      </c>
      <c r="AQD433" t="s">
        <v>4715</v>
      </c>
      <c r="AQE433" t="s">
        <v>4715</v>
      </c>
      <c r="AQF433" t="s">
        <v>4715</v>
      </c>
      <c r="AQG433" t="s">
        <v>4715</v>
      </c>
      <c r="AQH433" t="s">
        <v>4715</v>
      </c>
      <c r="AQI433" t="s">
        <v>4715</v>
      </c>
      <c r="AQJ433" t="s">
        <v>4715</v>
      </c>
      <c r="AQL433" t="s">
        <v>6298</v>
      </c>
      <c r="AQM433" t="s">
        <v>4715</v>
      </c>
      <c r="AQN433" t="s">
        <v>4714</v>
      </c>
      <c r="AQO433" t="s">
        <v>4714</v>
      </c>
      <c r="AQP433" t="s">
        <v>4715</v>
      </c>
      <c r="AQQ433" t="s">
        <v>4715</v>
      </c>
      <c r="AQR433" t="s">
        <v>4715</v>
      </c>
      <c r="AQS433" t="s">
        <v>4715</v>
      </c>
      <c r="AQT433" t="s">
        <v>4715</v>
      </c>
      <c r="AQU433" t="s">
        <v>4715</v>
      </c>
      <c r="AQV433" t="s">
        <v>4715</v>
      </c>
      <c r="AQW433" t="s">
        <v>4715</v>
      </c>
      <c r="AQX433" t="s">
        <v>4715</v>
      </c>
      <c r="AQZ433" t="s">
        <v>3647</v>
      </c>
      <c r="ARA433" t="s">
        <v>4752</v>
      </c>
      <c r="ARB433" t="s">
        <v>4753</v>
      </c>
      <c r="ARC433" t="s">
        <v>4769</v>
      </c>
      <c r="ARD433" t="s">
        <v>4770</v>
      </c>
      <c r="AWR433" t="s">
        <v>3650</v>
      </c>
      <c r="AWV433" t="s">
        <v>8285</v>
      </c>
      <c r="AWW433" t="s">
        <v>8286</v>
      </c>
      <c r="AWX433" t="s">
        <v>8287</v>
      </c>
      <c r="AXA433" t="s">
        <v>4743</v>
      </c>
      <c r="AXB433" t="s">
        <v>4710</v>
      </c>
      <c r="AXC433" t="s">
        <v>5112</v>
      </c>
      <c r="AXE433" t="s">
        <v>8288</v>
      </c>
    </row>
    <row r="434" spans="1:1023 1041:1305">
      <c r="A434" t="s">
        <v>8289</v>
      </c>
      <c r="B434" t="s">
        <v>8290</v>
      </c>
      <c r="C434" t="s">
        <v>6284</v>
      </c>
      <c r="D434" t="s">
        <v>4710</v>
      </c>
      <c r="E434" t="s">
        <v>4711</v>
      </c>
      <c r="F434" t="s">
        <v>6395</v>
      </c>
      <c r="G434" t="s">
        <v>3400</v>
      </c>
      <c r="I434" t="s">
        <v>3641</v>
      </c>
      <c r="J434" t="s">
        <v>1840</v>
      </c>
      <c r="K434" t="s">
        <v>3542</v>
      </c>
      <c r="L434" t="s">
        <v>3549</v>
      </c>
      <c r="Q434" t="s">
        <v>4720</v>
      </c>
      <c r="R434" t="s">
        <v>4720</v>
      </c>
      <c r="S434" t="s">
        <v>3647</v>
      </c>
      <c r="T434" t="s">
        <v>3647</v>
      </c>
      <c r="U434" t="s">
        <v>5368</v>
      </c>
      <c r="V434" t="s">
        <v>3542</v>
      </c>
      <c r="W434" t="s">
        <v>3632</v>
      </c>
      <c r="AA434" t="s">
        <v>3677</v>
      </c>
      <c r="AB434" t="s">
        <v>3670</v>
      </c>
      <c r="AC434" t="s">
        <v>4714</v>
      </c>
      <c r="AD434" t="s">
        <v>4715</v>
      </c>
      <c r="AE434" t="s">
        <v>4715</v>
      </c>
      <c r="AF434" t="s">
        <v>4715</v>
      </c>
      <c r="AG434" t="s">
        <v>4715</v>
      </c>
      <c r="AH434" t="s">
        <v>4715</v>
      </c>
      <c r="AI434" t="s">
        <v>4715</v>
      </c>
      <c r="AM434" t="s">
        <v>4714</v>
      </c>
      <c r="AN434" t="s">
        <v>3693</v>
      </c>
      <c r="AO434" t="s">
        <v>4715</v>
      </c>
      <c r="AP434" t="s">
        <v>4714</v>
      </c>
      <c r="AQ434" t="s">
        <v>4715</v>
      </c>
      <c r="AR434" t="s">
        <v>4715</v>
      </c>
      <c r="AS434" t="s">
        <v>4715</v>
      </c>
      <c r="AU434" t="s">
        <v>3687</v>
      </c>
      <c r="AW434" t="s">
        <v>2654</v>
      </c>
      <c r="AX434" t="s">
        <v>4715</v>
      </c>
      <c r="AY434" t="s">
        <v>4715</v>
      </c>
      <c r="AZ434" t="s">
        <v>4715</v>
      </c>
      <c r="BA434" t="s">
        <v>4715</v>
      </c>
      <c r="BB434" t="s">
        <v>4715</v>
      </c>
      <c r="BC434" t="s">
        <v>4715</v>
      </c>
      <c r="BD434" t="s">
        <v>4715</v>
      </c>
      <c r="BE434" t="s">
        <v>4715</v>
      </c>
      <c r="BF434" t="s">
        <v>4715</v>
      </c>
      <c r="BG434" t="s">
        <v>4715</v>
      </c>
      <c r="BH434" t="s">
        <v>4715</v>
      </c>
      <c r="BI434" t="s">
        <v>4715</v>
      </c>
      <c r="BJ434" t="s">
        <v>4715</v>
      </c>
      <c r="BK434" t="s">
        <v>4715</v>
      </c>
      <c r="BL434" t="s">
        <v>4715</v>
      </c>
      <c r="BM434" t="s">
        <v>4715</v>
      </c>
      <c r="BN434" t="s">
        <v>4715</v>
      </c>
      <c r="BO434" t="s">
        <v>4715</v>
      </c>
      <c r="BP434" t="s">
        <v>4715</v>
      </c>
      <c r="BQ434" t="s">
        <v>4715</v>
      </c>
      <c r="BR434" t="s">
        <v>4715</v>
      </c>
      <c r="BS434" t="s">
        <v>4715</v>
      </c>
      <c r="BT434" t="s">
        <v>4715</v>
      </c>
      <c r="BU434" t="s">
        <v>4715</v>
      </c>
      <c r="BV434" t="s">
        <v>4715</v>
      </c>
      <c r="BW434" t="s">
        <v>4715</v>
      </c>
      <c r="BX434" t="s">
        <v>4715</v>
      </c>
      <c r="BY434" t="s">
        <v>4715</v>
      </c>
      <c r="BZ434" t="s">
        <v>4715</v>
      </c>
      <c r="CA434" t="s">
        <v>4715</v>
      </c>
      <c r="CB434" t="s">
        <v>4715</v>
      </c>
      <c r="CC434" t="s">
        <v>4715</v>
      </c>
      <c r="CD434" t="s">
        <v>4715</v>
      </c>
      <c r="CE434" t="s">
        <v>4715</v>
      </c>
      <c r="CF434" t="s">
        <v>4715</v>
      </c>
      <c r="CG434" t="s">
        <v>4715</v>
      </c>
      <c r="CH434" t="s">
        <v>4715</v>
      </c>
      <c r="CI434" t="s">
        <v>4715</v>
      </c>
      <c r="CJ434" t="s">
        <v>4715</v>
      </c>
      <c r="CK434" t="s">
        <v>4715</v>
      </c>
      <c r="CL434" t="s">
        <v>4715</v>
      </c>
      <c r="CM434" t="s">
        <v>4715</v>
      </c>
      <c r="CN434" t="s">
        <v>4715</v>
      </c>
      <c r="CO434" t="s">
        <v>4715</v>
      </c>
      <c r="CP434" t="s">
        <v>4715</v>
      </c>
      <c r="CQ434" t="s">
        <v>4715</v>
      </c>
      <c r="CR434" t="s">
        <v>4715</v>
      </c>
      <c r="CS434" t="s">
        <v>4715</v>
      </c>
      <c r="CT434" t="s">
        <v>4715</v>
      </c>
      <c r="CU434" t="s">
        <v>4715</v>
      </c>
      <c r="CV434" t="s">
        <v>4715</v>
      </c>
      <c r="CW434" t="s">
        <v>4715</v>
      </c>
      <c r="CX434" t="s">
        <v>4715</v>
      </c>
      <c r="CY434" t="s">
        <v>4715</v>
      </c>
      <c r="CZ434" t="s">
        <v>4715</v>
      </c>
      <c r="DA434" t="s">
        <v>4715</v>
      </c>
      <c r="DB434" t="s">
        <v>4715</v>
      </c>
      <c r="DC434" t="s">
        <v>4715</v>
      </c>
      <c r="DD434" t="s">
        <v>4715</v>
      </c>
      <c r="DE434" t="s">
        <v>4715</v>
      </c>
      <c r="DF434" t="s">
        <v>4715</v>
      </c>
      <c r="DG434" t="s">
        <v>4715</v>
      </c>
      <c r="DH434" t="s">
        <v>4714</v>
      </c>
      <c r="DI434" t="s">
        <v>4715</v>
      </c>
      <c r="DJ434" t="s">
        <v>4715</v>
      </c>
      <c r="DK434" t="s">
        <v>4715</v>
      </c>
      <c r="DL434" t="s">
        <v>4715</v>
      </c>
      <c r="AFR434" t="s">
        <v>3647</v>
      </c>
      <c r="AFT434" t="s">
        <v>3647</v>
      </c>
      <c r="AFU434" t="s">
        <v>4733</v>
      </c>
      <c r="AFV434" t="s">
        <v>4733</v>
      </c>
      <c r="AIW434" t="s">
        <v>4781</v>
      </c>
      <c r="ALJ434" t="s">
        <v>3650</v>
      </c>
      <c r="ANW434" t="s">
        <v>4723</v>
      </c>
      <c r="AOO434" t="s">
        <v>8291</v>
      </c>
      <c r="AOP434" t="s">
        <v>4714</v>
      </c>
      <c r="AOQ434" t="s">
        <v>4715</v>
      </c>
      <c r="AOR434" t="s">
        <v>4715</v>
      </c>
      <c r="AOS434" t="s">
        <v>4715</v>
      </c>
      <c r="AOT434" t="s">
        <v>4714</v>
      </c>
      <c r="AOU434" t="s">
        <v>4715</v>
      </c>
      <c r="AOV434" t="s">
        <v>4715</v>
      </c>
      <c r="AOW434" t="s">
        <v>4715</v>
      </c>
      <c r="AOX434" t="s">
        <v>4715</v>
      </c>
      <c r="AOY434" t="s">
        <v>4715</v>
      </c>
      <c r="APA434" t="s">
        <v>4892</v>
      </c>
      <c r="APB434" t="s">
        <v>4715</v>
      </c>
      <c r="APC434" t="s">
        <v>4714</v>
      </c>
      <c r="APD434" t="s">
        <v>4714</v>
      </c>
      <c r="APE434" t="s">
        <v>4715</v>
      </c>
      <c r="APF434" t="s">
        <v>4715</v>
      </c>
      <c r="APG434" t="s">
        <v>4715</v>
      </c>
      <c r="APH434" t="s">
        <v>4715</v>
      </c>
      <c r="API434" t="s">
        <v>4715</v>
      </c>
      <c r="APJ434" t="s">
        <v>4715</v>
      </c>
      <c r="APK434" t="s">
        <v>4715</v>
      </c>
      <c r="APL434" t="s">
        <v>4715</v>
      </c>
      <c r="APM434" t="s">
        <v>4715</v>
      </c>
      <c r="APN434" t="s">
        <v>4715</v>
      </c>
      <c r="APO434" t="s">
        <v>4715</v>
      </c>
      <c r="APQ434" t="s">
        <v>3650</v>
      </c>
      <c r="APW434" t="s">
        <v>6417</v>
      </c>
      <c r="APX434" t="s">
        <v>4714</v>
      </c>
      <c r="APY434" t="s">
        <v>4715</v>
      </c>
      <c r="APZ434" t="s">
        <v>4715</v>
      </c>
      <c r="AQA434" t="s">
        <v>4715</v>
      </c>
      <c r="AQB434" t="s">
        <v>4714</v>
      </c>
      <c r="AQC434" t="s">
        <v>4715</v>
      </c>
      <c r="AQD434" t="s">
        <v>4715</v>
      </c>
      <c r="AQE434" t="s">
        <v>4715</v>
      </c>
      <c r="AQF434" t="s">
        <v>4715</v>
      </c>
      <c r="AQG434" t="s">
        <v>4715</v>
      </c>
      <c r="AQH434" t="s">
        <v>4715</v>
      </c>
      <c r="AQI434" t="s">
        <v>4715</v>
      </c>
      <c r="AQJ434" t="s">
        <v>4715</v>
      </c>
      <c r="AQL434" t="s">
        <v>6443</v>
      </c>
      <c r="AQM434" t="s">
        <v>4714</v>
      </c>
      <c r="AQN434" t="s">
        <v>4715</v>
      </c>
      <c r="AQO434" t="s">
        <v>4714</v>
      </c>
      <c r="AQP434" t="s">
        <v>4715</v>
      </c>
      <c r="AQQ434" t="s">
        <v>4715</v>
      </c>
      <c r="AQR434" t="s">
        <v>4715</v>
      </c>
      <c r="AQS434" t="s">
        <v>4715</v>
      </c>
      <c r="AQT434" t="s">
        <v>4715</v>
      </c>
      <c r="AQU434" t="s">
        <v>4715</v>
      </c>
      <c r="AQV434" t="s">
        <v>4715</v>
      </c>
      <c r="AQW434" t="s">
        <v>4715</v>
      </c>
      <c r="AQX434" t="s">
        <v>4715</v>
      </c>
      <c r="AQZ434" t="s">
        <v>3647</v>
      </c>
      <c r="ARA434" t="s">
        <v>4905</v>
      </c>
      <c r="ARB434" t="s">
        <v>4781</v>
      </c>
      <c r="ARC434" t="s">
        <v>5408</v>
      </c>
      <c r="ARD434" t="s">
        <v>4723</v>
      </c>
      <c r="AWR434" t="s">
        <v>3650</v>
      </c>
      <c r="AWV434" t="s">
        <v>8292</v>
      </c>
      <c r="AWW434" t="s">
        <v>8293</v>
      </c>
      <c r="AWX434" t="s">
        <v>8294</v>
      </c>
      <c r="AXA434" t="s">
        <v>4743</v>
      </c>
      <c r="AXB434" t="s">
        <v>4710</v>
      </c>
      <c r="AXC434" t="s">
        <v>5112</v>
      </c>
      <c r="AXE434" t="s">
        <v>8295</v>
      </c>
    </row>
    <row r="435" spans="1:1023 1041:1305">
      <c r="A435" t="s">
        <v>8296</v>
      </c>
      <c r="B435" t="s">
        <v>8297</v>
      </c>
      <c r="C435" t="s">
        <v>6284</v>
      </c>
      <c r="D435" t="s">
        <v>4710</v>
      </c>
      <c r="E435" t="s">
        <v>4711</v>
      </c>
      <c r="F435" t="s">
        <v>6395</v>
      </c>
      <c r="G435" t="s">
        <v>3400</v>
      </c>
      <c r="I435" t="s">
        <v>3641</v>
      </c>
      <c r="J435" t="s">
        <v>3700</v>
      </c>
      <c r="K435" t="s">
        <v>3542</v>
      </c>
      <c r="L435" t="s">
        <v>3549</v>
      </c>
      <c r="M435" t="s">
        <v>3628</v>
      </c>
      <c r="Q435" t="s">
        <v>4720</v>
      </c>
      <c r="R435" t="s">
        <v>4720</v>
      </c>
      <c r="S435" t="s">
        <v>3647</v>
      </c>
      <c r="T435" t="s">
        <v>3647</v>
      </c>
      <c r="U435" t="s">
        <v>5058</v>
      </c>
      <c r="V435" t="s">
        <v>3542</v>
      </c>
      <c r="W435" t="s">
        <v>8298</v>
      </c>
      <c r="X435" t="s">
        <v>6311</v>
      </c>
      <c r="Y435" t="s">
        <v>4715</v>
      </c>
      <c r="Z435" t="s">
        <v>4714</v>
      </c>
      <c r="AA435" t="s">
        <v>3677</v>
      </c>
      <c r="AB435" t="s">
        <v>3670</v>
      </c>
      <c r="AC435" t="s">
        <v>4714</v>
      </c>
      <c r="AD435" t="s">
        <v>4715</v>
      </c>
      <c r="AE435" t="s">
        <v>4715</v>
      </c>
      <c r="AF435" t="s">
        <v>4715</v>
      </c>
      <c r="AG435" t="s">
        <v>4715</v>
      </c>
      <c r="AH435" t="s">
        <v>4715</v>
      </c>
      <c r="AI435" t="s">
        <v>4715</v>
      </c>
      <c r="AM435" t="s">
        <v>4714</v>
      </c>
      <c r="AN435" t="s">
        <v>3693</v>
      </c>
      <c r="AO435" t="s">
        <v>4715</v>
      </c>
      <c r="AP435" t="s">
        <v>4714</v>
      </c>
      <c r="AQ435" t="s">
        <v>4715</v>
      </c>
      <c r="AR435" t="s">
        <v>4715</v>
      </c>
      <c r="AS435" t="s">
        <v>4715</v>
      </c>
      <c r="AU435" t="s">
        <v>3687</v>
      </c>
      <c r="AW435" t="s">
        <v>1840</v>
      </c>
      <c r="AX435" t="s">
        <v>4715</v>
      </c>
      <c r="AY435" t="s">
        <v>4715</v>
      </c>
      <c r="AZ435" t="s">
        <v>4715</v>
      </c>
      <c r="BA435" t="s">
        <v>4715</v>
      </c>
      <c r="BB435" t="s">
        <v>4715</v>
      </c>
      <c r="BC435" t="s">
        <v>4715</v>
      </c>
      <c r="BD435" t="s">
        <v>4715</v>
      </c>
      <c r="BE435" t="s">
        <v>4715</v>
      </c>
      <c r="BF435" t="s">
        <v>4715</v>
      </c>
      <c r="BG435" t="s">
        <v>4715</v>
      </c>
      <c r="BH435" t="s">
        <v>4715</v>
      </c>
      <c r="BI435" t="s">
        <v>4715</v>
      </c>
      <c r="BJ435" t="s">
        <v>4715</v>
      </c>
      <c r="BK435" t="s">
        <v>4715</v>
      </c>
      <c r="BL435" t="s">
        <v>4715</v>
      </c>
      <c r="BM435" t="s">
        <v>4715</v>
      </c>
      <c r="BN435" t="s">
        <v>4715</v>
      </c>
      <c r="BO435" t="s">
        <v>4715</v>
      </c>
      <c r="BP435" t="s">
        <v>4715</v>
      </c>
      <c r="BQ435" t="s">
        <v>4715</v>
      </c>
      <c r="BR435" t="s">
        <v>4715</v>
      </c>
      <c r="BS435" t="s">
        <v>4715</v>
      </c>
      <c r="BT435" t="s">
        <v>4715</v>
      </c>
      <c r="BU435" t="s">
        <v>4715</v>
      </c>
      <c r="BV435" t="s">
        <v>4715</v>
      </c>
      <c r="BW435" t="s">
        <v>4715</v>
      </c>
      <c r="BX435" t="s">
        <v>4715</v>
      </c>
      <c r="BY435" t="s">
        <v>4715</v>
      </c>
      <c r="BZ435" t="s">
        <v>4715</v>
      </c>
      <c r="CA435" t="s">
        <v>4715</v>
      </c>
      <c r="CB435" t="s">
        <v>4715</v>
      </c>
      <c r="CC435" t="s">
        <v>4715</v>
      </c>
      <c r="CD435" t="s">
        <v>4715</v>
      </c>
      <c r="CE435" t="s">
        <v>4715</v>
      </c>
      <c r="CF435" t="s">
        <v>4715</v>
      </c>
      <c r="CG435" t="s">
        <v>4715</v>
      </c>
      <c r="CH435" t="s">
        <v>4715</v>
      </c>
      <c r="CI435" t="s">
        <v>4715</v>
      </c>
      <c r="CJ435" t="s">
        <v>4715</v>
      </c>
      <c r="CK435" t="s">
        <v>4715</v>
      </c>
      <c r="CL435" t="s">
        <v>4715</v>
      </c>
      <c r="CM435" t="s">
        <v>4715</v>
      </c>
      <c r="CN435" t="s">
        <v>4715</v>
      </c>
      <c r="CO435" t="s">
        <v>4715</v>
      </c>
      <c r="CP435" t="s">
        <v>4714</v>
      </c>
      <c r="CQ435" t="s">
        <v>4715</v>
      </c>
      <c r="CR435" t="s">
        <v>4715</v>
      </c>
      <c r="CS435" t="s">
        <v>4715</v>
      </c>
      <c r="CT435" t="s">
        <v>4715</v>
      </c>
      <c r="CU435" t="s">
        <v>4715</v>
      </c>
      <c r="CV435" t="s">
        <v>4715</v>
      </c>
      <c r="CW435" t="s">
        <v>4715</v>
      </c>
      <c r="CX435" t="s">
        <v>4715</v>
      </c>
      <c r="CY435" t="s">
        <v>4715</v>
      </c>
      <c r="CZ435" t="s">
        <v>4715</v>
      </c>
      <c r="DA435" t="s">
        <v>4715</v>
      </c>
      <c r="DB435" t="s">
        <v>4715</v>
      </c>
      <c r="DC435" t="s">
        <v>4715</v>
      </c>
      <c r="DD435" t="s">
        <v>4715</v>
      </c>
      <c r="DE435" t="s">
        <v>4715</v>
      </c>
      <c r="DF435" t="s">
        <v>4715</v>
      </c>
      <c r="DG435" t="s">
        <v>4715</v>
      </c>
      <c r="DH435" t="s">
        <v>4715</v>
      </c>
      <c r="DI435" t="s">
        <v>4715</v>
      </c>
      <c r="DJ435" t="s">
        <v>4715</v>
      </c>
      <c r="DK435" t="s">
        <v>4715</v>
      </c>
      <c r="DL435" t="s">
        <v>4715</v>
      </c>
      <c r="GC435" t="s">
        <v>4736</v>
      </c>
      <c r="XF435" t="s">
        <v>3647</v>
      </c>
      <c r="XH435" t="s">
        <v>3647</v>
      </c>
      <c r="XI435" t="s">
        <v>4724</v>
      </c>
      <c r="XJ435" t="s">
        <v>4724</v>
      </c>
      <c r="AIA435" t="s">
        <v>4736</v>
      </c>
      <c r="AKN435" t="s">
        <v>3650</v>
      </c>
      <c r="ANA435" t="s">
        <v>4723</v>
      </c>
      <c r="ANZ435" t="s">
        <v>3861</v>
      </c>
      <c r="AOB435" t="s">
        <v>6388</v>
      </c>
      <c r="AOC435" t="s">
        <v>4715</v>
      </c>
      <c r="AOD435" t="s">
        <v>4714</v>
      </c>
      <c r="AOE435" t="s">
        <v>4715</v>
      </c>
      <c r="AOF435" t="s">
        <v>4715</v>
      </c>
      <c r="AOG435" t="s">
        <v>4714</v>
      </c>
      <c r="AOH435" t="s">
        <v>4715</v>
      </c>
      <c r="AOI435" t="s">
        <v>4715</v>
      </c>
      <c r="AOJ435" t="s">
        <v>4715</v>
      </c>
      <c r="AOK435" t="s">
        <v>4715</v>
      </c>
      <c r="AOL435" t="s">
        <v>4715</v>
      </c>
      <c r="AOM435" t="s">
        <v>4715</v>
      </c>
      <c r="AOO435" t="s">
        <v>6379</v>
      </c>
      <c r="AOP435" t="s">
        <v>4714</v>
      </c>
      <c r="AOQ435" t="s">
        <v>4715</v>
      </c>
      <c r="AOR435" t="s">
        <v>4715</v>
      </c>
      <c r="AOS435" t="s">
        <v>4714</v>
      </c>
      <c r="AOT435" t="s">
        <v>4715</v>
      </c>
      <c r="AOU435" t="s">
        <v>4715</v>
      </c>
      <c r="AOV435" t="s">
        <v>4715</v>
      </c>
      <c r="AOW435" t="s">
        <v>4715</v>
      </c>
      <c r="AOX435" t="s">
        <v>4715</v>
      </c>
      <c r="AOY435" t="s">
        <v>4715</v>
      </c>
      <c r="APA435" t="s">
        <v>8299</v>
      </c>
      <c r="APB435" t="s">
        <v>4714</v>
      </c>
      <c r="APC435" t="s">
        <v>4715</v>
      </c>
      <c r="APD435" t="s">
        <v>4715</v>
      </c>
      <c r="APE435" t="s">
        <v>4715</v>
      </c>
      <c r="APF435" t="s">
        <v>4714</v>
      </c>
      <c r="APG435" t="s">
        <v>4715</v>
      </c>
      <c r="APH435" t="s">
        <v>4715</v>
      </c>
      <c r="API435" t="s">
        <v>4715</v>
      </c>
      <c r="APJ435" t="s">
        <v>4715</v>
      </c>
      <c r="APK435" t="s">
        <v>4715</v>
      </c>
      <c r="APL435" t="s">
        <v>4715</v>
      </c>
      <c r="APM435" t="s">
        <v>4715</v>
      </c>
      <c r="APN435" t="s">
        <v>4715</v>
      </c>
      <c r="APO435" t="s">
        <v>4715</v>
      </c>
      <c r="APQ435" t="s">
        <v>3650</v>
      </c>
      <c r="APW435" t="s">
        <v>6201</v>
      </c>
      <c r="APX435" t="s">
        <v>4714</v>
      </c>
      <c r="APY435" t="s">
        <v>4715</v>
      </c>
      <c r="APZ435" t="s">
        <v>4715</v>
      </c>
      <c r="AQA435" t="s">
        <v>4714</v>
      </c>
      <c r="AQB435" t="s">
        <v>4715</v>
      </c>
      <c r="AQC435" t="s">
        <v>4715</v>
      </c>
      <c r="AQD435" t="s">
        <v>4715</v>
      </c>
      <c r="AQE435" t="s">
        <v>4715</v>
      </c>
      <c r="AQF435" t="s">
        <v>4715</v>
      </c>
      <c r="AQG435" t="s">
        <v>4715</v>
      </c>
      <c r="AQH435" t="s">
        <v>4715</v>
      </c>
      <c r="AQI435" t="s">
        <v>4715</v>
      </c>
      <c r="AQJ435" t="s">
        <v>4715</v>
      </c>
      <c r="AQL435" t="s">
        <v>4831</v>
      </c>
      <c r="AQM435" t="s">
        <v>4714</v>
      </c>
      <c r="AQN435" t="s">
        <v>4715</v>
      </c>
      <c r="AQO435" t="s">
        <v>4715</v>
      </c>
      <c r="AQP435" t="s">
        <v>4715</v>
      </c>
      <c r="AQQ435" t="s">
        <v>4715</v>
      </c>
      <c r="AQR435" t="s">
        <v>4714</v>
      </c>
      <c r="AQS435" t="s">
        <v>4715</v>
      </c>
      <c r="AQT435" t="s">
        <v>4715</v>
      </c>
      <c r="AQU435" t="s">
        <v>4715</v>
      </c>
      <c r="AQV435" t="s">
        <v>4715</v>
      </c>
      <c r="AQW435" t="s">
        <v>4715</v>
      </c>
      <c r="AQX435" t="s">
        <v>4715</v>
      </c>
      <c r="AQZ435" t="s">
        <v>3647</v>
      </c>
      <c r="ARA435" t="s">
        <v>5088</v>
      </c>
      <c r="ARB435" t="s">
        <v>4840</v>
      </c>
      <c r="ARC435" t="s">
        <v>4737</v>
      </c>
      <c r="ARD435" t="s">
        <v>4736</v>
      </c>
      <c r="ARE435" t="s">
        <v>4013</v>
      </c>
      <c r="ARH435" t="s">
        <v>3650</v>
      </c>
      <c r="AWR435" t="s">
        <v>3650</v>
      </c>
      <c r="AWV435" t="s">
        <v>8300</v>
      </c>
      <c r="AWW435" t="s">
        <v>8301</v>
      </c>
      <c r="AWX435" t="s">
        <v>8302</v>
      </c>
      <c r="AXA435" t="s">
        <v>4743</v>
      </c>
      <c r="AXB435" t="s">
        <v>4710</v>
      </c>
      <c r="AXC435" t="s">
        <v>5112</v>
      </c>
      <c r="AXE435" t="s">
        <v>8303</v>
      </c>
    </row>
    <row r="436" spans="1:1023 1041:1305">
      <c r="A436" t="s">
        <v>8304</v>
      </c>
      <c r="B436" t="s">
        <v>8305</v>
      </c>
      <c r="C436" t="s">
        <v>6284</v>
      </c>
      <c r="D436" t="s">
        <v>4710</v>
      </c>
      <c r="E436" t="s">
        <v>4711</v>
      </c>
      <c r="F436" t="s">
        <v>6395</v>
      </c>
      <c r="G436" t="s">
        <v>3400</v>
      </c>
      <c r="I436" t="s">
        <v>3641</v>
      </c>
      <c r="J436" t="s">
        <v>3700</v>
      </c>
      <c r="K436" t="s">
        <v>3542</v>
      </c>
      <c r="L436" t="s">
        <v>3549</v>
      </c>
      <c r="M436" t="s">
        <v>3628</v>
      </c>
      <c r="Q436" t="s">
        <v>4720</v>
      </c>
      <c r="R436" t="s">
        <v>4720</v>
      </c>
      <c r="S436" t="s">
        <v>3647</v>
      </c>
      <c r="T436" t="s">
        <v>3647</v>
      </c>
      <c r="U436" t="s">
        <v>4991</v>
      </c>
      <c r="V436" t="s">
        <v>3542</v>
      </c>
      <c r="W436" t="s">
        <v>6529</v>
      </c>
      <c r="X436" t="s">
        <v>3663</v>
      </c>
      <c r="Y436" t="s">
        <v>4714</v>
      </c>
      <c r="Z436" t="s">
        <v>4715</v>
      </c>
      <c r="AA436" t="s">
        <v>3677</v>
      </c>
      <c r="AB436" t="s">
        <v>3670</v>
      </c>
      <c r="AC436" t="s">
        <v>4714</v>
      </c>
      <c r="AD436" t="s">
        <v>4715</v>
      </c>
      <c r="AE436" t="s">
        <v>4715</v>
      </c>
      <c r="AF436" t="s">
        <v>4715</v>
      </c>
      <c r="AG436" t="s">
        <v>4715</v>
      </c>
      <c r="AH436" t="s">
        <v>4715</v>
      </c>
      <c r="AI436" t="s">
        <v>4715</v>
      </c>
      <c r="AM436" t="s">
        <v>4714</v>
      </c>
      <c r="AN436" t="s">
        <v>3693</v>
      </c>
      <c r="AO436" t="s">
        <v>4715</v>
      </c>
      <c r="AP436" t="s">
        <v>4714</v>
      </c>
      <c r="AQ436" t="s">
        <v>4715</v>
      </c>
      <c r="AR436" t="s">
        <v>4715</v>
      </c>
      <c r="AS436" t="s">
        <v>4715</v>
      </c>
      <c r="AU436" t="s">
        <v>3687</v>
      </c>
      <c r="AW436" t="s">
        <v>1122</v>
      </c>
      <c r="AX436" t="s">
        <v>4715</v>
      </c>
      <c r="AY436" t="s">
        <v>4715</v>
      </c>
      <c r="AZ436" t="s">
        <v>4715</v>
      </c>
      <c r="BA436" t="s">
        <v>4715</v>
      </c>
      <c r="BB436" t="s">
        <v>4715</v>
      </c>
      <c r="BC436" t="s">
        <v>4715</v>
      </c>
      <c r="BD436" t="s">
        <v>4715</v>
      </c>
      <c r="BE436" t="s">
        <v>4715</v>
      </c>
      <c r="BF436" t="s">
        <v>4715</v>
      </c>
      <c r="BG436" t="s">
        <v>4715</v>
      </c>
      <c r="BH436" t="s">
        <v>4715</v>
      </c>
      <c r="BI436" t="s">
        <v>4715</v>
      </c>
      <c r="BJ436" t="s">
        <v>4715</v>
      </c>
      <c r="BK436" t="s">
        <v>4715</v>
      </c>
      <c r="BL436" t="s">
        <v>4715</v>
      </c>
      <c r="BM436" t="s">
        <v>4715</v>
      </c>
      <c r="BN436" t="s">
        <v>4715</v>
      </c>
      <c r="BO436" t="s">
        <v>4715</v>
      </c>
      <c r="BP436" t="s">
        <v>4715</v>
      </c>
      <c r="BQ436" t="s">
        <v>4715</v>
      </c>
      <c r="BR436" t="s">
        <v>4715</v>
      </c>
      <c r="BS436" t="s">
        <v>4715</v>
      </c>
      <c r="BT436" t="s">
        <v>4715</v>
      </c>
      <c r="BU436" t="s">
        <v>4715</v>
      </c>
      <c r="BV436" t="s">
        <v>4715</v>
      </c>
      <c r="BW436" t="s">
        <v>4715</v>
      </c>
      <c r="BX436" t="s">
        <v>4715</v>
      </c>
      <c r="BY436" t="s">
        <v>4715</v>
      </c>
      <c r="BZ436" t="s">
        <v>4715</v>
      </c>
      <c r="CA436" t="s">
        <v>4715</v>
      </c>
      <c r="CB436" t="s">
        <v>4715</v>
      </c>
      <c r="CC436" t="s">
        <v>4715</v>
      </c>
      <c r="CD436" t="s">
        <v>4715</v>
      </c>
      <c r="CE436" t="s">
        <v>4715</v>
      </c>
      <c r="CF436" t="s">
        <v>4715</v>
      </c>
      <c r="CG436" t="s">
        <v>4715</v>
      </c>
      <c r="CH436" t="s">
        <v>4715</v>
      </c>
      <c r="CI436" t="s">
        <v>4715</v>
      </c>
      <c r="CJ436" t="s">
        <v>4715</v>
      </c>
      <c r="CK436" t="s">
        <v>4715</v>
      </c>
      <c r="CL436" t="s">
        <v>4715</v>
      </c>
      <c r="CM436" t="s">
        <v>4715</v>
      </c>
      <c r="CN436" t="s">
        <v>4715</v>
      </c>
      <c r="CO436" t="s">
        <v>4715</v>
      </c>
      <c r="CP436" t="s">
        <v>4715</v>
      </c>
      <c r="CQ436" t="s">
        <v>4715</v>
      </c>
      <c r="CR436" t="s">
        <v>4714</v>
      </c>
      <c r="CS436" t="s">
        <v>4715</v>
      </c>
      <c r="CT436" t="s">
        <v>4715</v>
      </c>
      <c r="CU436" t="s">
        <v>4715</v>
      </c>
      <c r="CV436" t="s">
        <v>4715</v>
      </c>
      <c r="CW436" t="s">
        <v>4715</v>
      </c>
      <c r="CX436" t="s">
        <v>4715</v>
      </c>
      <c r="CY436" t="s">
        <v>4715</v>
      </c>
      <c r="CZ436" t="s">
        <v>4715</v>
      </c>
      <c r="DA436" t="s">
        <v>4715</v>
      </c>
      <c r="DB436" t="s">
        <v>4715</v>
      </c>
      <c r="DC436" t="s">
        <v>4715</v>
      </c>
      <c r="DD436" t="s">
        <v>4715</v>
      </c>
      <c r="DE436" t="s">
        <v>4715</v>
      </c>
      <c r="DF436" t="s">
        <v>4715</v>
      </c>
      <c r="DG436" t="s">
        <v>4715</v>
      </c>
      <c r="DH436" t="s">
        <v>4715</v>
      </c>
      <c r="DI436" t="s">
        <v>4715</v>
      </c>
      <c r="DJ436" t="s">
        <v>4715</v>
      </c>
      <c r="DK436" t="s">
        <v>4715</v>
      </c>
      <c r="DL436" t="s">
        <v>4715</v>
      </c>
      <c r="GC436" t="s">
        <v>4783</v>
      </c>
      <c r="GD436" t="s">
        <v>3677</v>
      </c>
      <c r="GE436" t="s">
        <v>4715</v>
      </c>
      <c r="GF436" t="s">
        <v>4715</v>
      </c>
      <c r="GG436" t="s">
        <v>4714</v>
      </c>
      <c r="GH436" t="s">
        <v>4715</v>
      </c>
      <c r="GI436" t="s">
        <v>4715</v>
      </c>
      <c r="GJ436" t="s">
        <v>4715</v>
      </c>
      <c r="GK436" t="s">
        <v>4715</v>
      </c>
      <c r="PR436" t="s">
        <v>3647</v>
      </c>
      <c r="PT436" t="s">
        <v>3647</v>
      </c>
      <c r="PU436" t="s">
        <v>4733</v>
      </c>
      <c r="PV436" t="s">
        <v>4733</v>
      </c>
      <c r="PX436" t="s">
        <v>3647</v>
      </c>
      <c r="PY436" t="s">
        <v>4733</v>
      </c>
      <c r="PZ436" t="s">
        <v>4733</v>
      </c>
      <c r="QB436" t="s">
        <v>3647</v>
      </c>
      <c r="QC436" t="s">
        <v>4733</v>
      </c>
      <c r="QD436" t="s">
        <v>4733</v>
      </c>
      <c r="AHI436" t="s">
        <v>4779</v>
      </c>
      <c r="AJV436" t="s">
        <v>3650</v>
      </c>
      <c r="AMI436" t="s">
        <v>4727</v>
      </c>
      <c r="ANZ436" t="s">
        <v>3861</v>
      </c>
      <c r="AOB436" t="s">
        <v>4818</v>
      </c>
      <c r="AOC436" t="s">
        <v>4715</v>
      </c>
      <c r="AOD436" t="s">
        <v>4715</v>
      </c>
      <c r="AOE436" t="s">
        <v>4715</v>
      </c>
      <c r="AOF436" t="s">
        <v>4715</v>
      </c>
      <c r="AOG436" t="s">
        <v>4714</v>
      </c>
      <c r="AOH436" t="s">
        <v>4714</v>
      </c>
      <c r="AOI436" t="s">
        <v>4715</v>
      </c>
      <c r="AOJ436" t="s">
        <v>4715</v>
      </c>
      <c r="AOK436" t="s">
        <v>4715</v>
      </c>
      <c r="AOL436" t="s">
        <v>4715</v>
      </c>
      <c r="AOM436" t="s">
        <v>4715</v>
      </c>
      <c r="AOO436" t="s">
        <v>6379</v>
      </c>
      <c r="AOP436" t="s">
        <v>4714</v>
      </c>
      <c r="AOQ436" t="s">
        <v>4715</v>
      </c>
      <c r="AOR436" t="s">
        <v>4715</v>
      </c>
      <c r="AOS436" t="s">
        <v>4714</v>
      </c>
      <c r="AOT436" t="s">
        <v>4715</v>
      </c>
      <c r="AOU436" t="s">
        <v>4715</v>
      </c>
      <c r="AOV436" t="s">
        <v>4715</v>
      </c>
      <c r="AOW436" t="s">
        <v>4715</v>
      </c>
      <c r="AOX436" t="s">
        <v>4715</v>
      </c>
      <c r="AOY436" t="s">
        <v>4715</v>
      </c>
      <c r="APA436" t="s">
        <v>3912</v>
      </c>
      <c r="APB436" t="s">
        <v>4714</v>
      </c>
      <c r="APC436" t="s">
        <v>4715</v>
      </c>
      <c r="APD436" t="s">
        <v>4715</v>
      </c>
      <c r="APE436" t="s">
        <v>4715</v>
      </c>
      <c r="APF436" t="s">
        <v>4715</v>
      </c>
      <c r="APG436" t="s">
        <v>4715</v>
      </c>
      <c r="APH436" t="s">
        <v>4715</v>
      </c>
      <c r="API436" t="s">
        <v>4715</v>
      </c>
      <c r="APJ436" t="s">
        <v>4715</v>
      </c>
      <c r="APK436" t="s">
        <v>4715</v>
      </c>
      <c r="APL436" t="s">
        <v>4715</v>
      </c>
      <c r="APM436" t="s">
        <v>4715</v>
      </c>
      <c r="APN436" t="s">
        <v>4715</v>
      </c>
      <c r="APO436" t="s">
        <v>4715</v>
      </c>
      <c r="APQ436" t="s">
        <v>3650</v>
      </c>
      <c r="APW436" t="s">
        <v>6603</v>
      </c>
      <c r="APX436" t="s">
        <v>4714</v>
      </c>
      <c r="APY436" t="s">
        <v>4715</v>
      </c>
      <c r="APZ436" t="s">
        <v>4715</v>
      </c>
      <c r="AQA436" t="s">
        <v>4715</v>
      </c>
      <c r="AQB436" t="s">
        <v>4714</v>
      </c>
      <c r="AQC436" t="s">
        <v>4715</v>
      </c>
      <c r="AQD436" t="s">
        <v>4715</v>
      </c>
      <c r="AQE436" t="s">
        <v>4715</v>
      </c>
      <c r="AQF436" t="s">
        <v>4715</v>
      </c>
      <c r="AQG436" t="s">
        <v>4715</v>
      </c>
      <c r="AQH436" t="s">
        <v>4715</v>
      </c>
      <c r="AQI436" t="s">
        <v>4715</v>
      </c>
      <c r="AQJ436" t="s">
        <v>4715</v>
      </c>
      <c r="AQL436" t="s">
        <v>4854</v>
      </c>
      <c r="AQM436" t="s">
        <v>4714</v>
      </c>
      <c r="AQN436" t="s">
        <v>4714</v>
      </c>
      <c r="AQO436" t="s">
        <v>4715</v>
      </c>
      <c r="AQP436" t="s">
        <v>4715</v>
      </c>
      <c r="AQQ436" t="s">
        <v>4715</v>
      </c>
      <c r="AQR436" t="s">
        <v>4715</v>
      </c>
      <c r="AQS436" t="s">
        <v>4715</v>
      </c>
      <c r="AQT436" t="s">
        <v>4715</v>
      </c>
      <c r="AQU436" t="s">
        <v>4715</v>
      </c>
      <c r="AQV436" t="s">
        <v>4715</v>
      </c>
      <c r="AQW436" t="s">
        <v>4715</v>
      </c>
      <c r="AQX436" t="s">
        <v>4715</v>
      </c>
      <c r="AQZ436" t="s">
        <v>3650</v>
      </c>
      <c r="ARE436" t="s">
        <v>4013</v>
      </c>
      <c r="ARH436" t="s">
        <v>3657</v>
      </c>
      <c r="AWR436" t="s">
        <v>3650</v>
      </c>
      <c r="AWV436" t="s">
        <v>8306</v>
      </c>
      <c r="AWW436" t="s">
        <v>8307</v>
      </c>
      <c r="AWX436" t="s">
        <v>8308</v>
      </c>
      <c r="AXA436" t="s">
        <v>4743</v>
      </c>
      <c r="AXB436" t="s">
        <v>4710</v>
      </c>
      <c r="AXC436" t="s">
        <v>5112</v>
      </c>
      <c r="AXE436" t="s">
        <v>8309</v>
      </c>
    </row>
    <row r="437" spans="1:1023 1041:1305">
      <c r="A437" t="s">
        <v>8310</v>
      </c>
      <c r="B437" t="s">
        <v>8311</v>
      </c>
      <c r="C437" t="s">
        <v>6284</v>
      </c>
      <c r="D437" t="s">
        <v>4710</v>
      </c>
      <c r="E437" t="s">
        <v>4711</v>
      </c>
      <c r="F437" t="s">
        <v>6395</v>
      </c>
      <c r="G437" t="s">
        <v>3400</v>
      </c>
      <c r="I437" t="s">
        <v>3641</v>
      </c>
      <c r="J437" t="s">
        <v>3707</v>
      </c>
      <c r="K437" t="s">
        <v>3542</v>
      </c>
      <c r="L437" t="s">
        <v>3549</v>
      </c>
      <c r="Q437" t="s">
        <v>4720</v>
      </c>
      <c r="R437" t="s">
        <v>4720</v>
      </c>
      <c r="S437" t="s">
        <v>3647</v>
      </c>
      <c r="T437" t="s">
        <v>3647</v>
      </c>
      <c r="U437" t="s">
        <v>5541</v>
      </c>
      <c r="X437" t="s">
        <v>3663</v>
      </c>
      <c r="Y437" t="s">
        <v>4714</v>
      </c>
      <c r="Z437" t="s">
        <v>4715</v>
      </c>
      <c r="AA437" t="s">
        <v>3677</v>
      </c>
      <c r="AB437" t="s">
        <v>3670</v>
      </c>
      <c r="AC437" t="s">
        <v>4714</v>
      </c>
      <c r="AD437" t="s">
        <v>4715</v>
      </c>
      <c r="AE437" t="s">
        <v>4715</v>
      </c>
      <c r="AF437" t="s">
        <v>4715</v>
      </c>
      <c r="AG437" t="s">
        <v>4715</v>
      </c>
      <c r="AH437" t="s">
        <v>4715</v>
      </c>
      <c r="AI437" t="s">
        <v>4715</v>
      </c>
      <c r="AM437" t="s">
        <v>4714</v>
      </c>
      <c r="AN437" t="s">
        <v>3693</v>
      </c>
      <c r="AO437" t="s">
        <v>4715</v>
      </c>
      <c r="AP437" t="s">
        <v>4714</v>
      </c>
      <c r="AQ437" t="s">
        <v>4715</v>
      </c>
      <c r="AR437" t="s">
        <v>4715</v>
      </c>
      <c r="AS437" t="s">
        <v>4715</v>
      </c>
      <c r="AU437" t="s">
        <v>3687</v>
      </c>
      <c r="AW437" t="s">
        <v>2395</v>
      </c>
      <c r="AX437" t="s">
        <v>4715</v>
      </c>
      <c r="AY437" t="s">
        <v>4715</v>
      </c>
      <c r="AZ437" t="s">
        <v>4715</v>
      </c>
      <c r="BA437" t="s">
        <v>4715</v>
      </c>
      <c r="BB437" t="s">
        <v>4715</v>
      </c>
      <c r="BC437" t="s">
        <v>4715</v>
      </c>
      <c r="BD437" t="s">
        <v>4715</v>
      </c>
      <c r="BE437" t="s">
        <v>4715</v>
      </c>
      <c r="BF437" t="s">
        <v>4715</v>
      </c>
      <c r="BG437" t="s">
        <v>4715</v>
      </c>
      <c r="BH437" t="s">
        <v>4715</v>
      </c>
      <c r="BI437" t="s">
        <v>4715</v>
      </c>
      <c r="BJ437" t="s">
        <v>4715</v>
      </c>
      <c r="BK437" t="s">
        <v>4715</v>
      </c>
      <c r="BL437" t="s">
        <v>4715</v>
      </c>
      <c r="BM437" t="s">
        <v>4715</v>
      </c>
      <c r="BN437" t="s">
        <v>4715</v>
      </c>
      <c r="BO437" t="s">
        <v>4715</v>
      </c>
      <c r="BP437" t="s">
        <v>4715</v>
      </c>
      <c r="BQ437" t="s">
        <v>4715</v>
      </c>
      <c r="BR437" t="s">
        <v>4714</v>
      </c>
      <c r="BS437" t="s">
        <v>4715</v>
      </c>
      <c r="BT437" t="s">
        <v>4715</v>
      </c>
      <c r="BU437" t="s">
        <v>4715</v>
      </c>
      <c r="BV437" t="s">
        <v>4715</v>
      </c>
      <c r="BW437" t="s">
        <v>4715</v>
      </c>
      <c r="BX437" t="s">
        <v>4715</v>
      </c>
      <c r="BY437" t="s">
        <v>4715</v>
      </c>
      <c r="BZ437" t="s">
        <v>4715</v>
      </c>
      <c r="CA437" t="s">
        <v>4715</v>
      </c>
      <c r="CB437" t="s">
        <v>4715</v>
      </c>
      <c r="CC437" t="s">
        <v>4715</v>
      </c>
      <c r="CD437" t="s">
        <v>4715</v>
      </c>
      <c r="CE437" t="s">
        <v>4715</v>
      </c>
      <c r="CF437" t="s">
        <v>4715</v>
      </c>
      <c r="CG437" t="s">
        <v>4715</v>
      </c>
      <c r="CH437" t="s">
        <v>4715</v>
      </c>
      <c r="CI437" t="s">
        <v>4715</v>
      </c>
      <c r="CJ437" t="s">
        <v>4715</v>
      </c>
      <c r="CK437" t="s">
        <v>4715</v>
      </c>
      <c r="CL437" t="s">
        <v>4715</v>
      </c>
      <c r="CM437" t="s">
        <v>4715</v>
      </c>
      <c r="CN437" t="s">
        <v>4715</v>
      </c>
      <c r="CO437" t="s">
        <v>4715</v>
      </c>
      <c r="CP437" t="s">
        <v>4715</v>
      </c>
      <c r="CQ437" t="s">
        <v>4715</v>
      </c>
      <c r="CR437" t="s">
        <v>4715</v>
      </c>
      <c r="CS437" t="s">
        <v>4715</v>
      </c>
      <c r="CT437" t="s">
        <v>4715</v>
      </c>
      <c r="CU437" t="s">
        <v>4715</v>
      </c>
      <c r="CV437" t="s">
        <v>4715</v>
      </c>
      <c r="CW437" t="s">
        <v>4715</v>
      </c>
      <c r="CX437" t="s">
        <v>4715</v>
      </c>
      <c r="CY437" t="s">
        <v>4715</v>
      </c>
      <c r="CZ437" t="s">
        <v>4715</v>
      </c>
      <c r="DA437" t="s">
        <v>4715</v>
      </c>
      <c r="DB437" t="s">
        <v>4715</v>
      </c>
      <c r="DC437" t="s">
        <v>4715</v>
      </c>
      <c r="DD437" t="s">
        <v>4715</v>
      </c>
      <c r="DE437" t="s">
        <v>4715</v>
      </c>
      <c r="DF437" t="s">
        <v>4715</v>
      </c>
      <c r="DG437" t="s">
        <v>4715</v>
      </c>
      <c r="DH437" t="s">
        <v>4715</v>
      </c>
      <c r="DI437" t="s">
        <v>4715</v>
      </c>
      <c r="DJ437" t="s">
        <v>4715</v>
      </c>
      <c r="DK437" t="s">
        <v>4715</v>
      </c>
      <c r="DL437" t="s">
        <v>4715</v>
      </c>
      <c r="GC437" t="s">
        <v>4729</v>
      </c>
      <c r="ACZ437" t="s">
        <v>3647</v>
      </c>
      <c r="ADB437" t="s">
        <v>3647</v>
      </c>
      <c r="ADC437" t="s">
        <v>4727</v>
      </c>
      <c r="ADD437" t="s">
        <v>4727</v>
      </c>
      <c r="AIP437" t="s">
        <v>4751</v>
      </c>
      <c r="ALC437" t="s">
        <v>3650</v>
      </c>
      <c r="ANP437" t="s">
        <v>4753</v>
      </c>
      <c r="ANZ437" t="s">
        <v>3861</v>
      </c>
      <c r="AOB437" t="s">
        <v>4818</v>
      </c>
      <c r="AOC437" t="s">
        <v>4715</v>
      </c>
      <c r="AOD437" t="s">
        <v>4715</v>
      </c>
      <c r="AOE437" t="s">
        <v>4715</v>
      </c>
      <c r="AOF437" t="s">
        <v>4715</v>
      </c>
      <c r="AOG437" t="s">
        <v>4714</v>
      </c>
      <c r="AOH437" t="s">
        <v>4714</v>
      </c>
      <c r="AOI437" t="s">
        <v>4715</v>
      </c>
      <c r="AOJ437" t="s">
        <v>4715</v>
      </c>
      <c r="AOK437" t="s">
        <v>4715</v>
      </c>
      <c r="AOL437" t="s">
        <v>4715</v>
      </c>
      <c r="AOM437" t="s">
        <v>4715</v>
      </c>
      <c r="AOO437" t="s">
        <v>8291</v>
      </c>
      <c r="AOP437" t="s">
        <v>4714</v>
      </c>
      <c r="AOQ437" t="s">
        <v>4715</v>
      </c>
      <c r="AOR437" t="s">
        <v>4715</v>
      </c>
      <c r="AOS437" t="s">
        <v>4715</v>
      </c>
      <c r="AOT437" t="s">
        <v>4714</v>
      </c>
      <c r="AOU437" t="s">
        <v>4715</v>
      </c>
      <c r="AOV437" t="s">
        <v>4715</v>
      </c>
      <c r="AOW437" t="s">
        <v>4715</v>
      </c>
      <c r="AOX437" t="s">
        <v>4715</v>
      </c>
      <c r="AOY437" t="s">
        <v>4715</v>
      </c>
      <c r="APA437" t="s">
        <v>3912</v>
      </c>
      <c r="APB437" t="s">
        <v>4714</v>
      </c>
      <c r="APC437" t="s">
        <v>4715</v>
      </c>
      <c r="APD437" t="s">
        <v>4715</v>
      </c>
      <c r="APE437" t="s">
        <v>4715</v>
      </c>
      <c r="APF437" t="s">
        <v>4715</v>
      </c>
      <c r="APG437" t="s">
        <v>4715</v>
      </c>
      <c r="APH437" t="s">
        <v>4715</v>
      </c>
      <c r="API437" t="s">
        <v>4715</v>
      </c>
      <c r="APJ437" t="s">
        <v>4715</v>
      </c>
      <c r="APK437" t="s">
        <v>4715</v>
      </c>
      <c r="APL437" t="s">
        <v>4715</v>
      </c>
      <c r="APM437" t="s">
        <v>4715</v>
      </c>
      <c r="APN437" t="s">
        <v>4715</v>
      </c>
      <c r="APO437" t="s">
        <v>4715</v>
      </c>
      <c r="APQ437" t="s">
        <v>3650</v>
      </c>
      <c r="APW437" t="s">
        <v>6417</v>
      </c>
      <c r="APX437" t="s">
        <v>4714</v>
      </c>
      <c r="APY437" t="s">
        <v>4715</v>
      </c>
      <c r="APZ437" t="s">
        <v>4715</v>
      </c>
      <c r="AQA437" t="s">
        <v>4715</v>
      </c>
      <c r="AQB437" t="s">
        <v>4714</v>
      </c>
      <c r="AQC437" t="s">
        <v>4715</v>
      </c>
      <c r="AQD437" t="s">
        <v>4715</v>
      </c>
      <c r="AQE437" t="s">
        <v>4715</v>
      </c>
      <c r="AQF437" t="s">
        <v>4715</v>
      </c>
      <c r="AQG437" t="s">
        <v>4715</v>
      </c>
      <c r="AQH437" t="s">
        <v>4715</v>
      </c>
      <c r="AQI437" t="s">
        <v>4715</v>
      </c>
      <c r="AQJ437" t="s">
        <v>4715</v>
      </c>
      <c r="AQL437" t="s">
        <v>8312</v>
      </c>
      <c r="AQM437" t="s">
        <v>4714</v>
      </c>
      <c r="AQN437" t="s">
        <v>4715</v>
      </c>
      <c r="AQO437" t="s">
        <v>4715</v>
      </c>
      <c r="AQP437" t="s">
        <v>4715</v>
      </c>
      <c r="AQQ437" t="s">
        <v>4715</v>
      </c>
      <c r="AQR437" t="s">
        <v>4714</v>
      </c>
      <c r="AQS437" t="s">
        <v>4715</v>
      </c>
      <c r="AQT437" t="s">
        <v>4715</v>
      </c>
      <c r="AQU437" t="s">
        <v>4715</v>
      </c>
      <c r="AQV437" t="s">
        <v>4715</v>
      </c>
      <c r="AQW437" t="s">
        <v>4715</v>
      </c>
      <c r="AQX437" t="s">
        <v>4715</v>
      </c>
      <c r="AQZ437" t="s">
        <v>3647</v>
      </c>
      <c r="ARA437" t="s">
        <v>4752</v>
      </c>
      <c r="ARB437" t="s">
        <v>4753</v>
      </c>
      <c r="ARC437" t="s">
        <v>8313</v>
      </c>
      <c r="ARD437" t="s">
        <v>5710</v>
      </c>
      <c r="ATZ437" t="s">
        <v>4242</v>
      </c>
      <c r="AUA437" t="s">
        <v>3650</v>
      </c>
      <c r="AWR437" t="s">
        <v>3650</v>
      </c>
      <c r="AWV437" t="s">
        <v>8314</v>
      </c>
      <c r="AWW437" t="s">
        <v>8315</v>
      </c>
      <c r="AWX437" t="s">
        <v>8316</v>
      </c>
      <c r="AXA437" t="s">
        <v>4743</v>
      </c>
      <c r="AXB437" t="s">
        <v>4710</v>
      </c>
      <c r="AXC437" t="s">
        <v>5112</v>
      </c>
      <c r="AXE437" t="s">
        <v>7204</v>
      </c>
    </row>
    <row r="438" spans="1:1023 1041:1305">
      <c r="A438" t="s">
        <v>8317</v>
      </c>
      <c r="B438" t="s">
        <v>8318</v>
      </c>
      <c r="C438" t="s">
        <v>6284</v>
      </c>
      <c r="D438" t="s">
        <v>4710</v>
      </c>
      <c r="E438" t="s">
        <v>4711</v>
      </c>
      <c r="F438" t="s">
        <v>6395</v>
      </c>
      <c r="G438" t="s">
        <v>3400</v>
      </c>
      <c r="I438" t="s">
        <v>3641</v>
      </c>
      <c r="J438" t="s">
        <v>1840</v>
      </c>
      <c r="K438" t="s">
        <v>3542</v>
      </c>
      <c r="L438" t="s">
        <v>3549</v>
      </c>
      <c r="Q438" t="s">
        <v>4720</v>
      </c>
      <c r="R438" t="s">
        <v>4720</v>
      </c>
      <c r="S438" t="s">
        <v>3647</v>
      </c>
      <c r="T438" t="s">
        <v>3647</v>
      </c>
      <c r="U438" t="s">
        <v>4767</v>
      </c>
      <c r="V438" t="s">
        <v>3542</v>
      </c>
      <c r="W438" t="s">
        <v>3632</v>
      </c>
      <c r="AA438" t="s">
        <v>3677</v>
      </c>
      <c r="AB438" t="s">
        <v>3670</v>
      </c>
      <c r="AC438" t="s">
        <v>4714</v>
      </c>
      <c r="AD438" t="s">
        <v>4715</v>
      </c>
      <c r="AE438" t="s">
        <v>4715</v>
      </c>
      <c r="AF438" t="s">
        <v>4715</v>
      </c>
      <c r="AG438" t="s">
        <v>4715</v>
      </c>
      <c r="AH438" t="s">
        <v>4715</v>
      </c>
      <c r="AI438" t="s">
        <v>4715</v>
      </c>
      <c r="AM438" t="s">
        <v>4714</v>
      </c>
      <c r="AN438" t="s">
        <v>3693</v>
      </c>
      <c r="AO438" t="s">
        <v>4715</v>
      </c>
      <c r="AP438" t="s">
        <v>4714</v>
      </c>
      <c r="AQ438" t="s">
        <v>4715</v>
      </c>
      <c r="AR438" t="s">
        <v>4715</v>
      </c>
      <c r="AS438" t="s">
        <v>4715</v>
      </c>
      <c r="AU438" t="s">
        <v>3687</v>
      </c>
      <c r="AW438" t="s">
        <v>2654</v>
      </c>
      <c r="AX438" t="s">
        <v>4715</v>
      </c>
      <c r="AY438" t="s">
        <v>4715</v>
      </c>
      <c r="AZ438" t="s">
        <v>4715</v>
      </c>
      <c r="BA438" t="s">
        <v>4715</v>
      </c>
      <c r="BB438" t="s">
        <v>4715</v>
      </c>
      <c r="BC438" t="s">
        <v>4715</v>
      </c>
      <c r="BD438" t="s">
        <v>4715</v>
      </c>
      <c r="BE438" t="s">
        <v>4715</v>
      </c>
      <c r="BF438" t="s">
        <v>4715</v>
      </c>
      <c r="BG438" t="s">
        <v>4715</v>
      </c>
      <c r="BH438" t="s">
        <v>4715</v>
      </c>
      <c r="BI438" t="s">
        <v>4715</v>
      </c>
      <c r="BJ438" t="s">
        <v>4715</v>
      </c>
      <c r="BK438" t="s">
        <v>4715</v>
      </c>
      <c r="BL438" t="s">
        <v>4715</v>
      </c>
      <c r="BM438" t="s">
        <v>4715</v>
      </c>
      <c r="BN438" t="s">
        <v>4715</v>
      </c>
      <c r="BO438" t="s">
        <v>4715</v>
      </c>
      <c r="BP438" t="s">
        <v>4715</v>
      </c>
      <c r="BQ438" t="s">
        <v>4715</v>
      </c>
      <c r="BR438" t="s">
        <v>4715</v>
      </c>
      <c r="BS438" t="s">
        <v>4715</v>
      </c>
      <c r="BT438" t="s">
        <v>4715</v>
      </c>
      <c r="BU438" t="s">
        <v>4715</v>
      </c>
      <c r="BV438" t="s">
        <v>4715</v>
      </c>
      <c r="BW438" t="s">
        <v>4715</v>
      </c>
      <c r="BX438" t="s">
        <v>4715</v>
      </c>
      <c r="BY438" t="s">
        <v>4715</v>
      </c>
      <c r="BZ438" t="s">
        <v>4715</v>
      </c>
      <c r="CA438" t="s">
        <v>4715</v>
      </c>
      <c r="CB438" t="s">
        <v>4715</v>
      </c>
      <c r="CC438" t="s">
        <v>4715</v>
      </c>
      <c r="CD438" t="s">
        <v>4715</v>
      </c>
      <c r="CE438" t="s">
        <v>4715</v>
      </c>
      <c r="CF438" t="s">
        <v>4715</v>
      </c>
      <c r="CG438" t="s">
        <v>4715</v>
      </c>
      <c r="CH438" t="s">
        <v>4715</v>
      </c>
      <c r="CI438" t="s">
        <v>4715</v>
      </c>
      <c r="CJ438" t="s">
        <v>4715</v>
      </c>
      <c r="CK438" t="s">
        <v>4715</v>
      </c>
      <c r="CL438" t="s">
        <v>4715</v>
      </c>
      <c r="CM438" t="s">
        <v>4715</v>
      </c>
      <c r="CN438" t="s">
        <v>4715</v>
      </c>
      <c r="CO438" t="s">
        <v>4715</v>
      </c>
      <c r="CP438" t="s">
        <v>4715</v>
      </c>
      <c r="CQ438" t="s">
        <v>4715</v>
      </c>
      <c r="CR438" t="s">
        <v>4715</v>
      </c>
      <c r="CS438" t="s">
        <v>4715</v>
      </c>
      <c r="CT438" t="s">
        <v>4715</v>
      </c>
      <c r="CU438" t="s">
        <v>4715</v>
      </c>
      <c r="CV438" t="s">
        <v>4715</v>
      </c>
      <c r="CW438" t="s">
        <v>4715</v>
      </c>
      <c r="CX438" t="s">
        <v>4715</v>
      </c>
      <c r="CY438" t="s">
        <v>4715</v>
      </c>
      <c r="CZ438" t="s">
        <v>4715</v>
      </c>
      <c r="DA438" t="s">
        <v>4715</v>
      </c>
      <c r="DB438" t="s">
        <v>4715</v>
      </c>
      <c r="DC438" t="s">
        <v>4715</v>
      </c>
      <c r="DD438" t="s">
        <v>4715</v>
      </c>
      <c r="DE438" t="s">
        <v>4715</v>
      </c>
      <c r="DF438" t="s">
        <v>4715</v>
      </c>
      <c r="DG438" t="s">
        <v>4715</v>
      </c>
      <c r="DH438" t="s">
        <v>4714</v>
      </c>
      <c r="DI438" t="s">
        <v>4715</v>
      </c>
      <c r="DJ438" t="s">
        <v>4715</v>
      </c>
      <c r="DK438" t="s">
        <v>4715</v>
      </c>
      <c r="DL438" t="s">
        <v>4715</v>
      </c>
      <c r="AFR438" t="s">
        <v>3647</v>
      </c>
      <c r="AFT438" t="s">
        <v>3647</v>
      </c>
      <c r="AFU438" t="s">
        <v>4733</v>
      </c>
      <c r="AFV438" t="s">
        <v>4733</v>
      </c>
      <c r="AIW438" t="s">
        <v>4736</v>
      </c>
      <c r="ALJ438" t="s">
        <v>3650</v>
      </c>
      <c r="ANW438" t="s">
        <v>5071</v>
      </c>
      <c r="AOO438" t="s">
        <v>6424</v>
      </c>
      <c r="AOP438" t="s">
        <v>4714</v>
      </c>
      <c r="AOQ438" t="s">
        <v>4715</v>
      </c>
      <c r="AOR438" t="s">
        <v>4715</v>
      </c>
      <c r="AOS438" t="s">
        <v>4714</v>
      </c>
      <c r="AOT438" t="s">
        <v>4715</v>
      </c>
      <c r="AOU438" t="s">
        <v>4715</v>
      </c>
      <c r="AOV438" t="s">
        <v>4715</v>
      </c>
      <c r="AOW438" t="s">
        <v>4715</v>
      </c>
      <c r="AOX438" t="s">
        <v>4715</v>
      </c>
      <c r="AOY438" t="s">
        <v>4715</v>
      </c>
      <c r="APA438" t="s">
        <v>3912</v>
      </c>
      <c r="APB438" t="s">
        <v>4714</v>
      </c>
      <c r="APC438" t="s">
        <v>4715</v>
      </c>
      <c r="APD438" t="s">
        <v>4715</v>
      </c>
      <c r="APE438" t="s">
        <v>4715</v>
      </c>
      <c r="APF438" t="s">
        <v>4715</v>
      </c>
      <c r="APG438" t="s">
        <v>4715</v>
      </c>
      <c r="APH438" t="s">
        <v>4715</v>
      </c>
      <c r="API438" t="s">
        <v>4715</v>
      </c>
      <c r="APJ438" t="s">
        <v>4715</v>
      </c>
      <c r="APK438" t="s">
        <v>4715</v>
      </c>
      <c r="APL438" t="s">
        <v>4715</v>
      </c>
      <c r="APM438" t="s">
        <v>4715</v>
      </c>
      <c r="APN438" t="s">
        <v>4715</v>
      </c>
      <c r="APO438" t="s">
        <v>4715</v>
      </c>
      <c r="APQ438" t="s">
        <v>3650</v>
      </c>
      <c r="APW438" t="s">
        <v>6426</v>
      </c>
      <c r="APX438" t="s">
        <v>4715</v>
      </c>
      <c r="APY438" t="s">
        <v>4715</v>
      </c>
      <c r="APZ438" t="s">
        <v>4715</v>
      </c>
      <c r="AQA438" t="s">
        <v>4714</v>
      </c>
      <c r="AQB438" t="s">
        <v>4714</v>
      </c>
      <c r="AQC438" t="s">
        <v>4715</v>
      </c>
      <c r="AQD438" t="s">
        <v>4715</v>
      </c>
      <c r="AQE438" t="s">
        <v>4715</v>
      </c>
      <c r="AQF438" t="s">
        <v>4715</v>
      </c>
      <c r="AQG438" t="s">
        <v>4715</v>
      </c>
      <c r="AQH438" t="s">
        <v>4715</v>
      </c>
      <c r="AQI438" t="s">
        <v>4715</v>
      </c>
      <c r="AQJ438" t="s">
        <v>4715</v>
      </c>
      <c r="AQL438" t="s">
        <v>4831</v>
      </c>
      <c r="AQM438" t="s">
        <v>4714</v>
      </c>
      <c r="AQN438" t="s">
        <v>4715</v>
      </c>
      <c r="AQO438" t="s">
        <v>4715</v>
      </c>
      <c r="AQP438" t="s">
        <v>4715</v>
      </c>
      <c r="AQQ438" t="s">
        <v>4715</v>
      </c>
      <c r="AQR438" t="s">
        <v>4714</v>
      </c>
      <c r="AQS438" t="s">
        <v>4715</v>
      </c>
      <c r="AQT438" t="s">
        <v>4715</v>
      </c>
      <c r="AQU438" t="s">
        <v>4715</v>
      </c>
      <c r="AQV438" t="s">
        <v>4715</v>
      </c>
      <c r="AQW438" t="s">
        <v>4715</v>
      </c>
      <c r="AQX438" t="s">
        <v>4715</v>
      </c>
      <c r="AQZ438" t="s">
        <v>3650</v>
      </c>
      <c r="AWR438" t="s">
        <v>3650</v>
      </c>
      <c r="AWV438" t="s">
        <v>8319</v>
      </c>
      <c r="AWW438" t="s">
        <v>8320</v>
      </c>
      <c r="AWX438" t="s">
        <v>8321</v>
      </c>
      <c r="AXA438" t="s">
        <v>4743</v>
      </c>
      <c r="AXB438" t="s">
        <v>4710</v>
      </c>
      <c r="AXC438" t="s">
        <v>5112</v>
      </c>
      <c r="AXE438" t="s">
        <v>8322</v>
      </c>
    </row>
    <row r="439" spans="1:1023 1041:1305">
      <c r="A439" t="s">
        <v>8323</v>
      </c>
      <c r="B439" t="s">
        <v>8324</v>
      </c>
      <c r="C439" t="s">
        <v>8325</v>
      </c>
      <c r="D439" t="s">
        <v>4710</v>
      </c>
      <c r="E439" t="s">
        <v>4711</v>
      </c>
      <c r="F439" t="s">
        <v>7062</v>
      </c>
      <c r="G439" t="s">
        <v>3438</v>
      </c>
      <c r="I439" t="s">
        <v>3644</v>
      </c>
      <c r="J439" t="s">
        <v>3704</v>
      </c>
      <c r="K439" t="s">
        <v>3536</v>
      </c>
      <c r="M439" t="s">
        <v>3621</v>
      </c>
      <c r="S439" t="s">
        <v>3647</v>
      </c>
      <c r="T439" t="s">
        <v>3647</v>
      </c>
      <c r="U439" t="s">
        <v>5031</v>
      </c>
      <c r="X439" t="s">
        <v>3663</v>
      </c>
      <c r="Y439" t="s">
        <v>4714</v>
      </c>
      <c r="Z439" t="s">
        <v>4715</v>
      </c>
      <c r="AA439" t="s">
        <v>3677</v>
      </c>
      <c r="AB439" t="s">
        <v>3670</v>
      </c>
      <c r="AC439" t="s">
        <v>4714</v>
      </c>
      <c r="AD439" t="s">
        <v>4715</v>
      </c>
      <c r="AE439" t="s">
        <v>4715</v>
      </c>
      <c r="AF439" t="s">
        <v>4715</v>
      </c>
      <c r="AG439" t="s">
        <v>4715</v>
      </c>
      <c r="AH439" t="s">
        <v>4715</v>
      </c>
      <c r="AI439" t="s">
        <v>4715</v>
      </c>
      <c r="AM439" t="s">
        <v>4714</v>
      </c>
      <c r="AN439" t="s">
        <v>4716</v>
      </c>
      <c r="AO439" t="s">
        <v>4714</v>
      </c>
      <c r="AP439" t="s">
        <v>4714</v>
      </c>
      <c r="AQ439" t="s">
        <v>4714</v>
      </c>
      <c r="AR439" t="s">
        <v>4715</v>
      </c>
      <c r="AS439" t="s">
        <v>4715</v>
      </c>
      <c r="AU439" t="s">
        <v>3687</v>
      </c>
      <c r="AW439" t="s">
        <v>240</v>
      </c>
      <c r="AX439" t="s">
        <v>4714</v>
      </c>
      <c r="AY439" t="s">
        <v>4715</v>
      </c>
      <c r="AZ439" t="s">
        <v>4715</v>
      </c>
      <c r="BA439" t="s">
        <v>4715</v>
      </c>
      <c r="BB439" t="s">
        <v>4715</v>
      </c>
      <c r="BC439" t="s">
        <v>4715</v>
      </c>
      <c r="BD439" t="s">
        <v>4715</v>
      </c>
      <c r="BE439" t="s">
        <v>4715</v>
      </c>
      <c r="BF439" t="s">
        <v>4715</v>
      </c>
      <c r="BG439" t="s">
        <v>4715</v>
      </c>
      <c r="BH439" t="s">
        <v>4715</v>
      </c>
      <c r="BI439" t="s">
        <v>4715</v>
      </c>
      <c r="BJ439" t="s">
        <v>4715</v>
      </c>
      <c r="BK439" t="s">
        <v>4715</v>
      </c>
      <c r="BL439" t="s">
        <v>4715</v>
      </c>
      <c r="BM439" t="s">
        <v>4715</v>
      </c>
      <c r="BN439" t="s">
        <v>4715</v>
      </c>
      <c r="BO439" t="s">
        <v>4715</v>
      </c>
      <c r="BP439" t="s">
        <v>4715</v>
      </c>
      <c r="BQ439" t="s">
        <v>4715</v>
      </c>
      <c r="BR439" t="s">
        <v>4715</v>
      </c>
      <c r="BS439" t="s">
        <v>4715</v>
      </c>
      <c r="BT439" t="s">
        <v>4715</v>
      </c>
      <c r="BU439" t="s">
        <v>4715</v>
      </c>
      <c r="BV439" t="s">
        <v>4715</v>
      </c>
      <c r="BW439" t="s">
        <v>4715</v>
      </c>
      <c r="BX439" t="s">
        <v>4715</v>
      </c>
      <c r="BY439" t="s">
        <v>4715</v>
      </c>
      <c r="BZ439" t="s">
        <v>4715</v>
      </c>
      <c r="CA439" t="s">
        <v>4715</v>
      </c>
      <c r="CB439" t="s">
        <v>4715</v>
      </c>
      <c r="CC439" t="s">
        <v>4715</v>
      </c>
      <c r="CD439" t="s">
        <v>4715</v>
      </c>
      <c r="CE439" t="s">
        <v>4715</v>
      </c>
      <c r="CF439" t="s">
        <v>4715</v>
      </c>
      <c r="CG439" t="s">
        <v>4715</v>
      </c>
      <c r="CH439" t="s">
        <v>4715</v>
      </c>
      <c r="CI439" t="s">
        <v>4715</v>
      </c>
      <c r="CJ439" t="s">
        <v>4715</v>
      </c>
      <c r="CK439" t="s">
        <v>4715</v>
      </c>
      <c r="CL439" t="s">
        <v>4715</v>
      </c>
      <c r="CM439" t="s">
        <v>4715</v>
      </c>
      <c r="CN439" t="s">
        <v>4715</v>
      </c>
      <c r="CO439" t="s">
        <v>4715</v>
      </c>
      <c r="CP439" t="s">
        <v>4715</v>
      </c>
      <c r="CQ439" t="s">
        <v>4715</v>
      </c>
      <c r="CR439" t="s">
        <v>4715</v>
      </c>
      <c r="CS439" t="s">
        <v>4715</v>
      </c>
      <c r="CT439" t="s">
        <v>4715</v>
      </c>
      <c r="CU439" t="s">
        <v>4715</v>
      </c>
      <c r="CV439" t="s">
        <v>4715</v>
      </c>
      <c r="CW439" t="s">
        <v>4715</v>
      </c>
      <c r="CX439" t="s">
        <v>4715</v>
      </c>
      <c r="CY439" t="s">
        <v>4715</v>
      </c>
      <c r="CZ439" t="s">
        <v>4715</v>
      </c>
      <c r="DA439" t="s">
        <v>4715</v>
      </c>
      <c r="DB439" t="s">
        <v>4715</v>
      </c>
      <c r="DC439" t="s">
        <v>4715</v>
      </c>
      <c r="DD439" t="s">
        <v>4715</v>
      </c>
      <c r="DE439" t="s">
        <v>4715</v>
      </c>
      <c r="DF439" t="s">
        <v>4715</v>
      </c>
      <c r="DG439" t="s">
        <v>4715</v>
      </c>
      <c r="DH439" t="s">
        <v>4715</v>
      </c>
      <c r="DI439" t="s">
        <v>4715</v>
      </c>
      <c r="DJ439" t="s">
        <v>4715</v>
      </c>
      <c r="DK439" t="s">
        <v>4715</v>
      </c>
      <c r="DL439" t="s">
        <v>4715</v>
      </c>
      <c r="DM439" t="s">
        <v>240</v>
      </c>
      <c r="DN439" t="s">
        <v>4714</v>
      </c>
      <c r="DO439" t="s">
        <v>4715</v>
      </c>
      <c r="DP439" t="s">
        <v>4715</v>
      </c>
      <c r="DQ439" t="s">
        <v>4715</v>
      </c>
      <c r="DR439" t="s">
        <v>4715</v>
      </c>
      <c r="DS439" t="s">
        <v>4715</v>
      </c>
      <c r="DT439" t="s">
        <v>4715</v>
      </c>
      <c r="DU439" t="s">
        <v>4715</v>
      </c>
      <c r="DV439" t="s">
        <v>4715</v>
      </c>
      <c r="DW439" t="s">
        <v>4715</v>
      </c>
      <c r="DX439" t="s">
        <v>4715</v>
      </c>
      <c r="DY439" t="s">
        <v>4715</v>
      </c>
      <c r="DZ439" t="s">
        <v>4715</v>
      </c>
      <c r="EA439" t="s">
        <v>4715</v>
      </c>
      <c r="EB439" t="s">
        <v>4715</v>
      </c>
      <c r="EC439" t="s">
        <v>4715</v>
      </c>
      <c r="ED439" t="s">
        <v>4715</v>
      </c>
      <c r="EE439" t="s">
        <v>4715</v>
      </c>
      <c r="EF439" t="s">
        <v>4715</v>
      </c>
      <c r="EG439" t="s">
        <v>4715</v>
      </c>
      <c r="EH439" t="s">
        <v>4715</v>
      </c>
      <c r="EI439" t="s">
        <v>4715</v>
      </c>
      <c r="EJ439" t="s">
        <v>4715</v>
      </c>
      <c r="EK439" t="s">
        <v>4715</v>
      </c>
      <c r="EL439" t="s">
        <v>4715</v>
      </c>
      <c r="EM439" t="s">
        <v>4715</v>
      </c>
      <c r="EN439" t="s">
        <v>4715</v>
      </c>
      <c r="EO439" t="s">
        <v>4715</v>
      </c>
      <c r="EP439" t="s">
        <v>4715</v>
      </c>
      <c r="EQ439" t="s">
        <v>4715</v>
      </c>
      <c r="ER439" t="s">
        <v>4715</v>
      </c>
      <c r="ES439" t="s">
        <v>4715</v>
      </c>
      <c r="ET439" t="s">
        <v>4715</v>
      </c>
      <c r="EU439" t="s">
        <v>4715</v>
      </c>
      <c r="EV439" t="s">
        <v>4715</v>
      </c>
      <c r="EW439" t="s">
        <v>4715</v>
      </c>
      <c r="EX439" t="s">
        <v>4715</v>
      </c>
      <c r="EY439" t="s">
        <v>4715</v>
      </c>
      <c r="EZ439" t="s">
        <v>4715</v>
      </c>
      <c r="FA439" t="s">
        <v>4715</v>
      </c>
      <c r="FB439" t="s">
        <v>4715</v>
      </c>
      <c r="FC439" t="s">
        <v>4715</v>
      </c>
      <c r="FD439" t="s">
        <v>4715</v>
      </c>
      <c r="FE439" t="s">
        <v>4715</v>
      </c>
      <c r="FF439" t="s">
        <v>4715</v>
      </c>
      <c r="FG439" t="s">
        <v>4715</v>
      </c>
      <c r="FH439" t="s">
        <v>4715</v>
      </c>
      <c r="FI439" t="s">
        <v>4715</v>
      </c>
      <c r="FJ439" t="s">
        <v>4715</v>
      </c>
      <c r="FK439" t="s">
        <v>4715</v>
      </c>
      <c r="FL439" t="s">
        <v>4715</v>
      </c>
      <c r="FM439" t="s">
        <v>4715</v>
      </c>
      <c r="FN439" t="s">
        <v>4715</v>
      </c>
      <c r="FO439" t="s">
        <v>4715</v>
      </c>
      <c r="FP439" t="s">
        <v>4715</v>
      </c>
      <c r="FQ439" t="s">
        <v>4715</v>
      </c>
      <c r="FR439" t="s">
        <v>4715</v>
      </c>
      <c r="FS439" t="s">
        <v>4715</v>
      </c>
      <c r="FT439" t="s">
        <v>4715</v>
      </c>
      <c r="FU439" t="s">
        <v>4715</v>
      </c>
      <c r="FV439" t="s">
        <v>4715</v>
      </c>
      <c r="FW439" t="s">
        <v>4715</v>
      </c>
      <c r="FX439" t="s">
        <v>4715</v>
      </c>
      <c r="FY439" t="s">
        <v>4715</v>
      </c>
      <c r="FZ439" t="s">
        <v>4715</v>
      </c>
      <c r="GA439" t="s">
        <v>4715</v>
      </c>
      <c r="GB439" t="s">
        <v>4715</v>
      </c>
      <c r="GC439" t="s">
        <v>4714</v>
      </c>
      <c r="GL439" t="s">
        <v>3647</v>
      </c>
      <c r="GN439" t="s">
        <v>3647</v>
      </c>
      <c r="GO439" t="s">
        <v>4724</v>
      </c>
      <c r="GP439" t="s">
        <v>4724</v>
      </c>
      <c r="AGM439" t="s">
        <v>4736</v>
      </c>
      <c r="AIZ439" t="s">
        <v>3650</v>
      </c>
      <c r="ALM439" t="s">
        <v>4714</v>
      </c>
      <c r="ANZ439" t="s">
        <v>3861</v>
      </c>
      <c r="AOB439" t="s">
        <v>3687</v>
      </c>
      <c r="AOC439" t="s">
        <v>4715</v>
      </c>
      <c r="AOD439" t="s">
        <v>4715</v>
      </c>
      <c r="AOE439" t="s">
        <v>4715</v>
      </c>
      <c r="AOF439" t="s">
        <v>4715</v>
      </c>
      <c r="AOG439" t="s">
        <v>4715</v>
      </c>
      <c r="AOH439" t="s">
        <v>4715</v>
      </c>
      <c r="AOI439" t="s">
        <v>4715</v>
      </c>
      <c r="AOJ439" t="s">
        <v>4714</v>
      </c>
      <c r="AOK439" t="s">
        <v>4715</v>
      </c>
      <c r="AOL439" t="s">
        <v>4715</v>
      </c>
      <c r="AOM439" t="s">
        <v>4715</v>
      </c>
      <c r="AOO439" t="s">
        <v>3687</v>
      </c>
      <c r="AOP439" t="s">
        <v>4715</v>
      </c>
      <c r="AOQ439" t="s">
        <v>4715</v>
      </c>
      <c r="AOR439" t="s">
        <v>4715</v>
      </c>
      <c r="AOS439" t="s">
        <v>4715</v>
      </c>
      <c r="AOT439" t="s">
        <v>4715</v>
      </c>
      <c r="AOU439" t="s">
        <v>4715</v>
      </c>
      <c r="AOV439" t="s">
        <v>4714</v>
      </c>
      <c r="AOW439" t="s">
        <v>4715</v>
      </c>
      <c r="AOX439" t="s">
        <v>4715</v>
      </c>
      <c r="AOY439" t="s">
        <v>4715</v>
      </c>
      <c r="APA439" t="s">
        <v>3687</v>
      </c>
      <c r="APB439" t="s">
        <v>4715</v>
      </c>
      <c r="APC439" t="s">
        <v>4715</v>
      </c>
      <c r="APD439" t="s">
        <v>4715</v>
      </c>
      <c r="APE439" t="s">
        <v>4715</v>
      </c>
      <c r="APF439" t="s">
        <v>4715</v>
      </c>
      <c r="APG439" t="s">
        <v>4715</v>
      </c>
      <c r="APH439" t="s">
        <v>4715</v>
      </c>
      <c r="API439" t="s">
        <v>4715</v>
      </c>
      <c r="APJ439" t="s">
        <v>4715</v>
      </c>
      <c r="APK439" t="s">
        <v>4715</v>
      </c>
      <c r="APL439" t="s">
        <v>4714</v>
      </c>
      <c r="APM439" t="s">
        <v>4715</v>
      </c>
      <c r="APN439" t="s">
        <v>4715</v>
      </c>
      <c r="APO439" t="s">
        <v>4715</v>
      </c>
      <c r="APQ439" t="s">
        <v>3650</v>
      </c>
      <c r="APW439" t="s">
        <v>3687</v>
      </c>
      <c r="APX439" t="s">
        <v>4715</v>
      </c>
      <c r="APY439" t="s">
        <v>4715</v>
      </c>
      <c r="APZ439" t="s">
        <v>4715</v>
      </c>
      <c r="AQA439" t="s">
        <v>4715</v>
      </c>
      <c r="AQB439" t="s">
        <v>4715</v>
      </c>
      <c r="AQC439" t="s">
        <v>4715</v>
      </c>
      <c r="AQD439" t="s">
        <v>4715</v>
      </c>
      <c r="AQE439" t="s">
        <v>4715</v>
      </c>
      <c r="AQF439" t="s">
        <v>4715</v>
      </c>
      <c r="AQG439" t="s">
        <v>4714</v>
      </c>
      <c r="AQH439" t="s">
        <v>4715</v>
      </c>
      <c r="AQI439" t="s">
        <v>4715</v>
      </c>
      <c r="AQJ439" t="s">
        <v>4715</v>
      </c>
      <c r="AQL439" t="s">
        <v>3687</v>
      </c>
      <c r="AQM439" t="s">
        <v>4715</v>
      </c>
      <c r="AQN439" t="s">
        <v>4715</v>
      </c>
      <c r="AQO439" t="s">
        <v>4715</v>
      </c>
      <c r="AQP439" t="s">
        <v>4715</v>
      </c>
      <c r="AQQ439" t="s">
        <v>4715</v>
      </c>
      <c r="AQR439" t="s">
        <v>4715</v>
      </c>
      <c r="AQS439" t="s">
        <v>4715</v>
      </c>
      <c r="AQT439" t="s">
        <v>4715</v>
      </c>
      <c r="AQU439" t="s">
        <v>4714</v>
      </c>
      <c r="AQV439" t="s">
        <v>4715</v>
      </c>
      <c r="AQW439" t="s">
        <v>4715</v>
      </c>
      <c r="AQX439" t="s">
        <v>4715</v>
      </c>
      <c r="AQZ439" t="s">
        <v>3650</v>
      </c>
      <c r="ATZ439" t="s">
        <v>4242</v>
      </c>
      <c r="AUA439" t="s">
        <v>3650</v>
      </c>
      <c r="AWR439" t="s">
        <v>3650</v>
      </c>
      <c r="AWV439" t="s">
        <v>8326</v>
      </c>
      <c r="AWW439" t="s">
        <v>8327</v>
      </c>
      <c r="AWX439" t="s">
        <v>8328</v>
      </c>
      <c r="AXA439" t="s">
        <v>4743</v>
      </c>
      <c r="AXB439" t="s">
        <v>4710</v>
      </c>
      <c r="AXC439" t="s">
        <v>4744</v>
      </c>
      <c r="AXE439" t="s">
        <v>8329</v>
      </c>
    </row>
    <row r="440" spans="1:1023 1041:1305">
      <c r="A440" t="s">
        <v>8330</v>
      </c>
      <c r="B440" t="s">
        <v>8331</v>
      </c>
      <c r="C440" t="s">
        <v>8325</v>
      </c>
      <c r="D440" t="s">
        <v>4710</v>
      </c>
      <c r="E440" t="s">
        <v>4711</v>
      </c>
      <c r="F440" t="s">
        <v>7062</v>
      </c>
      <c r="G440" t="s">
        <v>3438</v>
      </c>
      <c r="I440" t="s">
        <v>3644</v>
      </c>
      <c r="J440" t="s">
        <v>3704</v>
      </c>
      <c r="K440" t="s">
        <v>3536</v>
      </c>
      <c r="N440" t="s">
        <v>3537</v>
      </c>
      <c r="S440" t="s">
        <v>3647</v>
      </c>
      <c r="T440" t="s">
        <v>3647</v>
      </c>
      <c r="U440" t="s">
        <v>6610</v>
      </c>
      <c r="X440" t="s">
        <v>3663</v>
      </c>
      <c r="Y440" t="s">
        <v>4714</v>
      </c>
      <c r="Z440" t="s">
        <v>4715</v>
      </c>
      <c r="AA440" t="s">
        <v>3677</v>
      </c>
      <c r="AB440" t="s">
        <v>3670</v>
      </c>
      <c r="AC440" t="s">
        <v>4714</v>
      </c>
      <c r="AD440" t="s">
        <v>4715</v>
      </c>
      <c r="AE440" t="s">
        <v>4715</v>
      </c>
      <c r="AF440" t="s">
        <v>4715</v>
      </c>
      <c r="AG440" t="s">
        <v>4715</v>
      </c>
      <c r="AH440" t="s">
        <v>4715</v>
      </c>
      <c r="AI440" t="s">
        <v>4715</v>
      </c>
      <c r="AM440" t="s">
        <v>4714</v>
      </c>
      <c r="AN440" t="s">
        <v>4716</v>
      </c>
      <c r="AO440" t="s">
        <v>4714</v>
      </c>
      <c r="AP440" t="s">
        <v>4714</v>
      </c>
      <c r="AQ440" t="s">
        <v>4714</v>
      </c>
      <c r="AR440" t="s">
        <v>4715</v>
      </c>
      <c r="AS440" t="s">
        <v>4715</v>
      </c>
      <c r="AU440" t="s">
        <v>3687</v>
      </c>
      <c r="AW440" t="s">
        <v>8332</v>
      </c>
      <c r="AX440" t="s">
        <v>4715</v>
      </c>
      <c r="AY440" t="s">
        <v>4715</v>
      </c>
      <c r="AZ440" t="s">
        <v>4715</v>
      </c>
      <c r="BA440" t="s">
        <v>4715</v>
      </c>
      <c r="BB440" t="s">
        <v>4715</v>
      </c>
      <c r="BC440" t="s">
        <v>4715</v>
      </c>
      <c r="BD440" t="s">
        <v>4715</v>
      </c>
      <c r="BE440" t="s">
        <v>4715</v>
      </c>
      <c r="BF440" t="s">
        <v>4715</v>
      </c>
      <c r="BG440" t="s">
        <v>4715</v>
      </c>
      <c r="BH440" t="s">
        <v>4715</v>
      </c>
      <c r="BI440" t="s">
        <v>4714</v>
      </c>
      <c r="BJ440" t="s">
        <v>4714</v>
      </c>
      <c r="BK440" t="s">
        <v>4714</v>
      </c>
      <c r="BL440" t="s">
        <v>4715</v>
      </c>
      <c r="BM440" t="s">
        <v>4715</v>
      </c>
      <c r="BN440" t="s">
        <v>4715</v>
      </c>
      <c r="BO440" t="s">
        <v>4715</v>
      </c>
      <c r="BP440" t="s">
        <v>4715</v>
      </c>
      <c r="BQ440" t="s">
        <v>4715</v>
      </c>
      <c r="BR440" t="s">
        <v>4715</v>
      </c>
      <c r="BS440" t="s">
        <v>4715</v>
      </c>
      <c r="BT440" t="s">
        <v>4715</v>
      </c>
      <c r="BU440" t="s">
        <v>4715</v>
      </c>
      <c r="BV440" t="s">
        <v>4715</v>
      </c>
      <c r="BW440" t="s">
        <v>4715</v>
      </c>
      <c r="BX440" t="s">
        <v>4715</v>
      </c>
      <c r="BY440" t="s">
        <v>4715</v>
      </c>
      <c r="BZ440" t="s">
        <v>4715</v>
      </c>
      <c r="CA440" t="s">
        <v>4715</v>
      </c>
      <c r="CB440" t="s">
        <v>4715</v>
      </c>
      <c r="CC440" t="s">
        <v>4715</v>
      </c>
      <c r="CD440" t="s">
        <v>4715</v>
      </c>
      <c r="CE440" t="s">
        <v>4715</v>
      </c>
      <c r="CF440" t="s">
        <v>4715</v>
      </c>
      <c r="CG440" t="s">
        <v>4715</v>
      </c>
      <c r="CH440" t="s">
        <v>4715</v>
      </c>
      <c r="CI440" t="s">
        <v>4715</v>
      </c>
      <c r="CJ440" t="s">
        <v>4715</v>
      </c>
      <c r="CK440" t="s">
        <v>4715</v>
      </c>
      <c r="CL440" t="s">
        <v>4715</v>
      </c>
      <c r="CM440" t="s">
        <v>4715</v>
      </c>
      <c r="CN440" t="s">
        <v>4715</v>
      </c>
      <c r="CO440" t="s">
        <v>4715</v>
      </c>
      <c r="CP440" t="s">
        <v>4715</v>
      </c>
      <c r="CQ440" t="s">
        <v>4715</v>
      </c>
      <c r="CR440" t="s">
        <v>4715</v>
      </c>
      <c r="CS440" t="s">
        <v>4715</v>
      </c>
      <c r="CT440" t="s">
        <v>4715</v>
      </c>
      <c r="CU440" t="s">
        <v>4715</v>
      </c>
      <c r="CV440" t="s">
        <v>4715</v>
      </c>
      <c r="CW440" t="s">
        <v>4715</v>
      </c>
      <c r="CX440" t="s">
        <v>4715</v>
      </c>
      <c r="CY440" t="s">
        <v>4715</v>
      </c>
      <c r="CZ440" t="s">
        <v>4715</v>
      </c>
      <c r="DA440" t="s">
        <v>4715</v>
      </c>
      <c r="DB440" t="s">
        <v>4715</v>
      </c>
      <c r="DC440" t="s">
        <v>4715</v>
      </c>
      <c r="DD440" t="s">
        <v>4715</v>
      </c>
      <c r="DE440" t="s">
        <v>4715</v>
      </c>
      <c r="DF440" t="s">
        <v>4715</v>
      </c>
      <c r="DG440" t="s">
        <v>4715</v>
      </c>
      <c r="DH440" t="s">
        <v>4715</v>
      </c>
      <c r="DI440" t="s">
        <v>4715</v>
      </c>
      <c r="DJ440" t="s">
        <v>4715</v>
      </c>
      <c r="DK440" t="s">
        <v>4715</v>
      </c>
      <c r="DL440" t="s">
        <v>4715</v>
      </c>
      <c r="GC440" t="s">
        <v>4733</v>
      </c>
      <c r="GD440" t="s">
        <v>6286</v>
      </c>
      <c r="GE440" t="s">
        <v>4714</v>
      </c>
      <c r="GF440" t="s">
        <v>4715</v>
      </c>
      <c r="GG440" t="s">
        <v>4714</v>
      </c>
      <c r="GH440" t="s">
        <v>4715</v>
      </c>
      <c r="GI440" t="s">
        <v>4715</v>
      </c>
      <c r="GJ440" t="s">
        <v>4715</v>
      </c>
      <c r="GK440" t="s">
        <v>4715</v>
      </c>
      <c r="KZ440" t="s">
        <v>3647</v>
      </c>
      <c r="LB440" t="s">
        <v>3647</v>
      </c>
      <c r="LC440" t="s">
        <v>5964</v>
      </c>
      <c r="LD440" t="s">
        <v>5964</v>
      </c>
      <c r="LE440" t="s">
        <v>4720</v>
      </c>
      <c r="LF440" t="s">
        <v>3647</v>
      </c>
      <c r="LG440" t="s">
        <v>4780</v>
      </c>
      <c r="LH440" t="s">
        <v>4780</v>
      </c>
      <c r="LJ440" t="s">
        <v>3650</v>
      </c>
      <c r="LR440" t="s">
        <v>3647</v>
      </c>
      <c r="LT440" t="s">
        <v>3647</v>
      </c>
      <c r="LU440" t="s">
        <v>4732</v>
      </c>
      <c r="LV440" t="s">
        <v>4732</v>
      </c>
      <c r="MB440" t="s">
        <v>3647</v>
      </c>
      <c r="MD440" t="s">
        <v>3647</v>
      </c>
      <c r="ME440" t="s">
        <v>4919</v>
      </c>
      <c r="MF440" t="s">
        <v>4919</v>
      </c>
      <c r="AGX440" t="s">
        <v>4781</v>
      </c>
      <c r="AGY440" t="s">
        <v>4736</v>
      </c>
      <c r="AGZ440" t="s">
        <v>4851</v>
      </c>
      <c r="AJK440" t="s">
        <v>3650</v>
      </c>
      <c r="AJL440" t="s">
        <v>3650</v>
      </c>
      <c r="AJM440" t="s">
        <v>3650</v>
      </c>
      <c r="ALX440" t="s">
        <v>4714</v>
      </c>
      <c r="ALY440" t="s">
        <v>4714</v>
      </c>
      <c r="ALZ440" t="s">
        <v>4714</v>
      </c>
      <c r="ANZ440" t="s">
        <v>3861</v>
      </c>
      <c r="AOB440" t="s">
        <v>3687</v>
      </c>
      <c r="AOC440" t="s">
        <v>4715</v>
      </c>
      <c r="AOD440" t="s">
        <v>4715</v>
      </c>
      <c r="AOE440" t="s">
        <v>4715</v>
      </c>
      <c r="AOF440" t="s">
        <v>4715</v>
      </c>
      <c r="AOG440" t="s">
        <v>4715</v>
      </c>
      <c r="AOH440" t="s">
        <v>4715</v>
      </c>
      <c r="AOI440" t="s">
        <v>4715</v>
      </c>
      <c r="AOJ440" t="s">
        <v>4714</v>
      </c>
      <c r="AOK440" t="s">
        <v>4715</v>
      </c>
      <c r="AOL440" t="s">
        <v>4715</v>
      </c>
      <c r="AOM440" t="s">
        <v>4715</v>
      </c>
      <c r="AOO440" t="s">
        <v>3687</v>
      </c>
      <c r="AOP440" t="s">
        <v>4715</v>
      </c>
      <c r="AOQ440" t="s">
        <v>4715</v>
      </c>
      <c r="AOR440" t="s">
        <v>4715</v>
      </c>
      <c r="AOS440" t="s">
        <v>4715</v>
      </c>
      <c r="AOT440" t="s">
        <v>4715</v>
      </c>
      <c r="AOU440" t="s">
        <v>4715</v>
      </c>
      <c r="AOV440" t="s">
        <v>4714</v>
      </c>
      <c r="AOW440" t="s">
        <v>4715</v>
      </c>
      <c r="AOX440" t="s">
        <v>4715</v>
      </c>
      <c r="AOY440" t="s">
        <v>4715</v>
      </c>
      <c r="APA440" t="s">
        <v>3687</v>
      </c>
      <c r="APB440" t="s">
        <v>4715</v>
      </c>
      <c r="APC440" t="s">
        <v>4715</v>
      </c>
      <c r="APD440" t="s">
        <v>4715</v>
      </c>
      <c r="APE440" t="s">
        <v>4715</v>
      </c>
      <c r="APF440" t="s">
        <v>4715</v>
      </c>
      <c r="APG440" t="s">
        <v>4715</v>
      </c>
      <c r="APH440" t="s">
        <v>4715</v>
      </c>
      <c r="API440" t="s">
        <v>4715</v>
      </c>
      <c r="APJ440" t="s">
        <v>4715</v>
      </c>
      <c r="APK440" t="s">
        <v>4715</v>
      </c>
      <c r="APL440" t="s">
        <v>4714</v>
      </c>
      <c r="APM440" t="s">
        <v>4715</v>
      </c>
      <c r="APN440" t="s">
        <v>4715</v>
      </c>
      <c r="APO440" t="s">
        <v>4715</v>
      </c>
      <c r="APQ440" t="s">
        <v>3647</v>
      </c>
      <c r="APR440" t="s">
        <v>8333</v>
      </c>
      <c r="APS440" t="s">
        <v>4715</v>
      </c>
      <c r="APT440" t="s">
        <v>4714</v>
      </c>
      <c r="APU440" t="s">
        <v>4714</v>
      </c>
      <c r="APV440" t="s">
        <v>4715</v>
      </c>
      <c r="APW440" t="s">
        <v>6436</v>
      </c>
      <c r="APX440" t="s">
        <v>4715</v>
      </c>
      <c r="APY440" t="s">
        <v>4715</v>
      </c>
      <c r="APZ440" t="s">
        <v>4715</v>
      </c>
      <c r="AQA440" t="s">
        <v>4714</v>
      </c>
      <c r="AQB440" t="s">
        <v>4714</v>
      </c>
      <c r="AQC440" t="s">
        <v>4715</v>
      </c>
      <c r="AQD440" t="s">
        <v>4715</v>
      </c>
      <c r="AQE440" t="s">
        <v>4715</v>
      </c>
      <c r="AQF440" t="s">
        <v>4715</v>
      </c>
      <c r="AQG440" t="s">
        <v>4715</v>
      </c>
      <c r="AQH440" t="s">
        <v>4715</v>
      </c>
      <c r="AQI440" t="s">
        <v>4715</v>
      </c>
      <c r="AQJ440" t="s">
        <v>4715</v>
      </c>
      <c r="AQL440" t="s">
        <v>3687</v>
      </c>
      <c r="AQM440" t="s">
        <v>4715</v>
      </c>
      <c r="AQN440" t="s">
        <v>4715</v>
      </c>
      <c r="AQO440" t="s">
        <v>4715</v>
      </c>
      <c r="AQP440" t="s">
        <v>4715</v>
      </c>
      <c r="AQQ440" t="s">
        <v>4715</v>
      </c>
      <c r="AQR440" t="s">
        <v>4715</v>
      </c>
      <c r="AQS440" t="s">
        <v>4715</v>
      </c>
      <c r="AQT440" t="s">
        <v>4715</v>
      </c>
      <c r="AQU440" t="s">
        <v>4714</v>
      </c>
      <c r="AQV440" t="s">
        <v>4715</v>
      </c>
      <c r="AQW440" t="s">
        <v>4715</v>
      </c>
      <c r="AQX440" t="s">
        <v>4715</v>
      </c>
      <c r="AQZ440" t="s">
        <v>3650</v>
      </c>
      <c r="ARE440" t="s">
        <v>4013</v>
      </c>
      <c r="ARG440" t="s">
        <v>3650</v>
      </c>
      <c r="ARH440" t="s">
        <v>3650</v>
      </c>
      <c r="AWR440" t="s">
        <v>3650</v>
      </c>
      <c r="AWV440" t="s">
        <v>8334</v>
      </c>
      <c r="AWW440" t="s">
        <v>8335</v>
      </c>
      <c r="AWX440" t="s">
        <v>8336</v>
      </c>
      <c r="AXA440" t="s">
        <v>4743</v>
      </c>
      <c r="AXB440" t="s">
        <v>4710</v>
      </c>
      <c r="AXC440" t="s">
        <v>4744</v>
      </c>
      <c r="AXE440" t="s">
        <v>8337</v>
      </c>
    </row>
    <row r="441" spans="1:1023 1041:1305">
      <c r="A441" t="s">
        <v>8338</v>
      </c>
      <c r="B441" t="s">
        <v>8339</v>
      </c>
      <c r="C441" t="s">
        <v>8325</v>
      </c>
      <c r="D441" t="s">
        <v>4710</v>
      </c>
      <c r="E441" t="s">
        <v>4711</v>
      </c>
      <c r="F441" t="s">
        <v>7062</v>
      </c>
      <c r="G441" t="s">
        <v>3438</v>
      </c>
      <c r="I441" t="s">
        <v>3644</v>
      </c>
      <c r="J441" t="s">
        <v>3704</v>
      </c>
      <c r="K441" t="s">
        <v>3536</v>
      </c>
      <c r="N441" t="s">
        <v>3537</v>
      </c>
      <c r="S441" t="s">
        <v>3647</v>
      </c>
      <c r="T441" t="s">
        <v>3647</v>
      </c>
      <c r="U441" t="s">
        <v>5658</v>
      </c>
      <c r="X441" t="s">
        <v>3663</v>
      </c>
      <c r="Y441" t="s">
        <v>4714</v>
      </c>
      <c r="Z441" t="s">
        <v>4715</v>
      </c>
      <c r="AA441" t="s">
        <v>3677</v>
      </c>
      <c r="AB441" t="s">
        <v>3670</v>
      </c>
      <c r="AC441" t="s">
        <v>4714</v>
      </c>
      <c r="AD441" t="s">
        <v>4715</v>
      </c>
      <c r="AE441" t="s">
        <v>4715</v>
      </c>
      <c r="AF441" t="s">
        <v>4715</v>
      </c>
      <c r="AG441" t="s">
        <v>4715</v>
      </c>
      <c r="AH441" t="s">
        <v>4715</v>
      </c>
      <c r="AI441" t="s">
        <v>4715</v>
      </c>
      <c r="AM441" t="s">
        <v>4714</v>
      </c>
      <c r="AN441" t="s">
        <v>4777</v>
      </c>
      <c r="AO441" t="s">
        <v>4714</v>
      </c>
      <c r="AP441" t="s">
        <v>4714</v>
      </c>
      <c r="AQ441" t="s">
        <v>4715</v>
      </c>
      <c r="AR441" t="s">
        <v>4715</v>
      </c>
      <c r="AS441" t="s">
        <v>4715</v>
      </c>
      <c r="AU441" t="s">
        <v>3687</v>
      </c>
      <c r="AW441" t="s">
        <v>8340</v>
      </c>
      <c r="AX441" t="s">
        <v>4715</v>
      </c>
      <c r="AY441" t="s">
        <v>4715</v>
      </c>
      <c r="AZ441" t="s">
        <v>4715</v>
      </c>
      <c r="BA441" t="s">
        <v>4714</v>
      </c>
      <c r="BB441" t="s">
        <v>4715</v>
      </c>
      <c r="BC441" t="s">
        <v>4715</v>
      </c>
      <c r="BD441" t="s">
        <v>4715</v>
      </c>
      <c r="BE441" t="s">
        <v>4715</v>
      </c>
      <c r="BF441" t="s">
        <v>4714</v>
      </c>
      <c r="BG441" t="s">
        <v>4715</v>
      </c>
      <c r="BH441" t="s">
        <v>4715</v>
      </c>
      <c r="BI441" t="s">
        <v>4715</v>
      </c>
      <c r="BJ441" t="s">
        <v>4715</v>
      </c>
      <c r="BK441" t="s">
        <v>4715</v>
      </c>
      <c r="BL441" t="s">
        <v>4714</v>
      </c>
      <c r="BM441" t="s">
        <v>4715</v>
      </c>
      <c r="BN441" t="s">
        <v>4715</v>
      </c>
      <c r="BO441" t="s">
        <v>4715</v>
      </c>
      <c r="BP441" t="s">
        <v>4715</v>
      </c>
      <c r="BQ441" t="s">
        <v>4715</v>
      </c>
      <c r="BR441" t="s">
        <v>4715</v>
      </c>
      <c r="BS441" t="s">
        <v>4715</v>
      </c>
      <c r="BT441" t="s">
        <v>4715</v>
      </c>
      <c r="BU441" t="s">
        <v>4715</v>
      </c>
      <c r="BV441" t="s">
        <v>4715</v>
      </c>
      <c r="BW441" t="s">
        <v>4715</v>
      </c>
      <c r="BX441" t="s">
        <v>4715</v>
      </c>
      <c r="BY441" t="s">
        <v>4715</v>
      </c>
      <c r="BZ441" t="s">
        <v>4715</v>
      </c>
      <c r="CA441" t="s">
        <v>4715</v>
      </c>
      <c r="CB441" t="s">
        <v>4715</v>
      </c>
      <c r="CC441" t="s">
        <v>4715</v>
      </c>
      <c r="CD441" t="s">
        <v>4715</v>
      </c>
      <c r="CE441" t="s">
        <v>4715</v>
      </c>
      <c r="CF441" t="s">
        <v>4715</v>
      </c>
      <c r="CG441" t="s">
        <v>4715</v>
      </c>
      <c r="CH441" t="s">
        <v>4715</v>
      </c>
      <c r="CI441" t="s">
        <v>4715</v>
      </c>
      <c r="CJ441" t="s">
        <v>4715</v>
      </c>
      <c r="CK441" t="s">
        <v>4715</v>
      </c>
      <c r="CL441" t="s">
        <v>4715</v>
      </c>
      <c r="CM441" t="s">
        <v>4715</v>
      </c>
      <c r="CN441" t="s">
        <v>4715</v>
      </c>
      <c r="CO441" t="s">
        <v>4715</v>
      </c>
      <c r="CP441" t="s">
        <v>4715</v>
      </c>
      <c r="CQ441" t="s">
        <v>4715</v>
      </c>
      <c r="CR441" t="s">
        <v>4715</v>
      </c>
      <c r="CS441" t="s">
        <v>4715</v>
      </c>
      <c r="CT441" t="s">
        <v>4715</v>
      </c>
      <c r="CU441" t="s">
        <v>4715</v>
      </c>
      <c r="CV441" t="s">
        <v>4715</v>
      </c>
      <c r="CW441" t="s">
        <v>4715</v>
      </c>
      <c r="CX441" t="s">
        <v>4715</v>
      </c>
      <c r="CY441" t="s">
        <v>4715</v>
      </c>
      <c r="CZ441" t="s">
        <v>4715</v>
      </c>
      <c r="DA441" t="s">
        <v>4715</v>
      </c>
      <c r="DB441" t="s">
        <v>4715</v>
      </c>
      <c r="DC441" t="s">
        <v>4715</v>
      </c>
      <c r="DD441" t="s">
        <v>4715</v>
      </c>
      <c r="DE441" t="s">
        <v>4715</v>
      </c>
      <c r="DF441" t="s">
        <v>4715</v>
      </c>
      <c r="DG441" t="s">
        <v>4715</v>
      </c>
      <c r="DH441" t="s">
        <v>4715</v>
      </c>
      <c r="DI441" t="s">
        <v>4715</v>
      </c>
      <c r="DJ441" t="s">
        <v>4715</v>
      </c>
      <c r="DK441" t="s">
        <v>4715</v>
      </c>
      <c r="DL441" t="s">
        <v>4715</v>
      </c>
      <c r="GC441" t="s">
        <v>4714</v>
      </c>
      <c r="HP441" t="s">
        <v>3647</v>
      </c>
      <c r="HR441" t="s">
        <v>3647</v>
      </c>
      <c r="HS441" t="s">
        <v>7154</v>
      </c>
      <c r="HT441" t="s">
        <v>7154</v>
      </c>
      <c r="HU441" t="s">
        <v>4720</v>
      </c>
      <c r="JR441" t="s">
        <v>3647</v>
      </c>
      <c r="JT441" t="s">
        <v>3647</v>
      </c>
      <c r="JU441" t="s">
        <v>4725</v>
      </c>
      <c r="JV441" t="s">
        <v>4725</v>
      </c>
      <c r="JX441" t="s">
        <v>3647</v>
      </c>
      <c r="JY441" t="s">
        <v>4725</v>
      </c>
      <c r="JZ441" t="s">
        <v>4725</v>
      </c>
      <c r="ML441" t="s">
        <v>3647</v>
      </c>
      <c r="MN441" t="s">
        <v>3647</v>
      </c>
      <c r="MO441" t="s">
        <v>4748</v>
      </c>
      <c r="MP441" t="s">
        <v>4748</v>
      </c>
      <c r="AGP441" t="s">
        <v>4736</v>
      </c>
      <c r="AGU441" t="s">
        <v>4736</v>
      </c>
      <c r="AHA441" t="s">
        <v>4736</v>
      </c>
      <c r="AJC441" t="s">
        <v>3650</v>
      </c>
      <c r="AJH441" t="s">
        <v>3650</v>
      </c>
      <c r="AJN441" t="s">
        <v>3650</v>
      </c>
      <c r="ALP441" t="s">
        <v>4714</v>
      </c>
      <c r="ALU441" t="s">
        <v>4714</v>
      </c>
      <c r="AMA441" t="s">
        <v>4714</v>
      </c>
      <c r="ANZ441" t="s">
        <v>3861</v>
      </c>
      <c r="AOB441" t="s">
        <v>3687</v>
      </c>
      <c r="AOC441" t="s">
        <v>4715</v>
      </c>
      <c r="AOD441" t="s">
        <v>4715</v>
      </c>
      <c r="AOE441" t="s">
        <v>4715</v>
      </c>
      <c r="AOF441" t="s">
        <v>4715</v>
      </c>
      <c r="AOG441" t="s">
        <v>4715</v>
      </c>
      <c r="AOH441" t="s">
        <v>4715</v>
      </c>
      <c r="AOI441" t="s">
        <v>4715</v>
      </c>
      <c r="AOJ441" t="s">
        <v>4714</v>
      </c>
      <c r="AOK441" t="s">
        <v>4715</v>
      </c>
      <c r="AOL441" t="s">
        <v>4715</v>
      </c>
      <c r="AOM441" t="s">
        <v>4715</v>
      </c>
      <c r="AOO441" t="s">
        <v>3687</v>
      </c>
      <c r="AOP441" t="s">
        <v>4715</v>
      </c>
      <c r="AOQ441" t="s">
        <v>4715</v>
      </c>
      <c r="AOR441" t="s">
        <v>4715</v>
      </c>
      <c r="AOS441" t="s">
        <v>4715</v>
      </c>
      <c r="AOT441" t="s">
        <v>4715</v>
      </c>
      <c r="AOU441" t="s">
        <v>4715</v>
      </c>
      <c r="AOV441" t="s">
        <v>4714</v>
      </c>
      <c r="AOW441" t="s">
        <v>4715</v>
      </c>
      <c r="AOX441" t="s">
        <v>4715</v>
      </c>
      <c r="AOY441" t="s">
        <v>4715</v>
      </c>
      <c r="APA441" t="s">
        <v>3687</v>
      </c>
      <c r="APB441" t="s">
        <v>4715</v>
      </c>
      <c r="APC441" t="s">
        <v>4715</v>
      </c>
      <c r="APD441" t="s">
        <v>4715</v>
      </c>
      <c r="APE441" t="s">
        <v>4715</v>
      </c>
      <c r="APF441" t="s">
        <v>4715</v>
      </c>
      <c r="APG441" t="s">
        <v>4715</v>
      </c>
      <c r="APH441" t="s">
        <v>4715</v>
      </c>
      <c r="API441" t="s">
        <v>4715</v>
      </c>
      <c r="APJ441" t="s">
        <v>4715</v>
      </c>
      <c r="APK441" t="s">
        <v>4715</v>
      </c>
      <c r="APL441" t="s">
        <v>4714</v>
      </c>
      <c r="APM441" t="s">
        <v>4715</v>
      </c>
      <c r="APN441" t="s">
        <v>4715</v>
      </c>
      <c r="APO441" t="s">
        <v>4715</v>
      </c>
      <c r="APQ441" t="s">
        <v>3650</v>
      </c>
      <c r="APW441" t="s">
        <v>6426</v>
      </c>
      <c r="APX441" t="s">
        <v>4715</v>
      </c>
      <c r="APY441" t="s">
        <v>4715</v>
      </c>
      <c r="APZ441" t="s">
        <v>4715</v>
      </c>
      <c r="AQA441" t="s">
        <v>4714</v>
      </c>
      <c r="AQB441" t="s">
        <v>4714</v>
      </c>
      <c r="AQC441" t="s">
        <v>4715</v>
      </c>
      <c r="AQD441" t="s">
        <v>4715</v>
      </c>
      <c r="AQE441" t="s">
        <v>4715</v>
      </c>
      <c r="AQF441" t="s">
        <v>4715</v>
      </c>
      <c r="AQG441" t="s">
        <v>4715</v>
      </c>
      <c r="AQH441" t="s">
        <v>4715</v>
      </c>
      <c r="AQI441" t="s">
        <v>4715</v>
      </c>
      <c r="AQJ441" t="s">
        <v>4715</v>
      </c>
      <c r="AQL441" t="s">
        <v>3687</v>
      </c>
      <c r="AQM441" t="s">
        <v>4715</v>
      </c>
      <c r="AQN441" t="s">
        <v>4715</v>
      </c>
      <c r="AQO441" t="s">
        <v>4715</v>
      </c>
      <c r="AQP441" t="s">
        <v>4715</v>
      </c>
      <c r="AQQ441" t="s">
        <v>4715</v>
      </c>
      <c r="AQR441" t="s">
        <v>4715</v>
      </c>
      <c r="AQS441" t="s">
        <v>4715</v>
      </c>
      <c r="AQT441" t="s">
        <v>4715</v>
      </c>
      <c r="AQU441" t="s">
        <v>4714</v>
      </c>
      <c r="AQV441" t="s">
        <v>4715</v>
      </c>
      <c r="AQW441" t="s">
        <v>4715</v>
      </c>
      <c r="AQX441" t="s">
        <v>4715</v>
      </c>
      <c r="AQZ441" t="s">
        <v>3650</v>
      </c>
      <c r="ARE441" t="s">
        <v>4007</v>
      </c>
      <c r="ARG441" t="s">
        <v>3650</v>
      </c>
      <c r="ARH441" t="s">
        <v>3660</v>
      </c>
      <c r="AWR441" t="s">
        <v>3650</v>
      </c>
      <c r="AWV441" t="s">
        <v>8341</v>
      </c>
      <c r="AWW441" t="s">
        <v>8342</v>
      </c>
      <c r="AWX441" t="s">
        <v>8343</v>
      </c>
      <c r="AXA441" t="s">
        <v>4743</v>
      </c>
      <c r="AXB441" t="s">
        <v>4710</v>
      </c>
      <c r="AXC441" t="s">
        <v>4744</v>
      </c>
      <c r="AXE441" t="s">
        <v>8344</v>
      </c>
    </row>
    <row r="442" spans="1:1023 1041:1305">
      <c r="A442" t="s">
        <v>8345</v>
      </c>
      <c r="B442" t="s">
        <v>8346</v>
      </c>
      <c r="C442" t="s">
        <v>8325</v>
      </c>
      <c r="D442" t="s">
        <v>4710</v>
      </c>
      <c r="E442" t="s">
        <v>4711</v>
      </c>
      <c r="F442" t="s">
        <v>6196</v>
      </c>
      <c r="G442" t="s">
        <v>3400</v>
      </c>
      <c r="I442" t="s">
        <v>3641</v>
      </c>
      <c r="J442" t="s">
        <v>3704</v>
      </c>
      <c r="K442" t="s">
        <v>3542</v>
      </c>
      <c r="L442" t="s">
        <v>3557</v>
      </c>
      <c r="M442" t="s">
        <v>3631</v>
      </c>
      <c r="Q442" t="s">
        <v>4720</v>
      </c>
      <c r="R442" t="s">
        <v>4720</v>
      </c>
      <c r="S442" t="s">
        <v>3647</v>
      </c>
      <c r="T442" t="s">
        <v>3647</v>
      </c>
      <c r="U442" t="s">
        <v>4890</v>
      </c>
      <c r="V442" t="s">
        <v>3542</v>
      </c>
      <c r="W442" t="s">
        <v>6387</v>
      </c>
      <c r="X442" t="s">
        <v>6311</v>
      </c>
      <c r="Y442" t="s">
        <v>4715</v>
      </c>
      <c r="Z442" t="s">
        <v>4714</v>
      </c>
      <c r="AA442" t="s">
        <v>3677</v>
      </c>
      <c r="AB442" t="s">
        <v>3670</v>
      </c>
      <c r="AC442" t="s">
        <v>4714</v>
      </c>
      <c r="AD442" t="s">
        <v>4715</v>
      </c>
      <c r="AE442" t="s">
        <v>4715</v>
      </c>
      <c r="AF442" t="s">
        <v>4715</v>
      </c>
      <c r="AG442" t="s">
        <v>4715</v>
      </c>
      <c r="AH442" t="s">
        <v>4715</v>
      </c>
      <c r="AI442" t="s">
        <v>4715</v>
      </c>
      <c r="AM442" t="s">
        <v>4714</v>
      </c>
      <c r="AN442" t="s">
        <v>3693</v>
      </c>
      <c r="AO442" t="s">
        <v>4715</v>
      </c>
      <c r="AP442" t="s">
        <v>4714</v>
      </c>
      <c r="AQ442" t="s">
        <v>4715</v>
      </c>
      <c r="AR442" t="s">
        <v>4715</v>
      </c>
      <c r="AS442" t="s">
        <v>4715</v>
      </c>
      <c r="AU442" t="s">
        <v>3693</v>
      </c>
      <c r="AW442" t="s">
        <v>240</v>
      </c>
      <c r="AX442" t="s">
        <v>4714</v>
      </c>
      <c r="AY442" t="s">
        <v>4715</v>
      </c>
      <c r="AZ442" t="s">
        <v>4715</v>
      </c>
      <c r="BA442" t="s">
        <v>4715</v>
      </c>
      <c r="BB442" t="s">
        <v>4715</v>
      </c>
      <c r="BC442" t="s">
        <v>4715</v>
      </c>
      <c r="BD442" t="s">
        <v>4715</v>
      </c>
      <c r="BE442" t="s">
        <v>4715</v>
      </c>
      <c r="BF442" t="s">
        <v>4715</v>
      </c>
      <c r="BG442" t="s">
        <v>4715</v>
      </c>
      <c r="BH442" t="s">
        <v>4715</v>
      </c>
      <c r="BI442" t="s">
        <v>4715</v>
      </c>
      <c r="BJ442" t="s">
        <v>4715</v>
      </c>
      <c r="BK442" t="s">
        <v>4715</v>
      </c>
      <c r="BL442" t="s">
        <v>4715</v>
      </c>
      <c r="BM442" t="s">
        <v>4715</v>
      </c>
      <c r="BN442" t="s">
        <v>4715</v>
      </c>
      <c r="BO442" t="s">
        <v>4715</v>
      </c>
      <c r="BP442" t="s">
        <v>4715</v>
      </c>
      <c r="BQ442" t="s">
        <v>4715</v>
      </c>
      <c r="BR442" t="s">
        <v>4715</v>
      </c>
      <c r="BS442" t="s">
        <v>4715</v>
      </c>
      <c r="BT442" t="s">
        <v>4715</v>
      </c>
      <c r="BU442" t="s">
        <v>4715</v>
      </c>
      <c r="BV442" t="s">
        <v>4715</v>
      </c>
      <c r="BW442" t="s">
        <v>4715</v>
      </c>
      <c r="BX442" t="s">
        <v>4715</v>
      </c>
      <c r="BY442" t="s">
        <v>4715</v>
      </c>
      <c r="BZ442" t="s">
        <v>4715</v>
      </c>
      <c r="CA442" t="s">
        <v>4715</v>
      </c>
      <c r="CB442" t="s">
        <v>4715</v>
      </c>
      <c r="CC442" t="s">
        <v>4715</v>
      </c>
      <c r="CD442" t="s">
        <v>4715</v>
      </c>
      <c r="CE442" t="s">
        <v>4715</v>
      </c>
      <c r="CF442" t="s">
        <v>4715</v>
      </c>
      <c r="CG442" t="s">
        <v>4715</v>
      </c>
      <c r="CH442" t="s">
        <v>4715</v>
      </c>
      <c r="CI442" t="s">
        <v>4715</v>
      </c>
      <c r="CJ442" t="s">
        <v>4715</v>
      </c>
      <c r="CK442" t="s">
        <v>4715</v>
      </c>
      <c r="CL442" t="s">
        <v>4715</v>
      </c>
      <c r="CM442" t="s">
        <v>4715</v>
      </c>
      <c r="CN442" t="s">
        <v>4715</v>
      </c>
      <c r="CO442" t="s">
        <v>4715</v>
      </c>
      <c r="CP442" t="s">
        <v>4715</v>
      </c>
      <c r="CQ442" t="s">
        <v>4715</v>
      </c>
      <c r="CR442" t="s">
        <v>4715</v>
      </c>
      <c r="CS442" t="s">
        <v>4715</v>
      </c>
      <c r="CT442" t="s">
        <v>4715</v>
      </c>
      <c r="CU442" t="s">
        <v>4715</v>
      </c>
      <c r="CV442" t="s">
        <v>4715</v>
      </c>
      <c r="CW442" t="s">
        <v>4715</v>
      </c>
      <c r="CX442" t="s">
        <v>4715</v>
      </c>
      <c r="CY442" t="s">
        <v>4715</v>
      </c>
      <c r="CZ442" t="s">
        <v>4715</v>
      </c>
      <c r="DA442" t="s">
        <v>4715</v>
      </c>
      <c r="DB442" t="s">
        <v>4715</v>
      </c>
      <c r="DC442" t="s">
        <v>4715</v>
      </c>
      <c r="DD442" t="s">
        <v>4715</v>
      </c>
      <c r="DE442" t="s">
        <v>4715</v>
      </c>
      <c r="DF442" t="s">
        <v>4715</v>
      </c>
      <c r="DG442" t="s">
        <v>4715</v>
      </c>
      <c r="DH442" t="s">
        <v>4715</v>
      </c>
      <c r="DI442" t="s">
        <v>4715</v>
      </c>
      <c r="DJ442" t="s">
        <v>4715</v>
      </c>
      <c r="DK442" t="s">
        <v>4715</v>
      </c>
      <c r="DL442" t="s">
        <v>4715</v>
      </c>
      <c r="GC442" t="s">
        <v>4732</v>
      </c>
      <c r="GD442" t="s">
        <v>3670</v>
      </c>
      <c r="GE442" t="s">
        <v>4714</v>
      </c>
      <c r="GF442" t="s">
        <v>4715</v>
      </c>
      <c r="GG442" t="s">
        <v>4715</v>
      </c>
      <c r="GH442" t="s">
        <v>4715</v>
      </c>
      <c r="GI442" t="s">
        <v>4715</v>
      </c>
      <c r="GJ442" t="s">
        <v>4715</v>
      </c>
      <c r="GK442" t="s">
        <v>4715</v>
      </c>
      <c r="GL442" t="s">
        <v>3647</v>
      </c>
      <c r="GN442" t="s">
        <v>3647</v>
      </c>
      <c r="GO442" t="s">
        <v>4724</v>
      </c>
      <c r="GP442" t="s">
        <v>4724</v>
      </c>
      <c r="AGM442" t="s">
        <v>4733</v>
      </c>
      <c r="AIZ442" t="s">
        <v>3650</v>
      </c>
      <c r="ALM442" t="s">
        <v>4781</v>
      </c>
      <c r="ANZ442" t="s">
        <v>3861</v>
      </c>
      <c r="AOB442" t="s">
        <v>4852</v>
      </c>
      <c r="AOC442" t="s">
        <v>4715</v>
      </c>
      <c r="AOD442" t="s">
        <v>4714</v>
      </c>
      <c r="AOE442" t="s">
        <v>4714</v>
      </c>
      <c r="AOF442" t="s">
        <v>4715</v>
      </c>
      <c r="AOG442" t="s">
        <v>4715</v>
      </c>
      <c r="AOH442" t="s">
        <v>4715</v>
      </c>
      <c r="AOI442" t="s">
        <v>4715</v>
      </c>
      <c r="AOJ442" t="s">
        <v>4715</v>
      </c>
      <c r="AOK442" t="s">
        <v>4715</v>
      </c>
      <c r="AOL442" t="s">
        <v>4715</v>
      </c>
      <c r="AOM442" t="s">
        <v>4715</v>
      </c>
      <c r="AOO442" t="s">
        <v>5174</v>
      </c>
      <c r="AOP442" t="s">
        <v>4714</v>
      </c>
      <c r="AOQ442" t="s">
        <v>4714</v>
      </c>
      <c r="AOR442" t="s">
        <v>4715</v>
      </c>
      <c r="AOS442" t="s">
        <v>4715</v>
      </c>
      <c r="AOT442" t="s">
        <v>4715</v>
      </c>
      <c r="AOU442" t="s">
        <v>4715</v>
      </c>
      <c r="AOV442" t="s">
        <v>4715</v>
      </c>
      <c r="AOW442" t="s">
        <v>4715</v>
      </c>
      <c r="AOX442" t="s">
        <v>4715</v>
      </c>
      <c r="AOY442" t="s">
        <v>4715</v>
      </c>
      <c r="APA442" t="s">
        <v>6321</v>
      </c>
      <c r="APB442" t="s">
        <v>4714</v>
      </c>
      <c r="APC442" t="s">
        <v>4714</v>
      </c>
      <c r="APD442" t="s">
        <v>4715</v>
      </c>
      <c r="APE442" t="s">
        <v>4715</v>
      </c>
      <c r="APF442" t="s">
        <v>4715</v>
      </c>
      <c r="APG442" t="s">
        <v>4715</v>
      </c>
      <c r="APH442" t="s">
        <v>4715</v>
      </c>
      <c r="API442" t="s">
        <v>4715</v>
      </c>
      <c r="APJ442" t="s">
        <v>4715</v>
      </c>
      <c r="APK442" t="s">
        <v>4715</v>
      </c>
      <c r="APL442" t="s">
        <v>4715</v>
      </c>
      <c r="APM442" t="s">
        <v>4715</v>
      </c>
      <c r="APN442" t="s">
        <v>4715</v>
      </c>
      <c r="APO442" t="s">
        <v>4715</v>
      </c>
      <c r="APQ442" t="s">
        <v>3647</v>
      </c>
      <c r="APR442" t="s">
        <v>3949</v>
      </c>
      <c r="APS442" t="s">
        <v>4715</v>
      </c>
      <c r="APT442" t="s">
        <v>4715</v>
      </c>
      <c r="APU442" t="s">
        <v>4714</v>
      </c>
      <c r="APV442" t="s">
        <v>4715</v>
      </c>
      <c r="APW442" t="s">
        <v>3958</v>
      </c>
      <c r="APX442" t="s">
        <v>4715</v>
      </c>
      <c r="APY442" t="s">
        <v>4714</v>
      </c>
      <c r="APZ442" t="s">
        <v>4715</v>
      </c>
      <c r="AQA442" t="s">
        <v>4715</v>
      </c>
      <c r="AQB442" t="s">
        <v>4715</v>
      </c>
      <c r="AQC442" t="s">
        <v>4715</v>
      </c>
      <c r="AQD442" t="s">
        <v>4715</v>
      </c>
      <c r="AQE442" t="s">
        <v>4715</v>
      </c>
      <c r="AQF442" t="s">
        <v>4715</v>
      </c>
      <c r="AQG442" t="s">
        <v>4715</v>
      </c>
      <c r="AQH442" t="s">
        <v>4715</v>
      </c>
      <c r="AQI442" t="s">
        <v>4715</v>
      </c>
      <c r="AQJ442" t="s">
        <v>4715</v>
      </c>
      <c r="AQL442" t="s">
        <v>3985</v>
      </c>
      <c r="AQM442" t="s">
        <v>4715</v>
      </c>
      <c r="AQN442" t="s">
        <v>4714</v>
      </c>
      <c r="AQO442" t="s">
        <v>4715</v>
      </c>
      <c r="AQP442" t="s">
        <v>4715</v>
      </c>
      <c r="AQQ442" t="s">
        <v>4715</v>
      </c>
      <c r="AQR442" t="s">
        <v>4715</v>
      </c>
      <c r="AQS442" t="s">
        <v>4715</v>
      </c>
      <c r="AQT442" t="s">
        <v>4715</v>
      </c>
      <c r="AQU442" t="s">
        <v>4715</v>
      </c>
      <c r="AQV442" t="s">
        <v>4715</v>
      </c>
      <c r="AQW442" t="s">
        <v>4715</v>
      </c>
      <c r="AQX442" t="s">
        <v>4715</v>
      </c>
      <c r="AQZ442" t="s">
        <v>3650</v>
      </c>
      <c r="ARE442" t="s">
        <v>4010</v>
      </c>
      <c r="ARH442" t="s">
        <v>3650</v>
      </c>
      <c r="AWR442" t="s">
        <v>3650</v>
      </c>
      <c r="AWV442" t="s">
        <v>8347</v>
      </c>
      <c r="AWW442" t="s">
        <v>8348</v>
      </c>
      <c r="AWX442" t="s">
        <v>8349</v>
      </c>
      <c r="AXA442" t="s">
        <v>4743</v>
      </c>
      <c r="AXB442" t="s">
        <v>4710</v>
      </c>
      <c r="AXC442" t="s">
        <v>5112</v>
      </c>
      <c r="AXE442" t="s">
        <v>8350</v>
      </c>
    </row>
    <row r="443" spans="1:1023 1041:1305">
      <c r="A443" t="s">
        <v>8351</v>
      </c>
      <c r="B443" t="s">
        <v>8352</v>
      </c>
      <c r="C443" t="s">
        <v>8325</v>
      </c>
      <c r="D443" t="s">
        <v>4710</v>
      </c>
      <c r="E443" t="s">
        <v>4711</v>
      </c>
      <c r="F443" t="s">
        <v>6196</v>
      </c>
      <c r="G443" t="s">
        <v>3400</v>
      </c>
      <c r="I443" t="s">
        <v>3641</v>
      </c>
      <c r="J443" t="s">
        <v>3707</v>
      </c>
      <c r="K443" t="s">
        <v>3542</v>
      </c>
      <c r="L443" t="s">
        <v>3557</v>
      </c>
      <c r="N443" t="s">
        <v>6386</v>
      </c>
      <c r="Q443" t="s">
        <v>4720</v>
      </c>
      <c r="R443" t="s">
        <v>4720</v>
      </c>
      <c r="S443" t="s">
        <v>3647</v>
      </c>
      <c r="T443" t="s">
        <v>3647</v>
      </c>
      <c r="U443" t="s">
        <v>5240</v>
      </c>
      <c r="X443" t="s">
        <v>3663</v>
      </c>
      <c r="Y443" t="s">
        <v>4714</v>
      </c>
      <c r="Z443" t="s">
        <v>4715</v>
      </c>
      <c r="AA443" t="s">
        <v>3677</v>
      </c>
      <c r="AB443" t="s">
        <v>3670</v>
      </c>
      <c r="AC443" t="s">
        <v>4714</v>
      </c>
      <c r="AD443" t="s">
        <v>4715</v>
      </c>
      <c r="AE443" t="s">
        <v>4715</v>
      </c>
      <c r="AF443" t="s">
        <v>4715</v>
      </c>
      <c r="AG443" t="s">
        <v>4715</v>
      </c>
      <c r="AH443" t="s">
        <v>4715</v>
      </c>
      <c r="AI443" t="s">
        <v>4715</v>
      </c>
      <c r="AM443" t="s">
        <v>4714</v>
      </c>
      <c r="AN443" t="s">
        <v>3693</v>
      </c>
      <c r="AO443" t="s">
        <v>4715</v>
      </c>
      <c r="AP443" t="s">
        <v>4714</v>
      </c>
      <c r="AQ443" t="s">
        <v>4715</v>
      </c>
      <c r="AR443" t="s">
        <v>4715</v>
      </c>
      <c r="AS443" t="s">
        <v>4715</v>
      </c>
      <c r="AU443" t="s">
        <v>3693</v>
      </c>
      <c r="AW443" t="s">
        <v>8353</v>
      </c>
      <c r="AX443" t="s">
        <v>4715</v>
      </c>
      <c r="AY443" t="s">
        <v>4715</v>
      </c>
      <c r="AZ443" t="s">
        <v>4715</v>
      </c>
      <c r="BA443" t="s">
        <v>4715</v>
      </c>
      <c r="BB443" t="s">
        <v>4715</v>
      </c>
      <c r="BC443" t="s">
        <v>4715</v>
      </c>
      <c r="BD443" t="s">
        <v>4715</v>
      </c>
      <c r="BE443" t="s">
        <v>4715</v>
      </c>
      <c r="BF443" t="s">
        <v>4715</v>
      </c>
      <c r="BG443" t="s">
        <v>4715</v>
      </c>
      <c r="BH443" t="s">
        <v>4715</v>
      </c>
      <c r="BI443" t="s">
        <v>4715</v>
      </c>
      <c r="BJ443" t="s">
        <v>4715</v>
      </c>
      <c r="BK443" t="s">
        <v>4715</v>
      </c>
      <c r="BL443" t="s">
        <v>4715</v>
      </c>
      <c r="BM443" t="s">
        <v>4715</v>
      </c>
      <c r="BN443" t="s">
        <v>4715</v>
      </c>
      <c r="BO443" t="s">
        <v>4715</v>
      </c>
      <c r="BP443" t="s">
        <v>4715</v>
      </c>
      <c r="BQ443" t="s">
        <v>4715</v>
      </c>
      <c r="BR443" t="s">
        <v>4715</v>
      </c>
      <c r="BS443" t="s">
        <v>4714</v>
      </c>
      <c r="BT443" t="s">
        <v>4714</v>
      </c>
      <c r="BU443" t="s">
        <v>4715</v>
      </c>
      <c r="BV443" t="s">
        <v>4715</v>
      </c>
      <c r="BW443" t="s">
        <v>4715</v>
      </c>
      <c r="BX443" t="s">
        <v>4715</v>
      </c>
      <c r="BY443" t="s">
        <v>4715</v>
      </c>
      <c r="BZ443" t="s">
        <v>4715</v>
      </c>
      <c r="CA443" t="s">
        <v>4715</v>
      </c>
      <c r="CB443" t="s">
        <v>4715</v>
      </c>
      <c r="CC443" t="s">
        <v>4715</v>
      </c>
      <c r="CD443" t="s">
        <v>4715</v>
      </c>
      <c r="CE443" t="s">
        <v>4715</v>
      </c>
      <c r="CF443" t="s">
        <v>4715</v>
      </c>
      <c r="CG443" t="s">
        <v>4715</v>
      </c>
      <c r="CH443" t="s">
        <v>4715</v>
      </c>
      <c r="CI443" t="s">
        <v>4715</v>
      </c>
      <c r="CJ443" t="s">
        <v>4715</v>
      </c>
      <c r="CK443" t="s">
        <v>4715</v>
      </c>
      <c r="CL443" t="s">
        <v>4715</v>
      </c>
      <c r="CM443" t="s">
        <v>4715</v>
      </c>
      <c r="CN443" t="s">
        <v>4715</v>
      </c>
      <c r="CO443" t="s">
        <v>4715</v>
      </c>
      <c r="CP443" t="s">
        <v>4715</v>
      </c>
      <c r="CQ443" t="s">
        <v>4715</v>
      </c>
      <c r="CR443" t="s">
        <v>4715</v>
      </c>
      <c r="CS443" t="s">
        <v>4715</v>
      </c>
      <c r="CT443" t="s">
        <v>4715</v>
      </c>
      <c r="CU443" t="s">
        <v>4715</v>
      </c>
      <c r="CV443" t="s">
        <v>4715</v>
      </c>
      <c r="CW443" t="s">
        <v>4715</v>
      </c>
      <c r="CX443" t="s">
        <v>4715</v>
      </c>
      <c r="CY443" t="s">
        <v>4715</v>
      </c>
      <c r="CZ443" t="s">
        <v>4715</v>
      </c>
      <c r="DA443" t="s">
        <v>4715</v>
      </c>
      <c r="DB443" t="s">
        <v>4715</v>
      </c>
      <c r="DC443" t="s">
        <v>4715</v>
      </c>
      <c r="DD443" t="s">
        <v>4715</v>
      </c>
      <c r="DE443" t="s">
        <v>4715</v>
      </c>
      <c r="DF443" t="s">
        <v>4715</v>
      </c>
      <c r="DG443" t="s">
        <v>4715</v>
      </c>
      <c r="DH443" t="s">
        <v>4715</v>
      </c>
      <c r="DI443" t="s">
        <v>4715</v>
      </c>
      <c r="DJ443" t="s">
        <v>4715</v>
      </c>
      <c r="DK443" t="s">
        <v>4715</v>
      </c>
      <c r="DL443" t="s">
        <v>4715</v>
      </c>
      <c r="GC443" t="s">
        <v>4728</v>
      </c>
      <c r="GD443" t="s">
        <v>3677</v>
      </c>
      <c r="GE443" t="s">
        <v>4715</v>
      </c>
      <c r="GF443" t="s">
        <v>4715</v>
      </c>
      <c r="GG443" t="s">
        <v>4714</v>
      </c>
      <c r="GH443" t="s">
        <v>4715</v>
      </c>
      <c r="GI443" t="s">
        <v>4715</v>
      </c>
      <c r="GJ443" t="s">
        <v>4715</v>
      </c>
      <c r="GK443" t="s">
        <v>4715</v>
      </c>
      <c r="XZ443" t="s">
        <v>3647</v>
      </c>
      <c r="YB443" t="s">
        <v>3647</v>
      </c>
      <c r="YC443" t="s">
        <v>4733</v>
      </c>
      <c r="YD443" t="s">
        <v>4733</v>
      </c>
      <c r="ACP443" t="s">
        <v>3647</v>
      </c>
      <c r="ACR443" t="s">
        <v>3647</v>
      </c>
      <c r="ACS443" t="s">
        <v>4733</v>
      </c>
      <c r="ACT443" t="s">
        <v>4733</v>
      </c>
      <c r="AIC443" t="s">
        <v>4733</v>
      </c>
      <c r="AIO443" t="s">
        <v>4733</v>
      </c>
      <c r="AKP443" t="s">
        <v>3647</v>
      </c>
      <c r="ALB443" t="s">
        <v>3647</v>
      </c>
      <c r="ANC443" t="s">
        <v>5071</v>
      </c>
      <c r="ANO443" t="s">
        <v>4733</v>
      </c>
      <c r="ANZ443" t="s">
        <v>3861</v>
      </c>
      <c r="AOB443" t="s">
        <v>6312</v>
      </c>
      <c r="AOC443" t="s">
        <v>4714</v>
      </c>
      <c r="AOD443" t="s">
        <v>4715</v>
      </c>
      <c r="AOE443" t="s">
        <v>4714</v>
      </c>
      <c r="AOF443" t="s">
        <v>4715</v>
      </c>
      <c r="AOG443" t="s">
        <v>4715</v>
      </c>
      <c r="AOH443" t="s">
        <v>4715</v>
      </c>
      <c r="AOI443" t="s">
        <v>4715</v>
      </c>
      <c r="AOJ443" t="s">
        <v>4715</v>
      </c>
      <c r="AOK443" t="s">
        <v>4715</v>
      </c>
      <c r="AOL443" t="s">
        <v>4715</v>
      </c>
      <c r="AOM443" t="s">
        <v>4715</v>
      </c>
      <c r="AOO443" t="s">
        <v>3901</v>
      </c>
      <c r="AOP443" t="s">
        <v>4715</v>
      </c>
      <c r="AOQ443" t="s">
        <v>4714</v>
      </c>
      <c r="AOR443" t="s">
        <v>4715</v>
      </c>
      <c r="AOS443" t="s">
        <v>4715</v>
      </c>
      <c r="AOT443" t="s">
        <v>4715</v>
      </c>
      <c r="AOU443" t="s">
        <v>4715</v>
      </c>
      <c r="AOV443" t="s">
        <v>4715</v>
      </c>
      <c r="AOW443" t="s">
        <v>4715</v>
      </c>
      <c r="AOX443" t="s">
        <v>4715</v>
      </c>
      <c r="AOY443" t="s">
        <v>4715</v>
      </c>
      <c r="APA443" t="s">
        <v>3915</v>
      </c>
      <c r="APB443" t="s">
        <v>4715</v>
      </c>
      <c r="APC443" t="s">
        <v>4714</v>
      </c>
      <c r="APD443" t="s">
        <v>4715</v>
      </c>
      <c r="APE443" t="s">
        <v>4715</v>
      </c>
      <c r="APF443" t="s">
        <v>4715</v>
      </c>
      <c r="APG443" t="s">
        <v>4715</v>
      </c>
      <c r="APH443" t="s">
        <v>4715</v>
      </c>
      <c r="API443" t="s">
        <v>4715</v>
      </c>
      <c r="APJ443" t="s">
        <v>4715</v>
      </c>
      <c r="APK443" t="s">
        <v>4715</v>
      </c>
      <c r="APL443" t="s">
        <v>4715</v>
      </c>
      <c r="APM443" t="s">
        <v>4715</v>
      </c>
      <c r="APN443" t="s">
        <v>4715</v>
      </c>
      <c r="APO443" t="s">
        <v>4715</v>
      </c>
      <c r="APQ443" t="s">
        <v>3647</v>
      </c>
      <c r="APR443" t="s">
        <v>3946</v>
      </c>
      <c r="APS443" t="s">
        <v>4715</v>
      </c>
      <c r="APT443" t="s">
        <v>4714</v>
      </c>
      <c r="APU443" t="s">
        <v>4715</v>
      </c>
      <c r="APV443" t="s">
        <v>4715</v>
      </c>
      <c r="APW443" t="s">
        <v>5035</v>
      </c>
      <c r="APX443" t="s">
        <v>4715</v>
      </c>
      <c r="APY443" t="s">
        <v>4714</v>
      </c>
      <c r="APZ443" t="s">
        <v>4714</v>
      </c>
      <c r="AQA443" t="s">
        <v>4715</v>
      </c>
      <c r="AQB443" t="s">
        <v>4715</v>
      </c>
      <c r="AQC443" t="s">
        <v>4715</v>
      </c>
      <c r="AQD443" t="s">
        <v>4715</v>
      </c>
      <c r="AQE443" t="s">
        <v>4715</v>
      </c>
      <c r="AQF443" t="s">
        <v>4715</v>
      </c>
      <c r="AQG443" t="s">
        <v>4715</v>
      </c>
      <c r="AQH443" t="s">
        <v>4715</v>
      </c>
      <c r="AQI443" t="s">
        <v>4715</v>
      </c>
      <c r="AQJ443" t="s">
        <v>4715</v>
      </c>
      <c r="AQL443" t="s">
        <v>6443</v>
      </c>
      <c r="AQM443" t="s">
        <v>4714</v>
      </c>
      <c r="AQN443" t="s">
        <v>4715</v>
      </c>
      <c r="AQO443" t="s">
        <v>4714</v>
      </c>
      <c r="AQP443" t="s">
        <v>4715</v>
      </c>
      <c r="AQQ443" t="s">
        <v>4715</v>
      </c>
      <c r="AQR443" t="s">
        <v>4715</v>
      </c>
      <c r="AQS443" t="s">
        <v>4715</v>
      </c>
      <c r="AQT443" t="s">
        <v>4715</v>
      </c>
      <c r="AQU443" t="s">
        <v>4715</v>
      </c>
      <c r="AQV443" t="s">
        <v>4715</v>
      </c>
      <c r="AQW443" t="s">
        <v>4715</v>
      </c>
      <c r="AQX443" t="s">
        <v>4715</v>
      </c>
      <c r="AQZ443" t="s">
        <v>3650</v>
      </c>
      <c r="ARE443" t="s">
        <v>4010</v>
      </c>
      <c r="ARH443" t="s">
        <v>3650</v>
      </c>
      <c r="AWR443" t="s">
        <v>3650</v>
      </c>
      <c r="AWV443" t="s">
        <v>8354</v>
      </c>
      <c r="AWW443" t="s">
        <v>8355</v>
      </c>
      <c r="AWX443" t="s">
        <v>8356</v>
      </c>
      <c r="AXA443" t="s">
        <v>4743</v>
      </c>
      <c r="AXB443" t="s">
        <v>4710</v>
      </c>
      <c r="AXC443" t="s">
        <v>5112</v>
      </c>
      <c r="AXE443" t="s">
        <v>8357</v>
      </c>
    </row>
    <row r="444" spans="1:1023 1041:1305">
      <c r="A444" t="s">
        <v>8358</v>
      </c>
      <c r="B444" t="s">
        <v>8359</v>
      </c>
      <c r="C444" t="s">
        <v>8325</v>
      </c>
      <c r="D444" t="s">
        <v>4710</v>
      </c>
      <c r="E444" t="s">
        <v>4711</v>
      </c>
      <c r="F444" t="s">
        <v>6395</v>
      </c>
      <c r="G444" t="s">
        <v>3400</v>
      </c>
      <c r="I444" t="s">
        <v>3641</v>
      </c>
      <c r="J444" t="s">
        <v>3700</v>
      </c>
      <c r="K444" t="s">
        <v>3542</v>
      </c>
      <c r="L444" t="s">
        <v>3549</v>
      </c>
      <c r="M444" t="s">
        <v>3628</v>
      </c>
      <c r="Q444" t="s">
        <v>4720</v>
      </c>
      <c r="R444" t="s">
        <v>4720</v>
      </c>
      <c r="S444" t="s">
        <v>3647</v>
      </c>
      <c r="T444" t="s">
        <v>3647</v>
      </c>
      <c r="U444" t="s">
        <v>4988</v>
      </c>
      <c r="V444" t="s">
        <v>3542</v>
      </c>
      <c r="W444" t="s">
        <v>6501</v>
      </c>
      <c r="X444" t="s">
        <v>3666</v>
      </c>
      <c r="Y444" t="s">
        <v>4715</v>
      </c>
      <c r="Z444" t="s">
        <v>4714</v>
      </c>
      <c r="AA444" t="s">
        <v>3677</v>
      </c>
      <c r="AB444" t="s">
        <v>3670</v>
      </c>
      <c r="AC444" t="s">
        <v>4714</v>
      </c>
      <c r="AD444" t="s">
        <v>4715</v>
      </c>
      <c r="AE444" t="s">
        <v>4715</v>
      </c>
      <c r="AF444" t="s">
        <v>4715</v>
      </c>
      <c r="AG444" t="s">
        <v>4715</v>
      </c>
      <c r="AH444" t="s">
        <v>4715</v>
      </c>
      <c r="AI444" t="s">
        <v>4715</v>
      </c>
      <c r="AM444" t="s">
        <v>4714</v>
      </c>
      <c r="AN444" t="s">
        <v>3693</v>
      </c>
      <c r="AO444" t="s">
        <v>4715</v>
      </c>
      <c r="AP444" t="s">
        <v>4714</v>
      </c>
      <c r="AQ444" t="s">
        <v>4715</v>
      </c>
      <c r="AR444" t="s">
        <v>4715</v>
      </c>
      <c r="AS444" t="s">
        <v>4715</v>
      </c>
      <c r="AU444" t="s">
        <v>3687</v>
      </c>
      <c r="AW444" t="s">
        <v>1840</v>
      </c>
      <c r="AX444" t="s">
        <v>4715</v>
      </c>
      <c r="AY444" t="s">
        <v>4715</v>
      </c>
      <c r="AZ444" t="s">
        <v>4715</v>
      </c>
      <c r="BA444" t="s">
        <v>4715</v>
      </c>
      <c r="BB444" t="s">
        <v>4715</v>
      </c>
      <c r="BC444" t="s">
        <v>4715</v>
      </c>
      <c r="BD444" t="s">
        <v>4715</v>
      </c>
      <c r="BE444" t="s">
        <v>4715</v>
      </c>
      <c r="BF444" t="s">
        <v>4715</v>
      </c>
      <c r="BG444" t="s">
        <v>4715</v>
      </c>
      <c r="BH444" t="s">
        <v>4715</v>
      </c>
      <c r="BI444" t="s">
        <v>4715</v>
      </c>
      <c r="BJ444" t="s">
        <v>4715</v>
      </c>
      <c r="BK444" t="s">
        <v>4715</v>
      </c>
      <c r="BL444" t="s">
        <v>4715</v>
      </c>
      <c r="BM444" t="s">
        <v>4715</v>
      </c>
      <c r="BN444" t="s">
        <v>4715</v>
      </c>
      <c r="BO444" t="s">
        <v>4715</v>
      </c>
      <c r="BP444" t="s">
        <v>4715</v>
      </c>
      <c r="BQ444" t="s">
        <v>4715</v>
      </c>
      <c r="BR444" t="s">
        <v>4715</v>
      </c>
      <c r="BS444" t="s">
        <v>4715</v>
      </c>
      <c r="BT444" t="s">
        <v>4715</v>
      </c>
      <c r="BU444" t="s">
        <v>4715</v>
      </c>
      <c r="BV444" t="s">
        <v>4715</v>
      </c>
      <c r="BW444" t="s">
        <v>4715</v>
      </c>
      <c r="BX444" t="s">
        <v>4715</v>
      </c>
      <c r="BY444" t="s">
        <v>4715</v>
      </c>
      <c r="BZ444" t="s">
        <v>4715</v>
      </c>
      <c r="CA444" t="s">
        <v>4715</v>
      </c>
      <c r="CB444" t="s">
        <v>4715</v>
      </c>
      <c r="CC444" t="s">
        <v>4715</v>
      </c>
      <c r="CD444" t="s">
        <v>4715</v>
      </c>
      <c r="CE444" t="s">
        <v>4715</v>
      </c>
      <c r="CF444" t="s">
        <v>4715</v>
      </c>
      <c r="CG444" t="s">
        <v>4715</v>
      </c>
      <c r="CH444" t="s">
        <v>4715</v>
      </c>
      <c r="CI444" t="s">
        <v>4715</v>
      </c>
      <c r="CJ444" t="s">
        <v>4715</v>
      </c>
      <c r="CK444" t="s">
        <v>4715</v>
      </c>
      <c r="CL444" t="s">
        <v>4715</v>
      </c>
      <c r="CM444" t="s">
        <v>4715</v>
      </c>
      <c r="CN444" t="s">
        <v>4715</v>
      </c>
      <c r="CO444" t="s">
        <v>4715</v>
      </c>
      <c r="CP444" t="s">
        <v>4714</v>
      </c>
      <c r="CQ444" t="s">
        <v>4715</v>
      </c>
      <c r="CR444" t="s">
        <v>4715</v>
      </c>
      <c r="CS444" t="s">
        <v>4715</v>
      </c>
      <c r="CT444" t="s">
        <v>4715</v>
      </c>
      <c r="CU444" t="s">
        <v>4715</v>
      </c>
      <c r="CV444" t="s">
        <v>4715</v>
      </c>
      <c r="CW444" t="s">
        <v>4715</v>
      </c>
      <c r="CX444" t="s">
        <v>4715</v>
      </c>
      <c r="CY444" t="s">
        <v>4715</v>
      </c>
      <c r="CZ444" t="s">
        <v>4715</v>
      </c>
      <c r="DA444" t="s">
        <v>4715</v>
      </c>
      <c r="DB444" t="s">
        <v>4715</v>
      </c>
      <c r="DC444" t="s">
        <v>4715</v>
      </c>
      <c r="DD444" t="s">
        <v>4715</v>
      </c>
      <c r="DE444" t="s">
        <v>4715</v>
      </c>
      <c r="DF444" t="s">
        <v>4715</v>
      </c>
      <c r="DG444" t="s">
        <v>4715</v>
      </c>
      <c r="DH444" t="s">
        <v>4715</v>
      </c>
      <c r="DI444" t="s">
        <v>4715</v>
      </c>
      <c r="DJ444" t="s">
        <v>4715</v>
      </c>
      <c r="DK444" t="s">
        <v>4715</v>
      </c>
      <c r="DL444" t="s">
        <v>4715</v>
      </c>
      <c r="DM444" t="s">
        <v>1840</v>
      </c>
      <c r="DN444" t="s">
        <v>4715</v>
      </c>
      <c r="DO444" t="s">
        <v>4715</v>
      </c>
      <c r="DP444" t="s">
        <v>4715</v>
      </c>
      <c r="DQ444" t="s">
        <v>4715</v>
      </c>
      <c r="DR444" t="s">
        <v>4715</v>
      </c>
      <c r="DS444" t="s">
        <v>4715</v>
      </c>
      <c r="DT444" t="s">
        <v>4715</v>
      </c>
      <c r="DU444" t="s">
        <v>4715</v>
      </c>
      <c r="DV444" t="s">
        <v>4715</v>
      </c>
      <c r="DW444" t="s">
        <v>4715</v>
      </c>
      <c r="DX444" t="s">
        <v>4715</v>
      </c>
      <c r="DY444" t="s">
        <v>4715</v>
      </c>
      <c r="DZ444" t="s">
        <v>4715</v>
      </c>
      <c r="EA444" t="s">
        <v>4715</v>
      </c>
      <c r="EB444" t="s">
        <v>4715</v>
      </c>
      <c r="EC444" t="s">
        <v>4715</v>
      </c>
      <c r="ED444" t="s">
        <v>4715</v>
      </c>
      <c r="EE444" t="s">
        <v>4715</v>
      </c>
      <c r="EF444" t="s">
        <v>4715</v>
      </c>
      <c r="EG444" t="s">
        <v>4715</v>
      </c>
      <c r="EH444" t="s">
        <v>4715</v>
      </c>
      <c r="EI444" t="s">
        <v>4715</v>
      </c>
      <c r="EJ444" t="s">
        <v>4715</v>
      </c>
      <c r="EK444" t="s">
        <v>4715</v>
      </c>
      <c r="EL444" t="s">
        <v>4715</v>
      </c>
      <c r="EM444" t="s">
        <v>4715</v>
      </c>
      <c r="EN444" t="s">
        <v>4715</v>
      </c>
      <c r="EO444" t="s">
        <v>4715</v>
      </c>
      <c r="EP444" t="s">
        <v>4715</v>
      </c>
      <c r="EQ444" t="s">
        <v>4715</v>
      </c>
      <c r="ER444" t="s">
        <v>4715</v>
      </c>
      <c r="ES444" t="s">
        <v>4715</v>
      </c>
      <c r="ET444" t="s">
        <v>4715</v>
      </c>
      <c r="EU444" t="s">
        <v>4715</v>
      </c>
      <c r="EV444" t="s">
        <v>4715</v>
      </c>
      <c r="EW444" t="s">
        <v>4715</v>
      </c>
      <c r="EX444" t="s">
        <v>4715</v>
      </c>
      <c r="EY444" t="s">
        <v>4715</v>
      </c>
      <c r="EZ444" t="s">
        <v>4715</v>
      </c>
      <c r="FA444" t="s">
        <v>4715</v>
      </c>
      <c r="FB444" t="s">
        <v>4715</v>
      </c>
      <c r="FC444" t="s">
        <v>4715</v>
      </c>
      <c r="FD444" t="s">
        <v>4715</v>
      </c>
      <c r="FE444" t="s">
        <v>4715</v>
      </c>
      <c r="FF444" t="s">
        <v>4714</v>
      </c>
      <c r="FG444" t="s">
        <v>4715</v>
      </c>
      <c r="FH444" t="s">
        <v>4715</v>
      </c>
      <c r="FI444" t="s">
        <v>4715</v>
      </c>
      <c r="FJ444" t="s">
        <v>4715</v>
      </c>
      <c r="FK444" t="s">
        <v>4715</v>
      </c>
      <c r="FL444" t="s">
        <v>4715</v>
      </c>
      <c r="FM444" t="s">
        <v>4715</v>
      </c>
      <c r="FN444" t="s">
        <v>4715</v>
      </c>
      <c r="FO444" t="s">
        <v>4715</v>
      </c>
      <c r="FP444" t="s">
        <v>4715</v>
      </c>
      <c r="FQ444" t="s">
        <v>4715</v>
      </c>
      <c r="FR444" t="s">
        <v>4715</v>
      </c>
      <c r="FS444" t="s">
        <v>4715</v>
      </c>
      <c r="FT444" t="s">
        <v>4715</v>
      </c>
      <c r="FU444" t="s">
        <v>4715</v>
      </c>
      <c r="FV444" t="s">
        <v>4715</v>
      </c>
      <c r="FW444" t="s">
        <v>4715</v>
      </c>
      <c r="FX444" t="s">
        <v>4715</v>
      </c>
      <c r="FY444" t="s">
        <v>4715</v>
      </c>
      <c r="FZ444" t="s">
        <v>4715</v>
      </c>
      <c r="GA444" t="s">
        <v>4715</v>
      </c>
      <c r="GB444" t="s">
        <v>4715</v>
      </c>
      <c r="GC444" t="s">
        <v>4781</v>
      </c>
      <c r="XF444" t="s">
        <v>3647</v>
      </c>
      <c r="XH444" t="s">
        <v>3647</v>
      </c>
      <c r="XI444" t="s">
        <v>4724</v>
      </c>
      <c r="XJ444" t="s">
        <v>4724</v>
      </c>
      <c r="AIA444" t="s">
        <v>4727</v>
      </c>
      <c r="AKN444" t="s">
        <v>3650</v>
      </c>
      <c r="ANA444" t="s">
        <v>4727</v>
      </c>
      <c r="ANZ444" t="s">
        <v>3861</v>
      </c>
      <c r="AOB444" t="s">
        <v>8360</v>
      </c>
      <c r="AOC444" t="s">
        <v>4715</v>
      </c>
      <c r="AOD444" t="s">
        <v>4715</v>
      </c>
      <c r="AOE444" t="s">
        <v>4714</v>
      </c>
      <c r="AOF444" t="s">
        <v>4715</v>
      </c>
      <c r="AOG444" t="s">
        <v>4714</v>
      </c>
      <c r="AOH444" t="s">
        <v>4714</v>
      </c>
      <c r="AOI444" t="s">
        <v>4715</v>
      </c>
      <c r="AOJ444" t="s">
        <v>4715</v>
      </c>
      <c r="AOK444" t="s">
        <v>4715</v>
      </c>
      <c r="AOL444" t="s">
        <v>4715</v>
      </c>
      <c r="AOM444" t="s">
        <v>4715</v>
      </c>
      <c r="AOO444" t="s">
        <v>5632</v>
      </c>
      <c r="AOP444" t="s">
        <v>4714</v>
      </c>
      <c r="AOQ444" t="s">
        <v>4715</v>
      </c>
      <c r="AOR444" t="s">
        <v>4714</v>
      </c>
      <c r="AOS444" t="s">
        <v>4715</v>
      </c>
      <c r="AOT444" t="s">
        <v>4715</v>
      </c>
      <c r="AOU444" t="s">
        <v>4715</v>
      </c>
      <c r="AOV444" t="s">
        <v>4715</v>
      </c>
      <c r="AOW444" t="s">
        <v>4715</v>
      </c>
      <c r="AOX444" t="s">
        <v>4715</v>
      </c>
      <c r="AOY444" t="s">
        <v>4715</v>
      </c>
      <c r="APA444" t="s">
        <v>3687</v>
      </c>
      <c r="APB444" t="s">
        <v>4715</v>
      </c>
      <c r="APC444" t="s">
        <v>4715</v>
      </c>
      <c r="APD444" t="s">
        <v>4715</v>
      </c>
      <c r="APE444" t="s">
        <v>4715</v>
      </c>
      <c r="APF444" t="s">
        <v>4715</v>
      </c>
      <c r="APG444" t="s">
        <v>4715</v>
      </c>
      <c r="APH444" t="s">
        <v>4715</v>
      </c>
      <c r="API444" t="s">
        <v>4715</v>
      </c>
      <c r="APJ444" t="s">
        <v>4715</v>
      </c>
      <c r="APK444" t="s">
        <v>4715</v>
      </c>
      <c r="APL444" t="s">
        <v>4714</v>
      </c>
      <c r="APM444" t="s">
        <v>4715</v>
      </c>
      <c r="APN444" t="s">
        <v>4715</v>
      </c>
      <c r="APO444" t="s">
        <v>4715</v>
      </c>
      <c r="APQ444" t="s">
        <v>3650</v>
      </c>
      <c r="APW444" t="s">
        <v>6201</v>
      </c>
      <c r="APX444" t="s">
        <v>4714</v>
      </c>
      <c r="APY444" t="s">
        <v>4715</v>
      </c>
      <c r="APZ444" t="s">
        <v>4715</v>
      </c>
      <c r="AQA444" t="s">
        <v>4714</v>
      </c>
      <c r="AQB444" t="s">
        <v>4715</v>
      </c>
      <c r="AQC444" t="s">
        <v>4715</v>
      </c>
      <c r="AQD444" t="s">
        <v>4715</v>
      </c>
      <c r="AQE444" t="s">
        <v>4715</v>
      </c>
      <c r="AQF444" t="s">
        <v>4715</v>
      </c>
      <c r="AQG444" t="s">
        <v>4715</v>
      </c>
      <c r="AQH444" t="s">
        <v>4715</v>
      </c>
      <c r="AQI444" t="s">
        <v>4715</v>
      </c>
      <c r="AQJ444" t="s">
        <v>4715</v>
      </c>
      <c r="AQL444" t="s">
        <v>8361</v>
      </c>
      <c r="AQM444" t="s">
        <v>4715</v>
      </c>
      <c r="AQN444" t="s">
        <v>4715</v>
      </c>
      <c r="AQO444" t="s">
        <v>4715</v>
      </c>
      <c r="AQP444" t="s">
        <v>4715</v>
      </c>
      <c r="AQQ444" t="s">
        <v>4714</v>
      </c>
      <c r="AQR444" t="s">
        <v>4714</v>
      </c>
      <c r="AQS444" t="s">
        <v>4715</v>
      </c>
      <c r="AQT444" t="s">
        <v>4715</v>
      </c>
      <c r="AQU444" t="s">
        <v>4715</v>
      </c>
      <c r="AQV444" t="s">
        <v>4715</v>
      </c>
      <c r="AQW444" t="s">
        <v>4715</v>
      </c>
      <c r="AQX444" t="s">
        <v>4715</v>
      </c>
      <c r="AQZ444" t="s">
        <v>3647</v>
      </c>
      <c r="ARA444" t="s">
        <v>4769</v>
      </c>
      <c r="ARB444" t="s">
        <v>4770</v>
      </c>
      <c r="ARC444" t="s">
        <v>5077</v>
      </c>
      <c r="ARD444" t="s">
        <v>4751</v>
      </c>
      <c r="ATZ444" t="s">
        <v>4242</v>
      </c>
      <c r="AUA444" t="s">
        <v>3650</v>
      </c>
      <c r="AWR444" t="s">
        <v>3650</v>
      </c>
      <c r="AWV444" t="s">
        <v>8362</v>
      </c>
      <c r="AWW444" t="s">
        <v>8363</v>
      </c>
      <c r="AWX444" t="s">
        <v>8364</v>
      </c>
      <c r="AXA444" t="s">
        <v>4743</v>
      </c>
      <c r="AXB444" t="s">
        <v>4710</v>
      </c>
      <c r="AXC444" t="s">
        <v>5112</v>
      </c>
      <c r="AXE444" t="s">
        <v>8365</v>
      </c>
    </row>
    <row r="445" spans="1:1023 1041:1305">
      <c r="A445" t="s">
        <v>8366</v>
      </c>
      <c r="B445" t="s">
        <v>8367</v>
      </c>
      <c r="C445" t="s">
        <v>8325</v>
      </c>
      <c r="D445" t="s">
        <v>4710</v>
      </c>
      <c r="E445" t="s">
        <v>4711</v>
      </c>
      <c r="F445" t="s">
        <v>6395</v>
      </c>
      <c r="G445" t="s">
        <v>3400</v>
      </c>
      <c r="I445" t="s">
        <v>3641</v>
      </c>
      <c r="J445" t="s">
        <v>3704</v>
      </c>
      <c r="K445" t="s">
        <v>3542</v>
      </c>
      <c r="L445" t="s">
        <v>3549</v>
      </c>
      <c r="M445" t="s">
        <v>3631</v>
      </c>
      <c r="Q445" t="s">
        <v>4720</v>
      </c>
      <c r="R445" t="s">
        <v>4720</v>
      </c>
      <c r="S445" t="s">
        <v>3647</v>
      </c>
      <c r="T445" t="s">
        <v>3647</v>
      </c>
      <c r="U445" t="s">
        <v>4870</v>
      </c>
      <c r="V445" t="s">
        <v>3542</v>
      </c>
      <c r="W445" t="s">
        <v>6544</v>
      </c>
      <c r="X445" t="s">
        <v>3666</v>
      </c>
      <c r="Y445" t="s">
        <v>4715</v>
      </c>
      <c r="Z445" t="s">
        <v>4714</v>
      </c>
      <c r="AA445" t="s">
        <v>3677</v>
      </c>
      <c r="AB445" t="s">
        <v>3670</v>
      </c>
      <c r="AC445" t="s">
        <v>4714</v>
      </c>
      <c r="AD445" t="s">
        <v>4715</v>
      </c>
      <c r="AE445" t="s">
        <v>4715</v>
      </c>
      <c r="AF445" t="s">
        <v>4715</v>
      </c>
      <c r="AG445" t="s">
        <v>4715</v>
      </c>
      <c r="AH445" t="s">
        <v>4715</v>
      </c>
      <c r="AI445" t="s">
        <v>4715</v>
      </c>
      <c r="AM445" t="s">
        <v>4714</v>
      </c>
      <c r="AN445" t="s">
        <v>3693</v>
      </c>
      <c r="AO445" t="s">
        <v>4715</v>
      </c>
      <c r="AP445" t="s">
        <v>4714</v>
      </c>
      <c r="AQ445" t="s">
        <v>4715</v>
      </c>
      <c r="AR445" t="s">
        <v>4715</v>
      </c>
      <c r="AS445" t="s">
        <v>4715</v>
      </c>
      <c r="AU445" t="s">
        <v>3687</v>
      </c>
      <c r="AW445" t="s">
        <v>240</v>
      </c>
      <c r="AX445" t="s">
        <v>4714</v>
      </c>
      <c r="AY445" t="s">
        <v>4715</v>
      </c>
      <c r="AZ445" t="s">
        <v>4715</v>
      </c>
      <c r="BA445" t="s">
        <v>4715</v>
      </c>
      <c r="BB445" t="s">
        <v>4715</v>
      </c>
      <c r="BC445" t="s">
        <v>4715</v>
      </c>
      <c r="BD445" t="s">
        <v>4715</v>
      </c>
      <c r="BE445" t="s">
        <v>4715</v>
      </c>
      <c r="BF445" t="s">
        <v>4715</v>
      </c>
      <c r="BG445" t="s">
        <v>4715</v>
      </c>
      <c r="BH445" t="s">
        <v>4715</v>
      </c>
      <c r="BI445" t="s">
        <v>4715</v>
      </c>
      <c r="BJ445" t="s">
        <v>4715</v>
      </c>
      <c r="BK445" t="s">
        <v>4715</v>
      </c>
      <c r="BL445" t="s">
        <v>4715</v>
      </c>
      <c r="BM445" t="s">
        <v>4715</v>
      </c>
      <c r="BN445" t="s">
        <v>4715</v>
      </c>
      <c r="BO445" t="s">
        <v>4715</v>
      </c>
      <c r="BP445" t="s">
        <v>4715</v>
      </c>
      <c r="BQ445" t="s">
        <v>4715</v>
      </c>
      <c r="BR445" t="s">
        <v>4715</v>
      </c>
      <c r="BS445" t="s">
        <v>4715</v>
      </c>
      <c r="BT445" t="s">
        <v>4715</v>
      </c>
      <c r="BU445" t="s">
        <v>4715</v>
      </c>
      <c r="BV445" t="s">
        <v>4715</v>
      </c>
      <c r="BW445" t="s">
        <v>4715</v>
      </c>
      <c r="BX445" t="s">
        <v>4715</v>
      </c>
      <c r="BY445" t="s">
        <v>4715</v>
      </c>
      <c r="BZ445" t="s">
        <v>4715</v>
      </c>
      <c r="CA445" t="s">
        <v>4715</v>
      </c>
      <c r="CB445" t="s">
        <v>4715</v>
      </c>
      <c r="CC445" t="s">
        <v>4715</v>
      </c>
      <c r="CD445" t="s">
        <v>4715</v>
      </c>
      <c r="CE445" t="s">
        <v>4715</v>
      </c>
      <c r="CF445" t="s">
        <v>4715</v>
      </c>
      <c r="CG445" t="s">
        <v>4715</v>
      </c>
      <c r="CH445" t="s">
        <v>4715</v>
      </c>
      <c r="CI445" t="s">
        <v>4715</v>
      </c>
      <c r="CJ445" t="s">
        <v>4715</v>
      </c>
      <c r="CK445" t="s">
        <v>4715</v>
      </c>
      <c r="CL445" t="s">
        <v>4715</v>
      </c>
      <c r="CM445" t="s">
        <v>4715</v>
      </c>
      <c r="CN445" t="s">
        <v>4715</v>
      </c>
      <c r="CO445" t="s">
        <v>4715</v>
      </c>
      <c r="CP445" t="s">
        <v>4715</v>
      </c>
      <c r="CQ445" t="s">
        <v>4715</v>
      </c>
      <c r="CR445" t="s">
        <v>4715</v>
      </c>
      <c r="CS445" t="s">
        <v>4715</v>
      </c>
      <c r="CT445" t="s">
        <v>4715</v>
      </c>
      <c r="CU445" t="s">
        <v>4715</v>
      </c>
      <c r="CV445" t="s">
        <v>4715</v>
      </c>
      <c r="CW445" t="s">
        <v>4715</v>
      </c>
      <c r="CX445" t="s">
        <v>4715</v>
      </c>
      <c r="CY445" t="s">
        <v>4715</v>
      </c>
      <c r="CZ445" t="s">
        <v>4715</v>
      </c>
      <c r="DA445" t="s">
        <v>4715</v>
      </c>
      <c r="DB445" t="s">
        <v>4715</v>
      </c>
      <c r="DC445" t="s">
        <v>4715</v>
      </c>
      <c r="DD445" t="s">
        <v>4715</v>
      </c>
      <c r="DE445" t="s">
        <v>4715</v>
      </c>
      <c r="DF445" t="s">
        <v>4715</v>
      </c>
      <c r="DG445" t="s">
        <v>4715</v>
      </c>
      <c r="DH445" t="s">
        <v>4715</v>
      </c>
      <c r="DI445" t="s">
        <v>4715</v>
      </c>
      <c r="DJ445" t="s">
        <v>4715</v>
      </c>
      <c r="DK445" t="s">
        <v>4715</v>
      </c>
      <c r="DL445" t="s">
        <v>4715</v>
      </c>
      <c r="GC445" t="s">
        <v>4840</v>
      </c>
      <c r="GL445" t="s">
        <v>3647</v>
      </c>
      <c r="GN445" t="s">
        <v>3647</v>
      </c>
      <c r="GO445" t="s">
        <v>4749</v>
      </c>
      <c r="GP445" t="s">
        <v>4749</v>
      </c>
      <c r="AGM445" t="s">
        <v>4781</v>
      </c>
      <c r="AIZ445" t="s">
        <v>3650</v>
      </c>
      <c r="ALM445" t="s">
        <v>4732</v>
      </c>
      <c r="ANZ445" t="s">
        <v>3861</v>
      </c>
      <c r="AOB445" t="s">
        <v>8368</v>
      </c>
      <c r="AOC445" t="s">
        <v>4715</v>
      </c>
      <c r="AOD445" t="s">
        <v>4714</v>
      </c>
      <c r="AOE445" t="s">
        <v>4715</v>
      </c>
      <c r="AOF445" t="s">
        <v>4715</v>
      </c>
      <c r="AOG445" t="s">
        <v>4714</v>
      </c>
      <c r="AOH445" t="s">
        <v>4714</v>
      </c>
      <c r="AOI445" t="s">
        <v>4715</v>
      </c>
      <c r="AOJ445" t="s">
        <v>4715</v>
      </c>
      <c r="AOK445" t="s">
        <v>4715</v>
      </c>
      <c r="AOL445" t="s">
        <v>4715</v>
      </c>
      <c r="AOM445" t="s">
        <v>4715</v>
      </c>
      <c r="AOO445" t="s">
        <v>3880</v>
      </c>
      <c r="AOP445" t="s">
        <v>4715</v>
      </c>
      <c r="AOQ445" t="s">
        <v>4715</v>
      </c>
      <c r="AOR445" t="s">
        <v>4715</v>
      </c>
      <c r="AOS445" t="s">
        <v>4714</v>
      </c>
      <c r="AOT445" t="s">
        <v>4715</v>
      </c>
      <c r="AOU445" t="s">
        <v>4715</v>
      </c>
      <c r="AOV445" t="s">
        <v>4715</v>
      </c>
      <c r="AOW445" t="s">
        <v>4715</v>
      </c>
      <c r="AOX445" t="s">
        <v>4715</v>
      </c>
      <c r="AOY445" t="s">
        <v>4715</v>
      </c>
      <c r="APA445" t="s">
        <v>3924</v>
      </c>
      <c r="APB445" t="s">
        <v>4715</v>
      </c>
      <c r="APC445" t="s">
        <v>4715</v>
      </c>
      <c r="APD445" t="s">
        <v>4715</v>
      </c>
      <c r="APE445" t="s">
        <v>4715</v>
      </c>
      <c r="APF445" t="s">
        <v>4714</v>
      </c>
      <c r="APG445" t="s">
        <v>4715</v>
      </c>
      <c r="APH445" t="s">
        <v>4715</v>
      </c>
      <c r="API445" t="s">
        <v>4715</v>
      </c>
      <c r="APJ445" t="s">
        <v>4715</v>
      </c>
      <c r="APK445" t="s">
        <v>4715</v>
      </c>
      <c r="APL445" t="s">
        <v>4715</v>
      </c>
      <c r="APM445" t="s">
        <v>4715</v>
      </c>
      <c r="APN445" t="s">
        <v>4715</v>
      </c>
      <c r="APO445" t="s">
        <v>4715</v>
      </c>
      <c r="APQ445" t="s">
        <v>3647</v>
      </c>
      <c r="APR445" t="s">
        <v>3952</v>
      </c>
      <c r="APS445" t="s">
        <v>4715</v>
      </c>
      <c r="APT445" t="s">
        <v>4715</v>
      </c>
      <c r="APU445" t="s">
        <v>4715</v>
      </c>
      <c r="APV445" t="s">
        <v>4714</v>
      </c>
      <c r="APW445" t="s">
        <v>3687</v>
      </c>
      <c r="APX445" t="s">
        <v>4715</v>
      </c>
      <c r="APY445" t="s">
        <v>4715</v>
      </c>
      <c r="APZ445" t="s">
        <v>4715</v>
      </c>
      <c r="AQA445" t="s">
        <v>4715</v>
      </c>
      <c r="AQB445" t="s">
        <v>4715</v>
      </c>
      <c r="AQC445" t="s">
        <v>4715</v>
      </c>
      <c r="AQD445" t="s">
        <v>4715</v>
      </c>
      <c r="AQE445" t="s">
        <v>4715</v>
      </c>
      <c r="AQF445" t="s">
        <v>4715</v>
      </c>
      <c r="AQG445" t="s">
        <v>4714</v>
      </c>
      <c r="AQH445" t="s">
        <v>4715</v>
      </c>
      <c r="AQI445" t="s">
        <v>4715</v>
      </c>
      <c r="AQJ445" t="s">
        <v>4715</v>
      </c>
      <c r="AQL445" t="s">
        <v>3985</v>
      </c>
      <c r="AQM445" t="s">
        <v>4715</v>
      </c>
      <c r="AQN445" t="s">
        <v>4714</v>
      </c>
      <c r="AQO445" t="s">
        <v>4715</v>
      </c>
      <c r="AQP445" t="s">
        <v>4715</v>
      </c>
      <c r="AQQ445" t="s">
        <v>4715</v>
      </c>
      <c r="AQR445" t="s">
        <v>4715</v>
      </c>
      <c r="AQS445" t="s">
        <v>4715</v>
      </c>
      <c r="AQT445" t="s">
        <v>4715</v>
      </c>
      <c r="AQU445" t="s">
        <v>4715</v>
      </c>
      <c r="AQV445" t="s">
        <v>4715</v>
      </c>
      <c r="AQW445" t="s">
        <v>4715</v>
      </c>
      <c r="AQX445" t="s">
        <v>4715</v>
      </c>
      <c r="AQZ445" t="s">
        <v>3650</v>
      </c>
      <c r="ARE445" t="s">
        <v>4013</v>
      </c>
      <c r="ARH445" t="s">
        <v>3657</v>
      </c>
      <c r="AWR445" t="s">
        <v>3650</v>
      </c>
      <c r="AWV445" t="s">
        <v>8369</v>
      </c>
      <c r="AWW445" t="s">
        <v>8370</v>
      </c>
      <c r="AWX445" t="s">
        <v>8371</v>
      </c>
      <c r="AXA445" t="s">
        <v>4743</v>
      </c>
      <c r="AXB445" t="s">
        <v>4710</v>
      </c>
      <c r="AXC445" t="s">
        <v>5112</v>
      </c>
      <c r="AXE445" t="s">
        <v>8372</v>
      </c>
    </row>
    <row r="446" spans="1:1023 1041:1305">
      <c r="A446" t="s">
        <v>8373</v>
      </c>
      <c r="B446" t="s">
        <v>8374</v>
      </c>
      <c r="C446" t="s">
        <v>8325</v>
      </c>
      <c r="D446" t="s">
        <v>4710</v>
      </c>
      <c r="E446" t="s">
        <v>4711</v>
      </c>
      <c r="F446" t="s">
        <v>6395</v>
      </c>
      <c r="G446" t="s">
        <v>3400</v>
      </c>
      <c r="I446" t="s">
        <v>3641</v>
      </c>
      <c r="J446" t="s">
        <v>1840</v>
      </c>
      <c r="K446" t="s">
        <v>3542</v>
      </c>
      <c r="L446" t="s">
        <v>3549</v>
      </c>
      <c r="Q446" t="s">
        <v>4720</v>
      </c>
      <c r="R446" t="s">
        <v>4720</v>
      </c>
      <c r="S446" t="s">
        <v>3647</v>
      </c>
      <c r="T446" t="s">
        <v>3647</v>
      </c>
      <c r="U446" t="s">
        <v>4736</v>
      </c>
      <c r="V446" t="s">
        <v>3542</v>
      </c>
      <c r="W446" t="s">
        <v>8375</v>
      </c>
      <c r="AA446" t="s">
        <v>3677</v>
      </c>
      <c r="AB446" t="s">
        <v>3670</v>
      </c>
      <c r="AC446" t="s">
        <v>4714</v>
      </c>
      <c r="AD446" t="s">
        <v>4715</v>
      </c>
      <c r="AE446" t="s">
        <v>4715</v>
      </c>
      <c r="AF446" t="s">
        <v>4715</v>
      </c>
      <c r="AG446" t="s">
        <v>4715</v>
      </c>
      <c r="AH446" t="s">
        <v>4715</v>
      </c>
      <c r="AI446" t="s">
        <v>4715</v>
      </c>
      <c r="AM446" t="s">
        <v>4714</v>
      </c>
      <c r="AN446" t="s">
        <v>3693</v>
      </c>
      <c r="AO446" t="s">
        <v>4715</v>
      </c>
      <c r="AP446" t="s">
        <v>4714</v>
      </c>
      <c r="AQ446" t="s">
        <v>4715</v>
      </c>
      <c r="AR446" t="s">
        <v>4715</v>
      </c>
      <c r="AS446" t="s">
        <v>4715</v>
      </c>
      <c r="AU446" t="s">
        <v>3687</v>
      </c>
      <c r="AW446" t="s">
        <v>2691</v>
      </c>
      <c r="AX446" t="s">
        <v>4715</v>
      </c>
      <c r="AY446" t="s">
        <v>4715</v>
      </c>
      <c r="AZ446" t="s">
        <v>4715</v>
      </c>
      <c r="BA446" t="s">
        <v>4715</v>
      </c>
      <c r="BB446" t="s">
        <v>4715</v>
      </c>
      <c r="BC446" t="s">
        <v>4715</v>
      </c>
      <c r="BD446" t="s">
        <v>4715</v>
      </c>
      <c r="BE446" t="s">
        <v>4715</v>
      </c>
      <c r="BF446" t="s">
        <v>4715</v>
      </c>
      <c r="BG446" t="s">
        <v>4715</v>
      </c>
      <c r="BH446" t="s">
        <v>4715</v>
      </c>
      <c r="BI446" t="s">
        <v>4715</v>
      </c>
      <c r="BJ446" t="s">
        <v>4715</v>
      </c>
      <c r="BK446" t="s">
        <v>4715</v>
      </c>
      <c r="BL446" t="s">
        <v>4715</v>
      </c>
      <c r="BM446" t="s">
        <v>4715</v>
      </c>
      <c r="BN446" t="s">
        <v>4715</v>
      </c>
      <c r="BO446" t="s">
        <v>4715</v>
      </c>
      <c r="BP446" t="s">
        <v>4715</v>
      </c>
      <c r="BQ446" t="s">
        <v>4715</v>
      </c>
      <c r="BR446" t="s">
        <v>4715</v>
      </c>
      <c r="BS446" t="s">
        <v>4715</v>
      </c>
      <c r="BT446" t="s">
        <v>4715</v>
      </c>
      <c r="BU446" t="s">
        <v>4715</v>
      </c>
      <c r="BV446" t="s">
        <v>4715</v>
      </c>
      <c r="BW446" t="s">
        <v>4715</v>
      </c>
      <c r="BX446" t="s">
        <v>4715</v>
      </c>
      <c r="BY446" t="s">
        <v>4715</v>
      </c>
      <c r="BZ446" t="s">
        <v>4715</v>
      </c>
      <c r="CA446" t="s">
        <v>4715</v>
      </c>
      <c r="CB446" t="s">
        <v>4715</v>
      </c>
      <c r="CC446" t="s">
        <v>4715</v>
      </c>
      <c r="CD446" t="s">
        <v>4715</v>
      </c>
      <c r="CE446" t="s">
        <v>4715</v>
      </c>
      <c r="CF446" t="s">
        <v>4715</v>
      </c>
      <c r="CG446" t="s">
        <v>4715</v>
      </c>
      <c r="CH446" t="s">
        <v>4715</v>
      </c>
      <c r="CI446" t="s">
        <v>4715</v>
      </c>
      <c r="CJ446" t="s">
        <v>4715</v>
      </c>
      <c r="CK446" t="s">
        <v>4715</v>
      </c>
      <c r="CL446" t="s">
        <v>4715</v>
      </c>
      <c r="CM446" t="s">
        <v>4715</v>
      </c>
      <c r="CN446" t="s">
        <v>4715</v>
      </c>
      <c r="CO446" t="s">
        <v>4715</v>
      </c>
      <c r="CP446" t="s">
        <v>4715</v>
      </c>
      <c r="CQ446" t="s">
        <v>4715</v>
      </c>
      <c r="CR446" t="s">
        <v>4715</v>
      </c>
      <c r="CS446" t="s">
        <v>4715</v>
      </c>
      <c r="CT446" t="s">
        <v>4715</v>
      </c>
      <c r="CU446" t="s">
        <v>4715</v>
      </c>
      <c r="CV446" t="s">
        <v>4715</v>
      </c>
      <c r="CW446" t="s">
        <v>4715</v>
      </c>
      <c r="CX446" t="s">
        <v>4715</v>
      </c>
      <c r="CY446" t="s">
        <v>4715</v>
      </c>
      <c r="CZ446" t="s">
        <v>4715</v>
      </c>
      <c r="DA446" t="s">
        <v>4715</v>
      </c>
      <c r="DB446" t="s">
        <v>4715</v>
      </c>
      <c r="DC446" t="s">
        <v>4715</v>
      </c>
      <c r="DD446" t="s">
        <v>4715</v>
      </c>
      <c r="DE446" t="s">
        <v>4715</v>
      </c>
      <c r="DF446" t="s">
        <v>4715</v>
      </c>
      <c r="DG446" t="s">
        <v>4715</v>
      </c>
      <c r="DH446" t="s">
        <v>4715</v>
      </c>
      <c r="DI446" t="s">
        <v>4714</v>
      </c>
      <c r="DJ446" t="s">
        <v>4715</v>
      </c>
      <c r="DK446" t="s">
        <v>4715</v>
      </c>
      <c r="DL446" t="s">
        <v>4715</v>
      </c>
      <c r="AGB446" t="s">
        <v>3647</v>
      </c>
      <c r="AGD446" t="s">
        <v>3647</v>
      </c>
      <c r="AGE446" t="s">
        <v>4728</v>
      </c>
      <c r="AGF446" t="s">
        <v>4728</v>
      </c>
      <c r="AIX446" t="s">
        <v>4736</v>
      </c>
      <c r="ALK446" t="s">
        <v>3650</v>
      </c>
      <c r="ANX446" t="s">
        <v>4751</v>
      </c>
      <c r="AOO446" t="s">
        <v>3880</v>
      </c>
      <c r="AOP446" t="s">
        <v>4715</v>
      </c>
      <c r="AOQ446" t="s">
        <v>4715</v>
      </c>
      <c r="AOR446" t="s">
        <v>4715</v>
      </c>
      <c r="AOS446" t="s">
        <v>4714</v>
      </c>
      <c r="AOT446" t="s">
        <v>4715</v>
      </c>
      <c r="AOU446" t="s">
        <v>4715</v>
      </c>
      <c r="AOV446" t="s">
        <v>4715</v>
      </c>
      <c r="AOW446" t="s">
        <v>4715</v>
      </c>
      <c r="AOX446" t="s">
        <v>4715</v>
      </c>
      <c r="AOY446" t="s">
        <v>4715</v>
      </c>
      <c r="APA446" t="s">
        <v>3912</v>
      </c>
      <c r="APB446" t="s">
        <v>4714</v>
      </c>
      <c r="APC446" t="s">
        <v>4715</v>
      </c>
      <c r="APD446" t="s">
        <v>4715</v>
      </c>
      <c r="APE446" t="s">
        <v>4715</v>
      </c>
      <c r="APF446" t="s">
        <v>4715</v>
      </c>
      <c r="APG446" t="s">
        <v>4715</v>
      </c>
      <c r="APH446" t="s">
        <v>4715</v>
      </c>
      <c r="API446" t="s">
        <v>4715</v>
      </c>
      <c r="APJ446" t="s">
        <v>4715</v>
      </c>
      <c r="APK446" t="s">
        <v>4715</v>
      </c>
      <c r="APL446" t="s">
        <v>4715</v>
      </c>
      <c r="APM446" t="s">
        <v>4715</v>
      </c>
      <c r="APN446" t="s">
        <v>4715</v>
      </c>
      <c r="APO446" t="s">
        <v>4715</v>
      </c>
      <c r="APQ446" t="s">
        <v>3650</v>
      </c>
      <c r="APW446" t="s">
        <v>7852</v>
      </c>
      <c r="APX446" t="s">
        <v>4714</v>
      </c>
      <c r="APY446" t="s">
        <v>4715</v>
      </c>
      <c r="APZ446" t="s">
        <v>4715</v>
      </c>
      <c r="AQA446" t="s">
        <v>4715</v>
      </c>
      <c r="AQB446" t="s">
        <v>4715</v>
      </c>
      <c r="AQC446" t="s">
        <v>4715</v>
      </c>
      <c r="AQD446" t="s">
        <v>4715</v>
      </c>
      <c r="AQE446" t="s">
        <v>4714</v>
      </c>
      <c r="AQF446" t="s">
        <v>4715</v>
      </c>
      <c r="AQG446" t="s">
        <v>4715</v>
      </c>
      <c r="AQH446" t="s">
        <v>4715</v>
      </c>
      <c r="AQI446" t="s">
        <v>4715</v>
      </c>
      <c r="AQJ446" t="s">
        <v>4715</v>
      </c>
      <c r="AQL446" t="s">
        <v>6486</v>
      </c>
      <c r="AQM446" t="s">
        <v>4715</v>
      </c>
      <c r="AQN446" t="s">
        <v>4715</v>
      </c>
      <c r="AQO446" t="s">
        <v>4715</v>
      </c>
      <c r="AQP446" t="s">
        <v>4715</v>
      </c>
      <c r="AQQ446" t="s">
        <v>4714</v>
      </c>
      <c r="AQR446" t="s">
        <v>4714</v>
      </c>
      <c r="AQS446" t="s">
        <v>4715</v>
      </c>
      <c r="AQT446" t="s">
        <v>4715</v>
      </c>
      <c r="AQU446" t="s">
        <v>4715</v>
      </c>
      <c r="AQV446" t="s">
        <v>4715</v>
      </c>
      <c r="AQW446" t="s">
        <v>4715</v>
      </c>
      <c r="AQX446" t="s">
        <v>4715</v>
      </c>
      <c r="AQZ446" t="s">
        <v>3650</v>
      </c>
      <c r="AWR446" t="s">
        <v>3650</v>
      </c>
      <c r="AWV446" t="s">
        <v>8376</v>
      </c>
      <c r="AWW446" t="s">
        <v>8377</v>
      </c>
      <c r="AWX446" t="s">
        <v>8378</v>
      </c>
      <c r="AXA446" t="s">
        <v>4743</v>
      </c>
      <c r="AXB446" t="s">
        <v>4710</v>
      </c>
      <c r="AXC446" t="s">
        <v>5112</v>
      </c>
      <c r="AXE446" t="s">
        <v>8379</v>
      </c>
    </row>
    <row r="447" spans="1:1023 1041:1305">
      <c r="A447" t="s">
        <v>8380</v>
      </c>
      <c r="B447" t="s">
        <v>8381</v>
      </c>
      <c r="C447" t="s">
        <v>8325</v>
      </c>
      <c r="D447" t="s">
        <v>4710</v>
      </c>
      <c r="E447" t="s">
        <v>4711</v>
      </c>
      <c r="F447" t="s">
        <v>6395</v>
      </c>
      <c r="G447" t="s">
        <v>3400</v>
      </c>
      <c r="I447" t="s">
        <v>3641</v>
      </c>
      <c r="J447" t="s">
        <v>3707</v>
      </c>
      <c r="K447" t="s">
        <v>3542</v>
      </c>
      <c r="L447" t="s">
        <v>3549</v>
      </c>
      <c r="Q447" t="s">
        <v>4720</v>
      </c>
      <c r="R447" t="s">
        <v>4720</v>
      </c>
      <c r="S447" t="s">
        <v>3647</v>
      </c>
      <c r="T447" t="s">
        <v>3647</v>
      </c>
      <c r="U447" t="s">
        <v>4721</v>
      </c>
      <c r="X447" t="s">
        <v>3663</v>
      </c>
      <c r="Y447" t="s">
        <v>4714</v>
      </c>
      <c r="Z447" t="s">
        <v>4715</v>
      </c>
      <c r="AA447" t="s">
        <v>3677</v>
      </c>
      <c r="AB447" t="s">
        <v>3670</v>
      </c>
      <c r="AC447" t="s">
        <v>4714</v>
      </c>
      <c r="AD447" t="s">
        <v>4715</v>
      </c>
      <c r="AE447" t="s">
        <v>4715</v>
      </c>
      <c r="AF447" t="s">
        <v>4715</v>
      </c>
      <c r="AG447" t="s">
        <v>4715</v>
      </c>
      <c r="AH447" t="s">
        <v>4715</v>
      </c>
      <c r="AI447" t="s">
        <v>4715</v>
      </c>
      <c r="AM447" t="s">
        <v>4714</v>
      </c>
      <c r="AN447" t="s">
        <v>3693</v>
      </c>
      <c r="AO447" t="s">
        <v>4715</v>
      </c>
      <c r="AP447" t="s">
        <v>4714</v>
      </c>
      <c r="AQ447" t="s">
        <v>4715</v>
      </c>
      <c r="AR447" t="s">
        <v>4715</v>
      </c>
      <c r="AS447" t="s">
        <v>4715</v>
      </c>
      <c r="AU447" t="s">
        <v>3687</v>
      </c>
      <c r="AW447" t="s">
        <v>2284</v>
      </c>
      <c r="AX447" t="s">
        <v>4715</v>
      </c>
      <c r="AY447" t="s">
        <v>4715</v>
      </c>
      <c r="AZ447" t="s">
        <v>4715</v>
      </c>
      <c r="BA447" t="s">
        <v>4715</v>
      </c>
      <c r="BB447" t="s">
        <v>4715</v>
      </c>
      <c r="BC447" t="s">
        <v>4715</v>
      </c>
      <c r="BD447" t="s">
        <v>4715</v>
      </c>
      <c r="BE447" t="s">
        <v>4715</v>
      </c>
      <c r="BF447" t="s">
        <v>4715</v>
      </c>
      <c r="BG447" t="s">
        <v>4715</v>
      </c>
      <c r="BH447" t="s">
        <v>4715</v>
      </c>
      <c r="BI447" t="s">
        <v>4715</v>
      </c>
      <c r="BJ447" t="s">
        <v>4715</v>
      </c>
      <c r="BK447" t="s">
        <v>4715</v>
      </c>
      <c r="BL447" t="s">
        <v>4715</v>
      </c>
      <c r="BM447" t="s">
        <v>4715</v>
      </c>
      <c r="BN447" t="s">
        <v>4715</v>
      </c>
      <c r="BO447" t="s">
        <v>4715</v>
      </c>
      <c r="BP447" t="s">
        <v>4715</v>
      </c>
      <c r="BQ447" t="s">
        <v>4715</v>
      </c>
      <c r="BR447" t="s">
        <v>4715</v>
      </c>
      <c r="BS447" t="s">
        <v>4715</v>
      </c>
      <c r="BT447" t="s">
        <v>4715</v>
      </c>
      <c r="BU447" t="s">
        <v>4715</v>
      </c>
      <c r="BV447" t="s">
        <v>4715</v>
      </c>
      <c r="BW447" t="s">
        <v>4715</v>
      </c>
      <c r="BX447" t="s">
        <v>4714</v>
      </c>
      <c r="BY447" t="s">
        <v>4715</v>
      </c>
      <c r="BZ447" t="s">
        <v>4715</v>
      </c>
      <c r="CA447" t="s">
        <v>4715</v>
      </c>
      <c r="CB447" t="s">
        <v>4715</v>
      </c>
      <c r="CC447" t="s">
        <v>4715</v>
      </c>
      <c r="CD447" t="s">
        <v>4715</v>
      </c>
      <c r="CE447" t="s">
        <v>4715</v>
      </c>
      <c r="CF447" t="s">
        <v>4715</v>
      </c>
      <c r="CG447" t="s">
        <v>4715</v>
      </c>
      <c r="CH447" t="s">
        <v>4715</v>
      </c>
      <c r="CI447" t="s">
        <v>4715</v>
      </c>
      <c r="CJ447" t="s">
        <v>4715</v>
      </c>
      <c r="CK447" t="s">
        <v>4715</v>
      </c>
      <c r="CL447" t="s">
        <v>4715</v>
      </c>
      <c r="CM447" t="s">
        <v>4715</v>
      </c>
      <c r="CN447" t="s">
        <v>4715</v>
      </c>
      <c r="CO447" t="s">
        <v>4715</v>
      </c>
      <c r="CP447" t="s">
        <v>4715</v>
      </c>
      <c r="CQ447" t="s">
        <v>4715</v>
      </c>
      <c r="CR447" t="s">
        <v>4715</v>
      </c>
      <c r="CS447" t="s">
        <v>4715</v>
      </c>
      <c r="CT447" t="s">
        <v>4715</v>
      </c>
      <c r="CU447" t="s">
        <v>4715</v>
      </c>
      <c r="CV447" t="s">
        <v>4715</v>
      </c>
      <c r="CW447" t="s">
        <v>4715</v>
      </c>
      <c r="CX447" t="s">
        <v>4715</v>
      </c>
      <c r="CY447" t="s">
        <v>4715</v>
      </c>
      <c r="CZ447" t="s">
        <v>4715</v>
      </c>
      <c r="DA447" t="s">
        <v>4715</v>
      </c>
      <c r="DB447" t="s">
        <v>4715</v>
      </c>
      <c r="DC447" t="s">
        <v>4715</v>
      </c>
      <c r="DD447" t="s">
        <v>4715</v>
      </c>
      <c r="DE447" t="s">
        <v>4715</v>
      </c>
      <c r="DF447" t="s">
        <v>4715</v>
      </c>
      <c r="DG447" t="s">
        <v>4715</v>
      </c>
      <c r="DH447" t="s">
        <v>4715</v>
      </c>
      <c r="DI447" t="s">
        <v>4715</v>
      </c>
      <c r="DJ447" t="s">
        <v>4715</v>
      </c>
      <c r="DK447" t="s">
        <v>4715</v>
      </c>
      <c r="DL447" t="s">
        <v>4715</v>
      </c>
      <c r="DM447" t="s">
        <v>2284</v>
      </c>
      <c r="DN447" t="s">
        <v>4715</v>
      </c>
      <c r="DO447" t="s">
        <v>4715</v>
      </c>
      <c r="DP447" t="s">
        <v>4715</v>
      </c>
      <c r="DQ447" t="s">
        <v>4715</v>
      </c>
      <c r="DR447" t="s">
        <v>4715</v>
      </c>
      <c r="DS447" t="s">
        <v>4715</v>
      </c>
      <c r="DT447" t="s">
        <v>4715</v>
      </c>
      <c r="DU447" t="s">
        <v>4715</v>
      </c>
      <c r="DV447" t="s">
        <v>4715</v>
      </c>
      <c r="DW447" t="s">
        <v>4715</v>
      </c>
      <c r="DX447" t="s">
        <v>4715</v>
      </c>
      <c r="DY447" t="s">
        <v>4715</v>
      </c>
      <c r="DZ447" t="s">
        <v>4715</v>
      </c>
      <c r="EA447" t="s">
        <v>4715</v>
      </c>
      <c r="EB447" t="s">
        <v>4715</v>
      </c>
      <c r="EC447" t="s">
        <v>4715</v>
      </c>
      <c r="ED447" t="s">
        <v>4715</v>
      </c>
      <c r="EE447" t="s">
        <v>4715</v>
      </c>
      <c r="EF447" t="s">
        <v>4715</v>
      </c>
      <c r="EG447" t="s">
        <v>4715</v>
      </c>
      <c r="EH447" t="s">
        <v>4715</v>
      </c>
      <c r="EI447" t="s">
        <v>4715</v>
      </c>
      <c r="EJ447" t="s">
        <v>4715</v>
      </c>
      <c r="EK447" t="s">
        <v>4715</v>
      </c>
      <c r="EL447" t="s">
        <v>4715</v>
      </c>
      <c r="EM447" t="s">
        <v>4715</v>
      </c>
      <c r="EN447" t="s">
        <v>4714</v>
      </c>
      <c r="EO447" t="s">
        <v>4715</v>
      </c>
      <c r="EP447" t="s">
        <v>4715</v>
      </c>
      <c r="EQ447" t="s">
        <v>4715</v>
      </c>
      <c r="ER447" t="s">
        <v>4715</v>
      </c>
      <c r="ES447" t="s">
        <v>4715</v>
      </c>
      <c r="ET447" t="s">
        <v>4715</v>
      </c>
      <c r="EU447" t="s">
        <v>4715</v>
      </c>
      <c r="EV447" t="s">
        <v>4715</v>
      </c>
      <c r="EW447" t="s">
        <v>4715</v>
      </c>
      <c r="EX447" t="s">
        <v>4715</v>
      </c>
      <c r="EY447" t="s">
        <v>4715</v>
      </c>
      <c r="EZ447" t="s">
        <v>4715</v>
      </c>
      <c r="FA447" t="s">
        <v>4715</v>
      </c>
      <c r="FB447" t="s">
        <v>4715</v>
      </c>
      <c r="FC447" t="s">
        <v>4715</v>
      </c>
      <c r="FD447" t="s">
        <v>4715</v>
      </c>
      <c r="FE447" t="s">
        <v>4715</v>
      </c>
      <c r="FF447" t="s">
        <v>4715</v>
      </c>
      <c r="FG447" t="s">
        <v>4715</v>
      </c>
      <c r="FH447" t="s">
        <v>4715</v>
      </c>
      <c r="FI447" t="s">
        <v>4715</v>
      </c>
      <c r="FJ447" t="s">
        <v>4715</v>
      </c>
      <c r="FK447" t="s">
        <v>4715</v>
      </c>
      <c r="FL447" t="s">
        <v>4715</v>
      </c>
      <c r="FM447" t="s">
        <v>4715</v>
      </c>
      <c r="FN447" t="s">
        <v>4715</v>
      </c>
      <c r="FO447" t="s">
        <v>4715</v>
      </c>
      <c r="FP447" t="s">
        <v>4715</v>
      </c>
      <c r="FQ447" t="s">
        <v>4715</v>
      </c>
      <c r="FR447" t="s">
        <v>4715</v>
      </c>
      <c r="FS447" t="s">
        <v>4715</v>
      </c>
      <c r="FT447" t="s">
        <v>4715</v>
      </c>
      <c r="FU447" t="s">
        <v>4715</v>
      </c>
      <c r="FV447" t="s">
        <v>4715</v>
      </c>
      <c r="FW447" t="s">
        <v>4715</v>
      </c>
      <c r="FX447" t="s">
        <v>4715</v>
      </c>
      <c r="FY447" t="s">
        <v>4715</v>
      </c>
      <c r="FZ447" t="s">
        <v>4715</v>
      </c>
      <c r="GA447" t="s">
        <v>4715</v>
      </c>
      <c r="GB447" t="s">
        <v>4715</v>
      </c>
      <c r="GC447" t="s">
        <v>4727</v>
      </c>
      <c r="ABV447" t="s">
        <v>3647</v>
      </c>
      <c r="ABX447" t="s">
        <v>3647</v>
      </c>
      <c r="ABY447" t="s">
        <v>4727</v>
      </c>
      <c r="ABZ447" t="s">
        <v>4727</v>
      </c>
      <c r="AIM447" t="s">
        <v>4751</v>
      </c>
      <c r="AKZ447" t="s">
        <v>3650</v>
      </c>
      <c r="ANM447" t="s">
        <v>4727</v>
      </c>
      <c r="ANZ447" t="s">
        <v>3858</v>
      </c>
      <c r="AOB447" t="s">
        <v>6485</v>
      </c>
      <c r="AOC447" t="s">
        <v>4715</v>
      </c>
      <c r="AOD447" t="s">
        <v>4715</v>
      </c>
      <c r="AOE447" t="s">
        <v>4715</v>
      </c>
      <c r="AOF447" t="s">
        <v>4715</v>
      </c>
      <c r="AOG447" t="s">
        <v>4714</v>
      </c>
      <c r="AOH447" t="s">
        <v>4714</v>
      </c>
      <c r="AOI447" t="s">
        <v>4715</v>
      </c>
      <c r="AOJ447" t="s">
        <v>4715</v>
      </c>
      <c r="AOK447" t="s">
        <v>4715</v>
      </c>
      <c r="AOL447" t="s">
        <v>4715</v>
      </c>
      <c r="AOM447" t="s">
        <v>4715</v>
      </c>
      <c r="AOO447" t="s">
        <v>3880</v>
      </c>
      <c r="AOP447" t="s">
        <v>4715</v>
      </c>
      <c r="AOQ447" t="s">
        <v>4715</v>
      </c>
      <c r="AOR447" t="s">
        <v>4715</v>
      </c>
      <c r="AOS447" t="s">
        <v>4714</v>
      </c>
      <c r="AOT447" t="s">
        <v>4715</v>
      </c>
      <c r="AOU447" t="s">
        <v>4715</v>
      </c>
      <c r="AOV447" t="s">
        <v>4715</v>
      </c>
      <c r="AOW447" t="s">
        <v>4715</v>
      </c>
      <c r="AOX447" t="s">
        <v>4715</v>
      </c>
      <c r="AOY447" t="s">
        <v>4715</v>
      </c>
      <c r="APA447" t="s">
        <v>3924</v>
      </c>
      <c r="APB447" t="s">
        <v>4715</v>
      </c>
      <c r="APC447" t="s">
        <v>4715</v>
      </c>
      <c r="APD447" t="s">
        <v>4715</v>
      </c>
      <c r="APE447" t="s">
        <v>4715</v>
      </c>
      <c r="APF447" t="s">
        <v>4714</v>
      </c>
      <c r="APG447" t="s">
        <v>4715</v>
      </c>
      <c r="APH447" t="s">
        <v>4715</v>
      </c>
      <c r="API447" t="s">
        <v>4715</v>
      </c>
      <c r="APJ447" t="s">
        <v>4715</v>
      </c>
      <c r="APK447" t="s">
        <v>4715</v>
      </c>
      <c r="APL447" t="s">
        <v>4715</v>
      </c>
      <c r="APM447" t="s">
        <v>4715</v>
      </c>
      <c r="APN447" t="s">
        <v>4715</v>
      </c>
      <c r="APO447" t="s">
        <v>4715</v>
      </c>
      <c r="APQ447" t="s">
        <v>3650</v>
      </c>
      <c r="APW447" t="s">
        <v>3976</v>
      </c>
      <c r="APX447" t="s">
        <v>4715</v>
      </c>
      <c r="APY447" t="s">
        <v>4715</v>
      </c>
      <c r="APZ447" t="s">
        <v>4715</v>
      </c>
      <c r="AQA447" t="s">
        <v>4715</v>
      </c>
      <c r="AQB447" t="s">
        <v>4715</v>
      </c>
      <c r="AQC447" t="s">
        <v>4715</v>
      </c>
      <c r="AQD447" t="s">
        <v>4715</v>
      </c>
      <c r="AQE447" t="s">
        <v>4714</v>
      </c>
      <c r="AQF447" t="s">
        <v>4715</v>
      </c>
      <c r="AQG447" t="s">
        <v>4715</v>
      </c>
      <c r="AQH447" t="s">
        <v>4715</v>
      </c>
      <c r="AQI447" t="s">
        <v>4715</v>
      </c>
      <c r="AQJ447" t="s">
        <v>4715</v>
      </c>
      <c r="AQL447" t="s">
        <v>4003</v>
      </c>
      <c r="AQM447" t="s">
        <v>4715</v>
      </c>
      <c r="AQN447" t="s">
        <v>4715</v>
      </c>
      <c r="AQO447" t="s">
        <v>4715</v>
      </c>
      <c r="AQP447" t="s">
        <v>4715</v>
      </c>
      <c r="AQQ447" t="s">
        <v>4715</v>
      </c>
      <c r="AQR447" t="s">
        <v>4715</v>
      </c>
      <c r="AQS447" t="s">
        <v>4715</v>
      </c>
      <c r="AQT447" t="s">
        <v>4714</v>
      </c>
      <c r="AQU447" t="s">
        <v>4715</v>
      </c>
      <c r="AQV447" t="s">
        <v>4715</v>
      </c>
      <c r="AQW447" t="s">
        <v>4715</v>
      </c>
      <c r="AQX447" t="s">
        <v>4715</v>
      </c>
      <c r="AQZ447" t="s">
        <v>3650</v>
      </c>
      <c r="ATZ447" t="s">
        <v>4242</v>
      </c>
      <c r="AUA447" t="s">
        <v>3650</v>
      </c>
      <c r="AWR447" t="s">
        <v>3650</v>
      </c>
      <c r="AWV447" t="s">
        <v>8382</v>
      </c>
      <c r="AWW447" t="s">
        <v>8383</v>
      </c>
      <c r="AWX447" t="s">
        <v>8384</v>
      </c>
      <c r="AXA447" t="s">
        <v>4743</v>
      </c>
      <c r="AXB447" t="s">
        <v>4710</v>
      </c>
      <c r="AXC447" t="s">
        <v>5112</v>
      </c>
      <c r="AXE447" t="s">
        <v>8385</v>
      </c>
    </row>
    <row r="448" spans="1:1023 1041:1305">
      <c r="A448" t="s">
        <v>8386</v>
      </c>
      <c r="B448" t="s">
        <v>8387</v>
      </c>
      <c r="C448" t="s">
        <v>8325</v>
      </c>
      <c r="D448" t="s">
        <v>4710</v>
      </c>
      <c r="E448" t="s">
        <v>4711</v>
      </c>
      <c r="F448" t="s">
        <v>6395</v>
      </c>
      <c r="G448" t="s">
        <v>3400</v>
      </c>
      <c r="I448" t="s">
        <v>3641</v>
      </c>
      <c r="J448" t="s">
        <v>3704</v>
      </c>
      <c r="K448" t="s">
        <v>3542</v>
      </c>
      <c r="L448" t="s">
        <v>3549</v>
      </c>
      <c r="M448" t="s">
        <v>3628</v>
      </c>
      <c r="Q448" t="s">
        <v>4720</v>
      </c>
      <c r="R448" t="s">
        <v>4720</v>
      </c>
      <c r="S448" t="s">
        <v>3647</v>
      </c>
      <c r="T448" t="s">
        <v>3647</v>
      </c>
      <c r="U448" t="s">
        <v>5424</v>
      </c>
      <c r="V448" t="s">
        <v>3542</v>
      </c>
      <c r="W448" t="s">
        <v>6529</v>
      </c>
      <c r="X448" t="s">
        <v>3666</v>
      </c>
      <c r="Y448" t="s">
        <v>4715</v>
      </c>
      <c r="Z448" t="s">
        <v>4714</v>
      </c>
      <c r="AA448" t="s">
        <v>3677</v>
      </c>
      <c r="AB448" t="s">
        <v>3670</v>
      </c>
      <c r="AC448" t="s">
        <v>4714</v>
      </c>
      <c r="AD448" t="s">
        <v>4715</v>
      </c>
      <c r="AE448" t="s">
        <v>4715</v>
      </c>
      <c r="AF448" t="s">
        <v>4715</v>
      </c>
      <c r="AG448" t="s">
        <v>4715</v>
      </c>
      <c r="AH448" t="s">
        <v>4715</v>
      </c>
      <c r="AI448" t="s">
        <v>4715</v>
      </c>
      <c r="AM448" t="s">
        <v>4714</v>
      </c>
      <c r="AN448" t="s">
        <v>3693</v>
      </c>
      <c r="AO448" t="s">
        <v>4715</v>
      </c>
      <c r="AP448" t="s">
        <v>4714</v>
      </c>
      <c r="AQ448" t="s">
        <v>4715</v>
      </c>
      <c r="AR448" t="s">
        <v>4715</v>
      </c>
      <c r="AS448" t="s">
        <v>4715</v>
      </c>
      <c r="AU448" t="s">
        <v>3687</v>
      </c>
      <c r="AW448" t="s">
        <v>465</v>
      </c>
      <c r="AX448" t="s">
        <v>4715</v>
      </c>
      <c r="AY448" t="s">
        <v>4715</v>
      </c>
      <c r="AZ448" t="s">
        <v>4715</v>
      </c>
      <c r="BA448" t="s">
        <v>4715</v>
      </c>
      <c r="BB448" t="s">
        <v>4715</v>
      </c>
      <c r="BC448" t="s">
        <v>4715</v>
      </c>
      <c r="BD448" t="s">
        <v>4715</v>
      </c>
      <c r="BE448" t="s">
        <v>4714</v>
      </c>
      <c r="BF448" t="s">
        <v>4715</v>
      </c>
      <c r="BG448" t="s">
        <v>4715</v>
      </c>
      <c r="BH448" t="s">
        <v>4715</v>
      </c>
      <c r="BI448" t="s">
        <v>4715</v>
      </c>
      <c r="BJ448" t="s">
        <v>4715</v>
      </c>
      <c r="BK448" t="s">
        <v>4715</v>
      </c>
      <c r="BL448" t="s">
        <v>4715</v>
      </c>
      <c r="BM448" t="s">
        <v>4715</v>
      </c>
      <c r="BN448" t="s">
        <v>4715</v>
      </c>
      <c r="BO448" t="s">
        <v>4715</v>
      </c>
      <c r="BP448" t="s">
        <v>4715</v>
      </c>
      <c r="BQ448" t="s">
        <v>4715</v>
      </c>
      <c r="BR448" t="s">
        <v>4715</v>
      </c>
      <c r="BS448" t="s">
        <v>4715</v>
      </c>
      <c r="BT448" t="s">
        <v>4715</v>
      </c>
      <c r="BU448" t="s">
        <v>4715</v>
      </c>
      <c r="BV448" t="s">
        <v>4715</v>
      </c>
      <c r="BW448" t="s">
        <v>4715</v>
      </c>
      <c r="BX448" t="s">
        <v>4715</v>
      </c>
      <c r="BY448" t="s">
        <v>4715</v>
      </c>
      <c r="BZ448" t="s">
        <v>4715</v>
      </c>
      <c r="CA448" t="s">
        <v>4715</v>
      </c>
      <c r="CB448" t="s">
        <v>4715</v>
      </c>
      <c r="CC448" t="s">
        <v>4715</v>
      </c>
      <c r="CD448" t="s">
        <v>4715</v>
      </c>
      <c r="CE448" t="s">
        <v>4715</v>
      </c>
      <c r="CF448" t="s">
        <v>4715</v>
      </c>
      <c r="CG448" t="s">
        <v>4715</v>
      </c>
      <c r="CH448" t="s">
        <v>4715</v>
      </c>
      <c r="CI448" t="s">
        <v>4715</v>
      </c>
      <c r="CJ448" t="s">
        <v>4715</v>
      </c>
      <c r="CK448" t="s">
        <v>4715</v>
      </c>
      <c r="CL448" t="s">
        <v>4715</v>
      </c>
      <c r="CM448" t="s">
        <v>4715</v>
      </c>
      <c r="CN448" t="s">
        <v>4715</v>
      </c>
      <c r="CO448" t="s">
        <v>4715</v>
      </c>
      <c r="CP448" t="s">
        <v>4715</v>
      </c>
      <c r="CQ448" t="s">
        <v>4715</v>
      </c>
      <c r="CR448" t="s">
        <v>4715</v>
      </c>
      <c r="CS448" t="s">
        <v>4715</v>
      </c>
      <c r="CT448" t="s">
        <v>4715</v>
      </c>
      <c r="CU448" t="s">
        <v>4715</v>
      </c>
      <c r="CV448" t="s">
        <v>4715</v>
      </c>
      <c r="CW448" t="s">
        <v>4715</v>
      </c>
      <c r="CX448" t="s">
        <v>4715</v>
      </c>
      <c r="CY448" t="s">
        <v>4715</v>
      </c>
      <c r="CZ448" t="s">
        <v>4715</v>
      </c>
      <c r="DA448" t="s">
        <v>4715</v>
      </c>
      <c r="DB448" t="s">
        <v>4715</v>
      </c>
      <c r="DC448" t="s">
        <v>4715</v>
      </c>
      <c r="DD448" t="s">
        <v>4715</v>
      </c>
      <c r="DE448" t="s">
        <v>4715</v>
      </c>
      <c r="DF448" t="s">
        <v>4715</v>
      </c>
      <c r="DG448" t="s">
        <v>4715</v>
      </c>
      <c r="DH448" t="s">
        <v>4715</v>
      </c>
      <c r="DI448" t="s">
        <v>4715</v>
      </c>
      <c r="DJ448" t="s">
        <v>4715</v>
      </c>
      <c r="DK448" t="s">
        <v>4715</v>
      </c>
      <c r="DL448" t="s">
        <v>4715</v>
      </c>
      <c r="GC448" t="s">
        <v>4719</v>
      </c>
      <c r="IT448" t="s">
        <v>3647</v>
      </c>
      <c r="IV448" t="s">
        <v>3647</v>
      </c>
      <c r="IW448" t="s">
        <v>4729</v>
      </c>
      <c r="IX448" t="s">
        <v>4729</v>
      </c>
      <c r="AGS448" t="s">
        <v>4751</v>
      </c>
      <c r="AJF448" t="s">
        <v>3647</v>
      </c>
      <c r="ALS448" t="s">
        <v>4851</v>
      </c>
      <c r="ANZ448" t="s">
        <v>3861</v>
      </c>
      <c r="AOB448" t="s">
        <v>6485</v>
      </c>
      <c r="AOC448" t="s">
        <v>4715</v>
      </c>
      <c r="AOD448" t="s">
        <v>4715</v>
      </c>
      <c r="AOE448" t="s">
        <v>4715</v>
      </c>
      <c r="AOF448" t="s">
        <v>4715</v>
      </c>
      <c r="AOG448" t="s">
        <v>4714</v>
      </c>
      <c r="AOH448" t="s">
        <v>4714</v>
      </c>
      <c r="AOI448" t="s">
        <v>4715</v>
      </c>
      <c r="AOJ448" t="s">
        <v>4715</v>
      </c>
      <c r="AOK448" t="s">
        <v>4715</v>
      </c>
      <c r="AOL448" t="s">
        <v>4715</v>
      </c>
      <c r="AOM448" t="s">
        <v>4715</v>
      </c>
      <c r="AOO448" t="s">
        <v>3880</v>
      </c>
      <c r="AOP448" t="s">
        <v>4715</v>
      </c>
      <c r="AOQ448" t="s">
        <v>4715</v>
      </c>
      <c r="AOR448" t="s">
        <v>4715</v>
      </c>
      <c r="AOS448" t="s">
        <v>4714</v>
      </c>
      <c r="AOT448" t="s">
        <v>4715</v>
      </c>
      <c r="AOU448" t="s">
        <v>4715</v>
      </c>
      <c r="AOV448" t="s">
        <v>4715</v>
      </c>
      <c r="AOW448" t="s">
        <v>4715</v>
      </c>
      <c r="AOX448" t="s">
        <v>4715</v>
      </c>
      <c r="AOY448" t="s">
        <v>4715</v>
      </c>
      <c r="APA448" t="s">
        <v>3921</v>
      </c>
      <c r="APB448" t="s">
        <v>4715</v>
      </c>
      <c r="APC448" t="s">
        <v>4715</v>
      </c>
      <c r="APD448" t="s">
        <v>4715</v>
      </c>
      <c r="APE448" t="s">
        <v>4714</v>
      </c>
      <c r="APF448" t="s">
        <v>4715</v>
      </c>
      <c r="APG448" t="s">
        <v>4715</v>
      </c>
      <c r="APH448" t="s">
        <v>4715</v>
      </c>
      <c r="API448" t="s">
        <v>4715</v>
      </c>
      <c r="APJ448" t="s">
        <v>4715</v>
      </c>
      <c r="APK448" t="s">
        <v>4715</v>
      </c>
      <c r="APL448" t="s">
        <v>4715</v>
      </c>
      <c r="APM448" t="s">
        <v>4715</v>
      </c>
      <c r="APN448" t="s">
        <v>4715</v>
      </c>
      <c r="APO448" t="s">
        <v>4715</v>
      </c>
      <c r="APQ448" t="s">
        <v>3650</v>
      </c>
      <c r="APW448" t="s">
        <v>3976</v>
      </c>
      <c r="APX448" t="s">
        <v>4715</v>
      </c>
      <c r="APY448" t="s">
        <v>4715</v>
      </c>
      <c r="APZ448" t="s">
        <v>4715</v>
      </c>
      <c r="AQA448" t="s">
        <v>4715</v>
      </c>
      <c r="AQB448" t="s">
        <v>4715</v>
      </c>
      <c r="AQC448" t="s">
        <v>4715</v>
      </c>
      <c r="AQD448" t="s">
        <v>4715</v>
      </c>
      <c r="AQE448" t="s">
        <v>4714</v>
      </c>
      <c r="AQF448" t="s">
        <v>4715</v>
      </c>
      <c r="AQG448" t="s">
        <v>4715</v>
      </c>
      <c r="AQH448" t="s">
        <v>4715</v>
      </c>
      <c r="AQI448" t="s">
        <v>4715</v>
      </c>
      <c r="AQJ448" t="s">
        <v>4715</v>
      </c>
      <c r="AQL448" t="s">
        <v>6202</v>
      </c>
      <c r="AQM448" t="s">
        <v>4714</v>
      </c>
      <c r="AQN448" t="s">
        <v>4715</v>
      </c>
      <c r="AQO448" t="s">
        <v>4715</v>
      </c>
      <c r="AQP448" t="s">
        <v>4715</v>
      </c>
      <c r="AQQ448" t="s">
        <v>4714</v>
      </c>
      <c r="AQR448" t="s">
        <v>4715</v>
      </c>
      <c r="AQS448" t="s">
        <v>4715</v>
      </c>
      <c r="AQT448" t="s">
        <v>4715</v>
      </c>
      <c r="AQU448" t="s">
        <v>4715</v>
      </c>
      <c r="AQV448" t="s">
        <v>4715</v>
      </c>
      <c r="AQW448" t="s">
        <v>4715</v>
      </c>
      <c r="AQX448" t="s">
        <v>4715</v>
      </c>
      <c r="AQZ448" t="s">
        <v>3647</v>
      </c>
      <c r="ARA448" t="s">
        <v>5351</v>
      </c>
      <c r="ARB448" t="s">
        <v>5262</v>
      </c>
      <c r="ARC448" t="s">
        <v>4754</v>
      </c>
      <c r="ARD448" t="s">
        <v>4755</v>
      </c>
      <c r="ARE448" t="s">
        <v>4013</v>
      </c>
      <c r="ARH448" t="s">
        <v>3657</v>
      </c>
      <c r="AWR448" t="s">
        <v>3650</v>
      </c>
      <c r="AWV448" t="s">
        <v>8388</v>
      </c>
      <c r="AWW448" t="s">
        <v>8389</v>
      </c>
      <c r="AWX448" t="s">
        <v>8390</v>
      </c>
      <c r="AXA448" t="s">
        <v>4743</v>
      </c>
      <c r="AXB448" t="s">
        <v>4710</v>
      </c>
      <c r="AXC448" t="s">
        <v>5112</v>
      </c>
      <c r="AXE448" t="s">
        <v>8391</v>
      </c>
    </row>
    <row r="449" spans="1:1019 1026:1305">
      <c r="A449" t="s">
        <v>8392</v>
      </c>
      <c r="B449" t="s">
        <v>8393</v>
      </c>
      <c r="C449" t="s">
        <v>8325</v>
      </c>
      <c r="D449" t="s">
        <v>4710</v>
      </c>
      <c r="E449" t="s">
        <v>4711</v>
      </c>
      <c r="F449" t="s">
        <v>6395</v>
      </c>
      <c r="G449" t="s">
        <v>3400</v>
      </c>
      <c r="I449" t="s">
        <v>3641</v>
      </c>
      <c r="J449" t="s">
        <v>3700</v>
      </c>
      <c r="K449" t="s">
        <v>3542</v>
      </c>
      <c r="L449" t="s">
        <v>3549</v>
      </c>
      <c r="M449" t="s">
        <v>3631</v>
      </c>
      <c r="Q449" t="s">
        <v>4720</v>
      </c>
      <c r="R449" t="s">
        <v>4720</v>
      </c>
      <c r="S449" t="s">
        <v>3647</v>
      </c>
      <c r="T449" t="s">
        <v>3647</v>
      </c>
      <c r="U449" t="s">
        <v>5311</v>
      </c>
      <c r="V449" t="s">
        <v>3542</v>
      </c>
      <c r="W449" t="s">
        <v>3632</v>
      </c>
      <c r="X449" t="s">
        <v>3666</v>
      </c>
      <c r="Y449" t="s">
        <v>4715</v>
      </c>
      <c r="Z449" t="s">
        <v>4714</v>
      </c>
      <c r="AA449" t="s">
        <v>3677</v>
      </c>
      <c r="AB449" t="s">
        <v>3670</v>
      </c>
      <c r="AC449" t="s">
        <v>4714</v>
      </c>
      <c r="AD449" t="s">
        <v>4715</v>
      </c>
      <c r="AE449" t="s">
        <v>4715</v>
      </c>
      <c r="AF449" t="s">
        <v>4715</v>
      </c>
      <c r="AG449" t="s">
        <v>4715</v>
      </c>
      <c r="AH449" t="s">
        <v>4715</v>
      </c>
      <c r="AI449" t="s">
        <v>4715</v>
      </c>
      <c r="AM449" t="s">
        <v>4714</v>
      </c>
      <c r="AN449" t="s">
        <v>3693</v>
      </c>
      <c r="AO449" t="s">
        <v>4715</v>
      </c>
      <c r="AP449" t="s">
        <v>4714</v>
      </c>
      <c r="AQ449" t="s">
        <v>4715</v>
      </c>
      <c r="AR449" t="s">
        <v>4715</v>
      </c>
      <c r="AS449" t="s">
        <v>4715</v>
      </c>
      <c r="AU449" t="s">
        <v>3687</v>
      </c>
      <c r="AW449" t="s">
        <v>1259</v>
      </c>
      <c r="AX449" t="s">
        <v>4715</v>
      </c>
      <c r="AY449" t="s">
        <v>4715</v>
      </c>
      <c r="AZ449" t="s">
        <v>4715</v>
      </c>
      <c r="BA449" t="s">
        <v>4715</v>
      </c>
      <c r="BB449" t="s">
        <v>4715</v>
      </c>
      <c r="BC449" t="s">
        <v>4715</v>
      </c>
      <c r="BD449" t="s">
        <v>4715</v>
      </c>
      <c r="BE449" t="s">
        <v>4715</v>
      </c>
      <c r="BF449" t="s">
        <v>4715</v>
      </c>
      <c r="BG449" t="s">
        <v>4715</v>
      </c>
      <c r="BH449" t="s">
        <v>4715</v>
      </c>
      <c r="BI449" t="s">
        <v>4715</v>
      </c>
      <c r="BJ449" t="s">
        <v>4715</v>
      </c>
      <c r="BK449" t="s">
        <v>4715</v>
      </c>
      <c r="BL449" t="s">
        <v>4715</v>
      </c>
      <c r="BM449" t="s">
        <v>4715</v>
      </c>
      <c r="BN449" t="s">
        <v>4715</v>
      </c>
      <c r="BO449" t="s">
        <v>4715</v>
      </c>
      <c r="BP449" t="s">
        <v>4715</v>
      </c>
      <c r="BQ449" t="s">
        <v>4715</v>
      </c>
      <c r="BR449" t="s">
        <v>4715</v>
      </c>
      <c r="BS449" t="s">
        <v>4715</v>
      </c>
      <c r="BT449" t="s">
        <v>4715</v>
      </c>
      <c r="BU449" t="s">
        <v>4715</v>
      </c>
      <c r="BV449" t="s">
        <v>4715</v>
      </c>
      <c r="BW449" t="s">
        <v>4715</v>
      </c>
      <c r="BX449" t="s">
        <v>4715</v>
      </c>
      <c r="BY449" t="s">
        <v>4715</v>
      </c>
      <c r="BZ449" t="s">
        <v>4715</v>
      </c>
      <c r="CA449" t="s">
        <v>4715</v>
      </c>
      <c r="CB449" t="s">
        <v>4715</v>
      </c>
      <c r="CC449" t="s">
        <v>4715</v>
      </c>
      <c r="CD449" t="s">
        <v>4715</v>
      </c>
      <c r="CE449" t="s">
        <v>4715</v>
      </c>
      <c r="CF449" t="s">
        <v>4715</v>
      </c>
      <c r="CG449" t="s">
        <v>4715</v>
      </c>
      <c r="CH449" t="s">
        <v>4715</v>
      </c>
      <c r="CI449" t="s">
        <v>4715</v>
      </c>
      <c r="CJ449" t="s">
        <v>4715</v>
      </c>
      <c r="CK449" t="s">
        <v>4715</v>
      </c>
      <c r="CL449" t="s">
        <v>4715</v>
      </c>
      <c r="CM449" t="s">
        <v>4715</v>
      </c>
      <c r="CN449" t="s">
        <v>4715</v>
      </c>
      <c r="CO449" t="s">
        <v>4715</v>
      </c>
      <c r="CP449" t="s">
        <v>4715</v>
      </c>
      <c r="CQ449" t="s">
        <v>4715</v>
      </c>
      <c r="CR449" t="s">
        <v>4715</v>
      </c>
      <c r="CS449" t="s">
        <v>4715</v>
      </c>
      <c r="CT449" t="s">
        <v>4715</v>
      </c>
      <c r="CU449" t="s">
        <v>4715</v>
      </c>
      <c r="CV449" t="s">
        <v>4715</v>
      </c>
      <c r="CW449" t="s">
        <v>4715</v>
      </c>
      <c r="CX449" t="s">
        <v>4715</v>
      </c>
      <c r="CY449" t="s">
        <v>4715</v>
      </c>
      <c r="CZ449" t="s">
        <v>4715</v>
      </c>
      <c r="DA449" t="s">
        <v>4714</v>
      </c>
      <c r="DB449" t="s">
        <v>4715</v>
      </c>
      <c r="DC449" t="s">
        <v>4715</v>
      </c>
      <c r="DD449" t="s">
        <v>4715</v>
      </c>
      <c r="DE449" t="s">
        <v>4715</v>
      </c>
      <c r="DF449" t="s">
        <v>4715</v>
      </c>
      <c r="DG449" t="s">
        <v>4715</v>
      </c>
      <c r="DH449" t="s">
        <v>4715</v>
      </c>
      <c r="DI449" t="s">
        <v>4715</v>
      </c>
      <c r="DJ449" t="s">
        <v>4715</v>
      </c>
      <c r="DK449" t="s">
        <v>4715</v>
      </c>
      <c r="DL449" t="s">
        <v>4715</v>
      </c>
      <c r="GC449" t="s">
        <v>4732</v>
      </c>
      <c r="GD449" t="s">
        <v>3677</v>
      </c>
      <c r="GE449" t="s">
        <v>4715</v>
      </c>
      <c r="GF449" t="s">
        <v>4715</v>
      </c>
      <c r="GG449" t="s">
        <v>4714</v>
      </c>
      <c r="GH449" t="s">
        <v>4715</v>
      </c>
      <c r="GI449" t="s">
        <v>4715</v>
      </c>
      <c r="GJ449" t="s">
        <v>4715</v>
      </c>
      <c r="GK449" t="s">
        <v>4715</v>
      </c>
      <c r="RD449" t="s">
        <v>3647</v>
      </c>
      <c r="RF449" t="s">
        <v>3647</v>
      </c>
      <c r="RG449" t="s">
        <v>4733</v>
      </c>
      <c r="RH449" t="s">
        <v>4733</v>
      </c>
      <c r="AHL449" t="s">
        <v>4751</v>
      </c>
      <c r="AJY449" t="s">
        <v>3650</v>
      </c>
      <c r="AML449" t="s">
        <v>4851</v>
      </c>
      <c r="ANZ449" t="s">
        <v>3861</v>
      </c>
      <c r="AOB449" t="s">
        <v>3877</v>
      </c>
      <c r="AOC449" t="s">
        <v>4714</v>
      </c>
      <c r="AOD449" t="s">
        <v>4715</v>
      </c>
      <c r="AOE449" t="s">
        <v>4715</v>
      </c>
      <c r="AOF449" t="s">
        <v>4715</v>
      </c>
      <c r="AOG449" t="s">
        <v>4715</v>
      </c>
      <c r="AOH449" t="s">
        <v>4715</v>
      </c>
      <c r="AOI449" t="s">
        <v>4715</v>
      </c>
      <c r="AOJ449" t="s">
        <v>4715</v>
      </c>
      <c r="AOK449" t="s">
        <v>4715</v>
      </c>
      <c r="AOL449" t="s">
        <v>4715</v>
      </c>
      <c r="AOM449" t="s">
        <v>4715</v>
      </c>
      <c r="AOO449" t="s">
        <v>3874</v>
      </c>
      <c r="AOP449" t="s">
        <v>4714</v>
      </c>
      <c r="AOQ449" t="s">
        <v>4715</v>
      </c>
      <c r="AOR449" t="s">
        <v>4715</v>
      </c>
      <c r="AOS449" t="s">
        <v>4715</v>
      </c>
      <c r="AOT449" t="s">
        <v>4715</v>
      </c>
      <c r="AOU449" t="s">
        <v>4715</v>
      </c>
      <c r="AOV449" t="s">
        <v>4715</v>
      </c>
      <c r="AOW449" t="s">
        <v>4715</v>
      </c>
      <c r="AOX449" t="s">
        <v>4715</v>
      </c>
      <c r="AOY449" t="s">
        <v>4715</v>
      </c>
      <c r="APA449" t="s">
        <v>3687</v>
      </c>
      <c r="APB449" t="s">
        <v>4715</v>
      </c>
      <c r="APC449" t="s">
        <v>4715</v>
      </c>
      <c r="APD449" t="s">
        <v>4715</v>
      </c>
      <c r="APE449" t="s">
        <v>4715</v>
      </c>
      <c r="APF449" t="s">
        <v>4715</v>
      </c>
      <c r="APG449" t="s">
        <v>4715</v>
      </c>
      <c r="APH449" t="s">
        <v>4715</v>
      </c>
      <c r="API449" t="s">
        <v>4715</v>
      </c>
      <c r="APJ449" t="s">
        <v>4715</v>
      </c>
      <c r="APK449" t="s">
        <v>4715</v>
      </c>
      <c r="APL449" t="s">
        <v>4714</v>
      </c>
      <c r="APM449" t="s">
        <v>4715</v>
      </c>
      <c r="APN449" t="s">
        <v>4715</v>
      </c>
      <c r="APO449" t="s">
        <v>4715</v>
      </c>
      <c r="APQ449" t="s">
        <v>3650</v>
      </c>
      <c r="APW449" t="s">
        <v>3976</v>
      </c>
      <c r="APX449" t="s">
        <v>4715</v>
      </c>
      <c r="APY449" t="s">
        <v>4715</v>
      </c>
      <c r="APZ449" t="s">
        <v>4715</v>
      </c>
      <c r="AQA449" t="s">
        <v>4715</v>
      </c>
      <c r="AQB449" t="s">
        <v>4715</v>
      </c>
      <c r="AQC449" t="s">
        <v>4715</v>
      </c>
      <c r="AQD449" t="s">
        <v>4715</v>
      </c>
      <c r="AQE449" t="s">
        <v>4714</v>
      </c>
      <c r="AQF449" t="s">
        <v>4715</v>
      </c>
      <c r="AQG449" t="s">
        <v>4715</v>
      </c>
      <c r="AQH449" t="s">
        <v>4715</v>
      </c>
      <c r="AQI449" t="s">
        <v>4715</v>
      </c>
      <c r="AQJ449" t="s">
        <v>4715</v>
      </c>
      <c r="AQL449" t="s">
        <v>4831</v>
      </c>
      <c r="AQM449" t="s">
        <v>4714</v>
      </c>
      <c r="AQN449" t="s">
        <v>4715</v>
      </c>
      <c r="AQO449" t="s">
        <v>4715</v>
      </c>
      <c r="AQP449" t="s">
        <v>4715</v>
      </c>
      <c r="AQQ449" t="s">
        <v>4715</v>
      </c>
      <c r="AQR449" t="s">
        <v>4714</v>
      </c>
      <c r="AQS449" t="s">
        <v>4715</v>
      </c>
      <c r="AQT449" t="s">
        <v>4715</v>
      </c>
      <c r="AQU449" t="s">
        <v>4715</v>
      </c>
      <c r="AQV449" t="s">
        <v>4715</v>
      </c>
      <c r="AQW449" t="s">
        <v>4715</v>
      </c>
      <c r="AQX449" t="s">
        <v>4715</v>
      </c>
      <c r="AQZ449" t="s">
        <v>3650</v>
      </c>
      <c r="ARE449" t="s">
        <v>4013</v>
      </c>
      <c r="ARH449" t="s">
        <v>3650</v>
      </c>
      <c r="AWR449" t="s">
        <v>3650</v>
      </c>
      <c r="AWV449" t="s">
        <v>8394</v>
      </c>
      <c r="AWW449" t="s">
        <v>8395</v>
      </c>
      <c r="AWX449" t="s">
        <v>8396</v>
      </c>
      <c r="AXA449" t="s">
        <v>4743</v>
      </c>
      <c r="AXB449" t="s">
        <v>4710</v>
      </c>
      <c r="AXC449" t="s">
        <v>5112</v>
      </c>
      <c r="AXE449" t="s">
        <v>8397</v>
      </c>
    </row>
    <row r="450" spans="1:1019 1026:1305">
      <c r="A450" t="s">
        <v>8398</v>
      </c>
      <c r="B450" t="s">
        <v>8399</v>
      </c>
      <c r="C450" t="s">
        <v>8325</v>
      </c>
      <c r="D450" t="s">
        <v>4710</v>
      </c>
      <c r="E450" t="s">
        <v>4711</v>
      </c>
      <c r="F450" t="s">
        <v>6395</v>
      </c>
      <c r="G450" t="s">
        <v>3400</v>
      </c>
      <c r="I450" t="s">
        <v>3641</v>
      </c>
      <c r="J450" t="s">
        <v>3700</v>
      </c>
      <c r="K450" t="s">
        <v>3542</v>
      </c>
      <c r="L450" t="s">
        <v>3549</v>
      </c>
      <c r="M450" t="s">
        <v>3628</v>
      </c>
      <c r="Q450" t="s">
        <v>4720</v>
      </c>
      <c r="R450" t="s">
        <v>4720</v>
      </c>
      <c r="S450" t="s">
        <v>3647</v>
      </c>
      <c r="T450" t="s">
        <v>3647</v>
      </c>
      <c r="U450" t="s">
        <v>5061</v>
      </c>
      <c r="V450" t="s">
        <v>3542</v>
      </c>
      <c r="W450" t="s">
        <v>8400</v>
      </c>
      <c r="X450" t="s">
        <v>3663</v>
      </c>
      <c r="Y450" t="s">
        <v>4714</v>
      </c>
      <c r="Z450" t="s">
        <v>4715</v>
      </c>
      <c r="AA450" t="s">
        <v>3677</v>
      </c>
      <c r="AB450" t="s">
        <v>3670</v>
      </c>
      <c r="AC450" t="s">
        <v>4714</v>
      </c>
      <c r="AD450" t="s">
        <v>4715</v>
      </c>
      <c r="AE450" t="s">
        <v>4715</v>
      </c>
      <c r="AF450" t="s">
        <v>4715</v>
      </c>
      <c r="AG450" t="s">
        <v>4715</v>
      </c>
      <c r="AH450" t="s">
        <v>4715</v>
      </c>
      <c r="AI450" t="s">
        <v>4715</v>
      </c>
      <c r="AM450" t="s">
        <v>4714</v>
      </c>
      <c r="AN450" t="s">
        <v>3693</v>
      </c>
      <c r="AO450" t="s">
        <v>4715</v>
      </c>
      <c r="AP450" t="s">
        <v>4714</v>
      </c>
      <c r="AQ450" t="s">
        <v>4715</v>
      </c>
      <c r="AR450" t="s">
        <v>4715</v>
      </c>
      <c r="AS450" t="s">
        <v>4715</v>
      </c>
      <c r="AU450" t="s">
        <v>3687</v>
      </c>
      <c r="AW450" t="s">
        <v>1420</v>
      </c>
      <c r="AX450" t="s">
        <v>4715</v>
      </c>
      <c r="AY450" t="s">
        <v>4715</v>
      </c>
      <c r="AZ450" t="s">
        <v>4715</v>
      </c>
      <c r="BA450" t="s">
        <v>4715</v>
      </c>
      <c r="BB450" t="s">
        <v>4715</v>
      </c>
      <c r="BC450" t="s">
        <v>4715</v>
      </c>
      <c r="BD450" t="s">
        <v>4715</v>
      </c>
      <c r="BE450" t="s">
        <v>4715</v>
      </c>
      <c r="BF450" t="s">
        <v>4715</v>
      </c>
      <c r="BG450" t="s">
        <v>4715</v>
      </c>
      <c r="BH450" t="s">
        <v>4715</v>
      </c>
      <c r="BI450" t="s">
        <v>4715</v>
      </c>
      <c r="BJ450" t="s">
        <v>4715</v>
      </c>
      <c r="BK450" t="s">
        <v>4715</v>
      </c>
      <c r="BL450" t="s">
        <v>4715</v>
      </c>
      <c r="BM450" t="s">
        <v>4715</v>
      </c>
      <c r="BN450" t="s">
        <v>4715</v>
      </c>
      <c r="BO450" t="s">
        <v>4715</v>
      </c>
      <c r="BP450" t="s">
        <v>4715</v>
      </c>
      <c r="BQ450" t="s">
        <v>4715</v>
      </c>
      <c r="BR450" t="s">
        <v>4715</v>
      </c>
      <c r="BS450" t="s">
        <v>4715</v>
      </c>
      <c r="BT450" t="s">
        <v>4715</v>
      </c>
      <c r="BU450" t="s">
        <v>4715</v>
      </c>
      <c r="BV450" t="s">
        <v>4715</v>
      </c>
      <c r="BW450" t="s">
        <v>4715</v>
      </c>
      <c r="BX450" t="s">
        <v>4715</v>
      </c>
      <c r="BY450" t="s">
        <v>4715</v>
      </c>
      <c r="BZ450" t="s">
        <v>4715</v>
      </c>
      <c r="CA450" t="s">
        <v>4715</v>
      </c>
      <c r="CB450" t="s">
        <v>4715</v>
      </c>
      <c r="CC450" t="s">
        <v>4715</v>
      </c>
      <c r="CD450" t="s">
        <v>4715</v>
      </c>
      <c r="CE450" t="s">
        <v>4715</v>
      </c>
      <c r="CF450" t="s">
        <v>4715</v>
      </c>
      <c r="CG450" t="s">
        <v>4715</v>
      </c>
      <c r="CH450" t="s">
        <v>4715</v>
      </c>
      <c r="CI450" t="s">
        <v>4715</v>
      </c>
      <c r="CJ450" t="s">
        <v>4715</v>
      </c>
      <c r="CK450" t="s">
        <v>4715</v>
      </c>
      <c r="CL450" t="s">
        <v>4715</v>
      </c>
      <c r="CM450" t="s">
        <v>4715</v>
      </c>
      <c r="CN450" t="s">
        <v>4715</v>
      </c>
      <c r="CO450" t="s">
        <v>4715</v>
      </c>
      <c r="CP450" t="s">
        <v>4715</v>
      </c>
      <c r="CQ450" t="s">
        <v>4714</v>
      </c>
      <c r="CR450" t="s">
        <v>4715</v>
      </c>
      <c r="CS450" t="s">
        <v>4715</v>
      </c>
      <c r="CT450" t="s">
        <v>4715</v>
      </c>
      <c r="CU450" t="s">
        <v>4715</v>
      </c>
      <c r="CV450" t="s">
        <v>4715</v>
      </c>
      <c r="CW450" t="s">
        <v>4715</v>
      </c>
      <c r="CX450" t="s">
        <v>4715</v>
      </c>
      <c r="CY450" t="s">
        <v>4715</v>
      </c>
      <c r="CZ450" t="s">
        <v>4715</v>
      </c>
      <c r="DA450" t="s">
        <v>4715</v>
      </c>
      <c r="DB450" t="s">
        <v>4715</v>
      </c>
      <c r="DC450" t="s">
        <v>4715</v>
      </c>
      <c r="DD450" t="s">
        <v>4715</v>
      </c>
      <c r="DE450" t="s">
        <v>4715</v>
      </c>
      <c r="DF450" t="s">
        <v>4715</v>
      </c>
      <c r="DG450" t="s">
        <v>4715</v>
      </c>
      <c r="DH450" t="s">
        <v>4715</v>
      </c>
      <c r="DI450" t="s">
        <v>4715</v>
      </c>
      <c r="DJ450" t="s">
        <v>4715</v>
      </c>
      <c r="DK450" t="s">
        <v>4715</v>
      </c>
      <c r="DL450" t="s">
        <v>4715</v>
      </c>
      <c r="GC450" t="s">
        <v>4729</v>
      </c>
      <c r="SV450" t="s">
        <v>3647</v>
      </c>
      <c r="SX450" t="s">
        <v>3647</v>
      </c>
      <c r="SY450" t="s">
        <v>4806</v>
      </c>
      <c r="SZ450" t="s">
        <v>4806</v>
      </c>
      <c r="AHP450" t="s">
        <v>4869</v>
      </c>
      <c r="AKC450" t="s">
        <v>3650</v>
      </c>
      <c r="AMP450" t="s">
        <v>4736</v>
      </c>
      <c r="ANZ450" t="s">
        <v>3197</v>
      </c>
      <c r="AOB450" t="s">
        <v>8401</v>
      </c>
      <c r="AOC450" t="s">
        <v>4715</v>
      </c>
      <c r="AOD450" t="s">
        <v>4714</v>
      </c>
      <c r="AOE450" t="s">
        <v>4715</v>
      </c>
      <c r="AOF450" t="s">
        <v>4715</v>
      </c>
      <c r="AOG450" t="s">
        <v>4714</v>
      </c>
      <c r="AOH450" t="s">
        <v>4714</v>
      </c>
      <c r="AOI450" t="s">
        <v>4715</v>
      </c>
      <c r="AOJ450" t="s">
        <v>4715</v>
      </c>
      <c r="AOK450" t="s">
        <v>4715</v>
      </c>
      <c r="AOL450" t="s">
        <v>4715</v>
      </c>
      <c r="AOM450" t="s">
        <v>4715</v>
      </c>
      <c r="AOO450" t="s">
        <v>3687</v>
      </c>
      <c r="AOP450" t="s">
        <v>4715</v>
      </c>
      <c r="AOQ450" t="s">
        <v>4715</v>
      </c>
      <c r="AOR450" t="s">
        <v>4715</v>
      </c>
      <c r="AOS450" t="s">
        <v>4715</v>
      </c>
      <c r="AOT450" t="s">
        <v>4715</v>
      </c>
      <c r="AOU450" t="s">
        <v>4715</v>
      </c>
      <c r="AOV450" t="s">
        <v>4714</v>
      </c>
      <c r="AOW450" t="s">
        <v>4715</v>
      </c>
      <c r="AOX450" t="s">
        <v>4715</v>
      </c>
      <c r="AOY450" t="s">
        <v>4715</v>
      </c>
      <c r="APA450" t="s">
        <v>3687</v>
      </c>
      <c r="APB450" t="s">
        <v>4715</v>
      </c>
      <c r="APC450" t="s">
        <v>4715</v>
      </c>
      <c r="APD450" t="s">
        <v>4715</v>
      </c>
      <c r="APE450" t="s">
        <v>4715</v>
      </c>
      <c r="APF450" t="s">
        <v>4715</v>
      </c>
      <c r="APG450" t="s">
        <v>4715</v>
      </c>
      <c r="APH450" t="s">
        <v>4715</v>
      </c>
      <c r="API450" t="s">
        <v>4715</v>
      </c>
      <c r="APJ450" t="s">
        <v>4715</v>
      </c>
      <c r="APK450" t="s">
        <v>4715</v>
      </c>
      <c r="APL450" t="s">
        <v>4714</v>
      </c>
      <c r="APM450" t="s">
        <v>4715</v>
      </c>
      <c r="APN450" t="s">
        <v>4715</v>
      </c>
      <c r="APO450" t="s">
        <v>4715</v>
      </c>
      <c r="APQ450" t="s">
        <v>3650</v>
      </c>
      <c r="APW450" t="s">
        <v>3976</v>
      </c>
      <c r="APX450" t="s">
        <v>4715</v>
      </c>
      <c r="APY450" t="s">
        <v>4715</v>
      </c>
      <c r="APZ450" t="s">
        <v>4715</v>
      </c>
      <c r="AQA450" t="s">
        <v>4715</v>
      </c>
      <c r="AQB450" t="s">
        <v>4715</v>
      </c>
      <c r="AQC450" t="s">
        <v>4715</v>
      </c>
      <c r="AQD450" t="s">
        <v>4715</v>
      </c>
      <c r="AQE450" t="s">
        <v>4714</v>
      </c>
      <c r="AQF450" t="s">
        <v>4715</v>
      </c>
      <c r="AQG450" t="s">
        <v>4715</v>
      </c>
      <c r="AQH450" t="s">
        <v>4715</v>
      </c>
      <c r="AQI450" t="s">
        <v>4715</v>
      </c>
      <c r="AQJ450" t="s">
        <v>4715</v>
      </c>
      <c r="AQL450" t="s">
        <v>4831</v>
      </c>
      <c r="AQM450" t="s">
        <v>4714</v>
      </c>
      <c r="AQN450" t="s">
        <v>4715</v>
      </c>
      <c r="AQO450" t="s">
        <v>4715</v>
      </c>
      <c r="AQP450" t="s">
        <v>4715</v>
      </c>
      <c r="AQQ450" t="s">
        <v>4715</v>
      </c>
      <c r="AQR450" t="s">
        <v>4714</v>
      </c>
      <c r="AQS450" t="s">
        <v>4715</v>
      </c>
      <c r="AQT450" t="s">
        <v>4715</v>
      </c>
      <c r="AQU450" t="s">
        <v>4715</v>
      </c>
      <c r="AQV450" t="s">
        <v>4715</v>
      </c>
      <c r="AQW450" t="s">
        <v>4715</v>
      </c>
      <c r="AQX450" t="s">
        <v>4715</v>
      </c>
      <c r="AQZ450" t="s">
        <v>3650</v>
      </c>
      <c r="ARE450" t="s">
        <v>4007</v>
      </c>
      <c r="ARH450" t="s">
        <v>3650</v>
      </c>
      <c r="AWR450" t="s">
        <v>3650</v>
      </c>
      <c r="AWV450" t="s">
        <v>8402</v>
      </c>
      <c r="AWW450" t="s">
        <v>8403</v>
      </c>
      <c r="AWX450" t="s">
        <v>8404</v>
      </c>
      <c r="AXA450" t="s">
        <v>4743</v>
      </c>
      <c r="AXB450" t="s">
        <v>4710</v>
      </c>
      <c r="AXC450" t="s">
        <v>5112</v>
      </c>
      <c r="AXE450" t="s">
        <v>8405</v>
      </c>
    </row>
    <row r="451" spans="1:1019 1026:1305">
      <c r="A451" t="s">
        <v>8406</v>
      </c>
      <c r="B451" t="s">
        <v>8407</v>
      </c>
      <c r="C451" t="s">
        <v>8325</v>
      </c>
      <c r="D451" t="s">
        <v>4710</v>
      </c>
      <c r="E451" t="s">
        <v>4711</v>
      </c>
      <c r="F451" t="s">
        <v>6395</v>
      </c>
      <c r="G451" t="s">
        <v>3400</v>
      </c>
      <c r="I451" t="s">
        <v>3641</v>
      </c>
      <c r="J451" t="s">
        <v>3707</v>
      </c>
      <c r="K451" t="s">
        <v>3542</v>
      </c>
      <c r="L451" t="s">
        <v>3549</v>
      </c>
      <c r="Q451" t="s">
        <v>4720</v>
      </c>
      <c r="R451" t="s">
        <v>4720</v>
      </c>
      <c r="S451" t="s">
        <v>3647</v>
      </c>
      <c r="T451" t="s">
        <v>3647</v>
      </c>
      <c r="U451" t="s">
        <v>4858</v>
      </c>
      <c r="X451" t="s">
        <v>3666</v>
      </c>
      <c r="Y451" t="s">
        <v>4715</v>
      </c>
      <c r="Z451" t="s">
        <v>4714</v>
      </c>
      <c r="AA451" t="s">
        <v>3677</v>
      </c>
      <c r="AB451" t="s">
        <v>3670</v>
      </c>
      <c r="AC451" t="s">
        <v>4714</v>
      </c>
      <c r="AD451" t="s">
        <v>4715</v>
      </c>
      <c r="AE451" t="s">
        <v>4715</v>
      </c>
      <c r="AF451" t="s">
        <v>4715</v>
      </c>
      <c r="AG451" t="s">
        <v>4715</v>
      </c>
      <c r="AH451" t="s">
        <v>4715</v>
      </c>
      <c r="AI451" t="s">
        <v>4715</v>
      </c>
      <c r="AM451" t="s">
        <v>4714</v>
      </c>
      <c r="AN451" t="s">
        <v>3693</v>
      </c>
      <c r="AO451" t="s">
        <v>4715</v>
      </c>
      <c r="AP451" t="s">
        <v>4714</v>
      </c>
      <c r="AQ451" t="s">
        <v>4715</v>
      </c>
      <c r="AR451" t="s">
        <v>4715</v>
      </c>
      <c r="AS451" t="s">
        <v>4715</v>
      </c>
      <c r="AU451" t="s">
        <v>3687</v>
      </c>
      <c r="AW451" t="s">
        <v>2099</v>
      </c>
      <c r="AX451" t="s">
        <v>4715</v>
      </c>
      <c r="AY451" t="s">
        <v>4715</v>
      </c>
      <c r="AZ451" t="s">
        <v>4715</v>
      </c>
      <c r="BA451" t="s">
        <v>4715</v>
      </c>
      <c r="BB451" t="s">
        <v>4715</v>
      </c>
      <c r="BC451" t="s">
        <v>4715</v>
      </c>
      <c r="BD451" t="s">
        <v>4715</v>
      </c>
      <c r="BE451" t="s">
        <v>4715</v>
      </c>
      <c r="BF451" t="s">
        <v>4715</v>
      </c>
      <c r="BG451" t="s">
        <v>4715</v>
      </c>
      <c r="BH451" t="s">
        <v>4715</v>
      </c>
      <c r="BI451" t="s">
        <v>4715</v>
      </c>
      <c r="BJ451" t="s">
        <v>4715</v>
      </c>
      <c r="BK451" t="s">
        <v>4715</v>
      </c>
      <c r="BL451" t="s">
        <v>4715</v>
      </c>
      <c r="BM451" t="s">
        <v>4715</v>
      </c>
      <c r="BN451" t="s">
        <v>4715</v>
      </c>
      <c r="BO451" t="s">
        <v>4715</v>
      </c>
      <c r="BP451" t="s">
        <v>4715</v>
      </c>
      <c r="BQ451" t="s">
        <v>4715</v>
      </c>
      <c r="BR451" t="s">
        <v>4715</v>
      </c>
      <c r="BS451" t="s">
        <v>4715</v>
      </c>
      <c r="BT451" t="s">
        <v>4715</v>
      </c>
      <c r="BU451" t="s">
        <v>4715</v>
      </c>
      <c r="BV451" t="s">
        <v>4715</v>
      </c>
      <c r="BW451" t="s">
        <v>4715</v>
      </c>
      <c r="BX451" t="s">
        <v>4715</v>
      </c>
      <c r="BY451" t="s">
        <v>4714</v>
      </c>
      <c r="BZ451" t="s">
        <v>4715</v>
      </c>
      <c r="CA451" t="s">
        <v>4715</v>
      </c>
      <c r="CB451" t="s">
        <v>4715</v>
      </c>
      <c r="CC451" t="s">
        <v>4715</v>
      </c>
      <c r="CD451" t="s">
        <v>4715</v>
      </c>
      <c r="CE451" t="s">
        <v>4715</v>
      </c>
      <c r="CF451" t="s">
        <v>4715</v>
      </c>
      <c r="CG451" t="s">
        <v>4715</v>
      </c>
      <c r="CH451" t="s">
        <v>4715</v>
      </c>
      <c r="CI451" t="s">
        <v>4715</v>
      </c>
      <c r="CJ451" t="s">
        <v>4715</v>
      </c>
      <c r="CK451" t="s">
        <v>4715</v>
      </c>
      <c r="CL451" t="s">
        <v>4715</v>
      </c>
      <c r="CM451" t="s">
        <v>4715</v>
      </c>
      <c r="CN451" t="s">
        <v>4715</v>
      </c>
      <c r="CO451" t="s">
        <v>4715</v>
      </c>
      <c r="CP451" t="s">
        <v>4715</v>
      </c>
      <c r="CQ451" t="s">
        <v>4715</v>
      </c>
      <c r="CR451" t="s">
        <v>4715</v>
      </c>
      <c r="CS451" t="s">
        <v>4715</v>
      </c>
      <c r="CT451" t="s">
        <v>4715</v>
      </c>
      <c r="CU451" t="s">
        <v>4715</v>
      </c>
      <c r="CV451" t="s">
        <v>4715</v>
      </c>
      <c r="CW451" t="s">
        <v>4715</v>
      </c>
      <c r="CX451" t="s">
        <v>4715</v>
      </c>
      <c r="CY451" t="s">
        <v>4715</v>
      </c>
      <c r="CZ451" t="s">
        <v>4715</v>
      </c>
      <c r="DA451" t="s">
        <v>4715</v>
      </c>
      <c r="DB451" t="s">
        <v>4715</v>
      </c>
      <c r="DC451" t="s">
        <v>4715</v>
      </c>
      <c r="DD451" t="s">
        <v>4715</v>
      </c>
      <c r="DE451" t="s">
        <v>4715</v>
      </c>
      <c r="DF451" t="s">
        <v>4715</v>
      </c>
      <c r="DG451" t="s">
        <v>4715</v>
      </c>
      <c r="DH451" t="s">
        <v>4715</v>
      </c>
      <c r="DI451" t="s">
        <v>4715</v>
      </c>
      <c r="DJ451" t="s">
        <v>4715</v>
      </c>
      <c r="DK451" t="s">
        <v>4715</v>
      </c>
      <c r="DL451" t="s">
        <v>4715</v>
      </c>
      <c r="DM451" t="s">
        <v>2099</v>
      </c>
      <c r="DN451" t="s">
        <v>4715</v>
      </c>
      <c r="DO451" t="s">
        <v>4715</v>
      </c>
      <c r="DP451" t="s">
        <v>4715</v>
      </c>
      <c r="DQ451" t="s">
        <v>4715</v>
      </c>
      <c r="DR451" t="s">
        <v>4715</v>
      </c>
      <c r="DS451" t="s">
        <v>4715</v>
      </c>
      <c r="DT451" t="s">
        <v>4715</v>
      </c>
      <c r="DU451" t="s">
        <v>4715</v>
      </c>
      <c r="DV451" t="s">
        <v>4715</v>
      </c>
      <c r="DW451" t="s">
        <v>4715</v>
      </c>
      <c r="DX451" t="s">
        <v>4715</v>
      </c>
      <c r="DY451" t="s">
        <v>4715</v>
      </c>
      <c r="DZ451" t="s">
        <v>4715</v>
      </c>
      <c r="EA451" t="s">
        <v>4715</v>
      </c>
      <c r="EB451" t="s">
        <v>4715</v>
      </c>
      <c r="EC451" t="s">
        <v>4715</v>
      </c>
      <c r="ED451" t="s">
        <v>4715</v>
      </c>
      <c r="EE451" t="s">
        <v>4715</v>
      </c>
      <c r="EF451" t="s">
        <v>4715</v>
      </c>
      <c r="EG451" t="s">
        <v>4715</v>
      </c>
      <c r="EH451" t="s">
        <v>4715</v>
      </c>
      <c r="EI451" t="s">
        <v>4715</v>
      </c>
      <c r="EJ451" t="s">
        <v>4715</v>
      </c>
      <c r="EK451" t="s">
        <v>4715</v>
      </c>
      <c r="EL451" t="s">
        <v>4715</v>
      </c>
      <c r="EM451" t="s">
        <v>4715</v>
      </c>
      <c r="EN451" t="s">
        <v>4715</v>
      </c>
      <c r="EO451" t="s">
        <v>4714</v>
      </c>
      <c r="EP451" t="s">
        <v>4715</v>
      </c>
      <c r="EQ451" t="s">
        <v>4715</v>
      </c>
      <c r="ER451" t="s">
        <v>4715</v>
      </c>
      <c r="ES451" t="s">
        <v>4715</v>
      </c>
      <c r="ET451" t="s">
        <v>4715</v>
      </c>
      <c r="EU451" t="s">
        <v>4715</v>
      </c>
      <c r="EV451" t="s">
        <v>4715</v>
      </c>
      <c r="EW451" t="s">
        <v>4715</v>
      </c>
      <c r="EX451" t="s">
        <v>4715</v>
      </c>
      <c r="EY451" t="s">
        <v>4715</v>
      </c>
      <c r="EZ451" t="s">
        <v>4715</v>
      </c>
      <c r="FA451" t="s">
        <v>4715</v>
      </c>
      <c r="FB451" t="s">
        <v>4715</v>
      </c>
      <c r="FC451" t="s">
        <v>4715</v>
      </c>
      <c r="FD451" t="s">
        <v>4715</v>
      </c>
      <c r="FE451" t="s">
        <v>4715</v>
      </c>
      <c r="FF451" t="s">
        <v>4715</v>
      </c>
      <c r="FG451" t="s">
        <v>4715</v>
      </c>
      <c r="FH451" t="s">
        <v>4715</v>
      </c>
      <c r="FI451" t="s">
        <v>4715</v>
      </c>
      <c r="FJ451" t="s">
        <v>4715</v>
      </c>
      <c r="FK451" t="s">
        <v>4715</v>
      </c>
      <c r="FL451" t="s">
        <v>4715</v>
      </c>
      <c r="FM451" t="s">
        <v>4715</v>
      </c>
      <c r="FN451" t="s">
        <v>4715</v>
      </c>
      <c r="FO451" t="s">
        <v>4715</v>
      </c>
      <c r="FP451" t="s">
        <v>4715</v>
      </c>
      <c r="FQ451" t="s">
        <v>4715</v>
      </c>
      <c r="FR451" t="s">
        <v>4715</v>
      </c>
      <c r="FS451" t="s">
        <v>4715</v>
      </c>
      <c r="FT451" t="s">
        <v>4715</v>
      </c>
      <c r="FU451" t="s">
        <v>4715</v>
      </c>
      <c r="FV451" t="s">
        <v>4715</v>
      </c>
      <c r="FW451" t="s">
        <v>4715</v>
      </c>
      <c r="FX451" t="s">
        <v>4715</v>
      </c>
      <c r="FY451" t="s">
        <v>4715</v>
      </c>
      <c r="FZ451" t="s">
        <v>4715</v>
      </c>
      <c r="GA451" t="s">
        <v>4715</v>
      </c>
      <c r="GB451" t="s">
        <v>4715</v>
      </c>
      <c r="GC451" t="s">
        <v>4770</v>
      </c>
      <c r="ZX451" t="s">
        <v>3647</v>
      </c>
      <c r="ZZ451" t="s">
        <v>3647</v>
      </c>
      <c r="AAA451" t="s">
        <v>4714</v>
      </c>
      <c r="AAB451" t="s">
        <v>4714</v>
      </c>
      <c r="AIH451" t="s">
        <v>4750</v>
      </c>
      <c r="AKU451" t="s">
        <v>3650</v>
      </c>
      <c r="ANH451" t="s">
        <v>4736</v>
      </c>
      <c r="ANZ451" t="s">
        <v>3861</v>
      </c>
      <c r="AOB451" t="s">
        <v>3687</v>
      </c>
      <c r="AOC451" t="s">
        <v>4715</v>
      </c>
      <c r="AOD451" t="s">
        <v>4715</v>
      </c>
      <c r="AOE451" t="s">
        <v>4715</v>
      </c>
      <c r="AOF451" t="s">
        <v>4715</v>
      </c>
      <c r="AOG451" t="s">
        <v>4715</v>
      </c>
      <c r="AOH451" t="s">
        <v>4715</v>
      </c>
      <c r="AOI451" t="s">
        <v>4715</v>
      </c>
      <c r="AOJ451" t="s">
        <v>4714</v>
      </c>
      <c r="AOK451" t="s">
        <v>4715</v>
      </c>
      <c r="AOL451" t="s">
        <v>4715</v>
      </c>
      <c r="AOM451" t="s">
        <v>4715</v>
      </c>
      <c r="AOO451" t="s">
        <v>3687</v>
      </c>
      <c r="AOP451" t="s">
        <v>4715</v>
      </c>
      <c r="AOQ451" t="s">
        <v>4715</v>
      </c>
      <c r="AOR451" t="s">
        <v>4715</v>
      </c>
      <c r="AOS451" t="s">
        <v>4715</v>
      </c>
      <c r="AOT451" t="s">
        <v>4715</v>
      </c>
      <c r="AOU451" t="s">
        <v>4715</v>
      </c>
      <c r="AOV451" t="s">
        <v>4714</v>
      </c>
      <c r="AOW451" t="s">
        <v>4715</v>
      </c>
      <c r="AOX451" t="s">
        <v>4715</v>
      </c>
      <c r="AOY451" t="s">
        <v>4715</v>
      </c>
      <c r="APA451" t="s">
        <v>3924</v>
      </c>
      <c r="APB451" t="s">
        <v>4715</v>
      </c>
      <c r="APC451" t="s">
        <v>4715</v>
      </c>
      <c r="APD451" t="s">
        <v>4715</v>
      </c>
      <c r="APE451" t="s">
        <v>4715</v>
      </c>
      <c r="APF451" t="s">
        <v>4714</v>
      </c>
      <c r="APG451" t="s">
        <v>4715</v>
      </c>
      <c r="APH451" t="s">
        <v>4715</v>
      </c>
      <c r="API451" t="s">
        <v>4715</v>
      </c>
      <c r="APJ451" t="s">
        <v>4715</v>
      </c>
      <c r="APK451" t="s">
        <v>4715</v>
      </c>
      <c r="APL451" t="s">
        <v>4715</v>
      </c>
      <c r="APM451" t="s">
        <v>4715</v>
      </c>
      <c r="APN451" t="s">
        <v>4715</v>
      </c>
      <c r="APO451" t="s">
        <v>4715</v>
      </c>
      <c r="APQ451" t="s">
        <v>3650</v>
      </c>
      <c r="APW451" t="s">
        <v>3976</v>
      </c>
      <c r="APX451" t="s">
        <v>4715</v>
      </c>
      <c r="APY451" t="s">
        <v>4715</v>
      </c>
      <c r="APZ451" t="s">
        <v>4715</v>
      </c>
      <c r="AQA451" t="s">
        <v>4715</v>
      </c>
      <c r="AQB451" t="s">
        <v>4715</v>
      </c>
      <c r="AQC451" t="s">
        <v>4715</v>
      </c>
      <c r="AQD451" t="s">
        <v>4715</v>
      </c>
      <c r="AQE451" t="s">
        <v>4714</v>
      </c>
      <c r="AQF451" t="s">
        <v>4715</v>
      </c>
      <c r="AQG451" t="s">
        <v>4715</v>
      </c>
      <c r="AQH451" t="s">
        <v>4715</v>
      </c>
      <c r="AQI451" t="s">
        <v>4715</v>
      </c>
      <c r="AQJ451" t="s">
        <v>4715</v>
      </c>
      <c r="AQL451" t="s">
        <v>3997</v>
      </c>
      <c r="AQM451" t="s">
        <v>4715</v>
      </c>
      <c r="AQN451" t="s">
        <v>4715</v>
      </c>
      <c r="AQO451" t="s">
        <v>4715</v>
      </c>
      <c r="AQP451" t="s">
        <v>4715</v>
      </c>
      <c r="AQQ451" t="s">
        <v>4715</v>
      </c>
      <c r="AQR451" t="s">
        <v>4714</v>
      </c>
      <c r="AQS451" t="s">
        <v>4715</v>
      </c>
      <c r="AQT451" t="s">
        <v>4715</v>
      </c>
      <c r="AQU451" t="s">
        <v>4715</v>
      </c>
      <c r="AQV451" t="s">
        <v>4715</v>
      </c>
      <c r="AQW451" t="s">
        <v>4715</v>
      </c>
      <c r="AQX451" t="s">
        <v>4715</v>
      </c>
      <c r="AQZ451" t="s">
        <v>3650</v>
      </c>
      <c r="ATZ451" t="s">
        <v>4242</v>
      </c>
      <c r="AUA451" t="s">
        <v>3650</v>
      </c>
      <c r="AWR451" t="s">
        <v>3650</v>
      </c>
      <c r="AWV451" t="s">
        <v>8408</v>
      </c>
      <c r="AWW451" t="s">
        <v>8409</v>
      </c>
      <c r="AWX451" t="s">
        <v>8410</v>
      </c>
      <c r="AXA451" t="s">
        <v>4743</v>
      </c>
      <c r="AXB451" t="s">
        <v>4710</v>
      </c>
      <c r="AXC451" t="s">
        <v>5112</v>
      </c>
      <c r="AXE451" t="s">
        <v>8411</v>
      </c>
    </row>
    <row r="452" spans="1:1019 1026:1305">
      <c r="A452" t="s">
        <v>8412</v>
      </c>
      <c r="B452" t="s">
        <v>8413</v>
      </c>
      <c r="C452" t="s">
        <v>8325</v>
      </c>
      <c r="D452" t="s">
        <v>4710</v>
      </c>
      <c r="E452" t="s">
        <v>4711</v>
      </c>
      <c r="F452" t="s">
        <v>6395</v>
      </c>
      <c r="G452" t="s">
        <v>3400</v>
      </c>
      <c r="I452" t="s">
        <v>3641</v>
      </c>
      <c r="J452" t="s">
        <v>3704</v>
      </c>
      <c r="K452" t="s">
        <v>3542</v>
      </c>
      <c r="L452" t="s">
        <v>3549</v>
      </c>
      <c r="M452" t="s">
        <v>3631</v>
      </c>
      <c r="Q452" t="s">
        <v>4720</v>
      </c>
      <c r="R452" t="s">
        <v>4720</v>
      </c>
      <c r="S452" t="s">
        <v>3647</v>
      </c>
      <c r="T452" t="s">
        <v>3647</v>
      </c>
      <c r="U452" t="s">
        <v>5311</v>
      </c>
      <c r="V452" t="s">
        <v>3542</v>
      </c>
      <c r="W452" t="s">
        <v>3632</v>
      </c>
      <c r="X452" t="s">
        <v>3663</v>
      </c>
      <c r="Y452" t="s">
        <v>4714</v>
      </c>
      <c r="Z452" t="s">
        <v>4715</v>
      </c>
      <c r="AA452" t="s">
        <v>3677</v>
      </c>
      <c r="AB452" t="s">
        <v>3670</v>
      </c>
      <c r="AC452" t="s">
        <v>4714</v>
      </c>
      <c r="AD452" t="s">
        <v>4715</v>
      </c>
      <c r="AE452" t="s">
        <v>4715</v>
      </c>
      <c r="AF452" t="s">
        <v>4715</v>
      </c>
      <c r="AG452" t="s">
        <v>4715</v>
      </c>
      <c r="AH452" t="s">
        <v>4715</v>
      </c>
      <c r="AI452" t="s">
        <v>4715</v>
      </c>
      <c r="AM452" t="s">
        <v>4714</v>
      </c>
      <c r="AN452" t="s">
        <v>3693</v>
      </c>
      <c r="AO452" t="s">
        <v>4715</v>
      </c>
      <c r="AP452" t="s">
        <v>4714</v>
      </c>
      <c r="AQ452" t="s">
        <v>4715</v>
      </c>
      <c r="AR452" t="s">
        <v>4715</v>
      </c>
      <c r="AS452" t="s">
        <v>4715</v>
      </c>
      <c r="AU452" t="s">
        <v>3687</v>
      </c>
      <c r="AW452" t="s">
        <v>639</v>
      </c>
      <c r="AX452" t="s">
        <v>4715</v>
      </c>
      <c r="AY452" t="s">
        <v>4715</v>
      </c>
      <c r="AZ452" t="s">
        <v>4715</v>
      </c>
      <c r="BA452" t="s">
        <v>4715</v>
      </c>
      <c r="BB452" t="s">
        <v>4715</v>
      </c>
      <c r="BC452" t="s">
        <v>4715</v>
      </c>
      <c r="BD452" t="s">
        <v>4715</v>
      </c>
      <c r="BE452" t="s">
        <v>4715</v>
      </c>
      <c r="BF452" t="s">
        <v>4715</v>
      </c>
      <c r="BG452" t="s">
        <v>4715</v>
      </c>
      <c r="BH452" t="s">
        <v>4714</v>
      </c>
      <c r="BI452" t="s">
        <v>4715</v>
      </c>
      <c r="BJ452" t="s">
        <v>4715</v>
      </c>
      <c r="BK452" t="s">
        <v>4715</v>
      </c>
      <c r="BL452" t="s">
        <v>4715</v>
      </c>
      <c r="BM452" t="s">
        <v>4715</v>
      </c>
      <c r="BN452" t="s">
        <v>4715</v>
      </c>
      <c r="BO452" t="s">
        <v>4715</v>
      </c>
      <c r="BP452" t="s">
        <v>4715</v>
      </c>
      <c r="BQ452" t="s">
        <v>4715</v>
      </c>
      <c r="BR452" t="s">
        <v>4715</v>
      </c>
      <c r="BS452" t="s">
        <v>4715</v>
      </c>
      <c r="BT452" t="s">
        <v>4715</v>
      </c>
      <c r="BU452" t="s">
        <v>4715</v>
      </c>
      <c r="BV452" t="s">
        <v>4715</v>
      </c>
      <c r="BW452" t="s">
        <v>4715</v>
      </c>
      <c r="BX452" t="s">
        <v>4715</v>
      </c>
      <c r="BY452" t="s">
        <v>4715</v>
      </c>
      <c r="BZ452" t="s">
        <v>4715</v>
      </c>
      <c r="CA452" t="s">
        <v>4715</v>
      </c>
      <c r="CB452" t="s">
        <v>4715</v>
      </c>
      <c r="CC452" t="s">
        <v>4715</v>
      </c>
      <c r="CD452" t="s">
        <v>4715</v>
      </c>
      <c r="CE452" t="s">
        <v>4715</v>
      </c>
      <c r="CF452" t="s">
        <v>4715</v>
      </c>
      <c r="CG452" t="s">
        <v>4715</v>
      </c>
      <c r="CH452" t="s">
        <v>4715</v>
      </c>
      <c r="CI452" t="s">
        <v>4715</v>
      </c>
      <c r="CJ452" t="s">
        <v>4715</v>
      </c>
      <c r="CK452" t="s">
        <v>4715</v>
      </c>
      <c r="CL452" t="s">
        <v>4715</v>
      </c>
      <c r="CM452" t="s">
        <v>4715</v>
      </c>
      <c r="CN452" t="s">
        <v>4715</v>
      </c>
      <c r="CO452" t="s">
        <v>4715</v>
      </c>
      <c r="CP452" t="s">
        <v>4715</v>
      </c>
      <c r="CQ452" t="s">
        <v>4715</v>
      </c>
      <c r="CR452" t="s">
        <v>4715</v>
      </c>
      <c r="CS452" t="s">
        <v>4715</v>
      </c>
      <c r="CT452" t="s">
        <v>4715</v>
      </c>
      <c r="CU452" t="s">
        <v>4715</v>
      </c>
      <c r="CV452" t="s">
        <v>4715</v>
      </c>
      <c r="CW452" t="s">
        <v>4715</v>
      </c>
      <c r="CX452" t="s">
        <v>4715</v>
      </c>
      <c r="CY452" t="s">
        <v>4715</v>
      </c>
      <c r="CZ452" t="s">
        <v>4715</v>
      </c>
      <c r="DA452" t="s">
        <v>4715</v>
      </c>
      <c r="DB452" t="s">
        <v>4715</v>
      </c>
      <c r="DC452" t="s">
        <v>4715</v>
      </c>
      <c r="DD452" t="s">
        <v>4715</v>
      </c>
      <c r="DE452" t="s">
        <v>4715</v>
      </c>
      <c r="DF452" t="s">
        <v>4715</v>
      </c>
      <c r="DG452" t="s">
        <v>4715</v>
      </c>
      <c r="DH452" t="s">
        <v>4715</v>
      </c>
      <c r="DI452" t="s">
        <v>4715</v>
      </c>
      <c r="DJ452" t="s">
        <v>4715</v>
      </c>
      <c r="DK452" t="s">
        <v>4715</v>
      </c>
      <c r="DL452" t="s">
        <v>4715</v>
      </c>
      <c r="GC452" t="s">
        <v>4851</v>
      </c>
      <c r="GD452" t="s">
        <v>3677</v>
      </c>
      <c r="GE452" t="s">
        <v>4715</v>
      </c>
      <c r="GF452" t="s">
        <v>4715</v>
      </c>
      <c r="GG452" t="s">
        <v>4714</v>
      </c>
      <c r="GH452" t="s">
        <v>4715</v>
      </c>
      <c r="GI452" t="s">
        <v>4715</v>
      </c>
      <c r="GJ452" t="s">
        <v>4715</v>
      </c>
      <c r="GK452" t="s">
        <v>4715</v>
      </c>
      <c r="KP452" t="s">
        <v>3647</v>
      </c>
      <c r="KR452" t="s">
        <v>3647</v>
      </c>
      <c r="KS452" t="s">
        <v>4728</v>
      </c>
      <c r="KT452" t="s">
        <v>4728</v>
      </c>
      <c r="AGW452" t="s">
        <v>4751</v>
      </c>
      <c r="AJJ452" t="s">
        <v>3650</v>
      </c>
      <c r="ALW452" t="s">
        <v>4751</v>
      </c>
      <c r="ANZ452" t="s">
        <v>3861</v>
      </c>
      <c r="AOB452" t="s">
        <v>4818</v>
      </c>
      <c r="AOC452" t="s">
        <v>4715</v>
      </c>
      <c r="AOD452" t="s">
        <v>4715</v>
      </c>
      <c r="AOE452" t="s">
        <v>4715</v>
      </c>
      <c r="AOF452" t="s">
        <v>4715</v>
      </c>
      <c r="AOG452" t="s">
        <v>4714</v>
      </c>
      <c r="AOH452" t="s">
        <v>4714</v>
      </c>
      <c r="AOI452" t="s">
        <v>4715</v>
      </c>
      <c r="AOJ452" t="s">
        <v>4715</v>
      </c>
      <c r="AOK452" t="s">
        <v>4715</v>
      </c>
      <c r="AOL452" t="s">
        <v>4715</v>
      </c>
      <c r="AOM452" t="s">
        <v>4715</v>
      </c>
      <c r="AOO452" t="s">
        <v>3880</v>
      </c>
      <c r="AOP452" t="s">
        <v>4715</v>
      </c>
      <c r="AOQ452" t="s">
        <v>4715</v>
      </c>
      <c r="AOR452" t="s">
        <v>4715</v>
      </c>
      <c r="AOS452" t="s">
        <v>4714</v>
      </c>
      <c r="AOT452" t="s">
        <v>4715</v>
      </c>
      <c r="AOU452" t="s">
        <v>4715</v>
      </c>
      <c r="AOV452" t="s">
        <v>4715</v>
      </c>
      <c r="AOW452" t="s">
        <v>4715</v>
      </c>
      <c r="AOX452" t="s">
        <v>4715</v>
      </c>
      <c r="AOY452" t="s">
        <v>4715</v>
      </c>
      <c r="APA452" t="s">
        <v>3918</v>
      </c>
      <c r="APB452" t="s">
        <v>4715</v>
      </c>
      <c r="APC452" t="s">
        <v>4715</v>
      </c>
      <c r="APD452" t="s">
        <v>4714</v>
      </c>
      <c r="APE452" t="s">
        <v>4715</v>
      </c>
      <c r="APF452" t="s">
        <v>4715</v>
      </c>
      <c r="APG452" t="s">
        <v>4715</v>
      </c>
      <c r="APH452" t="s">
        <v>4715</v>
      </c>
      <c r="API452" t="s">
        <v>4715</v>
      </c>
      <c r="APJ452" t="s">
        <v>4715</v>
      </c>
      <c r="APK452" t="s">
        <v>4715</v>
      </c>
      <c r="APL452" t="s">
        <v>4715</v>
      </c>
      <c r="APM452" t="s">
        <v>4715</v>
      </c>
      <c r="APN452" t="s">
        <v>4715</v>
      </c>
      <c r="APO452" t="s">
        <v>4715</v>
      </c>
      <c r="APQ452" t="s">
        <v>3650</v>
      </c>
      <c r="APW452" t="s">
        <v>3976</v>
      </c>
      <c r="APX452" t="s">
        <v>4715</v>
      </c>
      <c r="APY452" t="s">
        <v>4715</v>
      </c>
      <c r="APZ452" t="s">
        <v>4715</v>
      </c>
      <c r="AQA452" t="s">
        <v>4715</v>
      </c>
      <c r="AQB452" t="s">
        <v>4715</v>
      </c>
      <c r="AQC452" t="s">
        <v>4715</v>
      </c>
      <c r="AQD452" t="s">
        <v>4715</v>
      </c>
      <c r="AQE452" t="s">
        <v>4714</v>
      </c>
      <c r="AQF452" t="s">
        <v>4715</v>
      </c>
      <c r="AQG452" t="s">
        <v>4715</v>
      </c>
      <c r="AQH452" t="s">
        <v>4715</v>
      </c>
      <c r="AQI452" t="s">
        <v>4715</v>
      </c>
      <c r="AQJ452" t="s">
        <v>4715</v>
      </c>
      <c r="AQL452" t="s">
        <v>3687</v>
      </c>
      <c r="AQM452" t="s">
        <v>4715</v>
      </c>
      <c r="AQN452" t="s">
        <v>4715</v>
      </c>
      <c r="AQO452" t="s">
        <v>4715</v>
      </c>
      <c r="AQP452" t="s">
        <v>4715</v>
      </c>
      <c r="AQQ452" t="s">
        <v>4715</v>
      </c>
      <c r="AQR452" t="s">
        <v>4715</v>
      </c>
      <c r="AQS452" t="s">
        <v>4715</v>
      </c>
      <c r="AQT452" t="s">
        <v>4715</v>
      </c>
      <c r="AQU452" t="s">
        <v>4714</v>
      </c>
      <c r="AQV452" t="s">
        <v>4715</v>
      </c>
      <c r="AQW452" t="s">
        <v>4715</v>
      </c>
      <c r="AQX452" t="s">
        <v>4715</v>
      </c>
      <c r="AQZ452" t="s">
        <v>3650</v>
      </c>
      <c r="ARE452" t="s">
        <v>4013</v>
      </c>
      <c r="ARH452" t="s">
        <v>3657</v>
      </c>
      <c r="AWR452" t="s">
        <v>3650</v>
      </c>
      <c r="AWV452" t="s">
        <v>8414</v>
      </c>
      <c r="AWW452" t="s">
        <v>8415</v>
      </c>
      <c r="AWX452" t="s">
        <v>8416</v>
      </c>
      <c r="AXA452" t="s">
        <v>4743</v>
      </c>
      <c r="AXB452" t="s">
        <v>4710</v>
      </c>
      <c r="AXC452" t="s">
        <v>5112</v>
      </c>
      <c r="AXE452" t="s">
        <v>8417</v>
      </c>
    </row>
    <row r="453" spans="1:1019 1026:1305">
      <c r="A453" t="s">
        <v>8418</v>
      </c>
      <c r="B453" t="s">
        <v>8419</v>
      </c>
      <c r="C453" t="s">
        <v>8325</v>
      </c>
      <c r="D453" t="s">
        <v>4710</v>
      </c>
      <c r="E453" t="s">
        <v>4711</v>
      </c>
      <c r="F453" t="s">
        <v>6395</v>
      </c>
      <c r="G453" t="s">
        <v>3400</v>
      </c>
      <c r="I453" t="s">
        <v>3641</v>
      </c>
      <c r="J453" t="s">
        <v>1840</v>
      </c>
      <c r="K453" t="s">
        <v>3542</v>
      </c>
      <c r="L453" t="s">
        <v>3549</v>
      </c>
      <c r="Q453" t="s">
        <v>4720</v>
      </c>
      <c r="R453" t="s">
        <v>4720</v>
      </c>
      <c r="S453" t="s">
        <v>3647</v>
      </c>
      <c r="T453" t="s">
        <v>3647</v>
      </c>
      <c r="U453" t="s">
        <v>5190</v>
      </c>
      <c r="V453" t="s">
        <v>3542</v>
      </c>
      <c r="W453" t="s">
        <v>3632</v>
      </c>
      <c r="AA453" t="s">
        <v>3677</v>
      </c>
      <c r="AB453" t="s">
        <v>3670</v>
      </c>
      <c r="AC453" t="s">
        <v>4714</v>
      </c>
      <c r="AD453" t="s">
        <v>4715</v>
      </c>
      <c r="AE453" t="s">
        <v>4715</v>
      </c>
      <c r="AF453" t="s">
        <v>4715</v>
      </c>
      <c r="AG453" t="s">
        <v>4715</v>
      </c>
      <c r="AH453" t="s">
        <v>4715</v>
      </c>
      <c r="AI453" t="s">
        <v>4715</v>
      </c>
      <c r="AM453" t="s">
        <v>4714</v>
      </c>
      <c r="AN453" t="s">
        <v>3693</v>
      </c>
      <c r="AO453" t="s">
        <v>4715</v>
      </c>
      <c r="AP453" t="s">
        <v>4714</v>
      </c>
      <c r="AQ453" t="s">
        <v>4715</v>
      </c>
      <c r="AR453" t="s">
        <v>4715</v>
      </c>
      <c r="AS453" t="s">
        <v>4715</v>
      </c>
      <c r="AU453" t="s">
        <v>3687</v>
      </c>
      <c r="AW453" t="s">
        <v>2654</v>
      </c>
      <c r="AX453" t="s">
        <v>4715</v>
      </c>
      <c r="AY453" t="s">
        <v>4715</v>
      </c>
      <c r="AZ453" t="s">
        <v>4715</v>
      </c>
      <c r="BA453" t="s">
        <v>4715</v>
      </c>
      <c r="BB453" t="s">
        <v>4715</v>
      </c>
      <c r="BC453" t="s">
        <v>4715</v>
      </c>
      <c r="BD453" t="s">
        <v>4715</v>
      </c>
      <c r="BE453" t="s">
        <v>4715</v>
      </c>
      <c r="BF453" t="s">
        <v>4715</v>
      </c>
      <c r="BG453" t="s">
        <v>4715</v>
      </c>
      <c r="BH453" t="s">
        <v>4715</v>
      </c>
      <c r="BI453" t="s">
        <v>4715</v>
      </c>
      <c r="BJ453" t="s">
        <v>4715</v>
      </c>
      <c r="BK453" t="s">
        <v>4715</v>
      </c>
      <c r="BL453" t="s">
        <v>4715</v>
      </c>
      <c r="BM453" t="s">
        <v>4715</v>
      </c>
      <c r="BN453" t="s">
        <v>4715</v>
      </c>
      <c r="BO453" t="s">
        <v>4715</v>
      </c>
      <c r="BP453" t="s">
        <v>4715</v>
      </c>
      <c r="BQ453" t="s">
        <v>4715</v>
      </c>
      <c r="BR453" t="s">
        <v>4715</v>
      </c>
      <c r="BS453" t="s">
        <v>4715</v>
      </c>
      <c r="BT453" t="s">
        <v>4715</v>
      </c>
      <c r="BU453" t="s">
        <v>4715</v>
      </c>
      <c r="BV453" t="s">
        <v>4715</v>
      </c>
      <c r="BW453" t="s">
        <v>4715</v>
      </c>
      <c r="BX453" t="s">
        <v>4715</v>
      </c>
      <c r="BY453" t="s">
        <v>4715</v>
      </c>
      <c r="BZ453" t="s">
        <v>4715</v>
      </c>
      <c r="CA453" t="s">
        <v>4715</v>
      </c>
      <c r="CB453" t="s">
        <v>4715</v>
      </c>
      <c r="CC453" t="s">
        <v>4715</v>
      </c>
      <c r="CD453" t="s">
        <v>4715</v>
      </c>
      <c r="CE453" t="s">
        <v>4715</v>
      </c>
      <c r="CF453" t="s">
        <v>4715</v>
      </c>
      <c r="CG453" t="s">
        <v>4715</v>
      </c>
      <c r="CH453" t="s">
        <v>4715</v>
      </c>
      <c r="CI453" t="s">
        <v>4715</v>
      </c>
      <c r="CJ453" t="s">
        <v>4715</v>
      </c>
      <c r="CK453" t="s">
        <v>4715</v>
      </c>
      <c r="CL453" t="s">
        <v>4715</v>
      </c>
      <c r="CM453" t="s">
        <v>4715</v>
      </c>
      <c r="CN453" t="s">
        <v>4715</v>
      </c>
      <c r="CO453" t="s">
        <v>4715</v>
      </c>
      <c r="CP453" t="s">
        <v>4715</v>
      </c>
      <c r="CQ453" t="s">
        <v>4715</v>
      </c>
      <c r="CR453" t="s">
        <v>4715</v>
      </c>
      <c r="CS453" t="s">
        <v>4715</v>
      </c>
      <c r="CT453" t="s">
        <v>4715</v>
      </c>
      <c r="CU453" t="s">
        <v>4715</v>
      </c>
      <c r="CV453" t="s">
        <v>4715</v>
      </c>
      <c r="CW453" t="s">
        <v>4715</v>
      </c>
      <c r="CX453" t="s">
        <v>4715</v>
      </c>
      <c r="CY453" t="s">
        <v>4715</v>
      </c>
      <c r="CZ453" t="s">
        <v>4715</v>
      </c>
      <c r="DA453" t="s">
        <v>4715</v>
      </c>
      <c r="DB453" t="s">
        <v>4715</v>
      </c>
      <c r="DC453" t="s">
        <v>4715</v>
      </c>
      <c r="DD453" t="s">
        <v>4715</v>
      </c>
      <c r="DE453" t="s">
        <v>4715</v>
      </c>
      <c r="DF453" t="s">
        <v>4715</v>
      </c>
      <c r="DG453" t="s">
        <v>4715</v>
      </c>
      <c r="DH453" t="s">
        <v>4714</v>
      </c>
      <c r="DI453" t="s">
        <v>4715</v>
      </c>
      <c r="DJ453" t="s">
        <v>4715</v>
      </c>
      <c r="DK453" t="s">
        <v>4715</v>
      </c>
      <c r="DL453" t="s">
        <v>4715</v>
      </c>
      <c r="AFR453" t="s">
        <v>3647</v>
      </c>
      <c r="AFT453" t="s">
        <v>3647</v>
      </c>
      <c r="AFU453" t="s">
        <v>4733</v>
      </c>
      <c r="AFV453" t="s">
        <v>4733</v>
      </c>
      <c r="AIW453" t="s">
        <v>4751</v>
      </c>
      <c r="ALJ453" t="s">
        <v>3650</v>
      </c>
      <c r="ANW453" t="s">
        <v>4736</v>
      </c>
      <c r="AOO453" t="s">
        <v>3880</v>
      </c>
      <c r="AOP453" t="s">
        <v>4715</v>
      </c>
      <c r="AOQ453" t="s">
        <v>4715</v>
      </c>
      <c r="AOR453" t="s">
        <v>4715</v>
      </c>
      <c r="AOS453" t="s">
        <v>4714</v>
      </c>
      <c r="AOT453" t="s">
        <v>4715</v>
      </c>
      <c r="AOU453" t="s">
        <v>4715</v>
      </c>
      <c r="AOV453" t="s">
        <v>4715</v>
      </c>
      <c r="AOW453" t="s">
        <v>4715</v>
      </c>
      <c r="AOX453" t="s">
        <v>4715</v>
      </c>
      <c r="AOY453" t="s">
        <v>4715</v>
      </c>
      <c r="APA453" t="s">
        <v>3687</v>
      </c>
      <c r="APB453" t="s">
        <v>4715</v>
      </c>
      <c r="APC453" t="s">
        <v>4715</v>
      </c>
      <c r="APD453" t="s">
        <v>4715</v>
      </c>
      <c r="APE453" t="s">
        <v>4715</v>
      </c>
      <c r="APF453" t="s">
        <v>4715</v>
      </c>
      <c r="APG453" t="s">
        <v>4715</v>
      </c>
      <c r="APH453" t="s">
        <v>4715</v>
      </c>
      <c r="API453" t="s">
        <v>4715</v>
      </c>
      <c r="APJ453" t="s">
        <v>4715</v>
      </c>
      <c r="APK453" t="s">
        <v>4715</v>
      </c>
      <c r="APL453" t="s">
        <v>4714</v>
      </c>
      <c r="APM453" t="s">
        <v>4715</v>
      </c>
      <c r="APN453" t="s">
        <v>4715</v>
      </c>
      <c r="APO453" t="s">
        <v>4715</v>
      </c>
      <c r="APQ453" t="s">
        <v>3650</v>
      </c>
      <c r="APW453" t="s">
        <v>3976</v>
      </c>
      <c r="APX453" t="s">
        <v>4715</v>
      </c>
      <c r="APY453" t="s">
        <v>4715</v>
      </c>
      <c r="APZ453" t="s">
        <v>4715</v>
      </c>
      <c r="AQA453" t="s">
        <v>4715</v>
      </c>
      <c r="AQB453" t="s">
        <v>4715</v>
      </c>
      <c r="AQC453" t="s">
        <v>4715</v>
      </c>
      <c r="AQD453" t="s">
        <v>4715</v>
      </c>
      <c r="AQE453" t="s">
        <v>4714</v>
      </c>
      <c r="AQF453" t="s">
        <v>4715</v>
      </c>
      <c r="AQG453" t="s">
        <v>4715</v>
      </c>
      <c r="AQH453" t="s">
        <v>4715</v>
      </c>
      <c r="AQI453" t="s">
        <v>4715</v>
      </c>
      <c r="AQJ453" t="s">
        <v>4715</v>
      </c>
      <c r="AQL453" t="s">
        <v>3687</v>
      </c>
      <c r="AQM453" t="s">
        <v>4715</v>
      </c>
      <c r="AQN453" t="s">
        <v>4715</v>
      </c>
      <c r="AQO453" t="s">
        <v>4715</v>
      </c>
      <c r="AQP453" t="s">
        <v>4715</v>
      </c>
      <c r="AQQ453" t="s">
        <v>4715</v>
      </c>
      <c r="AQR453" t="s">
        <v>4715</v>
      </c>
      <c r="AQS453" t="s">
        <v>4715</v>
      </c>
      <c r="AQT453" t="s">
        <v>4715</v>
      </c>
      <c r="AQU453" t="s">
        <v>4714</v>
      </c>
      <c r="AQV453" t="s">
        <v>4715</v>
      </c>
      <c r="AQW453" t="s">
        <v>4715</v>
      </c>
      <c r="AQX453" t="s">
        <v>4715</v>
      </c>
      <c r="AQZ453" t="s">
        <v>3650</v>
      </c>
      <c r="AWR453" t="s">
        <v>3650</v>
      </c>
      <c r="AWV453" t="s">
        <v>8420</v>
      </c>
      <c r="AWW453" t="s">
        <v>8421</v>
      </c>
      <c r="AWX453" t="s">
        <v>8422</v>
      </c>
      <c r="AXA453" t="s">
        <v>4743</v>
      </c>
      <c r="AXB453" t="s">
        <v>4710</v>
      </c>
      <c r="AXC453" t="s">
        <v>5112</v>
      </c>
      <c r="AXE453" t="s">
        <v>8423</v>
      </c>
    </row>
    <row r="454" spans="1:1019 1026:1305">
      <c r="A454" t="s">
        <v>8424</v>
      </c>
      <c r="B454" t="s">
        <v>8425</v>
      </c>
      <c r="C454" t="s">
        <v>8325</v>
      </c>
      <c r="D454" t="s">
        <v>4710</v>
      </c>
      <c r="E454" t="s">
        <v>4711</v>
      </c>
      <c r="F454" t="s">
        <v>6395</v>
      </c>
      <c r="G454" t="s">
        <v>3400</v>
      </c>
      <c r="I454" t="s">
        <v>3641</v>
      </c>
      <c r="J454" t="s">
        <v>1840</v>
      </c>
      <c r="K454" t="s">
        <v>3542</v>
      </c>
      <c r="L454" t="s">
        <v>3549</v>
      </c>
      <c r="Q454" t="s">
        <v>4720</v>
      </c>
      <c r="R454" t="s">
        <v>4720</v>
      </c>
      <c r="S454" t="s">
        <v>3647</v>
      </c>
      <c r="T454" t="s">
        <v>3647</v>
      </c>
      <c r="U454" t="s">
        <v>4913</v>
      </c>
      <c r="V454" t="s">
        <v>3542</v>
      </c>
      <c r="W454" t="s">
        <v>8426</v>
      </c>
      <c r="AA454" t="s">
        <v>3677</v>
      </c>
      <c r="AB454" t="s">
        <v>3670</v>
      </c>
      <c r="AC454" t="s">
        <v>4714</v>
      </c>
      <c r="AD454" t="s">
        <v>4715</v>
      </c>
      <c r="AE454" t="s">
        <v>4715</v>
      </c>
      <c r="AF454" t="s">
        <v>4715</v>
      </c>
      <c r="AG454" t="s">
        <v>4715</v>
      </c>
      <c r="AH454" t="s">
        <v>4715</v>
      </c>
      <c r="AI454" t="s">
        <v>4715</v>
      </c>
      <c r="AM454" t="s">
        <v>4714</v>
      </c>
      <c r="AN454" t="s">
        <v>3693</v>
      </c>
      <c r="AO454" t="s">
        <v>4715</v>
      </c>
      <c r="AP454" t="s">
        <v>4714</v>
      </c>
      <c r="AQ454" t="s">
        <v>4715</v>
      </c>
      <c r="AR454" t="s">
        <v>4715</v>
      </c>
      <c r="AS454" t="s">
        <v>4715</v>
      </c>
      <c r="AU454" t="s">
        <v>3687</v>
      </c>
      <c r="AW454" t="s">
        <v>2691</v>
      </c>
      <c r="AX454" t="s">
        <v>4715</v>
      </c>
      <c r="AY454" t="s">
        <v>4715</v>
      </c>
      <c r="AZ454" t="s">
        <v>4715</v>
      </c>
      <c r="BA454" t="s">
        <v>4715</v>
      </c>
      <c r="BB454" t="s">
        <v>4715</v>
      </c>
      <c r="BC454" t="s">
        <v>4715</v>
      </c>
      <c r="BD454" t="s">
        <v>4715</v>
      </c>
      <c r="BE454" t="s">
        <v>4715</v>
      </c>
      <c r="BF454" t="s">
        <v>4715</v>
      </c>
      <c r="BG454" t="s">
        <v>4715</v>
      </c>
      <c r="BH454" t="s">
        <v>4715</v>
      </c>
      <c r="BI454" t="s">
        <v>4715</v>
      </c>
      <c r="BJ454" t="s">
        <v>4715</v>
      </c>
      <c r="BK454" t="s">
        <v>4715</v>
      </c>
      <c r="BL454" t="s">
        <v>4715</v>
      </c>
      <c r="BM454" t="s">
        <v>4715</v>
      </c>
      <c r="BN454" t="s">
        <v>4715</v>
      </c>
      <c r="BO454" t="s">
        <v>4715</v>
      </c>
      <c r="BP454" t="s">
        <v>4715</v>
      </c>
      <c r="BQ454" t="s">
        <v>4715</v>
      </c>
      <c r="BR454" t="s">
        <v>4715</v>
      </c>
      <c r="BS454" t="s">
        <v>4715</v>
      </c>
      <c r="BT454" t="s">
        <v>4715</v>
      </c>
      <c r="BU454" t="s">
        <v>4715</v>
      </c>
      <c r="BV454" t="s">
        <v>4715</v>
      </c>
      <c r="BW454" t="s">
        <v>4715</v>
      </c>
      <c r="BX454" t="s">
        <v>4715</v>
      </c>
      <c r="BY454" t="s">
        <v>4715</v>
      </c>
      <c r="BZ454" t="s">
        <v>4715</v>
      </c>
      <c r="CA454" t="s">
        <v>4715</v>
      </c>
      <c r="CB454" t="s">
        <v>4715</v>
      </c>
      <c r="CC454" t="s">
        <v>4715</v>
      </c>
      <c r="CD454" t="s">
        <v>4715</v>
      </c>
      <c r="CE454" t="s">
        <v>4715</v>
      </c>
      <c r="CF454" t="s">
        <v>4715</v>
      </c>
      <c r="CG454" t="s">
        <v>4715</v>
      </c>
      <c r="CH454" t="s">
        <v>4715</v>
      </c>
      <c r="CI454" t="s">
        <v>4715</v>
      </c>
      <c r="CJ454" t="s">
        <v>4715</v>
      </c>
      <c r="CK454" t="s">
        <v>4715</v>
      </c>
      <c r="CL454" t="s">
        <v>4715</v>
      </c>
      <c r="CM454" t="s">
        <v>4715</v>
      </c>
      <c r="CN454" t="s">
        <v>4715</v>
      </c>
      <c r="CO454" t="s">
        <v>4715</v>
      </c>
      <c r="CP454" t="s">
        <v>4715</v>
      </c>
      <c r="CQ454" t="s">
        <v>4715</v>
      </c>
      <c r="CR454" t="s">
        <v>4715</v>
      </c>
      <c r="CS454" t="s">
        <v>4715</v>
      </c>
      <c r="CT454" t="s">
        <v>4715</v>
      </c>
      <c r="CU454" t="s">
        <v>4715</v>
      </c>
      <c r="CV454" t="s">
        <v>4715</v>
      </c>
      <c r="CW454" t="s">
        <v>4715</v>
      </c>
      <c r="CX454" t="s">
        <v>4715</v>
      </c>
      <c r="CY454" t="s">
        <v>4715</v>
      </c>
      <c r="CZ454" t="s">
        <v>4715</v>
      </c>
      <c r="DA454" t="s">
        <v>4715</v>
      </c>
      <c r="DB454" t="s">
        <v>4715</v>
      </c>
      <c r="DC454" t="s">
        <v>4715</v>
      </c>
      <c r="DD454" t="s">
        <v>4715</v>
      </c>
      <c r="DE454" t="s">
        <v>4715</v>
      </c>
      <c r="DF454" t="s">
        <v>4715</v>
      </c>
      <c r="DG454" t="s">
        <v>4715</v>
      </c>
      <c r="DH454" t="s">
        <v>4715</v>
      </c>
      <c r="DI454" t="s">
        <v>4714</v>
      </c>
      <c r="DJ454" t="s">
        <v>4715</v>
      </c>
      <c r="DK454" t="s">
        <v>4715</v>
      </c>
      <c r="DL454" t="s">
        <v>4715</v>
      </c>
      <c r="AGB454" t="s">
        <v>3647</v>
      </c>
      <c r="AGD454" t="s">
        <v>3647</v>
      </c>
      <c r="AGE454" t="s">
        <v>4728</v>
      </c>
      <c r="AGF454" t="s">
        <v>4728</v>
      </c>
      <c r="AIX454" t="s">
        <v>4751</v>
      </c>
      <c r="ALK454" t="s">
        <v>3650</v>
      </c>
      <c r="ANX454" t="s">
        <v>4736</v>
      </c>
      <c r="AOO454" t="s">
        <v>3880</v>
      </c>
      <c r="AOP454" t="s">
        <v>4715</v>
      </c>
      <c r="AOQ454" t="s">
        <v>4715</v>
      </c>
      <c r="AOR454" t="s">
        <v>4715</v>
      </c>
      <c r="AOS454" t="s">
        <v>4714</v>
      </c>
      <c r="AOT454" t="s">
        <v>4715</v>
      </c>
      <c r="AOU454" t="s">
        <v>4715</v>
      </c>
      <c r="AOV454" t="s">
        <v>4715</v>
      </c>
      <c r="AOW454" t="s">
        <v>4715</v>
      </c>
      <c r="AOX454" t="s">
        <v>4715</v>
      </c>
      <c r="AOY454" t="s">
        <v>4715</v>
      </c>
      <c r="APA454" t="s">
        <v>4819</v>
      </c>
      <c r="APB454" t="s">
        <v>4714</v>
      </c>
      <c r="APC454" t="s">
        <v>4715</v>
      </c>
      <c r="APD454" t="s">
        <v>4715</v>
      </c>
      <c r="APE454" t="s">
        <v>4715</v>
      </c>
      <c r="APF454" t="s">
        <v>4715</v>
      </c>
      <c r="APG454" t="s">
        <v>4715</v>
      </c>
      <c r="APH454" t="s">
        <v>4715</v>
      </c>
      <c r="API454" t="s">
        <v>4714</v>
      </c>
      <c r="APJ454" t="s">
        <v>4715</v>
      </c>
      <c r="APK454" t="s">
        <v>4715</v>
      </c>
      <c r="APL454" t="s">
        <v>4715</v>
      </c>
      <c r="APM454" t="s">
        <v>4715</v>
      </c>
      <c r="APN454" t="s">
        <v>4715</v>
      </c>
      <c r="APO454" t="s">
        <v>4715</v>
      </c>
      <c r="APQ454" t="s">
        <v>3650</v>
      </c>
      <c r="APW454" t="s">
        <v>7852</v>
      </c>
      <c r="APX454" t="s">
        <v>4714</v>
      </c>
      <c r="APY454" t="s">
        <v>4715</v>
      </c>
      <c r="APZ454" t="s">
        <v>4715</v>
      </c>
      <c r="AQA454" t="s">
        <v>4715</v>
      </c>
      <c r="AQB454" t="s">
        <v>4715</v>
      </c>
      <c r="AQC454" t="s">
        <v>4715</v>
      </c>
      <c r="AQD454" t="s">
        <v>4715</v>
      </c>
      <c r="AQE454" t="s">
        <v>4714</v>
      </c>
      <c r="AQF454" t="s">
        <v>4715</v>
      </c>
      <c r="AQG454" t="s">
        <v>4715</v>
      </c>
      <c r="AQH454" t="s">
        <v>4715</v>
      </c>
      <c r="AQI454" t="s">
        <v>4715</v>
      </c>
      <c r="AQJ454" t="s">
        <v>4715</v>
      </c>
      <c r="AQL454" t="s">
        <v>8427</v>
      </c>
      <c r="AQM454" t="s">
        <v>4714</v>
      </c>
      <c r="AQN454" t="s">
        <v>4715</v>
      </c>
      <c r="AQO454" t="s">
        <v>4715</v>
      </c>
      <c r="AQP454" t="s">
        <v>4715</v>
      </c>
      <c r="AQQ454" t="s">
        <v>4715</v>
      </c>
      <c r="AQR454" t="s">
        <v>4715</v>
      </c>
      <c r="AQS454" t="s">
        <v>4715</v>
      </c>
      <c r="AQT454" t="s">
        <v>4714</v>
      </c>
      <c r="AQU454" t="s">
        <v>4715</v>
      </c>
      <c r="AQV454" t="s">
        <v>4715</v>
      </c>
      <c r="AQW454" t="s">
        <v>4715</v>
      </c>
      <c r="AQX454" t="s">
        <v>4715</v>
      </c>
      <c r="AQZ454" t="s">
        <v>3650</v>
      </c>
      <c r="AWR454" t="s">
        <v>3650</v>
      </c>
      <c r="AWV454" t="s">
        <v>8428</v>
      </c>
      <c r="AWW454" t="s">
        <v>8429</v>
      </c>
      <c r="AWX454" t="s">
        <v>8430</v>
      </c>
      <c r="AXA454" t="s">
        <v>4743</v>
      </c>
      <c r="AXB454" t="s">
        <v>4710</v>
      </c>
      <c r="AXC454" t="s">
        <v>5112</v>
      </c>
      <c r="AXE454" t="s">
        <v>8431</v>
      </c>
    </row>
    <row r="455" spans="1:1019 1026:1305">
      <c r="A455" t="s">
        <v>8432</v>
      </c>
      <c r="B455" t="s">
        <v>8433</v>
      </c>
      <c r="C455" t="s">
        <v>8325</v>
      </c>
      <c r="D455" t="s">
        <v>4710</v>
      </c>
      <c r="E455" t="s">
        <v>4711</v>
      </c>
      <c r="F455" t="s">
        <v>6395</v>
      </c>
      <c r="G455" t="s">
        <v>3400</v>
      </c>
      <c r="I455" t="s">
        <v>3641</v>
      </c>
      <c r="J455" t="s">
        <v>3700</v>
      </c>
      <c r="K455" t="s">
        <v>3542</v>
      </c>
      <c r="L455" t="s">
        <v>3549</v>
      </c>
      <c r="M455" t="s">
        <v>3631</v>
      </c>
      <c r="Q455" t="s">
        <v>4720</v>
      </c>
      <c r="R455" t="s">
        <v>4720</v>
      </c>
      <c r="S455" t="s">
        <v>3647</v>
      </c>
      <c r="T455" t="s">
        <v>3647</v>
      </c>
      <c r="U455" t="s">
        <v>5446</v>
      </c>
      <c r="V455" t="s">
        <v>3542</v>
      </c>
      <c r="W455" t="s">
        <v>6544</v>
      </c>
      <c r="X455" t="s">
        <v>3663</v>
      </c>
      <c r="Y455" t="s">
        <v>4714</v>
      </c>
      <c r="Z455" t="s">
        <v>4715</v>
      </c>
      <c r="AA455" t="s">
        <v>3677</v>
      </c>
      <c r="AB455" t="s">
        <v>3670</v>
      </c>
      <c r="AC455" t="s">
        <v>4714</v>
      </c>
      <c r="AD455" t="s">
        <v>4715</v>
      </c>
      <c r="AE455" t="s">
        <v>4715</v>
      </c>
      <c r="AF455" t="s">
        <v>4715</v>
      </c>
      <c r="AG455" t="s">
        <v>4715</v>
      </c>
      <c r="AH455" t="s">
        <v>4715</v>
      </c>
      <c r="AI455" t="s">
        <v>4715</v>
      </c>
      <c r="AM455" t="s">
        <v>4714</v>
      </c>
      <c r="AN455" t="s">
        <v>3693</v>
      </c>
      <c r="AO455" t="s">
        <v>4715</v>
      </c>
      <c r="AP455" t="s">
        <v>4714</v>
      </c>
      <c r="AQ455" t="s">
        <v>4715</v>
      </c>
      <c r="AR455" t="s">
        <v>4715</v>
      </c>
      <c r="AS455" t="s">
        <v>4715</v>
      </c>
      <c r="AU455" t="s">
        <v>3687</v>
      </c>
      <c r="AW455" t="s">
        <v>961</v>
      </c>
      <c r="AX455" t="s">
        <v>4715</v>
      </c>
      <c r="AY455" t="s">
        <v>4715</v>
      </c>
      <c r="AZ455" t="s">
        <v>4715</v>
      </c>
      <c r="BA455" t="s">
        <v>4715</v>
      </c>
      <c r="BB455" t="s">
        <v>4715</v>
      </c>
      <c r="BC455" t="s">
        <v>4715</v>
      </c>
      <c r="BD455" t="s">
        <v>4715</v>
      </c>
      <c r="BE455" t="s">
        <v>4715</v>
      </c>
      <c r="BF455" t="s">
        <v>4715</v>
      </c>
      <c r="BG455" t="s">
        <v>4715</v>
      </c>
      <c r="BH455" t="s">
        <v>4715</v>
      </c>
      <c r="BI455" t="s">
        <v>4715</v>
      </c>
      <c r="BJ455" t="s">
        <v>4715</v>
      </c>
      <c r="BK455" t="s">
        <v>4715</v>
      </c>
      <c r="BL455" t="s">
        <v>4715</v>
      </c>
      <c r="BM455" t="s">
        <v>4715</v>
      </c>
      <c r="BN455" t="s">
        <v>4715</v>
      </c>
      <c r="BO455" t="s">
        <v>4715</v>
      </c>
      <c r="BP455" t="s">
        <v>4715</v>
      </c>
      <c r="BQ455" t="s">
        <v>4715</v>
      </c>
      <c r="BR455" t="s">
        <v>4715</v>
      </c>
      <c r="BS455" t="s">
        <v>4715</v>
      </c>
      <c r="BT455" t="s">
        <v>4715</v>
      </c>
      <c r="BU455" t="s">
        <v>4715</v>
      </c>
      <c r="BV455" t="s">
        <v>4715</v>
      </c>
      <c r="BW455" t="s">
        <v>4715</v>
      </c>
      <c r="BX455" t="s">
        <v>4715</v>
      </c>
      <c r="BY455" t="s">
        <v>4715</v>
      </c>
      <c r="BZ455" t="s">
        <v>4715</v>
      </c>
      <c r="CA455" t="s">
        <v>4715</v>
      </c>
      <c r="CB455" t="s">
        <v>4715</v>
      </c>
      <c r="CC455" t="s">
        <v>4715</v>
      </c>
      <c r="CD455" t="s">
        <v>4715</v>
      </c>
      <c r="CE455" t="s">
        <v>4715</v>
      </c>
      <c r="CF455" t="s">
        <v>4715</v>
      </c>
      <c r="CG455" t="s">
        <v>4715</v>
      </c>
      <c r="CH455" t="s">
        <v>4715</v>
      </c>
      <c r="CI455" t="s">
        <v>4715</v>
      </c>
      <c r="CJ455" t="s">
        <v>4715</v>
      </c>
      <c r="CK455" t="s">
        <v>4715</v>
      </c>
      <c r="CL455" t="s">
        <v>4715</v>
      </c>
      <c r="CM455" t="s">
        <v>4715</v>
      </c>
      <c r="CN455" t="s">
        <v>4715</v>
      </c>
      <c r="CO455" t="s">
        <v>4715</v>
      </c>
      <c r="CP455" t="s">
        <v>4715</v>
      </c>
      <c r="CQ455" t="s">
        <v>4715</v>
      </c>
      <c r="CR455" t="s">
        <v>4715</v>
      </c>
      <c r="CS455" t="s">
        <v>4715</v>
      </c>
      <c r="CT455" t="s">
        <v>4715</v>
      </c>
      <c r="CU455" t="s">
        <v>4715</v>
      </c>
      <c r="CV455" t="s">
        <v>4715</v>
      </c>
      <c r="CW455" t="s">
        <v>4715</v>
      </c>
      <c r="CX455" t="s">
        <v>4715</v>
      </c>
      <c r="CY455" t="s">
        <v>4715</v>
      </c>
      <c r="CZ455" t="s">
        <v>4714</v>
      </c>
      <c r="DA455" t="s">
        <v>4715</v>
      </c>
      <c r="DB455" t="s">
        <v>4715</v>
      </c>
      <c r="DC455" t="s">
        <v>4715</v>
      </c>
      <c r="DD455" t="s">
        <v>4715</v>
      </c>
      <c r="DE455" t="s">
        <v>4715</v>
      </c>
      <c r="DF455" t="s">
        <v>4715</v>
      </c>
      <c r="DG455" t="s">
        <v>4715</v>
      </c>
      <c r="DH455" t="s">
        <v>4715</v>
      </c>
      <c r="DI455" t="s">
        <v>4715</v>
      </c>
      <c r="DJ455" t="s">
        <v>4715</v>
      </c>
      <c r="DK455" t="s">
        <v>4715</v>
      </c>
      <c r="DL455" t="s">
        <v>4715</v>
      </c>
      <c r="GC455" t="s">
        <v>4736</v>
      </c>
      <c r="NZ455" t="s">
        <v>3647</v>
      </c>
      <c r="OB455" t="s">
        <v>3647</v>
      </c>
      <c r="OC455" t="s">
        <v>4721</v>
      </c>
      <c r="OD455" t="s">
        <v>4721</v>
      </c>
      <c r="AHE455" t="s">
        <v>5064</v>
      </c>
      <c r="AJR455" t="s">
        <v>3650</v>
      </c>
      <c r="AME455" t="s">
        <v>4840</v>
      </c>
      <c r="ANZ455" t="s">
        <v>3858</v>
      </c>
      <c r="AOB455" t="s">
        <v>4818</v>
      </c>
      <c r="AOC455" t="s">
        <v>4715</v>
      </c>
      <c r="AOD455" t="s">
        <v>4715</v>
      </c>
      <c r="AOE455" t="s">
        <v>4715</v>
      </c>
      <c r="AOF455" t="s">
        <v>4715</v>
      </c>
      <c r="AOG455" t="s">
        <v>4714</v>
      </c>
      <c r="AOH455" t="s">
        <v>4714</v>
      </c>
      <c r="AOI455" t="s">
        <v>4715</v>
      </c>
      <c r="AOJ455" t="s">
        <v>4715</v>
      </c>
      <c r="AOK455" t="s">
        <v>4715</v>
      </c>
      <c r="AOL455" t="s">
        <v>4715</v>
      </c>
      <c r="AOM455" t="s">
        <v>4715</v>
      </c>
      <c r="AOO455" t="s">
        <v>3687</v>
      </c>
      <c r="AOP455" t="s">
        <v>4715</v>
      </c>
      <c r="AOQ455" t="s">
        <v>4715</v>
      </c>
      <c r="AOR455" t="s">
        <v>4715</v>
      </c>
      <c r="AOS455" t="s">
        <v>4715</v>
      </c>
      <c r="AOT455" t="s">
        <v>4715</v>
      </c>
      <c r="AOU455" t="s">
        <v>4715</v>
      </c>
      <c r="AOV455" t="s">
        <v>4714</v>
      </c>
      <c r="AOW455" t="s">
        <v>4715</v>
      </c>
      <c r="AOX455" t="s">
        <v>4715</v>
      </c>
      <c r="AOY455" t="s">
        <v>4715</v>
      </c>
      <c r="APA455" t="s">
        <v>3912</v>
      </c>
      <c r="APB455" t="s">
        <v>4714</v>
      </c>
      <c r="APC455" t="s">
        <v>4715</v>
      </c>
      <c r="APD455" t="s">
        <v>4715</v>
      </c>
      <c r="APE455" t="s">
        <v>4715</v>
      </c>
      <c r="APF455" t="s">
        <v>4715</v>
      </c>
      <c r="APG455" t="s">
        <v>4715</v>
      </c>
      <c r="APH455" t="s">
        <v>4715</v>
      </c>
      <c r="API455" t="s">
        <v>4715</v>
      </c>
      <c r="APJ455" t="s">
        <v>4715</v>
      </c>
      <c r="APK455" t="s">
        <v>4715</v>
      </c>
      <c r="APL455" t="s">
        <v>4715</v>
      </c>
      <c r="APM455" t="s">
        <v>4715</v>
      </c>
      <c r="APN455" t="s">
        <v>4715</v>
      </c>
      <c r="APO455" t="s">
        <v>4715</v>
      </c>
      <c r="APQ455" t="s">
        <v>3650</v>
      </c>
      <c r="APW455" t="s">
        <v>6462</v>
      </c>
      <c r="APX455" t="s">
        <v>4714</v>
      </c>
      <c r="APY455" t="s">
        <v>4715</v>
      </c>
      <c r="APZ455" t="s">
        <v>4715</v>
      </c>
      <c r="AQA455" t="s">
        <v>4714</v>
      </c>
      <c r="AQB455" t="s">
        <v>4714</v>
      </c>
      <c r="AQC455" t="s">
        <v>4715</v>
      </c>
      <c r="AQD455" t="s">
        <v>4715</v>
      </c>
      <c r="AQE455" t="s">
        <v>4715</v>
      </c>
      <c r="AQF455" t="s">
        <v>4715</v>
      </c>
      <c r="AQG455" t="s">
        <v>4715</v>
      </c>
      <c r="AQH455" t="s">
        <v>4715</v>
      </c>
      <c r="AQI455" t="s">
        <v>4715</v>
      </c>
      <c r="AQJ455" t="s">
        <v>4715</v>
      </c>
      <c r="AQL455" t="s">
        <v>8434</v>
      </c>
      <c r="AQM455" t="s">
        <v>4715</v>
      </c>
      <c r="AQN455" t="s">
        <v>4715</v>
      </c>
      <c r="AQO455" t="s">
        <v>4714</v>
      </c>
      <c r="AQP455" t="s">
        <v>4715</v>
      </c>
      <c r="AQQ455" t="s">
        <v>4715</v>
      </c>
      <c r="AQR455" t="s">
        <v>4714</v>
      </c>
      <c r="AQS455" t="s">
        <v>4715</v>
      </c>
      <c r="AQT455" t="s">
        <v>4715</v>
      </c>
      <c r="AQU455" t="s">
        <v>4715</v>
      </c>
      <c r="AQV455" t="s">
        <v>4715</v>
      </c>
      <c r="AQW455" t="s">
        <v>4715</v>
      </c>
      <c r="AQX455" t="s">
        <v>4715</v>
      </c>
      <c r="AQZ455" t="s">
        <v>3650</v>
      </c>
      <c r="ATZ455" t="s">
        <v>4245</v>
      </c>
      <c r="AUA455" t="s">
        <v>3650</v>
      </c>
      <c r="AWR455" t="s">
        <v>3650</v>
      </c>
      <c r="AWV455" t="s">
        <v>8435</v>
      </c>
      <c r="AWW455" t="s">
        <v>8436</v>
      </c>
      <c r="AWX455" t="s">
        <v>8437</v>
      </c>
      <c r="AXA455" t="s">
        <v>4743</v>
      </c>
      <c r="AXB455" t="s">
        <v>4710</v>
      </c>
      <c r="AXC455" t="s">
        <v>5112</v>
      </c>
      <c r="AXE455" t="s">
        <v>8438</v>
      </c>
    </row>
    <row r="456" spans="1:1019 1026:1305">
      <c r="A456" t="s">
        <v>8439</v>
      </c>
      <c r="B456" t="s">
        <v>8440</v>
      </c>
      <c r="C456" t="s">
        <v>8325</v>
      </c>
      <c r="D456" t="s">
        <v>4710</v>
      </c>
      <c r="E456" t="s">
        <v>4711</v>
      </c>
      <c r="F456" t="s">
        <v>6395</v>
      </c>
      <c r="G456" t="s">
        <v>3400</v>
      </c>
      <c r="I456" t="s">
        <v>3641</v>
      </c>
      <c r="J456" t="s">
        <v>3700</v>
      </c>
      <c r="K456" t="s">
        <v>3542</v>
      </c>
      <c r="L456" t="s">
        <v>3549</v>
      </c>
      <c r="M456" t="s">
        <v>3628</v>
      </c>
      <c r="Q456" t="s">
        <v>4720</v>
      </c>
      <c r="R456" t="s">
        <v>4720</v>
      </c>
      <c r="S456" t="s">
        <v>3647</v>
      </c>
      <c r="T456" t="s">
        <v>3647</v>
      </c>
      <c r="U456" t="s">
        <v>4983</v>
      </c>
      <c r="V456" t="s">
        <v>3542</v>
      </c>
      <c r="W456" t="s">
        <v>8441</v>
      </c>
      <c r="X456" t="s">
        <v>3666</v>
      </c>
      <c r="Y456" t="s">
        <v>4715</v>
      </c>
      <c r="Z456" t="s">
        <v>4714</v>
      </c>
      <c r="AA456" t="s">
        <v>3677</v>
      </c>
      <c r="AB456" t="s">
        <v>3670</v>
      </c>
      <c r="AC456" t="s">
        <v>4714</v>
      </c>
      <c r="AD456" t="s">
        <v>4715</v>
      </c>
      <c r="AE456" t="s">
        <v>4715</v>
      </c>
      <c r="AF456" t="s">
        <v>4715</v>
      </c>
      <c r="AG456" t="s">
        <v>4715</v>
      </c>
      <c r="AH456" t="s">
        <v>4715</v>
      </c>
      <c r="AI456" t="s">
        <v>4715</v>
      </c>
      <c r="AM456" t="s">
        <v>4714</v>
      </c>
      <c r="AN456" t="s">
        <v>3693</v>
      </c>
      <c r="AO456" t="s">
        <v>4715</v>
      </c>
      <c r="AP456" t="s">
        <v>4714</v>
      </c>
      <c r="AQ456" t="s">
        <v>4715</v>
      </c>
      <c r="AR456" t="s">
        <v>4715</v>
      </c>
      <c r="AS456" t="s">
        <v>4715</v>
      </c>
      <c r="AU456" t="s">
        <v>3687</v>
      </c>
      <c r="AW456" t="s">
        <v>1581</v>
      </c>
      <c r="AX456" t="s">
        <v>4715</v>
      </c>
      <c r="AY456" t="s">
        <v>4715</v>
      </c>
      <c r="AZ456" t="s">
        <v>4715</v>
      </c>
      <c r="BA456" t="s">
        <v>4715</v>
      </c>
      <c r="BB456" t="s">
        <v>4715</v>
      </c>
      <c r="BC456" t="s">
        <v>4715</v>
      </c>
      <c r="BD456" t="s">
        <v>4715</v>
      </c>
      <c r="BE456" t="s">
        <v>4715</v>
      </c>
      <c r="BF456" t="s">
        <v>4715</v>
      </c>
      <c r="BG456" t="s">
        <v>4715</v>
      </c>
      <c r="BH456" t="s">
        <v>4715</v>
      </c>
      <c r="BI456" t="s">
        <v>4715</v>
      </c>
      <c r="BJ456" t="s">
        <v>4715</v>
      </c>
      <c r="BK456" t="s">
        <v>4715</v>
      </c>
      <c r="BL456" t="s">
        <v>4715</v>
      </c>
      <c r="BM456" t="s">
        <v>4715</v>
      </c>
      <c r="BN456" t="s">
        <v>4715</v>
      </c>
      <c r="BO456" t="s">
        <v>4715</v>
      </c>
      <c r="BP456" t="s">
        <v>4715</v>
      </c>
      <c r="BQ456" t="s">
        <v>4715</v>
      </c>
      <c r="BR456" t="s">
        <v>4715</v>
      </c>
      <c r="BS456" t="s">
        <v>4715</v>
      </c>
      <c r="BT456" t="s">
        <v>4715</v>
      </c>
      <c r="BU456" t="s">
        <v>4715</v>
      </c>
      <c r="BV456" t="s">
        <v>4715</v>
      </c>
      <c r="BW456" t="s">
        <v>4715</v>
      </c>
      <c r="BX456" t="s">
        <v>4715</v>
      </c>
      <c r="BY456" t="s">
        <v>4715</v>
      </c>
      <c r="BZ456" t="s">
        <v>4715</v>
      </c>
      <c r="CA456" t="s">
        <v>4715</v>
      </c>
      <c r="CB456" t="s">
        <v>4715</v>
      </c>
      <c r="CC456" t="s">
        <v>4715</v>
      </c>
      <c r="CD456" t="s">
        <v>4715</v>
      </c>
      <c r="CE456" t="s">
        <v>4715</v>
      </c>
      <c r="CF456" t="s">
        <v>4715</v>
      </c>
      <c r="CG456" t="s">
        <v>4715</v>
      </c>
      <c r="CH456" t="s">
        <v>4715</v>
      </c>
      <c r="CI456" t="s">
        <v>4715</v>
      </c>
      <c r="CJ456" t="s">
        <v>4715</v>
      </c>
      <c r="CK456" t="s">
        <v>4715</v>
      </c>
      <c r="CL456" t="s">
        <v>4715</v>
      </c>
      <c r="CM456" t="s">
        <v>4715</v>
      </c>
      <c r="CN456" t="s">
        <v>4715</v>
      </c>
      <c r="CO456" t="s">
        <v>4715</v>
      </c>
      <c r="CP456" t="s">
        <v>4715</v>
      </c>
      <c r="CQ456" t="s">
        <v>4715</v>
      </c>
      <c r="CR456" t="s">
        <v>4715</v>
      </c>
      <c r="CS456" t="s">
        <v>4715</v>
      </c>
      <c r="CT456" t="s">
        <v>4715</v>
      </c>
      <c r="CU456" t="s">
        <v>4715</v>
      </c>
      <c r="CV456" t="s">
        <v>4715</v>
      </c>
      <c r="CW456" t="s">
        <v>4715</v>
      </c>
      <c r="CX456" t="s">
        <v>4715</v>
      </c>
      <c r="CY456" t="s">
        <v>4715</v>
      </c>
      <c r="CZ456" t="s">
        <v>4715</v>
      </c>
      <c r="DA456" t="s">
        <v>4715</v>
      </c>
      <c r="DB456" t="s">
        <v>4715</v>
      </c>
      <c r="DC456" t="s">
        <v>4715</v>
      </c>
      <c r="DD456" t="s">
        <v>4715</v>
      </c>
      <c r="DE456" t="s">
        <v>4715</v>
      </c>
      <c r="DF456" t="s">
        <v>4715</v>
      </c>
      <c r="DG456" t="s">
        <v>4714</v>
      </c>
      <c r="DH456" t="s">
        <v>4715</v>
      </c>
      <c r="DI456" t="s">
        <v>4715</v>
      </c>
      <c r="DJ456" t="s">
        <v>4715</v>
      </c>
      <c r="DK456" t="s">
        <v>4715</v>
      </c>
      <c r="DL456" t="s">
        <v>4715</v>
      </c>
      <c r="GC456" t="s">
        <v>4736</v>
      </c>
      <c r="GD456" t="s">
        <v>3677</v>
      </c>
      <c r="GE456" t="s">
        <v>4715</v>
      </c>
      <c r="GF456" t="s">
        <v>4715</v>
      </c>
      <c r="GG456" t="s">
        <v>4714</v>
      </c>
      <c r="GH456" t="s">
        <v>4715</v>
      </c>
      <c r="GI456" t="s">
        <v>4715</v>
      </c>
      <c r="GJ456" t="s">
        <v>4715</v>
      </c>
      <c r="GK456" t="s">
        <v>4715</v>
      </c>
      <c r="UN456" t="s">
        <v>3647</v>
      </c>
      <c r="UP456" t="s">
        <v>3647</v>
      </c>
      <c r="UQ456" t="s">
        <v>4721</v>
      </c>
      <c r="UR456" t="s">
        <v>4721</v>
      </c>
      <c r="AHT456" t="s">
        <v>4736</v>
      </c>
      <c r="AKG456" t="s">
        <v>3650</v>
      </c>
      <c r="AMT456" t="s">
        <v>4781</v>
      </c>
      <c r="ANZ456" t="s">
        <v>3861</v>
      </c>
      <c r="AOB456" t="s">
        <v>4818</v>
      </c>
      <c r="AOC456" t="s">
        <v>4715</v>
      </c>
      <c r="AOD456" t="s">
        <v>4715</v>
      </c>
      <c r="AOE456" t="s">
        <v>4715</v>
      </c>
      <c r="AOF456" t="s">
        <v>4715</v>
      </c>
      <c r="AOG456" t="s">
        <v>4714</v>
      </c>
      <c r="AOH456" t="s">
        <v>4714</v>
      </c>
      <c r="AOI456" t="s">
        <v>4715</v>
      </c>
      <c r="AOJ456" t="s">
        <v>4715</v>
      </c>
      <c r="AOK456" t="s">
        <v>4715</v>
      </c>
      <c r="AOL456" t="s">
        <v>4715</v>
      </c>
      <c r="AOM456" t="s">
        <v>4715</v>
      </c>
      <c r="AOO456" t="s">
        <v>3687</v>
      </c>
      <c r="AOP456" t="s">
        <v>4715</v>
      </c>
      <c r="AOQ456" t="s">
        <v>4715</v>
      </c>
      <c r="AOR456" t="s">
        <v>4715</v>
      </c>
      <c r="AOS456" t="s">
        <v>4715</v>
      </c>
      <c r="AOT456" t="s">
        <v>4715</v>
      </c>
      <c r="AOU456" t="s">
        <v>4715</v>
      </c>
      <c r="AOV456" t="s">
        <v>4714</v>
      </c>
      <c r="AOW456" t="s">
        <v>4715</v>
      </c>
      <c r="AOX456" t="s">
        <v>4715</v>
      </c>
      <c r="AOY456" t="s">
        <v>4715</v>
      </c>
      <c r="APA456" t="s">
        <v>5053</v>
      </c>
      <c r="APB456" t="s">
        <v>4714</v>
      </c>
      <c r="APC456" t="s">
        <v>4715</v>
      </c>
      <c r="APD456" t="s">
        <v>4715</v>
      </c>
      <c r="APE456" t="s">
        <v>4715</v>
      </c>
      <c r="APF456" t="s">
        <v>4715</v>
      </c>
      <c r="APG456" t="s">
        <v>4715</v>
      </c>
      <c r="APH456" t="s">
        <v>4715</v>
      </c>
      <c r="API456" t="s">
        <v>4714</v>
      </c>
      <c r="APJ456" t="s">
        <v>4715</v>
      </c>
      <c r="APK456" t="s">
        <v>4715</v>
      </c>
      <c r="APL456" t="s">
        <v>4715</v>
      </c>
      <c r="APM456" t="s">
        <v>4715</v>
      </c>
      <c r="APN456" t="s">
        <v>4715</v>
      </c>
      <c r="APO456" t="s">
        <v>4715</v>
      </c>
      <c r="APQ456" t="s">
        <v>3650</v>
      </c>
      <c r="APW456" t="s">
        <v>7181</v>
      </c>
      <c r="APX456" t="s">
        <v>4714</v>
      </c>
      <c r="APY456" t="s">
        <v>4715</v>
      </c>
      <c r="APZ456" t="s">
        <v>4715</v>
      </c>
      <c r="AQA456" t="s">
        <v>4715</v>
      </c>
      <c r="AQB456" t="s">
        <v>4715</v>
      </c>
      <c r="AQC456" t="s">
        <v>4715</v>
      </c>
      <c r="AQD456" t="s">
        <v>4715</v>
      </c>
      <c r="AQE456" t="s">
        <v>4714</v>
      </c>
      <c r="AQF456" t="s">
        <v>4715</v>
      </c>
      <c r="AQG456" t="s">
        <v>4715</v>
      </c>
      <c r="AQH456" t="s">
        <v>4715</v>
      </c>
      <c r="AQI456" t="s">
        <v>4715</v>
      </c>
      <c r="AQJ456" t="s">
        <v>4715</v>
      </c>
      <c r="AQL456" t="s">
        <v>6298</v>
      </c>
      <c r="AQM456" t="s">
        <v>4715</v>
      </c>
      <c r="AQN456" t="s">
        <v>4714</v>
      </c>
      <c r="AQO456" t="s">
        <v>4714</v>
      </c>
      <c r="AQP456" t="s">
        <v>4715</v>
      </c>
      <c r="AQQ456" t="s">
        <v>4715</v>
      </c>
      <c r="AQR456" t="s">
        <v>4715</v>
      </c>
      <c r="AQS456" t="s">
        <v>4715</v>
      </c>
      <c r="AQT456" t="s">
        <v>4715</v>
      </c>
      <c r="AQU456" t="s">
        <v>4715</v>
      </c>
      <c r="AQV456" t="s">
        <v>4715</v>
      </c>
      <c r="AQW456" t="s">
        <v>4715</v>
      </c>
      <c r="AQX456" t="s">
        <v>4715</v>
      </c>
      <c r="AQZ456" t="s">
        <v>3650</v>
      </c>
      <c r="ARE456" t="s">
        <v>4013</v>
      </c>
      <c r="ARH456" t="s">
        <v>3657</v>
      </c>
      <c r="AWR456" t="s">
        <v>3650</v>
      </c>
      <c r="AWV456" t="s">
        <v>8442</v>
      </c>
      <c r="AWW456" t="s">
        <v>8443</v>
      </c>
      <c r="AWX456" t="s">
        <v>8444</v>
      </c>
      <c r="AXA456" t="s">
        <v>4743</v>
      </c>
      <c r="AXB456" t="s">
        <v>4710</v>
      </c>
      <c r="AXC456" t="s">
        <v>5112</v>
      </c>
      <c r="AXE456" t="s">
        <v>8445</v>
      </c>
    </row>
    <row r="457" spans="1:1019 1026:1305">
      <c r="A457" t="s">
        <v>8446</v>
      </c>
      <c r="B457" t="s">
        <v>8447</v>
      </c>
      <c r="C457" t="s">
        <v>8325</v>
      </c>
      <c r="D457" t="s">
        <v>4710</v>
      </c>
      <c r="E457" t="s">
        <v>4711</v>
      </c>
      <c r="F457" t="s">
        <v>6395</v>
      </c>
      <c r="G457" t="s">
        <v>3400</v>
      </c>
      <c r="I457" t="s">
        <v>3641</v>
      </c>
      <c r="J457" t="s">
        <v>1840</v>
      </c>
      <c r="K457" t="s">
        <v>3542</v>
      </c>
      <c r="L457" t="s">
        <v>3549</v>
      </c>
      <c r="Q457" t="s">
        <v>4720</v>
      </c>
      <c r="R457" t="s">
        <v>4720</v>
      </c>
      <c r="S457" t="s">
        <v>3647</v>
      </c>
      <c r="T457" t="s">
        <v>3647</v>
      </c>
      <c r="U457" t="s">
        <v>4851</v>
      </c>
      <c r="V457" t="s">
        <v>3542</v>
      </c>
      <c r="W457" t="s">
        <v>3632</v>
      </c>
      <c r="AA457" t="s">
        <v>3677</v>
      </c>
      <c r="AB457" t="s">
        <v>3670</v>
      </c>
      <c r="AC457" t="s">
        <v>4714</v>
      </c>
      <c r="AD457" t="s">
        <v>4715</v>
      </c>
      <c r="AE457" t="s">
        <v>4715</v>
      </c>
      <c r="AF457" t="s">
        <v>4715</v>
      </c>
      <c r="AG457" t="s">
        <v>4715</v>
      </c>
      <c r="AH457" t="s">
        <v>4715</v>
      </c>
      <c r="AI457" t="s">
        <v>4715</v>
      </c>
      <c r="AM457" t="s">
        <v>4714</v>
      </c>
      <c r="AN457" t="s">
        <v>3693</v>
      </c>
      <c r="AO457" t="s">
        <v>4715</v>
      </c>
      <c r="AP457" t="s">
        <v>4714</v>
      </c>
      <c r="AQ457" t="s">
        <v>4715</v>
      </c>
      <c r="AR457" t="s">
        <v>4715</v>
      </c>
      <c r="AS457" t="s">
        <v>4715</v>
      </c>
      <c r="AU457" t="s">
        <v>3687</v>
      </c>
      <c r="AW457" t="s">
        <v>2654</v>
      </c>
      <c r="AX457" t="s">
        <v>4715</v>
      </c>
      <c r="AY457" t="s">
        <v>4715</v>
      </c>
      <c r="AZ457" t="s">
        <v>4715</v>
      </c>
      <c r="BA457" t="s">
        <v>4715</v>
      </c>
      <c r="BB457" t="s">
        <v>4715</v>
      </c>
      <c r="BC457" t="s">
        <v>4715</v>
      </c>
      <c r="BD457" t="s">
        <v>4715</v>
      </c>
      <c r="BE457" t="s">
        <v>4715</v>
      </c>
      <c r="BF457" t="s">
        <v>4715</v>
      </c>
      <c r="BG457" t="s">
        <v>4715</v>
      </c>
      <c r="BH457" t="s">
        <v>4715</v>
      </c>
      <c r="BI457" t="s">
        <v>4715</v>
      </c>
      <c r="BJ457" t="s">
        <v>4715</v>
      </c>
      <c r="BK457" t="s">
        <v>4715</v>
      </c>
      <c r="BL457" t="s">
        <v>4715</v>
      </c>
      <c r="BM457" t="s">
        <v>4715</v>
      </c>
      <c r="BN457" t="s">
        <v>4715</v>
      </c>
      <c r="BO457" t="s">
        <v>4715</v>
      </c>
      <c r="BP457" t="s">
        <v>4715</v>
      </c>
      <c r="BQ457" t="s">
        <v>4715</v>
      </c>
      <c r="BR457" t="s">
        <v>4715</v>
      </c>
      <c r="BS457" t="s">
        <v>4715</v>
      </c>
      <c r="BT457" t="s">
        <v>4715</v>
      </c>
      <c r="BU457" t="s">
        <v>4715</v>
      </c>
      <c r="BV457" t="s">
        <v>4715</v>
      </c>
      <c r="BW457" t="s">
        <v>4715</v>
      </c>
      <c r="BX457" t="s">
        <v>4715</v>
      </c>
      <c r="BY457" t="s">
        <v>4715</v>
      </c>
      <c r="BZ457" t="s">
        <v>4715</v>
      </c>
      <c r="CA457" t="s">
        <v>4715</v>
      </c>
      <c r="CB457" t="s">
        <v>4715</v>
      </c>
      <c r="CC457" t="s">
        <v>4715</v>
      </c>
      <c r="CD457" t="s">
        <v>4715</v>
      </c>
      <c r="CE457" t="s">
        <v>4715</v>
      </c>
      <c r="CF457" t="s">
        <v>4715</v>
      </c>
      <c r="CG457" t="s">
        <v>4715</v>
      </c>
      <c r="CH457" t="s">
        <v>4715</v>
      </c>
      <c r="CI457" t="s">
        <v>4715</v>
      </c>
      <c r="CJ457" t="s">
        <v>4715</v>
      </c>
      <c r="CK457" t="s">
        <v>4715</v>
      </c>
      <c r="CL457" t="s">
        <v>4715</v>
      </c>
      <c r="CM457" t="s">
        <v>4715</v>
      </c>
      <c r="CN457" t="s">
        <v>4715</v>
      </c>
      <c r="CO457" t="s">
        <v>4715</v>
      </c>
      <c r="CP457" t="s">
        <v>4715</v>
      </c>
      <c r="CQ457" t="s">
        <v>4715</v>
      </c>
      <c r="CR457" t="s">
        <v>4715</v>
      </c>
      <c r="CS457" t="s">
        <v>4715</v>
      </c>
      <c r="CT457" t="s">
        <v>4715</v>
      </c>
      <c r="CU457" t="s">
        <v>4715</v>
      </c>
      <c r="CV457" t="s">
        <v>4715</v>
      </c>
      <c r="CW457" t="s">
        <v>4715</v>
      </c>
      <c r="CX457" t="s">
        <v>4715</v>
      </c>
      <c r="CY457" t="s">
        <v>4715</v>
      </c>
      <c r="CZ457" t="s">
        <v>4715</v>
      </c>
      <c r="DA457" t="s">
        <v>4715</v>
      </c>
      <c r="DB457" t="s">
        <v>4715</v>
      </c>
      <c r="DC457" t="s">
        <v>4715</v>
      </c>
      <c r="DD457" t="s">
        <v>4715</v>
      </c>
      <c r="DE457" t="s">
        <v>4715</v>
      </c>
      <c r="DF457" t="s">
        <v>4715</v>
      </c>
      <c r="DG457" t="s">
        <v>4715</v>
      </c>
      <c r="DH457" t="s">
        <v>4714</v>
      </c>
      <c r="DI457" t="s">
        <v>4715</v>
      </c>
      <c r="DJ457" t="s">
        <v>4715</v>
      </c>
      <c r="DK457" t="s">
        <v>4715</v>
      </c>
      <c r="DL457" t="s">
        <v>4715</v>
      </c>
      <c r="AFR457" t="s">
        <v>3647</v>
      </c>
      <c r="AFT457" t="s">
        <v>3647</v>
      </c>
      <c r="AFU457" t="s">
        <v>4733</v>
      </c>
      <c r="AFV457" t="s">
        <v>4733</v>
      </c>
      <c r="AIW457" t="s">
        <v>4770</v>
      </c>
      <c r="ALJ457" t="s">
        <v>3647</v>
      </c>
      <c r="ANW457" t="s">
        <v>4751</v>
      </c>
      <c r="AOO457" t="s">
        <v>3874</v>
      </c>
      <c r="AOP457" t="s">
        <v>4714</v>
      </c>
      <c r="AOQ457" t="s">
        <v>4715</v>
      </c>
      <c r="AOR457" t="s">
        <v>4715</v>
      </c>
      <c r="AOS457" t="s">
        <v>4715</v>
      </c>
      <c r="AOT457" t="s">
        <v>4715</v>
      </c>
      <c r="AOU457" t="s">
        <v>4715</v>
      </c>
      <c r="AOV457" t="s">
        <v>4715</v>
      </c>
      <c r="AOW457" t="s">
        <v>4715</v>
      </c>
      <c r="AOX457" t="s">
        <v>4715</v>
      </c>
      <c r="AOY457" t="s">
        <v>4715</v>
      </c>
      <c r="APA457" t="s">
        <v>3912</v>
      </c>
      <c r="APB457" t="s">
        <v>4714</v>
      </c>
      <c r="APC457" t="s">
        <v>4715</v>
      </c>
      <c r="APD457" t="s">
        <v>4715</v>
      </c>
      <c r="APE457" t="s">
        <v>4715</v>
      </c>
      <c r="APF457" t="s">
        <v>4715</v>
      </c>
      <c r="APG457" t="s">
        <v>4715</v>
      </c>
      <c r="APH457" t="s">
        <v>4715</v>
      </c>
      <c r="API457" t="s">
        <v>4715</v>
      </c>
      <c r="APJ457" t="s">
        <v>4715</v>
      </c>
      <c r="APK457" t="s">
        <v>4715</v>
      </c>
      <c r="APL457" t="s">
        <v>4715</v>
      </c>
      <c r="APM457" t="s">
        <v>4715</v>
      </c>
      <c r="APN457" t="s">
        <v>4715</v>
      </c>
      <c r="APO457" t="s">
        <v>4715</v>
      </c>
      <c r="APQ457" t="s">
        <v>3650</v>
      </c>
      <c r="APW457" t="s">
        <v>8448</v>
      </c>
      <c r="APX457" t="s">
        <v>4714</v>
      </c>
      <c r="APY457" t="s">
        <v>4715</v>
      </c>
      <c r="APZ457" t="s">
        <v>4715</v>
      </c>
      <c r="AQA457" t="s">
        <v>4714</v>
      </c>
      <c r="AQB457" t="s">
        <v>4714</v>
      </c>
      <c r="AQC457" t="s">
        <v>4715</v>
      </c>
      <c r="AQD457" t="s">
        <v>4715</v>
      </c>
      <c r="AQE457" t="s">
        <v>4715</v>
      </c>
      <c r="AQF457" t="s">
        <v>4715</v>
      </c>
      <c r="AQG457" t="s">
        <v>4715</v>
      </c>
      <c r="AQH457" t="s">
        <v>4715</v>
      </c>
      <c r="AQI457" t="s">
        <v>4715</v>
      </c>
      <c r="AQJ457" t="s">
        <v>4715</v>
      </c>
      <c r="AQL457" t="s">
        <v>3994</v>
      </c>
      <c r="AQM457" t="s">
        <v>4715</v>
      </c>
      <c r="AQN457" t="s">
        <v>4715</v>
      </c>
      <c r="AQO457" t="s">
        <v>4715</v>
      </c>
      <c r="AQP457" t="s">
        <v>4715</v>
      </c>
      <c r="AQQ457" t="s">
        <v>4714</v>
      </c>
      <c r="AQR457" t="s">
        <v>4715</v>
      </c>
      <c r="AQS457" t="s">
        <v>4715</v>
      </c>
      <c r="AQT457" t="s">
        <v>4715</v>
      </c>
      <c r="AQU457" t="s">
        <v>4715</v>
      </c>
      <c r="AQV457" t="s">
        <v>4715</v>
      </c>
      <c r="AQW457" t="s">
        <v>4715</v>
      </c>
      <c r="AQX457" t="s">
        <v>4715</v>
      </c>
      <c r="AQZ457" t="s">
        <v>3647</v>
      </c>
      <c r="ARA457" t="s">
        <v>6553</v>
      </c>
      <c r="ARB457" t="s">
        <v>5064</v>
      </c>
      <c r="ARC457" t="s">
        <v>5077</v>
      </c>
      <c r="ARD457" t="s">
        <v>4751</v>
      </c>
      <c r="AWR457" t="s">
        <v>3650</v>
      </c>
      <c r="AWV457" t="s">
        <v>8449</v>
      </c>
      <c r="AWW457" t="s">
        <v>8450</v>
      </c>
      <c r="AWX457" t="s">
        <v>8451</v>
      </c>
      <c r="AXA457" t="s">
        <v>4743</v>
      </c>
      <c r="AXB457" t="s">
        <v>4710</v>
      </c>
      <c r="AXC457" t="s">
        <v>5112</v>
      </c>
      <c r="AXE457" t="s">
        <v>8452</v>
      </c>
    </row>
    <row r="458" spans="1:1019 1026:1305">
      <c r="A458" t="s">
        <v>8453</v>
      </c>
      <c r="B458" t="s">
        <v>8454</v>
      </c>
      <c r="C458" t="s">
        <v>8325</v>
      </c>
      <c r="D458" t="s">
        <v>4710</v>
      </c>
      <c r="E458" t="s">
        <v>4711</v>
      </c>
      <c r="F458" t="s">
        <v>6395</v>
      </c>
      <c r="G458" t="s">
        <v>3400</v>
      </c>
      <c r="I458" t="s">
        <v>3641</v>
      </c>
      <c r="J458" t="s">
        <v>3700</v>
      </c>
      <c r="K458" t="s">
        <v>3542</v>
      </c>
      <c r="L458" t="s">
        <v>3549</v>
      </c>
      <c r="M458" t="s">
        <v>3631</v>
      </c>
      <c r="Q458" t="s">
        <v>4720</v>
      </c>
      <c r="R458" t="s">
        <v>4720</v>
      </c>
      <c r="S458" t="s">
        <v>3647</v>
      </c>
      <c r="T458" t="s">
        <v>3647</v>
      </c>
      <c r="U458" t="s">
        <v>4806</v>
      </c>
      <c r="V458" t="s">
        <v>3542</v>
      </c>
      <c r="W458" t="s">
        <v>6544</v>
      </c>
      <c r="X458" t="s">
        <v>3666</v>
      </c>
      <c r="Y458" t="s">
        <v>4715</v>
      </c>
      <c r="Z458" t="s">
        <v>4714</v>
      </c>
      <c r="AA458" t="s">
        <v>3677</v>
      </c>
      <c r="AB458" t="s">
        <v>3670</v>
      </c>
      <c r="AC458" t="s">
        <v>4714</v>
      </c>
      <c r="AD458" t="s">
        <v>4715</v>
      </c>
      <c r="AE458" t="s">
        <v>4715</v>
      </c>
      <c r="AF458" t="s">
        <v>4715</v>
      </c>
      <c r="AG458" t="s">
        <v>4715</v>
      </c>
      <c r="AH458" t="s">
        <v>4715</v>
      </c>
      <c r="AI458" t="s">
        <v>4715</v>
      </c>
      <c r="AM458" t="s">
        <v>4714</v>
      </c>
      <c r="AN458" t="s">
        <v>3693</v>
      </c>
      <c r="AO458" t="s">
        <v>4715</v>
      </c>
      <c r="AP458" t="s">
        <v>4714</v>
      </c>
      <c r="AQ458" t="s">
        <v>4715</v>
      </c>
      <c r="AR458" t="s">
        <v>4715</v>
      </c>
      <c r="AS458" t="s">
        <v>4715</v>
      </c>
      <c r="AU458" t="s">
        <v>3687</v>
      </c>
      <c r="AW458" t="s">
        <v>924</v>
      </c>
      <c r="AX458" t="s">
        <v>4715</v>
      </c>
      <c r="AY458" t="s">
        <v>4715</v>
      </c>
      <c r="AZ458" t="s">
        <v>4715</v>
      </c>
      <c r="BA458" t="s">
        <v>4715</v>
      </c>
      <c r="BB458" t="s">
        <v>4715</v>
      </c>
      <c r="BC458" t="s">
        <v>4715</v>
      </c>
      <c r="BD458" t="s">
        <v>4715</v>
      </c>
      <c r="BE458" t="s">
        <v>4715</v>
      </c>
      <c r="BF458" t="s">
        <v>4715</v>
      </c>
      <c r="BG458" t="s">
        <v>4715</v>
      </c>
      <c r="BH458" t="s">
        <v>4715</v>
      </c>
      <c r="BI458" t="s">
        <v>4715</v>
      </c>
      <c r="BJ458" t="s">
        <v>4715</v>
      </c>
      <c r="BK458" t="s">
        <v>4715</v>
      </c>
      <c r="BL458" t="s">
        <v>4715</v>
      </c>
      <c r="BM458" t="s">
        <v>4715</v>
      </c>
      <c r="BN458" t="s">
        <v>4715</v>
      </c>
      <c r="BO458" t="s">
        <v>4715</v>
      </c>
      <c r="BP458" t="s">
        <v>4715</v>
      </c>
      <c r="BQ458" t="s">
        <v>4715</v>
      </c>
      <c r="BR458" t="s">
        <v>4715</v>
      </c>
      <c r="BS458" t="s">
        <v>4715</v>
      </c>
      <c r="BT458" t="s">
        <v>4715</v>
      </c>
      <c r="BU458" t="s">
        <v>4715</v>
      </c>
      <c r="BV458" t="s">
        <v>4715</v>
      </c>
      <c r="BW458" t="s">
        <v>4715</v>
      </c>
      <c r="BX458" t="s">
        <v>4715</v>
      </c>
      <c r="BY458" t="s">
        <v>4715</v>
      </c>
      <c r="BZ458" t="s">
        <v>4715</v>
      </c>
      <c r="CA458" t="s">
        <v>4715</v>
      </c>
      <c r="CB458" t="s">
        <v>4715</v>
      </c>
      <c r="CC458" t="s">
        <v>4715</v>
      </c>
      <c r="CD458" t="s">
        <v>4715</v>
      </c>
      <c r="CE458" t="s">
        <v>4715</v>
      </c>
      <c r="CF458" t="s">
        <v>4715</v>
      </c>
      <c r="CG458" t="s">
        <v>4715</v>
      </c>
      <c r="CH458" t="s">
        <v>4715</v>
      </c>
      <c r="CI458" t="s">
        <v>4715</v>
      </c>
      <c r="CJ458" t="s">
        <v>4715</v>
      </c>
      <c r="CK458" t="s">
        <v>4715</v>
      </c>
      <c r="CL458" t="s">
        <v>4715</v>
      </c>
      <c r="CM458" t="s">
        <v>4715</v>
      </c>
      <c r="CN458" t="s">
        <v>4715</v>
      </c>
      <c r="CO458" t="s">
        <v>4715</v>
      </c>
      <c r="CP458" t="s">
        <v>4715</v>
      </c>
      <c r="CQ458" t="s">
        <v>4715</v>
      </c>
      <c r="CR458" t="s">
        <v>4715</v>
      </c>
      <c r="CS458" t="s">
        <v>4715</v>
      </c>
      <c r="CT458" t="s">
        <v>4714</v>
      </c>
      <c r="CU458" t="s">
        <v>4715</v>
      </c>
      <c r="CV458" t="s">
        <v>4715</v>
      </c>
      <c r="CW458" t="s">
        <v>4715</v>
      </c>
      <c r="CX458" t="s">
        <v>4715</v>
      </c>
      <c r="CY458" t="s">
        <v>4715</v>
      </c>
      <c r="CZ458" t="s">
        <v>4715</v>
      </c>
      <c r="DA458" t="s">
        <v>4715</v>
      </c>
      <c r="DB458" t="s">
        <v>4715</v>
      </c>
      <c r="DC458" t="s">
        <v>4715</v>
      </c>
      <c r="DD458" t="s">
        <v>4715</v>
      </c>
      <c r="DE458" t="s">
        <v>4715</v>
      </c>
      <c r="DF458" t="s">
        <v>4715</v>
      </c>
      <c r="DG458" t="s">
        <v>4715</v>
      </c>
      <c r="DH458" t="s">
        <v>4715</v>
      </c>
      <c r="DI458" t="s">
        <v>4715</v>
      </c>
      <c r="DJ458" t="s">
        <v>4715</v>
      </c>
      <c r="DK458" t="s">
        <v>4715</v>
      </c>
      <c r="DL458" t="s">
        <v>4715</v>
      </c>
      <c r="DM458" t="s">
        <v>924</v>
      </c>
      <c r="DN458" t="s">
        <v>4715</v>
      </c>
      <c r="DO458" t="s">
        <v>4715</v>
      </c>
      <c r="DP458" t="s">
        <v>4715</v>
      </c>
      <c r="DQ458" t="s">
        <v>4715</v>
      </c>
      <c r="DR458" t="s">
        <v>4715</v>
      </c>
      <c r="DS458" t="s">
        <v>4715</v>
      </c>
      <c r="DT458" t="s">
        <v>4715</v>
      </c>
      <c r="DU458" t="s">
        <v>4715</v>
      </c>
      <c r="DV458" t="s">
        <v>4715</v>
      </c>
      <c r="DW458" t="s">
        <v>4715</v>
      </c>
      <c r="DX458" t="s">
        <v>4715</v>
      </c>
      <c r="DY458" t="s">
        <v>4715</v>
      </c>
      <c r="DZ458" t="s">
        <v>4715</v>
      </c>
      <c r="EA458" t="s">
        <v>4715</v>
      </c>
      <c r="EB458" t="s">
        <v>4715</v>
      </c>
      <c r="EC458" t="s">
        <v>4715</v>
      </c>
      <c r="ED458" t="s">
        <v>4715</v>
      </c>
      <c r="EE458" t="s">
        <v>4715</v>
      </c>
      <c r="EF458" t="s">
        <v>4715</v>
      </c>
      <c r="EG458" t="s">
        <v>4715</v>
      </c>
      <c r="EH458" t="s">
        <v>4715</v>
      </c>
      <c r="EI458" t="s">
        <v>4715</v>
      </c>
      <c r="EJ458" t="s">
        <v>4715</v>
      </c>
      <c r="EK458" t="s">
        <v>4715</v>
      </c>
      <c r="EL458" t="s">
        <v>4715</v>
      </c>
      <c r="EM458" t="s">
        <v>4715</v>
      </c>
      <c r="EN458" t="s">
        <v>4715</v>
      </c>
      <c r="EO458" t="s">
        <v>4715</v>
      </c>
      <c r="EP458" t="s">
        <v>4715</v>
      </c>
      <c r="EQ458" t="s">
        <v>4715</v>
      </c>
      <c r="ER458" t="s">
        <v>4715</v>
      </c>
      <c r="ES458" t="s">
        <v>4715</v>
      </c>
      <c r="ET458" t="s">
        <v>4715</v>
      </c>
      <c r="EU458" t="s">
        <v>4715</v>
      </c>
      <c r="EV458" t="s">
        <v>4715</v>
      </c>
      <c r="EW458" t="s">
        <v>4715</v>
      </c>
      <c r="EX458" t="s">
        <v>4715</v>
      </c>
      <c r="EY458" t="s">
        <v>4715</v>
      </c>
      <c r="EZ458" t="s">
        <v>4715</v>
      </c>
      <c r="FA458" t="s">
        <v>4715</v>
      </c>
      <c r="FB458" t="s">
        <v>4715</v>
      </c>
      <c r="FC458" t="s">
        <v>4715</v>
      </c>
      <c r="FD458" t="s">
        <v>4715</v>
      </c>
      <c r="FE458" t="s">
        <v>4715</v>
      </c>
      <c r="FF458" t="s">
        <v>4715</v>
      </c>
      <c r="FG458" t="s">
        <v>4715</v>
      </c>
      <c r="FH458" t="s">
        <v>4715</v>
      </c>
      <c r="FI458" t="s">
        <v>4715</v>
      </c>
      <c r="FJ458" t="s">
        <v>4714</v>
      </c>
      <c r="FK458" t="s">
        <v>4715</v>
      </c>
      <c r="FL458" t="s">
        <v>4715</v>
      </c>
      <c r="FM458" t="s">
        <v>4715</v>
      </c>
      <c r="FN458" t="s">
        <v>4715</v>
      </c>
      <c r="FO458" t="s">
        <v>4715</v>
      </c>
      <c r="FP458" t="s">
        <v>4715</v>
      </c>
      <c r="FQ458" t="s">
        <v>4715</v>
      </c>
      <c r="FR458" t="s">
        <v>4715</v>
      </c>
      <c r="FS458" t="s">
        <v>4715</v>
      </c>
      <c r="FT458" t="s">
        <v>4715</v>
      </c>
      <c r="FU458" t="s">
        <v>4715</v>
      </c>
      <c r="FV458" t="s">
        <v>4715</v>
      </c>
      <c r="FW458" t="s">
        <v>4715</v>
      </c>
      <c r="FX458" t="s">
        <v>4715</v>
      </c>
      <c r="FY458" t="s">
        <v>4715</v>
      </c>
      <c r="FZ458" t="s">
        <v>4715</v>
      </c>
      <c r="GA458" t="s">
        <v>4715</v>
      </c>
      <c r="GB458" t="s">
        <v>4715</v>
      </c>
      <c r="GC458" t="s">
        <v>4781</v>
      </c>
      <c r="NP458" t="s">
        <v>3647</v>
      </c>
      <c r="NR458" t="s">
        <v>3647</v>
      </c>
      <c r="NS458" t="s">
        <v>4733</v>
      </c>
      <c r="NT458" t="s">
        <v>4733</v>
      </c>
      <c r="AHD458" t="s">
        <v>4770</v>
      </c>
      <c r="AJQ458" t="s">
        <v>3650</v>
      </c>
      <c r="AMD458" t="s">
        <v>4736</v>
      </c>
      <c r="ANZ458" t="s">
        <v>3861</v>
      </c>
      <c r="AOB458" t="s">
        <v>3687</v>
      </c>
      <c r="AOC458" t="s">
        <v>4715</v>
      </c>
      <c r="AOD458" t="s">
        <v>4715</v>
      </c>
      <c r="AOE458" t="s">
        <v>4715</v>
      </c>
      <c r="AOF458" t="s">
        <v>4715</v>
      </c>
      <c r="AOG458" t="s">
        <v>4715</v>
      </c>
      <c r="AOH458" t="s">
        <v>4715</v>
      </c>
      <c r="AOI458" t="s">
        <v>4715</v>
      </c>
      <c r="AOJ458" t="s">
        <v>4714</v>
      </c>
      <c r="AOK458" t="s">
        <v>4715</v>
      </c>
      <c r="AOL458" t="s">
        <v>4715</v>
      </c>
      <c r="AOM458" t="s">
        <v>4715</v>
      </c>
      <c r="AOO458" t="s">
        <v>3906</v>
      </c>
      <c r="AOP458" t="s">
        <v>4715</v>
      </c>
      <c r="AOQ458" t="s">
        <v>4715</v>
      </c>
      <c r="AOR458" t="s">
        <v>4715</v>
      </c>
      <c r="AOS458" t="s">
        <v>4715</v>
      </c>
      <c r="AOT458" t="s">
        <v>4714</v>
      </c>
      <c r="AOU458" t="s">
        <v>4715</v>
      </c>
      <c r="AOV458" t="s">
        <v>4715</v>
      </c>
      <c r="AOW458" t="s">
        <v>4715</v>
      </c>
      <c r="AOX458" t="s">
        <v>4715</v>
      </c>
      <c r="AOY458" t="s">
        <v>4715</v>
      </c>
      <c r="APA458" t="s">
        <v>3912</v>
      </c>
      <c r="APB458" t="s">
        <v>4714</v>
      </c>
      <c r="APC458" t="s">
        <v>4715</v>
      </c>
      <c r="APD458" t="s">
        <v>4715</v>
      </c>
      <c r="APE458" t="s">
        <v>4715</v>
      </c>
      <c r="APF458" t="s">
        <v>4715</v>
      </c>
      <c r="APG458" t="s">
        <v>4715</v>
      </c>
      <c r="APH458" t="s">
        <v>4715</v>
      </c>
      <c r="API458" t="s">
        <v>4715</v>
      </c>
      <c r="APJ458" t="s">
        <v>4715</v>
      </c>
      <c r="APK458" t="s">
        <v>4715</v>
      </c>
      <c r="APL458" t="s">
        <v>4715</v>
      </c>
      <c r="APM458" t="s">
        <v>4715</v>
      </c>
      <c r="APN458" t="s">
        <v>4715</v>
      </c>
      <c r="APO458" t="s">
        <v>4715</v>
      </c>
      <c r="APQ458" t="s">
        <v>3650</v>
      </c>
      <c r="APW458" t="s">
        <v>5280</v>
      </c>
      <c r="APX458" t="s">
        <v>4714</v>
      </c>
      <c r="APY458" t="s">
        <v>4715</v>
      </c>
      <c r="APZ458" t="s">
        <v>4715</v>
      </c>
      <c r="AQA458" t="s">
        <v>4714</v>
      </c>
      <c r="AQB458" t="s">
        <v>4715</v>
      </c>
      <c r="AQC458" t="s">
        <v>4715</v>
      </c>
      <c r="AQD458" t="s">
        <v>4715</v>
      </c>
      <c r="AQE458" t="s">
        <v>4715</v>
      </c>
      <c r="AQF458" t="s">
        <v>4715</v>
      </c>
      <c r="AQG458" t="s">
        <v>4715</v>
      </c>
      <c r="AQH458" t="s">
        <v>4715</v>
      </c>
      <c r="AQI458" t="s">
        <v>4715</v>
      </c>
      <c r="AQJ458" t="s">
        <v>4715</v>
      </c>
      <c r="AQL458" t="s">
        <v>3985</v>
      </c>
      <c r="AQM458" t="s">
        <v>4715</v>
      </c>
      <c r="AQN458" t="s">
        <v>4714</v>
      </c>
      <c r="AQO458" t="s">
        <v>4715</v>
      </c>
      <c r="AQP458" t="s">
        <v>4715</v>
      </c>
      <c r="AQQ458" t="s">
        <v>4715</v>
      </c>
      <c r="AQR458" t="s">
        <v>4715</v>
      </c>
      <c r="AQS458" t="s">
        <v>4715</v>
      </c>
      <c r="AQT458" t="s">
        <v>4715</v>
      </c>
      <c r="AQU458" t="s">
        <v>4715</v>
      </c>
      <c r="AQV458" t="s">
        <v>4715</v>
      </c>
      <c r="AQW458" t="s">
        <v>4715</v>
      </c>
      <c r="AQX458" t="s">
        <v>4715</v>
      </c>
      <c r="AQZ458" t="s">
        <v>3650</v>
      </c>
      <c r="ATZ458" t="s">
        <v>4245</v>
      </c>
      <c r="AUA458" t="s">
        <v>3650</v>
      </c>
      <c r="AWR458" t="s">
        <v>3650</v>
      </c>
      <c r="AWV458" t="s">
        <v>8455</v>
      </c>
      <c r="AWW458" t="s">
        <v>8456</v>
      </c>
      <c r="AWX458" t="s">
        <v>8457</v>
      </c>
      <c r="AXA458" t="s">
        <v>4743</v>
      </c>
      <c r="AXB458" t="s">
        <v>4710</v>
      </c>
      <c r="AXC458" t="s">
        <v>5112</v>
      </c>
      <c r="AXE458" t="s">
        <v>8458</v>
      </c>
    </row>
    <row r="459" spans="1:1019 1026:1305">
      <c r="A459" t="s">
        <v>8459</v>
      </c>
      <c r="B459" t="s">
        <v>8460</v>
      </c>
      <c r="C459" t="s">
        <v>8325</v>
      </c>
      <c r="D459" t="s">
        <v>4710</v>
      </c>
      <c r="E459" t="s">
        <v>4711</v>
      </c>
      <c r="F459" t="s">
        <v>6395</v>
      </c>
      <c r="G459" t="s">
        <v>3400</v>
      </c>
      <c r="I459" t="s">
        <v>3641</v>
      </c>
      <c r="J459" t="s">
        <v>3707</v>
      </c>
      <c r="K459" t="s">
        <v>3542</v>
      </c>
      <c r="L459" t="s">
        <v>3549</v>
      </c>
      <c r="Q459" t="s">
        <v>4720</v>
      </c>
      <c r="R459" t="s">
        <v>4720</v>
      </c>
      <c r="S459" t="s">
        <v>3647</v>
      </c>
      <c r="T459" t="s">
        <v>3647</v>
      </c>
      <c r="U459" t="s">
        <v>4733</v>
      </c>
      <c r="X459" t="s">
        <v>3663</v>
      </c>
      <c r="Y459" t="s">
        <v>4714</v>
      </c>
      <c r="Z459" t="s">
        <v>4715</v>
      </c>
      <c r="AA459" t="s">
        <v>3677</v>
      </c>
      <c r="AB459" t="s">
        <v>3670</v>
      </c>
      <c r="AC459" t="s">
        <v>4714</v>
      </c>
      <c r="AD459" t="s">
        <v>4715</v>
      </c>
      <c r="AE459" t="s">
        <v>4715</v>
      </c>
      <c r="AF459" t="s">
        <v>4715</v>
      </c>
      <c r="AG459" t="s">
        <v>4715</v>
      </c>
      <c r="AH459" t="s">
        <v>4715</v>
      </c>
      <c r="AI459" t="s">
        <v>4715</v>
      </c>
      <c r="AM459" t="s">
        <v>4714</v>
      </c>
      <c r="AN459" t="s">
        <v>3693</v>
      </c>
      <c r="AO459" t="s">
        <v>4715</v>
      </c>
      <c r="AP459" t="s">
        <v>4714</v>
      </c>
      <c r="AQ459" t="s">
        <v>4715</v>
      </c>
      <c r="AR459" t="s">
        <v>4715</v>
      </c>
      <c r="AS459" t="s">
        <v>4715</v>
      </c>
      <c r="AU459" t="s">
        <v>3687</v>
      </c>
      <c r="AW459" t="s">
        <v>2136</v>
      </c>
      <c r="AX459" t="s">
        <v>4715</v>
      </c>
      <c r="AY459" t="s">
        <v>4715</v>
      </c>
      <c r="AZ459" t="s">
        <v>4715</v>
      </c>
      <c r="BA459" t="s">
        <v>4715</v>
      </c>
      <c r="BB459" t="s">
        <v>4715</v>
      </c>
      <c r="BC459" t="s">
        <v>4715</v>
      </c>
      <c r="BD459" t="s">
        <v>4715</v>
      </c>
      <c r="BE459" t="s">
        <v>4715</v>
      </c>
      <c r="BF459" t="s">
        <v>4715</v>
      </c>
      <c r="BG459" t="s">
        <v>4715</v>
      </c>
      <c r="BH459" t="s">
        <v>4715</v>
      </c>
      <c r="BI459" t="s">
        <v>4715</v>
      </c>
      <c r="BJ459" t="s">
        <v>4715</v>
      </c>
      <c r="BK459" t="s">
        <v>4715</v>
      </c>
      <c r="BL459" t="s">
        <v>4715</v>
      </c>
      <c r="BM459" t="s">
        <v>4715</v>
      </c>
      <c r="BN459" t="s">
        <v>4715</v>
      </c>
      <c r="BO459" t="s">
        <v>4715</v>
      </c>
      <c r="BP459" t="s">
        <v>4715</v>
      </c>
      <c r="BQ459" t="s">
        <v>4715</v>
      </c>
      <c r="BR459" t="s">
        <v>4715</v>
      </c>
      <c r="BS459" t="s">
        <v>4715</v>
      </c>
      <c r="BT459" t="s">
        <v>4715</v>
      </c>
      <c r="BU459" t="s">
        <v>4715</v>
      </c>
      <c r="BV459" t="s">
        <v>4715</v>
      </c>
      <c r="BW459" t="s">
        <v>4715</v>
      </c>
      <c r="BX459" t="s">
        <v>4715</v>
      </c>
      <c r="BY459" t="s">
        <v>4715</v>
      </c>
      <c r="BZ459" t="s">
        <v>4714</v>
      </c>
      <c r="CA459" t="s">
        <v>4715</v>
      </c>
      <c r="CB459" t="s">
        <v>4715</v>
      </c>
      <c r="CC459" t="s">
        <v>4715</v>
      </c>
      <c r="CD459" t="s">
        <v>4715</v>
      </c>
      <c r="CE459" t="s">
        <v>4715</v>
      </c>
      <c r="CF459" t="s">
        <v>4715</v>
      </c>
      <c r="CG459" t="s">
        <v>4715</v>
      </c>
      <c r="CH459" t="s">
        <v>4715</v>
      </c>
      <c r="CI459" t="s">
        <v>4715</v>
      </c>
      <c r="CJ459" t="s">
        <v>4715</v>
      </c>
      <c r="CK459" t="s">
        <v>4715</v>
      </c>
      <c r="CL459" t="s">
        <v>4715</v>
      </c>
      <c r="CM459" t="s">
        <v>4715</v>
      </c>
      <c r="CN459" t="s">
        <v>4715</v>
      </c>
      <c r="CO459" t="s">
        <v>4715</v>
      </c>
      <c r="CP459" t="s">
        <v>4715</v>
      </c>
      <c r="CQ459" t="s">
        <v>4715</v>
      </c>
      <c r="CR459" t="s">
        <v>4715</v>
      </c>
      <c r="CS459" t="s">
        <v>4715</v>
      </c>
      <c r="CT459" t="s">
        <v>4715</v>
      </c>
      <c r="CU459" t="s">
        <v>4715</v>
      </c>
      <c r="CV459" t="s">
        <v>4715</v>
      </c>
      <c r="CW459" t="s">
        <v>4715</v>
      </c>
      <c r="CX459" t="s">
        <v>4715</v>
      </c>
      <c r="CY459" t="s">
        <v>4715</v>
      </c>
      <c r="CZ459" t="s">
        <v>4715</v>
      </c>
      <c r="DA459" t="s">
        <v>4715</v>
      </c>
      <c r="DB459" t="s">
        <v>4715</v>
      </c>
      <c r="DC459" t="s">
        <v>4715</v>
      </c>
      <c r="DD459" t="s">
        <v>4715</v>
      </c>
      <c r="DE459" t="s">
        <v>4715</v>
      </c>
      <c r="DF459" t="s">
        <v>4715</v>
      </c>
      <c r="DG459" t="s">
        <v>4715</v>
      </c>
      <c r="DH459" t="s">
        <v>4715</v>
      </c>
      <c r="DI459" t="s">
        <v>4715</v>
      </c>
      <c r="DJ459" t="s">
        <v>4715</v>
      </c>
      <c r="DK459" t="s">
        <v>4715</v>
      </c>
      <c r="DL459" t="s">
        <v>4715</v>
      </c>
      <c r="DM459" t="s">
        <v>2136</v>
      </c>
      <c r="DN459" t="s">
        <v>4715</v>
      </c>
      <c r="DO459" t="s">
        <v>4715</v>
      </c>
      <c r="DP459" t="s">
        <v>4715</v>
      </c>
      <c r="DQ459" t="s">
        <v>4715</v>
      </c>
      <c r="DR459" t="s">
        <v>4715</v>
      </c>
      <c r="DS459" t="s">
        <v>4715</v>
      </c>
      <c r="DT459" t="s">
        <v>4715</v>
      </c>
      <c r="DU459" t="s">
        <v>4715</v>
      </c>
      <c r="DV459" t="s">
        <v>4715</v>
      </c>
      <c r="DW459" t="s">
        <v>4715</v>
      </c>
      <c r="DX459" t="s">
        <v>4715</v>
      </c>
      <c r="DY459" t="s">
        <v>4715</v>
      </c>
      <c r="DZ459" t="s">
        <v>4715</v>
      </c>
      <c r="EA459" t="s">
        <v>4715</v>
      </c>
      <c r="EB459" t="s">
        <v>4715</v>
      </c>
      <c r="EC459" t="s">
        <v>4715</v>
      </c>
      <c r="ED459" t="s">
        <v>4715</v>
      </c>
      <c r="EE459" t="s">
        <v>4715</v>
      </c>
      <c r="EF459" t="s">
        <v>4715</v>
      </c>
      <c r="EG459" t="s">
        <v>4715</v>
      </c>
      <c r="EH459" t="s">
        <v>4715</v>
      </c>
      <c r="EI459" t="s">
        <v>4715</v>
      </c>
      <c r="EJ459" t="s">
        <v>4715</v>
      </c>
      <c r="EK459" t="s">
        <v>4715</v>
      </c>
      <c r="EL459" t="s">
        <v>4715</v>
      </c>
      <c r="EM459" t="s">
        <v>4715</v>
      </c>
      <c r="EN459" t="s">
        <v>4715</v>
      </c>
      <c r="EO459" t="s">
        <v>4715</v>
      </c>
      <c r="EP459" t="s">
        <v>4714</v>
      </c>
      <c r="EQ459" t="s">
        <v>4715</v>
      </c>
      <c r="ER459" t="s">
        <v>4715</v>
      </c>
      <c r="ES459" t="s">
        <v>4715</v>
      </c>
      <c r="ET459" t="s">
        <v>4715</v>
      </c>
      <c r="EU459" t="s">
        <v>4715</v>
      </c>
      <c r="EV459" t="s">
        <v>4715</v>
      </c>
      <c r="EW459" t="s">
        <v>4715</v>
      </c>
      <c r="EX459" t="s">
        <v>4715</v>
      </c>
      <c r="EY459" t="s">
        <v>4715</v>
      </c>
      <c r="EZ459" t="s">
        <v>4715</v>
      </c>
      <c r="FA459" t="s">
        <v>4715</v>
      </c>
      <c r="FB459" t="s">
        <v>4715</v>
      </c>
      <c r="FC459" t="s">
        <v>4715</v>
      </c>
      <c r="FD459" t="s">
        <v>4715</v>
      </c>
      <c r="FE459" t="s">
        <v>4715</v>
      </c>
      <c r="FF459" t="s">
        <v>4715</v>
      </c>
      <c r="FG459" t="s">
        <v>4715</v>
      </c>
      <c r="FH459" t="s">
        <v>4715</v>
      </c>
      <c r="FI459" t="s">
        <v>4715</v>
      </c>
      <c r="FJ459" t="s">
        <v>4715</v>
      </c>
      <c r="FK459" t="s">
        <v>4715</v>
      </c>
      <c r="FL459" t="s">
        <v>4715</v>
      </c>
      <c r="FM459" t="s">
        <v>4715</v>
      </c>
      <c r="FN459" t="s">
        <v>4715</v>
      </c>
      <c r="FO459" t="s">
        <v>4715</v>
      </c>
      <c r="FP459" t="s">
        <v>4715</v>
      </c>
      <c r="FQ459" t="s">
        <v>4715</v>
      </c>
      <c r="FR459" t="s">
        <v>4715</v>
      </c>
      <c r="FS459" t="s">
        <v>4715</v>
      </c>
      <c r="FT459" t="s">
        <v>4715</v>
      </c>
      <c r="FU459" t="s">
        <v>4715</v>
      </c>
      <c r="FV459" t="s">
        <v>4715</v>
      </c>
      <c r="FW459" t="s">
        <v>4715</v>
      </c>
      <c r="FX459" t="s">
        <v>4715</v>
      </c>
      <c r="FY459" t="s">
        <v>4715</v>
      </c>
      <c r="FZ459" t="s">
        <v>4715</v>
      </c>
      <c r="GA459" t="s">
        <v>4715</v>
      </c>
      <c r="GB459" t="s">
        <v>4715</v>
      </c>
      <c r="GC459" t="s">
        <v>4779</v>
      </c>
      <c r="AAH459" t="s">
        <v>3647</v>
      </c>
      <c r="AAJ459" t="s">
        <v>3647</v>
      </c>
      <c r="AAK459" t="s">
        <v>4714</v>
      </c>
      <c r="AAL459" t="s">
        <v>4714</v>
      </c>
      <c r="AII459" t="s">
        <v>4736</v>
      </c>
      <c r="AKV459" t="s">
        <v>3650</v>
      </c>
      <c r="ANI459" t="s">
        <v>4753</v>
      </c>
      <c r="ANZ459" t="s">
        <v>3861</v>
      </c>
      <c r="AOB459" t="s">
        <v>3883</v>
      </c>
      <c r="AOC459" t="s">
        <v>4715</v>
      </c>
      <c r="AOD459" t="s">
        <v>4715</v>
      </c>
      <c r="AOE459" t="s">
        <v>4714</v>
      </c>
      <c r="AOF459" t="s">
        <v>4715</v>
      </c>
      <c r="AOG459" t="s">
        <v>4715</v>
      </c>
      <c r="AOH459" t="s">
        <v>4715</v>
      </c>
      <c r="AOI459" t="s">
        <v>4715</v>
      </c>
      <c r="AOJ459" t="s">
        <v>4715</v>
      </c>
      <c r="AOK459" t="s">
        <v>4715</v>
      </c>
      <c r="AOL459" t="s">
        <v>4715</v>
      </c>
      <c r="AOM459" t="s">
        <v>4715</v>
      </c>
      <c r="AOO459" t="s">
        <v>3687</v>
      </c>
      <c r="AOP459" t="s">
        <v>4715</v>
      </c>
      <c r="AOQ459" t="s">
        <v>4715</v>
      </c>
      <c r="AOR459" t="s">
        <v>4715</v>
      </c>
      <c r="AOS459" t="s">
        <v>4715</v>
      </c>
      <c r="AOT459" t="s">
        <v>4715</v>
      </c>
      <c r="AOU459" t="s">
        <v>4715</v>
      </c>
      <c r="AOV459" t="s">
        <v>4714</v>
      </c>
      <c r="AOW459" t="s">
        <v>4715</v>
      </c>
      <c r="AOX459" t="s">
        <v>4715</v>
      </c>
      <c r="AOY459" t="s">
        <v>4715</v>
      </c>
      <c r="APA459" t="s">
        <v>3912</v>
      </c>
      <c r="APB459" t="s">
        <v>4714</v>
      </c>
      <c r="APC459" t="s">
        <v>4715</v>
      </c>
      <c r="APD459" t="s">
        <v>4715</v>
      </c>
      <c r="APE459" t="s">
        <v>4715</v>
      </c>
      <c r="APF459" t="s">
        <v>4715</v>
      </c>
      <c r="APG459" t="s">
        <v>4715</v>
      </c>
      <c r="APH459" t="s">
        <v>4715</v>
      </c>
      <c r="API459" t="s">
        <v>4715</v>
      </c>
      <c r="APJ459" t="s">
        <v>4715</v>
      </c>
      <c r="APK459" t="s">
        <v>4715</v>
      </c>
      <c r="APL459" t="s">
        <v>4715</v>
      </c>
      <c r="APM459" t="s">
        <v>4715</v>
      </c>
      <c r="APN459" t="s">
        <v>4715</v>
      </c>
      <c r="APO459" t="s">
        <v>4715</v>
      </c>
      <c r="APQ459" t="s">
        <v>3650</v>
      </c>
      <c r="APW459" t="s">
        <v>6462</v>
      </c>
      <c r="APX459" t="s">
        <v>4714</v>
      </c>
      <c r="APY459" t="s">
        <v>4715</v>
      </c>
      <c r="APZ459" t="s">
        <v>4715</v>
      </c>
      <c r="AQA459" t="s">
        <v>4714</v>
      </c>
      <c r="AQB459" t="s">
        <v>4714</v>
      </c>
      <c r="AQC459" t="s">
        <v>4715</v>
      </c>
      <c r="AQD459" t="s">
        <v>4715</v>
      </c>
      <c r="AQE459" t="s">
        <v>4715</v>
      </c>
      <c r="AQF459" t="s">
        <v>4715</v>
      </c>
      <c r="AQG459" t="s">
        <v>4715</v>
      </c>
      <c r="AQH459" t="s">
        <v>4715</v>
      </c>
      <c r="AQI459" t="s">
        <v>4715</v>
      </c>
      <c r="AQJ459" t="s">
        <v>4715</v>
      </c>
      <c r="AQL459" t="s">
        <v>4854</v>
      </c>
      <c r="AQM459" t="s">
        <v>4714</v>
      </c>
      <c r="AQN459" t="s">
        <v>4714</v>
      </c>
      <c r="AQO459" t="s">
        <v>4715</v>
      </c>
      <c r="AQP459" t="s">
        <v>4715</v>
      </c>
      <c r="AQQ459" t="s">
        <v>4715</v>
      </c>
      <c r="AQR459" t="s">
        <v>4715</v>
      </c>
      <c r="AQS459" t="s">
        <v>4715</v>
      </c>
      <c r="AQT459" t="s">
        <v>4715</v>
      </c>
      <c r="AQU459" t="s">
        <v>4715</v>
      </c>
      <c r="AQV459" t="s">
        <v>4715</v>
      </c>
      <c r="AQW459" t="s">
        <v>4715</v>
      </c>
      <c r="AQX459" t="s">
        <v>4715</v>
      </c>
      <c r="AQZ459" t="s">
        <v>3650</v>
      </c>
      <c r="ATZ459" t="s">
        <v>4245</v>
      </c>
      <c r="AUA459" t="s">
        <v>3650</v>
      </c>
      <c r="AWR459" t="s">
        <v>3650</v>
      </c>
      <c r="AWV459" t="s">
        <v>8461</v>
      </c>
      <c r="AWW459" t="s">
        <v>8462</v>
      </c>
      <c r="AWX459" t="s">
        <v>8463</v>
      </c>
      <c r="AXA459" t="s">
        <v>4743</v>
      </c>
      <c r="AXB459" t="s">
        <v>4710</v>
      </c>
      <c r="AXC459" t="s">
        <v>5112</v>
      </c>
      <c r="AXE459" t="s">
        <v>8464</v>
      </c>
    </row>
    <row r="460" spans="1:1019 1026:1305">
      <c r="A460" t="s">
        <v>8465</v>
      </c>
      <c r="B460" t="s">
        <v>8466</v>
      </c>
      <c r="C460" t="s">
        <v>8325</v>
      </c>
      <c r="D460" t="s">
        <v>4710</v>
      </c>
      <c r="E460" t="s">
        <v>4711</v>
      </c>
      <c r="F460" t="s">
        <v>6395</v>
      </c>
      <c r="G460" t="s">
        <v>3400</v>
      </c>
      <c r="I460" t="s">
        <v>3641</v>
      </c>
      <c r="J460" t="s">
        <v>3704</v>
      </c>
      <c r="K460" t="s">
        <v>3542</v>
      </c>
      <c r="L460" t="s">
        <v>3549</v>
      </c>
      <c r="M460" t="s">
        <v>3628</v>
      </c>
      <c r="Q460" t="s">
        <v>4720</v>
      </c>
      <c r="R460" t="s">
        <v>4720</v>
      </c>
      <c r="S460" t="s">
        <v>3647</v>
      </c>
      <c r="T460" t="s">
        <v>3647</v>
      </c>
      <c r="U460" t="s">
        <v>5311</v>
      </c>
      <c r="V460" t="s">
        <v>3542</v>
      </c>
      <c r="W460" t="s">
        <v>8467</v>
      </c>
      <c r="X460" t="s">
        <v>3666</v>
      </c>
      <c r="Y460" t="s">
        <v>4715</v>
      </c>
      <c r="Z460" t="s">
        <v>4714</v>
      </c>
      <c r="AA460" t="s">
        <v>3677</v>
      </c>
      <c r="AB460" t="s">
        <v>3670</v>
      </c>
      <c r="AC460" t="s">
        <v>4714</v>
      </c>
      <c r="AD460" t="s">
        <v>4715</v>
      </c>
      <c r="AE460" t="s">
        <v>4715</v>
      </c>
      <c r="AF460" t="s">
        <v>4715</v>
      </c>
      <c r="AG460" t="s">
        <v>4715</v>
      </c>
      <c r="AH460" t="s">
        <v>4715</v>
      </c>
      <c r="AI460" t="s">
        <v>4715</v>
      </c>
      <c r="AM460" t="s">
        <v>4714</v>
      </c>
      <c r="AN460" t="s">
        <v>3693</v>
      </c>
      <c r="AO460" t="s">
        <v>4715</v>
      </c>
      <c r="AP460" t="s">
        <v>4714</v>
      </c>
      <c r="AQ460" t="s">
        <v>4715</v>
      </c>
      <c r="AR460" t="s">
        <v>4715</v>
      </c>
      <c r="AS460" t="s">
        <v>4715</v>
      </c>
      <c r="AU460" t="s">
        <v>3687</v>
      </c>
      <c r="AW460" t="s">
        <v>391</v>
      </c>
      <c r="AX460" t="s">
        <v>4715</v>
      </c>
      <c r="AY460" t="s">
        <v>4715</v>
      </c>
      <c r="AZ460" t="s">
        <v>4715</v>
      </c>
      <c r="BA460" t="s">
        <v>4715</v>
      </c>
      <c r="BB460" t="s">
        <v>4714</v>
      </c>
      <c r="BC460" t="s">
        <v>4715</v>
      </c>
      <c r="BD460" t="s">
        <v>4715</v>
      </c>
      <c r="BE460" t="s">
        <v>4715</v>
      </c>
      <c r="BF460" t="s">
        <v>4715</v>
      </c>
      <c r="BG460" t="s">
        <v>4715</v>
      </c>
      <c r="BH460" t="s">
        <v>4715</v>
      </c>
      <c r="BI460" t="s">
        <v>4715</v>
      </c>
      <c r="BJ460" t="s">
        <v>4715</v>
      </c>
      <c r="BK460" t="s">
        <v>4715</v>
      </c>
      <c r="BL460" t="s">
        <v>4715</v>
      </c>
      <c r="BM460" t="s">
        <v>4715</v>
      </c>
      <c r="BN460" t="s">
        <v>4715</v>
      </c>
      <c r="BO460" t="s">
        <v>4715</v>
      </c>
      <c r="BP460" t="s">
        <v>4715</v>
      </c>
      <c r="BQ460" t="s">
        <v>4715</v>
      </c>
      <c r="BR460" t="s">
        <v>4715</v>
      </c>
      <c r="BS460" t="s">
        <v>4715</v>
      </c>
      <c r="BT460" t="s">
        <v>4715</v>
      </c>
      <c r="BU460" t="s">
        <v>4715</v>
      </c>
      <c r="BV460" t="s">
        <v>4715</v>
      </c>
      <c r="BW460" t="s">
        <v>4715</v>
      </c>
      <c r="BX460" t="s">
        <v>4715</v>
      </c>
      <c r="BY460" t="s">
        <v>4715</v>
      </c>
      <c r="BZ460" t="s">
        <v>4715</v>
      </c>
      <c r="CA460" t="s">
        <v>4715</v>
      </c>
      <c r="CB460" t="s">
        <v>4715</v>
      </c>
      <c r="CC460" t="s">
        <v>4715</v>
      </c>
      <c r="CD460" t="s">
        <v>4715</v>
      </c>
      <c r="CE460" t="s">
        <v>4715</v>
      </c>
      <c r="CF460" t="s">
        <v>4715</v>
      </c>
      <c r="CG460" t="s">
        <v>4715</v>
      </c>
      <c r="CH460" t="s">
        <v>4715</v>
      </c>
      <c r="CI460" t="s">
        <v>4715</v>
      </c>
      <c r="CJ460" t="s">
        <v>4715</v>
      </c>
      <c r="CK460" t="s">
        <v>4715</v>
      </c>
      <c r="CL460" t="s">
        <v>4715</v>
      </c>
      <c r="CM460" t="s">
        <v>4715</v>
      </c>
      <c r="CN460" t="s">
        <v>4715</v>
      </c>
      <c r="CO460" t="s">
        <v>4715</v>
      </c>
      <c r="CP460" t="s">
        <v>4715</v>
      </c>
      <c r="CQ460" t="s">
        <v>4715</v>
      </c>
      <c r="CR460" t="s">
        <v>4715</v>
      </c>
      <c r="CS460" t="s">
        <v>4715</v>
      </c>
      <c r="CT460" t="s">
        <v>4715</v>
      </c>
      <c r="CU460" t="s">
        <v>4715</v>
      </c>
      <c r="CV460" t="s">
        <v>4715</v>
      </c>
      <c r="CW460" t="s">
        <v>4715</v>
      </c>
      <c r="CX460" t="s">
        <v>4715</v>
      </c>
      <c r="CY460" t="s">
        <v>4715</v>
      </c>
      <c r="CZ460" t="s">
        <v>4715</v>
      </c>
      <c r="DA460" t="s">
        <v>4715</v>
      </c>
      <c r="DB460" t="s">
        <v>4715</v>
      </c>
      <c r="DC460" t="s">
        <v>4715</v>
      </c>
      <c r="DD460" t="s">
        <v>4715</v>
      </c>
      <c r="DE460" t="s">
        <v>4715</v>
      </c>
      <c r="DF460" t="s">
        <v>4715</v>
      </c>
      <c r="DG460" t="s">
        <v>4715</v>
      </c>
      <c r="DH460" t="s">
        <v>4715</v>
      </c>
      <c r="DI460" t="s">
        <v>4715</v>
      </c>
      <c r="DJ460" t="s">
        <v>4715</v>
      </c>
      <c r="DK460" t="s">
        <v>4715</v>
      </c>
      <c r="DL460" t="s">
        <v>4715</v>
      </c>
      <c r="GC460" t="s">
        <v>5005</v>
      </c>
      <c r="GD460" t="s">
        <v>3677</v>
      </c>
      <c r="GE460" t="s">
        <v>4715</v>
      </c>
      <c r="GF460" t="s">
        <v>4715</v>
      </c>
      <c r="GG460" t="s">
        <v>4714</v>
      </c>
      <c r="GH460" t="s">
        <v>4715</v>
      </c>
      <c r="GI460" t="s">
        <v>4715</v>
      </c>
      <c r="GJ460" t="s">
        <v>4715</v>
      </c>
      <c r="GK460" t="s">
        <v>4715</v>
      </c>
      <c r="HZ460" t="s">
        <v>3647</v>
      </c>
      <c r="IB460" t="s">
        <v>3647</v>
      </c>
      <c r="IC460" t="s">
        <v>4721</v>
      </c>
      <c r="ID460" t="s">
        <v>4721</v>
      </c>
      <c r="AGQ460" t="s">
        <v>4781</v>
      </c>
      <c r="AJD460" t="s">
        <v>3650</v>
      </c>
      <c r="ALQ460" t="s">
        <v>4751</v>
      </c>
      <c r="ANZ460" t="s">
        <v>3861</v>
      </c>
      <c r="AOB460" t="s">
        <v>4818</v>
      </c>
      <c r="AOC460" t="s">
        <v>4715</v>
      </c>
      <c r="AOD460" t="s">
        <v>4715</v>
      </c>
      <c r="AOE460" t="s">
        <v>4715</v>
      </c>
      <c r="AOF460" t="s">
        <v>4715</v>
      </c>
      <c r="AOG460" t="s">
        <v>4714</v>
      </c>
      <c r="AOH460" t="s">
        <v>4714</v>
      </c>
      <c r="AOI460" t="s">
        <v>4715</v>
      </c>
      <c r="AOJ460" t="s">
        <v>4715</v>
      </c>
      <c r="AOK460" t="s">
        <v>4715</v>
      </c>
      <c r="AOL460" t="s">
        <v>4715</v>
      </c>
      <c r="AOM460" t="s">
        <v>4715</v>
      </c>
      <c r="AOO460" t="s">
        <v>3687</v>
      </c>
      <c r="AOP460" t="s">
        <v>4715</v>
      </c>
      <c r="AOQ460" t="s">
        <v>4715</v>
      </c>
      <c r="AOR460" t="s">
        <v>4715</v>
      </c>
      <c r="AOS460" t="s">
        <v>4715</v>
      </c>
      <c r="AOT460" t="s">
        <v>4715</v>
      </c>
      <c r="AOU460" t="s">
        <v>4715</v>
      </c>
      <c r="AOV460" t="s">
        <v>4714</v>
      </c>
      <c r="AOW460" t="s">
        <v>4715</v>
      </c>
      <c r="AOX460" t="s">
        <v>4715</v>
      </c>
      <c r="AOY460" t="s">
        <v>4715</v>
      </c>
      <c r="APA460" t="s">
        <v>3912</v>
      </c>
      <c r="APB460" t="s">
        <v>4714</v>
      </c>
      <c r="APC460" t="s">
        <v>4715</v>
      </c>
      <c r="APD460" t="s">
        <v>4715</v>
      </c>
      <c r="APE460" t="s">
        <v>4715</v>
      </c>
      <c r="APF460" t="s">
        <v>4715</v>
      </c>
      <c r="APG460" t="s">
        <v>4715</v>
      </c>
      <c r="APH460" t="s">
        <v>4715</v>
      </c>
      <c r="API460" t="s">
        <v>4715</v>
      </c>
      <c r="APJ460" t="s">
        <v>4715</v>
      </c>
      <c r="APK460" t="s">
        <v>4715</v>
      </c>
      <c r="APL460" t="s">
        <v>4715</v>
      </c>
      <c r="APM460" t="s">
        <v>4715</v>
      </c>
      <c r="APN460" t="s">
        <v>4715</v>
      </c>
      <c r="APO460" t="s">
        <v>4715</v>
      </c>
      <c r="APQ460" t="s">
        <v>3650</v>
      </c>
      <c r="APW460" t="s">
        <v>5280</v>
      </c>
      <c r="APX460" t="s">
        <v>4714</v>
      </c>
      <c r="APY460" t="s">
        <v>4715</v>
      </c>
      <c r="APZ460" t="s">
        <v>4715</v>
      </c>
      <c r="AQA460" t="s">
        <v>4714</v>
      </c>
      <c r="AQB460" t="s">
        <v>4715</v>
      </c>
      <c r="AQC460" t="s">
        <v>4715</v>
      </c>
      <c r="AQD460" t="s">
        <v>4715</v>
      </c>
      <c r="AQE460" t="s">
        <v>4715</v>
      </c>
      <c r="AQF460" t="s">
        <v>4715</v>
      </c>
      <c r="AQG460" t="s">
        <v>4715</v>
      </c>
      <c r="AQH460" t="s">
        <v>4715</v>
      </c>
      <c r="AQI460" t="s">
        <v>4715</v>
      </c>
      <c r="AQJ460" t="s">
        <v>4715</v>
      </c>
      <c r="AQL460" t="s">
        <v>6202</v>
      </c>
      <c r="AQM460" t="s">
        <v>4714</v>
      </c>
      <c r="AQN460" t="s">
        <v>4715</v>
      </c>
      <c r="AQO460" t="s">
        <v>4715</v>
      </c>
      <c r="AQP460" t="s">
        <v>4715</v>
      </c>
      <c r="AQQ460" t="s">
        <v>4714</v>
      </c>
      <c r="AQR460" t="s">
        <v>4715</v>
      </c>
      <c r="AQS460" t="s">
        <v>4715</v>
      </c>
      <c r="AQT460" t="s">
        <v>4715</v>
      </c>
      <c r="AQU460" t="s">
        <v>4715</v>
      </c>
      <c r="AQV460" t="s">
        <v>4715</v>
      </c>
      <c r="AQW460" t="s">
        <v>4715</v>
      </c>
      <c r="AQX460" t="s">
        <v>4715</v>
      </c>
      <c r="AQZ460" t="s">
        <v>3650</v>
      </c>
      <c r="ARE460" t="s">
        <v>4013</v>
      </c>
      <c r="ARH460" t="s">
        <v>3657</v>
      </c>
      <c r="AWR460" t="s">
        <v>3650</v>
      </c>
      <c r="AWV460" t="s">
        <v>8468</v>
      </c>
      <c r="AWW460" t="s">
        <v>8469</v>
      </c>
      <c r="AWX460" t="s">
        <v>8470</v>
      </c>
      <c r="AXA460" t="s">
        <v>4743</v>
      </c>
      <c r="AXB460" t="s">
        <v>4710</v>
      </c>
      <c r="AXC460" t="s">
        <v>5112</v>
      </c>
      <c r="AXE460" t="s">
        <v>8471</v>
      </c>
    </row>
    <row r="461" spans="1:1019 1026:1305">
      <c r="A461" t="s">
        <v>8472</v>
      </c>
      <c r="B461" t="s">
        <v>8473</v>
      </c>
      <c r="C461" t="s">
        <v>8325</v>
      </c>
      <c r="D461" t="s">
        <v>4710</v>
      </c>
      <c r="E461" t="s">
        <v>4711</v>
      </c>
      <c r="F461" t="s">
        <v>6395</v>
      </c>
      <c r="G461" t="s">
        <v>3400</v>
      </c>
      <c r="I461" t="s">
        <v>3641</v>
      </c>
      <c r="J461" t="s">
        <v>3707</v>
      </c>
      <c r="K461" t="s">
        <v>3542</v>
      </c>
      <c r="L461" t="s">
        <v>3549</v>
      </c>
      <c r="Q461" t="s">
        <v>4720</v>
      </c>
      <c r="R461" t="s">
        <v>4720</v>
      </c>
      <c r="S461" t="s">
        <v>3647</v>
      </c>
      <c r="T461" t="s">
        <v>3647</v>
      </c>
      <c r="U461" t="s">
        <v>4779</v>
      </c>
      <c r="X461" t="s">
        <v>8474</v>
      </c>
      <c r="Y461" t="s">
        <v>4714</v>
      </c>
      <c r="Z461" t="s">
        <v>4714</v>
      </c>
      <c r="AA461" t="s">
        <v>3677</v>
      </c>
      <c r="AB461" t="s">
        <v>3670</v>
      </c>
      <c r="AC461" t="s">
        <v>4714</v>
      </c>
      <c r="AD461" t="s">
        <v>4715</v>
      </c>
      <c r="AE461" t="s">
        <v>4715</v>
      </c>
      <c r="AF461" t="s">
        <v>4715</v>
      </c>
      <c r="AG461" t="s">
        <v>4715</v>
      </c>
      <c r="AH461" t="s">
        <v>4715</v>
      </c>
      <c r="AI461" t="s">
        <v>4715</v>
      </c>
      <c r="AM461" t="s">
        <v>4714</v>
      </c>
      <c r="AN461" t="s">
        <v>3693</v>
      </c>
      <c r="AO461" t="s">
        <v>4715</v>
      </c>
      <c r="AP461" t="s">
        <v>4714</v>
      </c>
      <c r="AQ461" t="s">
        <v>4715</v>
      </c>
      <c r="AR461" t="s">
        <v>4715</v>
      </c>
      <c r="AS461" t="s">
        <v>4715</v>
      </c>
      <c r="AU461" t="s">
        <v>3693</v>
      </c>
      <c r="AW461" t="s">
        <v>1914</v>
      </c>
      <c r="AX461" t="s">
        <v>4715</v>
      </c>
      <c r="AY461" t="s">
        <v>4715</v>
      </c>
      <c r="AZ461" t="s">
        <v>4715</v>
      </c>
      <c r="BA461" t="s">
        <v>4715</v>
      </c>
      <c r="BB461" t="s">
        <v>4715</v>
      </c>
      <c r="BC461" t="s">
        <v>4715</v>
      </c>
      <c r="BD461" t="s">
        <v>4715</v>
      </c>
      <c r="BE461" t="s">
        <v>4715</v>
      </c>
      <c r="BF461" t="s">
        <v>4715</v>
      </c>
      <c r="BG461" t="s">
        <v>4715</v>
      </c>
      <c r="BH461" t="s">
        <v>4715</v>
      </c>
      <c r="BI461" t="s">
        <v>4715</v>
      </c>
      <c r="BJ461" t="s">
        <v>4715</v>
      </c>
      <c r="BK461" t="s">
        <v>4715</v>
      </c>
      <c r="BL461" t="s">
        <v>4715</v>
      </c>
      <c r="BM461" t="s">
        <v>4715</v>
      </c>
      <c r="BN461" t="s">
        <v>4715</v>
      </c>
      <c r="BO461" t="s">
        <v>4715</v>
      </c>
      <c r="BP461" t="s">
        <v>4715</v>
      </c>
      <c r="BQ461" t="s">
        <v>4715</v>
      </c>
      <c r="BR461" t="s">
        <v>4715</v>
      </c>
      <c r="BS461" t="s">
        <v>4714</v>
      </c>
      <c r="BT461" t="s">
        <v>4715</v>
      </c>
      <c r="BU461" t="s">
        <v>4715</v>
      </c>
      <c r="BV461" t="s">
        <v>4715</v>
      </c>
      <c r="BW461" t="s">
        <v>4715</v>
      </c>
      <c r="BX461" t="s">
        <v>4715</v>
      </c>
      <c r="BY461" t="s">
        <v>4715</v>
      </c>
      <c r="BZ461" t="s">
        <v>4715</v>
      </c>
      <c r="CA461" t="s">
        <v>4715</v>
      </c>
      <c r="CB461" t="s">
        <v>4715</v>
      </c>
      <c r="CC461" t="s">
        <v>4715</v>
      </c>
      <c r="CD461" t="s">
        <v>4715</v>
      </c>
      <c r="CE461" t="s">
        <v>4715</v>
      </c>
      <c r="CF461" t="s">
        <v>4715</v>
      </c>
      <c r="CG461" t="s">
        <v>4715</v>
      </c>
      <c r="CH461" t="s">
        <v>4715</v>
      </c>
      <c r="CI461" t="s">
        <v>4715</v>
      </c>
      <c r="CJ461" t="s">
        <v>4715</v>
      </c>
      <c r="CK461" t="s">
        <v>4715</v>
      </c>
      <c r="CL461" t="s">
        <v>4715</v>
      </c>
      <c r="CM461" t="s">
        <v>4715</v>
      </c>
      <c r="CN461" t="s">
        <v>4715</v>
      </c>
      <c r="CO461" t="s">
        <v>4715</v>
      </c>
      <c r="CP461" t="s">
        <v>4715</v>
      </c>
      <c r="CQ461" t="s">
        <v>4715</v>
      </c>
      <c r="CR461" t="s">
        <v>4715</v>
      </c>
      <c r="CS461" t="s">
        <v>4715</v>
      </c>
      <c r="CT461" t="s">
        <v>4715</v>
      </c>
      <c r="CU461" t="s">
        <v>4715</v>
      </c>
      <c r="CV461" t="s">
        <v>4715</v>
      </c>
      <c r="CW461" t="s">
        <v>4715</v>
      </c>
      <c r="CX461" t="s">
        <v>4715</v>
      </c>
      <c r="CY461" t="s">
        <v>4715</v>
      </c>
      <c r="CZ461" t="s">
        <v>4715</v>
      </c>
      <c r="DA461" t="s">
        <v>4715</v>
      </c>
      <c r="DB461" t="s">
        <v>4715</v>
      </c>
      <c r="DC461" t="s">
        <v>4715</v>
      </c>
      <c r="DD461" t="s">
        <v>4715</v>
      </c>
      <c r="DE461" t="s">
        <v>4715</v>
      </c>
      <c r="DF461" t="s">
        <v>4715</v>
      </c>
      <c r="DG461" t="s">
        <v>4715</v>
      </c>
      <c r="DH461" t="s">
        <v>4715</v>
      </c>
      <c r="DI461" t="s">
        <v>4715</v>
      </c>
      <c r="DJ461" t="s">
        <v>4715</v>
      </c>
      <c r="DK461" t="s">
        <v>4715</v>
      </c>
      <c r="DL461" t="s">
        <v>4715</v>
      </c>
      <c r="DM461" t="s">
        <v>1914</v>
      </c>
      <c r="DN461" t="s">
        <v>4715</v>
      </c>
      <c r="DO461" t="s">
        <v>4715</v>
      </c>
      <c r="DP461" t="s">
        <v>4715</v>
      </c>
      <c r="DQ461" t="s">
        <v>4715</v>
      </c>
      <c r="DR461" t="s">
        <v>4715</v>
      </c>
      <c r="DS461" t="s">
        <v>4715</v>
      </c>
      <c r="DT461" t="s">
        <v>4715</v>
      </c>
      <c r="DU461" t="s">
        <v>4715</v>
      </c>
      <c r="DV461" t="s">
        <v>4715</v>
      </c>
      <c r="DW461" t="s">
        <v>4715</v>
      </c>
      <c r="DX461" t="s">
        <v>4715</v>
      </c>
      <c r="DY461" t="s">
        <v>4715</v>
      </c>
      <c r="DZ461" t="s">
        <v>4715</v>
      </c>
      <c r="EA461" t="s">
        <v>4715</v>
      </c>
      <c r="EB461" t="s">
        <v>4715</v>
      </c>
      <c r="EC461" t="s">
        <v>4715</v>
      </c>
      <c r="ED461" t="s">
        <v>4715</v>
      </c>
      <c r="EE461" t="s">
        <v>4715</v>
      </c>
      <c r="EF461" t="s">
        <v>4715</v>
      </c>
      <c r="EG461" t="s">
        <v>4715</v>
      </c>
      <c r="EH461" t="s">
        <v>4715</v>
      </c>
      <c r="EI461" t="s">
        <v>4714</v>
      </c>
      <c r="EJ461" t="s">
        <v>4715</v>
      </c>
      <c r="EK461" t="s">
        <v>4715</v>
      </c>
      <c r="EL461" t="s">
        <v>4715</v>
      </c>
      <c r="EM461" t="s">
        <v>4715</v>
      </c>
      <c r="EN461" t="s">
        <v>4715</v>
      </c>
      <c r="EO461" t="s">
        <v>4715</v>
      </c>
      <c r="EP461" t="s">
        <v>4715</v>
      </c>
      <c r="EQ461" t="s">
        <v>4715</v>
      </c>
      <c r="ER461" t="s">
        <v>4715</v>
      </c>
      <c r="ES461" t="s">
        <v>4715</v>
      </c>
      <c r="ET461" t="s">
        <v>4715</v>
      </c>
      <c r="EU461" t="s">
        <v>4715</v>
      </c>
      <c r="EV461" t="s">
        <v>4715</v>
      </c>
      <c r="EW461" t="s">
        <v>4715</v>
      </c>
      <c r="EX461" t="s">
        <v>4715</v>
      </c>
      <c r="EY461" t="s">
        <v>4715</v>
      </c>
      <c r="EZ461" t="s">
        <v>4715</v>
      </c>
      <c r="FA461" t="s">
        <v>4715</v>
      </c>
      <c r="FB461" t="s">
        <v>4715</v>
      </c>
      <c r="FC461" t="s">
        <v>4715</v>
      </c>
      <c r="FD461" t="s">
        <v>4715</v>
      </c>
      <c r="FE461" t="s">
        <v>4715</v>
      </c>
      <c r="FF461" t="s">
        <v>4715</v>
      </c>
      <c r="FG461" t="s">
        <v>4715</v>
      </c>
      <c r="FH461" t="s">
        <v>4715</v>
      </c>
      <c r="FI461" t="s">
        <v>4715</v>
      </c>
      <c r="FJ461" t="s">
        <v>4715</v>
      </c>
      <c r="FK461" t="s">
        <v>4715</v>
      </c>
      <c r="FL461" t="s">
        <v>4715</v>
      </c>
      <c r="FM461" t="s">
        <v>4715</v>
      </c>
      <c r="FN461" t="s">
        <v>4715</v>
      </c>
      <c r="FO461" t="s">
        <v>4715</v>
      </c>
      <c r="FP461" t="s">
        <v>4715</v>
      </c>
      <c r="FQ461" t="s">
        <v>4715</v>
      </c>
      <c r="FR461" t="s">
        <v>4715</v>
      </c>
      <c r="FS461" t="s">
        <v>4715</v>
      </c>
      <c r="FT461" t="s">
        <v>4715</v>
      </c>
      <c r="FU461" t="s">
        <v>4715</v>
      </c>
      <c r="FV461" t="s">
        <v>4715</v>
      </c>
      <c r="FW461" t="s">
        <v>4715</v>
      </c>
      <c r="FX461" t="s">
        <v>4715</v>
      </c>
      <c r="FY461" t="s">
        <v>4715</v>
      </c>
      <c r="FZ461" t="s">
        <v>4715</v>
      </c>
      <c r="GA461" t="s">
        <v>4715</v>
      </c>
      <c r="GB461" t="s">
        <v>4715</v>
      </c>
      <c r="GC461" t="s">
        <v>4919</v>
      </c>
      <c r="XZ461" t="s">
        <v>3647</v>
      </c>
      <c r="YB461" t="s">
        <v>3647</v>
      </c>
      <c r="YC461" t="s">
        <v>4728</v>
      </c>
      <c r="YD461" t="s">
        <v>4728</v>
      </c>
      <c r="AIC461" t="s">
        <v>4751</v>
      </c>
      <c r="AKP461" t="s">
        <v>3650</v>
      </c>
      <c r="ANC461" t="s">
        <v>4770</v>
      </c>
      <c r="ANZ461" t="s">
        <v>3861</v>
      </c>
      <c r="AOB461" t="s">
        <v>8475</v>
      </c>
      <c r="AOC461" t="s">
        <v>4715</v>
      </c>
      <c r="AOD461" t="s">
        <v>4715</v>
      </c>
      <c r="AOE461" t="s">
        <v>4714</v>
      </c>
      <c r="AOF461" t="s">
        <v>4714</v>
      </c>
      <c r="AOG461" t="s">
        <v>4715</v>
      </c>
      <c r="AOH461" t="s">
        <v>4715</v>
      </c>
      <c r="AOI461" t="s">
        <v>4715</v>
      </c>
      <c r="AOJ461" t="s">
        <v>4715</v>
      </c>
      <c r="AOK461" t="s">
        <v>4715</v>
      </c>
      <c r="AOL461" t="s">
        <v>4715</v>
      </c>
      <c r="AOM461" t="s">
        <v>4715</v>
      </c>
      <c r="AOO461" t="s">
        <v>6379</v>
      </c>
      <c r="AOP461" t="s">
        <v>4714</v>
      </c>
      <c r="AOQ461" t="s">
        <v>4715</v>
      </c>
      <c r="AOR461" t="s">
        <v>4715</v>
      </c>
      <c r="AOS461" t="s">
        <v>4714</v>
      </c>
      <c r="AOT461" t="s">
        <v>4715</v>
      </c>
      <c r="AOU461" t="s">
        <v>4715</v>
      </c>
      <c r="AOV461" t="s">
        <v>4715</v>
      </c>
      <c r="AOW461" t="s">
        <v>4715</v>
      </c>
      <c r="AOX461" t="s">
        <v>4715</v>
      </c>
      <c r="AOY461" t="s">
        <v>4715</v>
      </c>
      <c r="APA461" t="s">
        <v>5175</v>
      </c>
      <c r="APB461" t="s">
        <v>4714</v>
      </c>
      <c r="APC461" t="s">
        <v>4715</v>
      </c>
      <c r="APD461" t="s">
        <v>4715</v>
      </c>
      <c r="APE461" t="s">
        <v>4715</v>
      </c>
      <c r="APF461" t="s">
        <v>4714</v>
      </c>
      <c r="APG461" t="s">
        <v>4715</v>
      </c>
      <c r="APH461" t="s">
        <v>4715</v>
      </c>
      <c r="API461" t="s">
        <v>4715</v>
      </c>
      <c r="APJ461" t="s">
        <v>4715</v>
      </c>
      <c r="APK461" t="s">
        <v>4715</v>
      </c>
      <c r="APL461" t="s">
        <v>4715</v>
      </c>
      <c r="APM461" t="s">
        <v>4715</v>
      </c>
      <c r="APN461" t="s">
        <v>4715</v>
      </c>
      <c r="APO461" t="s">
        <v>4715</v>
      </c>
      <c r="APQ461" t="s">
        <v>3650</v>
      </c>
      <c r="APW461" t="s">
        <v>8476</v>
      </c>
      <c r="APX461" t="s">
        <v>4715</v>
      </c>
      <c r="APY461" t="s">
        <v>4715</v>
      </c>
      <c r="APZ461" t="s">
        <v>4715</v>
      </c>
      <c r="AQA461" t="s">
        <v>4715</v>
      </c>
      <c r="AQB461" t="s">
        <v>4714</v>
      </c>
      <c r="AQC461" t="s">
        <v>4715</v>
      </c>
      <c r="AQD461" t="s">
        <v>4715</v>
      </c>
      <c r="AQE461" t="s">
        <v>4714</v>
      </c>
      <c r="AQF461" t="s">
        <v>4715</v>
      </c>
      <c r="AQG461" t="s">
        <v>4715</v>
      </c>
      <c r="AQH461" t="s">
        <v>4715</v>
      </c>
      <c r="AQI461" t="s">
        <v>4715</v>
      </c>
      <c r="AQJ461" t="s">
        <v>4715</v>
      </c>
      <c r="AQL461" t="s">
        <v>3985</v>
      </c>
      <c r="AQM461" t="s">
        <v>4715</v>
      </c>
      <c r="AQN461" t="s">
        <v>4714</v>
      </c>
      <c r="AQO461" t="s">
        <v>4715</v>
      </c>
      <c r="AQP461" t="s">
        <v>4715</v>
      </c>
      <c r="AQQ461" t="s">
        <v>4715</v>
      </c>
      <c r="AQR461" t="s">
        <v>4715</v>
      </c>
      <c r="AQS461" t="s">
        <v>4715</v>
      </c>
      <c r="AQT461" t="s">
        <v>4715</v>
      </c>
      <c r="AQU461" t="s">
        <v>4715</v>
      </c>
      <c r="AQV461" t="s">
        <v>4715</v>
      </c>
      <c r="AQW461" t="s">
        <v>4715</v>
      </c>
      <c r="AQX461" t="s">
        <v>4715</v>
      </c>
      <c r="AQZ461" t="s">
        <v>3650</v>
      </c>
      <c r="ATZ461" t="s">
        <v>4242</v>
      </c>
      <c r="AUA461" t="s">
        <v>3650</v>
      </c>
      <c r="AWR461" t="s">
        <v>3650</v>
      </c>
      <c r="AWV461" t="s">
        <v>8477</v>
      </c>
      <c r="AWW461" t="s">
        <v>8478</v>
      </c>
      <c r="AWX461" t="s">
        <v>8479</v>
      </c>
      <c r="AXA461" t="s">
        <v>4743</v>
      </c>
      <c r="AXB461" t="s">
        <v>4710</v>
      </c>
      <c r="AXC461" t="s">
        <v>5112</v>
      </c>
      <c r="AXE461" t="s">
        <v>8480</v>
      </c>
    </row>
    <row r="462" spans="1:1019 1026:1305">
      <c r="A462" t="s">
        <v>8481</v>
      </c>
      <c r="B462" t="s">
        <v>8482</v>
      </c>
      <c r="C462" t="s">
        <v>8325</v>
      </c>
      <c r="D462" t="s">
        <v>4710</v>
      </c>
      <c r="E462" t="s">
        <v>4711</v>
      </c>
      <c r="F462" t="s">
        <v>6395</v>
      </c>
      <c r="G462" t="s">
        <v>3400</v>
      </c>
      <c r="I462" t="s">
        <v>3641</v>
      </c>
      <c r="J462" t="s">
        <v>3704</v>
      </c>
      <c r="K462" t="s">
        <v>3542</v>
      </c>
      <c r="L462" t="s">
        <v>3549</v>
      </c>
      <c r="M462" t="s">
        <v>3631</v>
      </c>
      <c r="Q462" t="s">
        <v>4720</v>
      </c>
      <c r="R462" t="s">
        <v>4720</v>
      </c>
      <c r="S462" t="s">
        <v>3647</v>
      </c>
      <c r="T462" t="s">
        <v>3647</v>
      </c>
      <c r="U462" t="s">
        <v>4732</v>
      </c>
      <c r="V462" t="s">
        <v>3542</v>
      </c>
      <c r="W462" t="s">
        <v>3632</v>
      </c>
      <c r="X462" t="s">
        <v>5920</v>
      </c>
      <c r="Y462" t="s">
        <v>4714</v>
      </c>
      <c r="Z462" t="s">
        <v>4714</v>
      </c>
      <c r="AA462" t="s">
        <v>3677</v>
      </c>
      <c r="AB462" t="s">
        <v>3670</v>
      </c>
      <c r="AC462" t="s">
        <v>4714</v>
      </c>
      <c r="AD462" t="s">
        <v>4715</v>
      </c>
      <c r="AE462" t="s">
        <v>4715</v>
      </c>
      <c r="AF462" t="s">
        <v>4715</v>
      </c>
      <c r="AG462" t="s">
        <v>4715</v>
      </c>
      <c r="AH462" t="s">
        <v>4715</v>
      </c>
      <c r="AI462" t="s">
        <v>4715</v>
      </c>
      <c r="AM462" t="s">
        <v>4714</v>
      </c>
      <c r="AN462" t="s">
        <v>3693</v>
      </c>
      <c r="AO462" t="s">
        <v>4715</v>
      </c>
      <c r="AP462" t="s">
        <v>4714</v>
      </c>
      <c r="AQ462" t="s">
        <v>4715</v>
      </c>
      <c r="AR462" t="s">
        <v>4715</v>
      </c>
      <c r="AS462" t="s">
        <v>4715</v>
      </c>
      <c r="AU462" t="s">
        <v>3687</v>
      </c>
      <c r="AW462" t="s">
        <v>776</v>
      </c>
      <c r="AX462" t="s">
        <v>4715</v>
      </c>
      <c r="AY462" t="s">
        <v>4715</v>
      </c>
      <c r="AZ462" t="s">
        <v>4715</v>
      </c>
      <c r="BA462" t="s">
        <v>4715</v>
      </c>
      <c r="BB462" t="s">
        <v>4715</v>
      </c>
      <c r="BC462" t="s">
        <v>4715</v>
      </c>
      <c r="BD462" t="s">
        <v>4715</v>
      </c>
      <c r="BE462" t="s">
        <v>4715</v>
      </c>
      <c r="BF462" t="s">
        <v>4715</v>
      </c>
      <c r="BG462" t="s">
        <v>4715</v>
      </c>
      <c r="BH462" t="s">
        <v>4715</v>
      </c>
      <c r="BI462" t="s">
        <v>4715</v>
      </c>
      <c r="BJ462" t="s">
        <v>4715</v>
      </c>
      <c r="BK462" t="s">
        <v>4714</v>
      </c>
      <c r="BL462" t="s">
        <v>4715</v>
      </c>
      <c r="BM462" t="s">
        <v>4715</v>
      </c>
      <c r="BN462" t="s">
        <v>4715</v>
      </c>
      <c r="BO462" t="s">
        <v>4715</v>
      </c>
      <c r="BP462" t="s">
        <v>4715</v>
      </c>
      <c r="BQ462" t="s">
        <v>4715</v>
      </c>
      <c r="BR462" t="s">
        <v>4715</v>
      </c>
      <c r="BS462" t="s">
        <v>4715</v>
      </c>
      <c r="BT462" t="s">
        <v>4715</v>
      </c>
      <c r="BU462" t="s">
        <v>4715</v>
      </c>
      <c r="BV462" t="s">
        <v>4715</v>
      </c>
      <c r="BW462" t="s">
        <v>4715</v>
      </c>
      <c r="BX462" t="s">
        <v>4715</v>
      </c>
      <c r="BY462" t="s">
        <v>4715</v>
      </c>
      <c r="BZ462" t="s">
        <v>4715</v>
      </c>
      <c r="CA462" t="s">
        <v>4715</v>
      </c>
      <c r="CB462" t="s">
        <v>4715</v>
      </c>
      <c r="CC462" t="s">
        <v>4715</v>
      </c>
      <c r="CD462" t="s">
        <v>4715</v>
      </c>
      <c r="CE462" t="s">
        <v>4715</v>
      </c>
      <c r="CF462" t="s">
        <v>4715</v>
      </c>
      <c r="CG462" t="s">
        <v>4715</v>
      </c>
      <c r="CH462" t="s">
        <v>4715</v>
      </c>
      <c r="CI462" t="s">
        <v>4715</v>
      </c>
      <c r="CJ462" t="s">
        <v>4715</v>
      </c>
      <c r="CK462" t="s">
        <v>4715</v>
      </c>
      <c r="CL462" t="s">
        <v>4715</v>
      </c>
      <c r="CM462" t="s">
        <v>4715</v>
      </c>
      <c r="CN462" t="s">
        <v>4715</v>
      </c>
      <c r="CO462" t="s">
        <v>4715</v>
      </c>
      <c r="CP462" t="s">
        <v>4715</v>
      </c>
      <c r="CQ462" t="s">
        <v>4715</v>
      </c>
      <c r="CR462" t="s">
        <v>4715</v>
      </c>
      <c r="CS462" t="s">
        <v>4715</v>
      </c>
      <c r="CT462" t="s">
        <v>4715</v>
      </c>
      <c r="CU462" t="s">
        <v>4715</v>
      </c>
      <c r="CV462" t="s">
        <v>4715</v>
      </c>
      <c r="CW462" t="s">
        <v>4715</v>
      </c>
      <c r="CX462" t="s">
        <v>4715</v>
      </c>
      <c r="CY462" t="s">
        <v>4715</v>
      </c>
      <c r="CZ462" t="s">
        <v>4715</v>
      </c>
      <c r="DA462" t="s">
        <v>4715</v>
      </c>
      <c r="DB462" t="s">
        <v>4715</v>
      </c>
      <c r="DC462" t="s">
        <v>4715</v>
      </c>
      <c r="DD462" t="s">
        <v>4715</v>
      </c>
      <c r="DE462" t="s">
        <v>4715</v>
      </c>
      <c r="DF462" t="s">
        <v>4715</v>
      </c>
      <c r="DG462" t="s">
        <v>4715</v>
      </c>
      <c r="DH462" t="s">
        <v>4715</v>
      </c>
      <c r="DI462" t="s">
        <v>4715</v>
      </c>
      <c r="DJ462" t="s">
        <v>4715</v>
      </c>
      <c r="DK462" t="s">
        <v>4715</v>
      </c>
      <c r="DL462" t="s">
        <v>4715</v>
      </c>
      <c r="DM462" t="s">
        <v>776</v>
      </c>
      <c r="DN462" t="s">
        <v>4715</v>
      </c>
      <c r="DO462" t="s">
        <v>4715</v>
      </c>
      <c r="DP462" t="s">
        <v>4715</v>
      </c>
      <c r="DQ462" t="s">
        <v>4715</v>
      </c>
      <c r="DR462" t="s">
        <v>4715</v>
      </c>
      <c r="DS462" t="s">
        <v>4715</v>
      </c>
      <c r="DT462" t="s">
        <v>4715</v>
      </c>
      <c r="DU462" t="s">
        <v>4715</v>
      </c>
      <c r="DV462" t="s">
        <v>4715</v>
      </c>
      <c r="DW462" t="s">
        <v>4715</v>
      </c>
      <c r="DX462" t="s">
        <v>4715</v>
      </c>
      <c r="DY462" t="s">
        <v>4715</v>
      </c>
      <c r="DZ462" t="s">
        <v>4715</v>
      </c>
      <c r="EA462" t="s">
        <v>4714</v>
      </c>
      <c r="EB462" t="s">
        <v>4715</v>
      </c>
      <c r="EC462" t="s">
        <v>4715</v>
      </c>
      <c r="ED462" t="s">
        <v>4715</v>
      </c>
      <c r="EE462" t="s">
        <v>4715</v>
      </c>
      <c r="EF462" t="s">
        <v>4715</v>
      </c>
      <c r="EG462" t="s">
        <v>4715</v>
      </c>
      <c r="EH462" t="s">
        <v>4715</v>
      </c>
      <c r="EI462" t="s">
        <v>4715</v>
      </c>
      <c r="EJ462" t="s">
        <v>4715</v>
      </c>
      <c r="EK462" t="s">
        <v>4715</v>
      </c>
      <c r="EL462" t="s">
        <v>4715</v>
      </c>
      <c r="EM462" t="s">
        <v>4715</v>
      </c>
      <c r="EN462" t="s">
        <v>4715</v>
      </c>
      <c r="EO462" t="s">
        <v>4715</v>
      </c>
      <c r="EP462" t="s">
        <v>4715</v>
      </c>
      <c r="EQ462" t="s">
        <v>4715</v>
      </c>
      <c r="ER462" t="s">
        <v>4715</v>
      </c>
      <c r="ES462" t="s">
        <v>4715</v>
      </c>
      <c r="ET462" t="s">
        <v>4715</v>
      </c>
      <c r="EU462" t="s">
        <v>4715</v>
      </c>
      <c r="EV462" t="s">
        <v>4715</v>
      </c>
      <c r="EW462" t="s">
        <v>4715</v>
      </c>
      <c r="EX462" t="s">
        <v>4715</v>
      </c>
      <c r="EY462" t="s">
        <v>4715</v>
      </c>
      <c r="EZ462" t="s">
        <v>4715</v>
      </c>
      <c r="FA462" t="s">
        <v>4715</v>
      </c>
      <c r="FB462" t="s">
        <v>4715</v>
      </c>
      <c r="FC462" t="s">
        <v>4715</v>
      </c>
      <c r="FD462" t="s">
        <v>4715</v>
      </c>
      <c r="FE462" t="s">
        <v>4715</v>
      </c>
      <c r="FF462" t="s">
        <v>4715</v>
      </c>
      <c r="FG462" t="s">
        <v>4715</v>
      </c>
      <c r="FH462" t="s">
        <v>4715</v>
      </c>
      <c r="FI462" t="s">
        <v>4715</v>
      </c>
      <c r="FJ462" t="s">
        <v>4715</v>
      </c>
      <c r="FK462" t="s">
        <v>4715</v>
      </c>
      <c r="FL462" t="s">
        <v>4715</v>
      </c>
      <c r="FM462" t="s">
        <v>4715</v>
      </c>
      <c r="FN462" t="s">
        <v>4715</v>
      </c>
      <c r="FO462" t="s">
        <v>4715</v>
      </c>
      <c r="FP462" t="s">
        <v>4715</v>
      </c>
      <c r="FQ462" t="s">
        <v>4715</v>
      </c>
      <c r="FR462" t="s">
        <v>4715</v>
      </c>
      <c r="FS462" t="s">
        <v>4715</v>
      </c>
      <c r="FT462" t="s">
        <v>4715</v>
      </c>
      <c r="FU462" t="s">
        <v>4715</v>
      </c>
      <c r="FV462" t="s">
        <v>4715</v>
      </c>
      <c r="FW462" t="s">
        <v>4715</v>
      </c>
      <c r="FX462" t="s">
        <v>4715</v>
      </c>
      <c r="FY462" t="s">
        <v>4715</v>
      </c>
      <c r="FZ462" t="s">
        <v>4715</v>
      </c>
      <c r="GA462" t="s">
        <v>4715</v>
      </c>
      <c r="GB462" t="s">
        <v>4715</v>
      </c>
      <c r="GC462" t="s">
        <v>4898</v>
      </c>
      <c r="MB462" t="s">
        <v>3647</v>
      </c>
      <c r="MD462" t="s">
        <v>3647</v>
      </c>
      <c r="ME462" t="s">
        <v>4753</v>
      </c>
      <c r="MF462" t="s">
        <v>4753</v>
      </c>
      <c r="AGZ462" t="s">
        <v>5336</v>
      </c>
      <c r="AJM462" t="s">
        <v>3650</v>
      </c>
      <c r="ALZ462" t="s">
        <v>4770</v>
      </c>
      <c r="ANZ462" t="s">
        <v>3861</v>
      </c>
      <c r="AOB462" t="s">
        <v>8483</v>
      </c>
      <c r="AOC462" t="s">
        <v>4715</v>
      </c>
      <c r="AOD462" t="s">
        <v>4714</v>
      </c>
      <c r="AOE462" t="s">
        <v>4715</v>
      </c>
      <c r="AOF462" t="s">
        <v>4715</v>
      </c>
      <c r="AOG462" t="s">
        <v>4714</v>
      </c>
      <c r="AOH462" t="s">
        <v>4714</v>
      </c>
      <c r="AOI462" t="s">
        <v>4715</v>
      </c>
      <c r="AOJ462" t="s">
        <v>4715</v>
      </c>
      <c r="AOK462" t="s">
        <v>4715</v>
      </c>
      <c r="AOL462" t="s">
        <v>4715</v>
      </c>
      <c r="AOM462" t="s">
        <v>4715</v>
      </c>
      <c r="AOO462" t="s">
        <v>6502</v>
      </c>
      <c r="AOP462" t="s">
        <v>4714</v>
      </c>
      <c r="AOQ462" t="s">
        <v>4715</v>
      </c>
      <c r="AOR462" t="s">
        <v>4715</v>
      </c>
      <c r="AOS462" t="s">
        <v>4715</v>
      </c>
      <c r="AOT462" t="s">
        <v>4714</v>
      </c>
      <c r="AOU462" t="s">
        <v>4715</v>
      </c>
      <c r="AOV462" t="s">
        <v>4715</v>
      </c>
      <c r="AOW462" t="s">
        <v>4715</v>
      </c>
      <c r="AOX462" t="s">
        <v>4715</v>
      </c>
      <c r="AOY462" t="s">
        <v>4715</v>
      </c>
      <c r="APA462" t="s">
        <v>3924</v>
      </c>
      <c r="APB462" t="s">
        <v>4715</v>
      </c>
      <c r="APC462" t="s">
        <v>4715</v>
      </c>
      <c r="APD462" t="s">
        <v>4715</v>
      </c>
      <c r="APE462" t="s">
        <v>4715</v>
      </c>
      <c r="APF462" t="s">
        <v>4714</v>
      </c>
      <c r="APG462" t="s">
        <v>4715</v>
      </c>
      <c r="APH462" t="s">
        <v>4715</v>
      </c>
      <c r="API462" t="s">
        <v>4715</v>
      </c>
      <c r="APJ462" t="s">
        <v>4715</v>
      </c>
      <c r="APK462" t="s">
        <v>4715</v>
      </c>
      <c r="APL462" t="s">
        <v>4715</v>
      </c>
      <c r="APM462" t="s">
        <v>4715</v>
      </c>
      <c r="APN462" t="s">
        <v>4715</v>
      </c>
      <c r="APO462" t="s">
        <v>4715</v>
      </c>
      <c r="APQ462" t="s">
        <v>3650</v>
      </c>
      <c r="APW462" t="s">
        <v>6426</v>
      </c>
      <c r="APX462" t="s">
        <v>4715</v>
      </c>
      <c r="APY462" t="s">
        <v>4715</v>
      </c>
      <c r="APZ462" t="s">
        <v>4715</v>
      </c>
      <c r="AQA462" t="s">
        <v>4714</v>
      </c>
      <c r="AQB462" t="s">
        <v>4714</v>
      </c>
      <c r="AQC462" t="s">
        <v>4715</v>
      </c>
      <c r="AQD462" t="s">
        <v>4715</v>
      </c>
      <c r="AQE462" t="s">
        <v>4715</v>
      </c>
      <c r="AQF462" t="s">
        <v>4715</v>
      </c>
      <c r="AQG462" t="s">
        <v>4715</v>
      </c>
      <c r="AQH462" t="s">
        <v>4715</v>
      </c>
      <c r="AQI462" t="s">
        <v>4715</v>
      </c>
      <c r="AQJ462" t="s">
        <v>4715</v>
      </c>
      <c r="AQL462" t="s">
        <v>3687</v>
      </c>
      <c r="AQM462" t="s">
        <v>4715</v>
      </c>
      <c r="AQN462" t="s">
        <v>4715</v>
      </c>
      <c r="AQO462" t="s">
        <v>4715</v>
      </c>
      <c r="AQP462" t="s">
        <v>4715</v>
      </c>
      <c r="AQQ462" t="s">
        <v>4715</v>
      </c>
      <c r="AQR462" t="s">
        <v>4715</v>
      </c>
      <c r="AQS462" t="s">
        <v>4715</v>
      </c>
      <c r="AQT462" t="s">
        <v>4715</v>
      </c>
      <c r="AQU462" t="s">
        <v>4714</v>
      </c>
      <c r="AQV462" t="s">
        <v>4715</v>
      </c>
      <c r="AQW462" t="s">
        <v>4715</v>
      </c>
      <c r="AQX462" t="s">
        <v>4715</v>
      </c>
      <c r="AQZ462" t="s">
        <v>3647</v>
      </c>
      <c r="ARA462" t="s">
        <v>6860</v>
      </c>
      <c r="ARB462" t="s">
        <v>4870</v>
      </c>
      <c r="ARC462" t="s">
        <v>5689</v>
      </c>
      <c r="ARD462" t="s">
        <v>5160</v>
      </c>
      <c r="ATZ462" t="s">
        <v>4242</v>
      </c>
      <c r="AUA462" t="s">
        <v>3650</v>
      </c>
      <c r="AWR462" t="s">
        <v>3650</v>
      </c>
      <c r="AWV462" t="s">
        <v>8484</v>
      </c>
      <c r="AWW462" t="s">
        <v>8485</v>
      </c>
      <c r="AWX462" t="s">
        <v>8486</v>
      </c>
      <c r="AXA462" t="s">
        <v>4743</v>
      </c>
      <c r="AXB462" t="s">
        <v>4710</v>
      </c>
      <c r="AXC462" t="s">
        <v>5112</v>
      </c>
      <c r="AXE462" t="s">
        <v>8487</v>
      </c>
    </row>
    <row r="463" spans="1:1019 1026:1305">
      <c r="A463" t="s">
        <v>8488</v>
      </c>
      <c r="B463" t="s">
        <v>8489</v>
      </c>
      <c r="C463" t="s">
        <v>8325</v>
      </c>
      <c r="D463" t="s">
        <v>4710</v>
      </c>
      <c r="E463" t="s">
        <v>4711</v>
      </c>
      <c r="F463" t="s">
        <v>6196</v>
      </c>
      <c r="G463" t="s">
        <v>3400</v>
      </c>
      <c r="I463" t="s">
        <v>3641</v>
      </c>
      <c r="J463" t="s">
        <v>3707</v>
      </c>
      <c r="K463" t="s">
        <v>3542</v>
      </c>
      <c r="L463" t="s">
        <v>3564</v>
      </c>
      <c r="N463" t="s">
        <v>6386</v>
      </c>
      <c r="Q463" t="s">
        <v>4720</v>
      </c>
      <c r="R463" t="s">
        <v>4720</v>
      </c>
      <c r="S463" t="s">
        <v>3647</v>
      </c>
      <c r="T463" t="s">
        <v>3647</v>
      </c>
      <c r="U463" t="s">
        <v>4767</v>
      </c>
      <c r="X463" t="s">
        <v>3663</v>
      </c>
      <c r="Y463" t="s">
        <v>4714</v>
      </c>
      <c r="Z463" t="s">
        <v>4715</v>
      </c>
      <c r="AA463" t="s">
        <v>3677</v>
      </c>
      <c r="AB463" t="s">
        <v>3670</v>
      </c>
      <c r="AC463" t="s">
        <v>4714</v>
      </c>
      <c r="AD463" t="s">
        <v>4715</v>
      </c>
      <c r="AE463" t="s">
        <v>4715</v>
      </c>
      <c r="AF463" t="s">
        <v>4715</v>
      </c>
      <c r="AG463" t="s">
        <v>4715</v>
      </c>
      <c r="AH463" t="s">
        <v>4715</v>
      </c>
      <c r="AI463" t="s">
        <v>4715</v>
      </c>
      <c r="AM463" t="s">
        <v>4714</v>
      </c>
      <c r="AN463" t="s">
        <v>3693</v>
      </c>
      <c r="AO463" t="s">
        <v>4715</v>
      </c>
      <c r="AP463" t="s">
        <v>4714</v>
      </c>
      <c r="AQ463" t="s">
        <v>4715</v>
      </c>
      <c r="AR463" t="s">
        <v>4715</v>
      </c>
      <c r="AS463" t="s">
        <v>4715</v>
      </c>
      <c r="AU463" t="s">
        <v>3693</v>
      </c>
      <c r="AW463" t="s">
        <v>2395</v>
      </c>
      <c r="AX463" t="s">
        <v>4715</v>
      </c>
      <c r="AY463" t="s">
        <v>4715</v>
      </c>
      <c r="AZ463" t="s">
        <v>4715</v>
      </c>
      <c r="BA463" t="s">
        <v>4715</v>
      </c>
      <c r="BB463" t="s">
        <v>4715</v>
      </c>
      <c r="BC463" t="s">
        <v>4715</v>
      </c>
      <c r="BD463" t="s">
        <v>4715</v>
      </c>
      <c r="BE463" t="s">
        <v>4715</v>
      </c>
      <c r="BF463" t="s">
        <v>4715</v>
      </c>
      <c r="BG463" t="s">
        <v>4715</v>
      </c>
      <c r="BH463" t="s">
        <v>4715</v>
      </c>
      <c r="BI463" t="s">
        <v>4715</v>
      </c>
      <c r="BJ463" t="s">
        <v>4715</v>
      </c>
      <c r="BK463" t="s">
        <v>4715</v>
      </c>
      <c r="BL463" t="s">
        <v>4715</v>
      </c>
      <c r="BM463" t="s">
        <v>4715</v>
      </c>
      <c r="BN463" t="s">
        <v>4715</v>
      </c>
      <c r="BO463" t="s">
        <v>4715</v>
      </c>
      <c r="BP463" t="s">
        <v>4715</v>
      </c>
      <c r="BQ463" t="s">
        <v>4715</v>
      </c>
      <c r="BR463" t="s">
        <v>4714</v>
      </c>
      <c r="BS463" t="s">
        <v>4715</v>
      </c>
      <c r="BT463" t="s">
        <v>4715</v>
      </c>
      <c r="BU463" t="s">
        <v>4715</v>
      </c>
      <c r="BV463" t="s">
        <v>4715</v>
      </c>
      <c r="BW463" t="s">
        <v>4715</v>
      </c>
      <c r="BX463" t="s">
        <v>4715</v>
      </c>
      <c r="BY463" t="s">
        <v>4715</v>
      </c>
      <c r="BZ463" t="s">
        <v>4715</v>
      </c>
      <c r="CA463" t="s">
        <v>4715</v>
      </c>
      <c r="CB463" t="s">
        <v>4715</v>
      </c>
      <c r="CC463" t="s">
        <v>4715</v>
      </c>
      <c r="CD463" t="s">
        <v>4715</v>
      </c>
      <c r="CE463" t="s">
        <v>4715</v>
      </c>
      <c r="CF463" t="s">
        <v>4715</v>
      </c>
      <c r="CG463" t="s">
        <v>4715</v>
      </c>
      <c r="CH463" t="s">
        <v>4715</v>
      </c>
      <c r="CI463" t="s">
        <v>4715</v>
      </c>
      <c r="CJ463" t="s">
        <v>4715</v>
      </c>
      <c r="CK463" t="s">
        <v>4715</v>
      </c>
      <c r="CL463" t="s">
        <v>4715</v>
      </c>
      <c r="CM463" t="s">
        <v>4715</v>
      </c>
      <c r="CN463" t="s">
        <v>4715</v>
      </c>
      <c r="CO463" t="s">
        <v>4715</v>
      </c>
      <c r="CP463" t="s">
        <v>4715</v>
      </c>
      <c r="CQ463" t="s">
        <v>4715</v>
      </c>
      <c r="CR463" t="s">
        <v>4715</v>
      </c>
      <c r="CS463" t="s">
        <v>4715</v>
      </c>
      <c r="CT463" t="s">
        <v>4715</v>
      </c>
      <c r="CU463" t="s">
        <v>4715</v>
      </c>
      <c r="CV463" t="s">
        <v>4715</v>
      </c>
      <c r="CW463" t="s">
        <v>4715</v>
      </c>
      <c r="CX463" t="s">
        <v>4715</v>
      </c>
      <c r="CY463" t="s">
        <v>4715</v>
      </c>
      <c r="CZ463" t="s">
        <v>4715</v>
      </c>
      <c r="DA463" t="s">
        <v>4715</v>
      </c>
      <c r="DB463" t="s">
        <v>4715</v>
      </c>
      <c r="DC463" t="s">
        <v>4715</v>
      </c>
      <c r="DD463" t="s">
        <v>4715</v>
      </c>
      <c r="DE463" t="s">
        <v>4715</v>
      </c>
      <c r="DF463" t="s">
        <v>4715</v>
      </c>
      <c r="DG463" t="s">
        <v>4715</v>
      </c>
      <c r="DH463" t="s">
        <v>4715</v>
      </c>
      <c r="DI463" t="s">
        <v>4715</v>
      </c>
      <c r="DJ463" t="s">
        <v>4715</v>
      </c>
      <c r="DK463" t="s">
        <v>4715</v>
      </c>
      <c r="DL463" t="s">
        <v>4715</v>
      </c>
      <c r="GC463" t="s">
        <v>4721</v>
      </c>
      <c r="GD463" t="s">
        <v>6286</v>
      </c>
      <c r="GE463" t="s">
        <v>4714</v>
      </c>
      <c r="GF463" t="s">
        <v>4715</v>
      </c>
      <c r="GG463" t="s">
        <v>4714</v>
      </c>
      <c r="GH463" t="s">
        <v>4715</v>
      </c>
      <c r="GI463" t="s">
        <v>4715</v>
      </c>
      <c r="GJ463" t="s">
        <v>4715</v>
      </c>
      <c r="GK463" t="s">
        <v>4715</v>
      </c>
      <c r="ACZ463" t="s">
        <v>3647</v>
      </c>
      <c r="ADB463" t="s">
        <v>3647</v>
      </c>
      <c r="ADC463" t="s">
        <v>4728</v>
      </c>
      <c r="ADD463" t="s">
        <v>4728</v>
      </c>
      <c r="AIP463" t="s">
        <v>4727</v>
      </c>
      <c r="ALC463" t="s">
        <v>3650</v>
      </c>
      <c r="ANP463" t="s">
        <v>4723</v>
      </c>
      <c r="ANZ463" t="s">
        <v>3866</v>
      </c>
      <c r="AOB463" t="s">
        <v>3877</v>
      </c>
      <c r="AOC463" t="s">
        <v>4714</v>
      </c>
      <c r="AOD463" t="s">
        <v>4715</v>
      </c>
      <c r="AOE463" t="s">
        <v>4715</v>
      </c>
      <c r="AOF463" t="s">
        <v>4715</v>
      </c>
      <c r="AOG463" t="s">
        <v>4715</v>
      </c>
      <c r="AOH463" t="s">
        <v>4715</v>
      </c>
      <c r="AOI463" t="s">
        <v>4715</v>
      </c>
      <c r="AOJ463" t="s">
        <v>4715</v>
      </c>
      <c r="AOK463" t="s">
        <v>4715</v>
      </c>
      <c r="AOL463" t="s">
        <v>4715</v>
      </c>
      <c r="AOM463" t="s">
        <v>4715</v>
      </c>
      <c r="AOO463" t="s">
        <v>3901</v>
      </c>
      <c r="AOP463" t="s">
        <v>4715</v>
      </c>
      <c r="AOQ463" t="s">
        <v>4714</v>
      </c>
      <c r="AOR463" t="s">
        <v>4715</v>
      </c>
      <c r="AOS463" t="s">
        <v>4715</v>
      </c>
      <c r="AOT463" t="s">
        <v>4715</v>
      </c>
      <c r="AOU463" t="s">
        <v>4715</v>
      </c>
      <c r="AOV463" t="s">
        <v>4715</v>
      </c>
      <c r="AOW463" t="s">
        <v>4715</v>
      </c>
      <c r="AOX463" t="s">
        <v>4715</v>
      </c>
      <c r="AOY463" t="s">
        <v>4715</v>
      </c>
      <c r="APA463" t="s">
        <v>3915</v>
      </c>
      <c r="APB463" t="s">
        <v>4715</v>
      </c>
      <c r="APC463" t="s">
        <v>4714</v>
      </c>
      <c r="APD463" t="s">
        <v>4715</v>
      </c>
      <c r="APE463" t="s">
        <v>4715</v>
      </c>
      <c r="APF463" t="s">
        <v>4715</v>
      </c>
      <c r="APG463" t="s">
        <v>4715</v>
      </c>
      <c r="APH463" t="s">
        <v>4715</v>
      </c>
      <c r="API463" t="s">
        <v>4715</v>
      </c>
      <c r="APJ463" t="s">
        <v>4715</v>
      </c>
      <c r="APK463" t="s">
        <v>4715</v>
      </c>
      <c r="APL463" t="s">
        <v>4715</v>
      </c>
      <c r="APM463" t="s">
        <v>4715</v>
      </c>
      <c r="APN463" t="s">
        <v>4715</v>
      </c>
      <c r="APO463" t="s">
        <v>4715</v>
      </c>
      <c r="APQ463" t="s">
        <v>3650</v>
      </c>
      <c r="APW463" t="s">
        <v>3961</v>
      </c>
      <c r="APX463" t="s">
        <v>4715</v>
      </c>
      <c r="APY463" t="s">
        <v>4715</v>
      </c>
      <c r="APZ463" t="s">
        <v>4714</v>
      </c>
      <c r="AQA463" t="s">
        <v>4715</v>
      </c>
      <c r="AQB463" t="s">
        <v>4715</v>
      </c>
      <c r="AQC463" t="s">
        <v>4715</v>
      </c>
      <c r="AQD463" t="s">
        <v>4715</v>
      </c>
      <c r="AQE463" t="s">
        <v>4715</v>
      </c>
      <c r="AQF463" t="s">
        <v>4715</v>
      </c>
      <c r="AQG463" t="s">
        <v>4715</v>
      </c>
      <c r="AQH463" t="s">
        <v>4715</v>
      </c>
      <c r="AQI463" t="s">
        <v>4715</v>
      </c>
      <c r="AQJ463" t="s">
        <v>4715</v>
      </c>
      <c r="AQL463" t="s">
        <v>3985</v>
      </c>
      <c r="AQM463" t="s">
        <v>4715</v>
      </c>
      <c r="AQN463" t="s">
        <v>4714</v>
      </c>
      <c r="AQO463" t="s">
        <v>4715</v>
      </c>
      <c r="AQP463" t="s">
        <v>4715</v>
      </c>
      <c r="AQQ463" t="s">
        <v>4715</v>
      </c>
      <c r="AQR463" t="s">
        <v>4715</v>
      </c>
      <c r="AQS463" t="s">
        <v>4715</v>
      </c>
      <c r="AQT463" t="s">
        <v>4715</v>
      </c>
      <c r="AQU463" t="s">
        <v>4715</v>
      </c>
      <c r="AQV463" t="s">
        <v>4715</v>
      </c>
      <c r="AQW463" t="s">
        <v>4715</v>
      </c>
      <c r="AQX463" t="s">
        <v>4715</v>
      </c>
      <c r="AQZ463" t="s">
        <v>3650</v>
      </c>
      <c r="ARE463" t="s">
        <v>4007</v>
      </c>
      <c r="ARH463" t="s">
        <v>3650</v>
      </c>
      <c r="AWR463" t="s">
        <v>3650</v>
      </c>
      <c r="AWV463" t="s">
        <v>8490</v>
      </c>
      <c r="AWW463" t="s">
        <v>8491</v>
      </c>
      <c r="AWX463" t="s">
        <v>8492</v>
      </c>
      <c r="AXA463" t="s">
        <v>4743</v>
      </c>
      <c r="AXB463" t="s">
        <v>4710</v>
      </c>
      <c r="AXC463" t="s">
        <v>5112</v>
      </c>
      <c r="AXE463" t="s">
        <v>8493</v>
      </c>
    </row>
    <row r="464" spans="1:1019 1026:1305">
      <c r="A464" t="s">
        <v>8494</v>
      </c>
      <c r="B464" t="s">
        <v>8495</v>
      </c>
      <c r="C464" t="s">
        <v>6519</v>
      </c>
      <c r="D464" t="s">
        <v>4710</v>
      </c>
      <c r="E464" t="s">
        <v>4711</v>
      </c>
      <c r="F464" t="s">
        <v>6196</v>
      </c>
      <c r="G464" t="s">
        <v>3400</v>
      </c>
      <c r="I464" t="s">
        <v>3641</v>
      </c>
      <c r="J464" t="s">
        <v>1840</v>
      </c>
      <c r="K464" t="s">
        <v>3542</v>
      </c>
      <c r="L464" t="s">
        <v>3557</v>
      </c>
      <c r="N464" t="s">
        <v>6387</v>
      </c>
      <c r="Q464" t="s">
        <v>4720</v>
      </c>
      <c r="R464" t="s">
        <v>4720</v>
      </c>
      <c r="S464" t="s">
        <v>3647</v>
      </c>
      <c r="T464" t="s">
        <v>3647</v>
      </c>
      <c r="U464" t="s">
        <v>4713</v>
      </c>
      <c r="V464" t="s">
        <v>3542</v>
      </c>
      <c r="W464" t="s">
        <v>6387</v>
      </c>
      <c r="AA464" t="s">
        <v>3677</v>
      </c>
      <c r="AB464" t="s">
        <v>3670</v>
      </c>
      <c r="AC464" t="s">
        <v>4714</v>
      </c>
      <c r="AD464" t="s">
        <v>4715</v>
      </c>
      <c r="AE464" t="s">
        <v>4715</v>
      </c>
      <c r="AF464" t="s">
        <v>4715</v>
      </c>
      <c r="AG464" t="s">
        <v>4715</v>
      </c>
      <c r="AH464" t="s">
        <v>4715</v>
      </c>
      <c r="AI464" t="s">
        <v>4715</v>
      </c>
      <c r="AM464" t="s">
        <v>4714</v>
      </c>
      <c r="AN464" t="s">
        <v>3693</v>
      </c>
      <c r="AO464" t="s">
        <v>4715</v>
      </c>
      <c r="AP464" t="s">
        <v>4714</v>
      </c>
      <c r="AQ464" t="s">
        <v>4715</v>
      </c>
      <c r="AR464" t="s">
        <v>4715</v>
      </c>
      <c r="AS464" t="s">
        <v>4715</v>
      </c>
      <c r="AU464" t="s">
        <v>3693</v>
      </c>
      <c r="AW464" t="s">
        <v>2654</v>
      </c>
      <c r="AX464" t="s">
        <v>4715</v>
      </c>
      <c r="AY464" t="s">
        <v>4715</v>
      </c>
      <c r="AZ464" t="s">
        <v>4715</v>
      </c>
      <c r="BA464" t="s">
        <v>4715</v>
      </c>
      <c r="BB464" t="s">
        <v>4715</v>
      </c>
      <c r="BC464" t="s">
        <v>4715</v>
      </c>
      <c r="BD464" t="s">
        <v>4715</v>
      </c>
      <c r="BE464" t="s">
        <v>4715</v>
      </c>
      <c r="BF464" t="s">
        <v>4715</v>
      </c>
      <c r="BG464" t="s">
        <v>4715</v>
      </c>
      <c r="BH464" t="s">
        <v>4715</v>
      </c>
      <c r="BI464" t="s">
        <v>4715</v>
      </c>
      <c r="BJ464" t="s">
        <v>4715</v>
      </c>
      <c r="BK464" t="s">
        <v>4715</v>
      </c>
      <c r="BL464" t="s">
        <v>4715</v>
      </c>
      <c r="BM464" t="s">
        <v>4715</v>
      </c>
      <c r="BN464" t="s">
        <v>4715</v>
      </c>
      <c r="BO464" t="s">
        <v>4715</v>
      </c>
      <c r="BP464" t="s">
        <v>4715</v>
      </c>
      <c r="BQ464" t="s">
        <v>4715</v>
      </c>
      <c r="BR464" t="s">
        <v>4715</v>
      </c>
      <c r="BS464" t="s">
        <v>4715</v>
      </c>
      <c r="BT464" t="s">
        <v>4715</v>
      </c>
      <c r="BU464" t="s">
        <v>4715</v>
      </c>
      <c r="BV464" t="s">
        <v>4715</v>
      </c>
      <c r="BW464" t="s">
        <v>4715</v>
      </c>
      <c r="BX464" t="s">
        <v>4715</v>
      </c>
      <c r="BY464" t="s">
        <v>4715</v>
      </c>
      <c r="BZ464" t="s">
        <v>4715</v>
      </c>
      <c r="CA464" t="s">
        <v>4715</v>
      </c>
      <c r="CB464" t="s">
        <v>4715</v>
      </c>
      <c r="CC464" t="s">
        <v>4715</v>
      </c>
      <c r="CD464" t="s">
        <v>4715</v>
      </c>
      <c r="CE464" t="s">
        <v>4715</v>
      </c>
      <c r="CF464" t="s">
        <v>4715</v>
      </c>
      <c r="CG464" t="s">
        <v>4715</v>
      </c>
      <c r="CH464" t="s">
        <v>4715</v>
      </c>
      <c r="CI464" t="s">
        <v>4715</v>
      </c>
      <c r="CJ464" t="s">
        <v>4715</v>
      </c>
      <c r="CK464" t="s">
        <v>4715</v>
      </c>
      <c r="CL464" t="s">
        <v>4715</v>
      </c>
      <c r="CM464" t="s">
        <v>4715</v>
      </c>
      <c r="CN464" t="s">
        <v>4715</v>
      </c>
      <c r="CO464" t="s">
        <v>4715</v>
      </c>
      <c r="CP464" t="s">
        <v>4715</v>
      </c>
      <c r="CQ464" t="s">
        <v>4715</v>
      </c>
      <c r="CR464" t="s">
        <v>4715</v>
      </c>
      <c r="CS464" t="s">
        <v>4715</v>
      </c>
      <c r="CT464" t="s">
        <v>4715</v>
      </c>
      <c r="CU464" t="s">
        <v>4715</v>
      </c>
      <c r="CV464" t="s">
        <v>4715</v>
      </c>
      <c r="CW464" t="s">
        <v>4715</v>
      </c>
      <c r="CX464" t="s">
        <v>4715</v>
      </c>
      <c r="CY464" t="s">
        <v>4715</v>
      </c>
      <c r="CZ464" t="s">
        <v>4715</v>
      </c>
      <c r="DA464" t="s">
        <v>4715</v>
      </c>
      <c r="DB464" t="s">
        <v>4715</v>
      </c>
      <c r="DC464" t="s">
        <v>4715</v>
      </c>
      <c r="DD464" t="s">
        <v>4715</v>
      </c>
      <c r="DE464" t="s">
        <v>4715</v>
      </c>
      <c r="DF464" t="s">
        <v>4715</v>
      </c>
      <c r="DG464" t="s">
        <v>4715</v>
      </c>
      <c r="DH464" t="s">
        <v>4714</v>
      </c>
      <c r="DI464" t="s">
        <v>4715</v>
      </c>
      <c r="DJ464" t="s">
        <v>4715</v>
      </c>
      <c r="DK464" t="s">
        <v>4715</v>
      </c>
      <c r="DL464" t="s">
        <v>4715</v>
      </c>
      <c r="AFR464" t="s">
        <v>3647</v>
      </c>
      <c r="AFT464" t="s">
        <v>3647</v>
      </c>
      <c r="AFU464" t="s">
        <v>4733</v>
      </c>
      <c r="AFV464" t="s">
        <v>4733</v>
      </c>
      <c r="AIW464" t="s">
        <v>4840</v>
      </c>
      <c r="ALJ464" t="s">
        <v>3647</v>
      </c>
      <c r="ANW464" t="s">
        <v>4753</v>
      </c>
      <c r="AOO464" t="s">
        <v>5196</v>
      </c>
      <c r="AOP464" t="s">
        <v>4714</v>
      </c>
      <c r="AOQ464" t="s">
        <v>4714</v>
      </c>
      <c r="AOR464" t="s">
        <v>4714</v>
      </c>
      <c r="AOS464" t="s">
        <v>4715</v>
      </c>
      <c r="AOT464" t="s">
        <v>4715</v>
      </c>
      <c r="AOU464" t="s">
        <v>4715</v>
      </c>
      <c r="AOV464" t="s">
        <v>4715</v>
      </c>
      <c r="AOW464" t="s">
        <v>4715</v>
      </c>
      <c r="AOX464" t="s">
        <v>4715</v>
      </c>
      <c r="AOY464" t="s">
        <v>4715</v>
      </c>
      <c r="APA464" t="s">
        <v>6425</v>
      </c>
      <c r="APB464" t="s">
        <v>4714</v>
      </c>
      <c r="APC464" t="s">
        <v>4715</v>
      </c>
      <c r="APD464" t="s">
        <v>4714</v>
      </c>
      <c r="APE464" t="s">
        <v>4715</v>
      </c>
      <c r="APF464" t="s">
        <v>4715</v>
      </c>
      <c r="APG464" t="s">
        <v>4715</v>
      </c>
      <c r="APH464" t="s">
        <v>4715</v>
      </c>
      <c r="API464" t="s">
        <v>4715</v>
      </c>
      <c r="APJ464" t="s">
        <v>4715</v>
      </c>
      <c r="APK464" t="s">
        <v>4715</v>
      </c>
      <c r="APL464" t="s">
        <v>4715</v>
      </c>
      <c r="APM464" t="s">
        <v>4715</v>
      </c>
      <c r="APN464" t="s">
        <v>4715</v>
      </c>
      <c r="APO464" t="s">
        <v>4715</v>
      </c>
      <c r="APQ464" t="s">
        <v>3647</v>
      </c>
      <c r="APR464" t="s">
        <v>3943</v>
      </c>
      <c r="APS464" t="s">
        <v>4714</v>
      </c>
      <c r="APT464" t="s">
        <v>4715</v>
      </c>
      <c r="APU464" t="s">
        <v>4715</v>
      </c>
      <c r="APV464" t="s">
        <v>4715</v>
      </c>
      <c r="APW464" t="s">
        <v>4787</v>
      </c>
      <c r="APX464" t="s">
        <v>4714</v>
      </c>
      <c r="APY464" t="s">
        <v>4715</v>
      </c>
      <c r="APZ464" t="s">
        <v>4714</v>
      </c>
      <c r="AQA464" t="s">
        <v>4715</v>
      </c>
      <c r="AQB464" t="s">
        <v>4715</v>
      </c>
      <c r="AQC464" t="s">
        <v>4715</v>
      </c>
      <c r="AQD464" t="s">
        <v>4715</v>
      </c>
      <c r="AQE464" t="s">
        <v>4715</v>
      </c>
      <c r="AQF464" t="s">
        <v>4715</v>
      </c>
      <c r="AQG464" t="s">
        <v>4715</v>
      </c>
      <c r="AQH464" t="s">
        <v>4715</v>
      </c>
      <c r="AQI464" t="s">
        <v>4715</v>
      </c>
      <c r="AQJ464" t="s">
        <v>4715</v>
      </c>
      <c r="AQL464" t="s">
        <v>6298</v>
      </c>
      <c r="AQM464" t="s">
        <v>4715</v>
      </c>
      <c r="AQN464" t="s">
        <v>4714</v>
      </c>
      <c r="AQO464" t="s">
        <v>4714</v>
      </c>
      <c r="AQP464" t="s">
        <v>4715</v>
      </c>
      <c r="AQQ464" t="s">
        <v>4715</v>
      </c>
      <c r="AQR464" t="s">
        <v>4715</v>
      </c>
      <c r="AQS464" t="s">
        <v>4715</v>
      </c>
      <c r="AQT464" t="s">
        <v>4715</v>
      </c>
      <c r="AQU464" t="s">
        <v>4715</v>
      </c>
      <c r="AQV464" t="s">
        <v>4715</v>
      </c>
      <c r="AQW464" t="s">
        <v>4715</v>
      </c>
      <c r="AQX464" t="s">
        <v>4715</v>
      </c>
      <c r="AQZ464" t="s">
        <v>3650</v>
      </c>
      <c r="AWR464" t="s">
        <v>3650</v>
      </c>
      <c r="AWV464" t="s">
        <v>8496</v>
      </c>
      <c r="AWW464" t="s">
        <v>8497</v>
      </c>
      <c r="AWX464" t="s">
        <v>8498</v>
      </c>
      <c r="AXA464" t="s">
        <v>4743</v>
      </c>
      <c r="AXB464" t="s">
        <v>4710</v>
      </c>
      <c r="AXC464" t="s">
        <v>5112</v>
      </c>
      <c r="AXE464" t="s">
        <v>4815</v>
      </c>
    </row>
    <row r="465" spans="1:1007 1047:1305">
      <c r="A465" t="s">
        <v>8499</v>
      </c>
      <c r="B465" t="s">
        <v>8500</v>
      </c>
      <c r="C465" t="s">
        <v>6519</v>
      </c>
      <c r="D465" t="s">
        <v>4710</v>
      </c>
      <c r="E465" t="s">
        <v>4711</v>
      </c>
      <c r="F465" t="s">
        <v>6196</v>
      </c>
      <c r="G465" t="s">
        <v>3400</v>
      </c>
      <c r="I465" t="s">
        <v>3641</v>
      </c>
      <c r="J465" t="s">
        <v>3704</v>
      </c>
      <c r="K465" t="s">
        <v>3542</v>
      </c>
      <c r="L465" t="s">
        <v>3561</v>
      </c>
      <c r="M465" t="s">
        <v>3631</v>
      </c>
      <c r="Q465" t="s">
        <v>4720</v>
      </c>
      <c r="R465" t="s">
        <v>4720</v>
      </c>
      <c r="S465" t="s">
        <v>3647</v>
      </c>
      <c r="T465" t="s">
        <v>3647</v>
      </c>
      <c r="U465" t="s">
        <v>5444</v>
      </c>
      <c r="V465" t="s">
        <v>3542</v>
      </c>
      <c r="W465" t="s">
        <v>6387</v>
      </c>
      <c r="X465" t="s">
        <v>3663</v>
      </c>
      <c r="Y465" t="s">
        <v>4714</v>
      </c>
      <c r="Z465" t="s">
        <v>4715</v>
      </c>
      <c r="AA465" t="s">
        <v>3677</v>
      </c>
      <c r="AB465" t="s">
        <v>3670</v>
      </c>
      <c r="AC465" t="s">
        <v>4714</v>
      </c>
      <c r="AD465" t="s">
        <v>4715</v>
      </c>
      <c r="AE465" t="s">
        <v>4715</v>
      </c>
      <c r="AF465" t="s">
        <v>4715</v>
      </c>
      <c r="AG465" t="s">
        <v>4715</v>
      </c>
      <c r="AH465" t="s">
        <v>4715</v>
      </c>
      <c r="AI465" t="s">
        <v>4715</v>
      </c>
      <c r="AM465" t="s">
        <v>4714</v>
      </c>
      <c r="AN465" t="s">
        <v>3693</v>
      </c>
      <c r="AO465" t="s">
        <v>4715</v>
      </c>
      <c r="AP465" t="s">
        <v>4714</v>
      </c>
      <c r="AQ465" t="s">
        <v>4715</v>
      </c>
      <c r="AR465" t="s">
        <v>4715</v>
      </c>
      <c r="AS465" t="s">
        <v>4715</v>
      </c>
      <c r="AU465" t="s">
        <v>3693</v>
      </c>
      <c r="AW465" t="s">
        <v>280</v>
      </c>
      <c r="AX465" t="s">
        <v>4715</v>
      </c>
      <c r="AY465" t="s">
        <v>4714</v>
      </c>
      <c r="AZ465" t="s">
        <v>4715</v>
      </c>
      <c r="BA465" t="s">
        <v>4715</v>
      </c>
      <c r="BB465" t="s">
        <v>4715</v>
      </c>
      <c r="BC465" t="s">
        <v>4715</v>
      </c>
      <c r="BD465" t="s">
        <v>4715</v>
      </c>
      <c r="BE465" t="s">
        <v>4715</v>
      </c>
      <c r="BF465" t="s">
        <v>4715</v>
      </c>
      <c r="BG465" t="s">
        <v>4715</v>
      </c>
      <c r="BH465" t="s">
        <v>4715</v>
      </c>
      <c r="BI465" t="s">
        <v>4715</v>
      </c>
      <c r="BJ465" t="s">
        <v>4715</v>
      </c>
      <c r="BK465" t="s">
        <v>4715</v>
      </c>
      <c r="BL465" t="s">
        <v>4715</v>
      </c>
      <c r="BM465" t="s">
        <v>4715</v>
      </c>
      <c r="BN465" t="s">
        <v>4715</v>
      </c>
      <c r="BO465" t="s">
        <v>4715</v>
      </c>
      <c r="BP465" t="s">
        <v>4715</v>
      </c>
      <c r="BQ465" t="s">
        <v>4715</v>
      </c>
      <c r="BR465" t="s">
        <v>4715</v>
      </c>
      <c r="BS465" t="s">
        <v>4715</v>
      </c>
      <c r="BT465" t="s">
        <v>4715</v>
      </c>
      <c r="BU465" t="s">
        <v>4715</v>
      </c>
      <c r="BV465" t="s">
        <v>4715</v>
      </c>
      <c r="BW465" t="s">
        <v>4715</v>
      </c>
      <c r="BX465" t="s">
        <v>4715</v>
      </c>
      <c r="BY465" t="s">
        <v>4715</v>
      </c>
      <c r="BZ465" t="s">
        <v>4715</v>
      </c>
      <c r="CA465" t="s">
        <v>4715</v>
      </c>
      <c r="CB465" t="s">
        <v>4715</v>
      </c>
      <c r="CC465" t="s">
        <v>4715</v>
      </c>
      <c r="CD465" t="s">
        <v>4715</v>
      </c>
      <c r="CE465" t="s">
        <v>4715</v>
      </c>
      <c r="CF465" t="s">
        <v>4715</v>
      </c>
      <c r="CG465" t="s">
        <v>4715</v>
      </c>
      <c r="CH465" t="s">
        <v>4715</v>
      </c>
      <c r="CI465" t="s">
        <v>4715</v>
      </c>
      <c r="CJ465" t="s">
        <v>4715</v>
      </c>
      <c r="CK465" t="s">
        <v>4715</v>
      </c>
      <c r="CL465" t="s">
        <v>4715</v>
      </c>
      <c r="CM465" t="s">
        <v>4715</v>
      </c>
      <c r="CN465" t="s">
        <v>4715</v>
      </c>
      <c r="CO465" t="s">
        <v>4715</v>
      </c>
      <c r="CP465" t="s">
        <v>4715</v>
      </c>
      <c r="CQ465" t="s">
        <v>4715</v>
      </c>
      <c r="CR465" t="s">
        <v>4715</v>
      </c>
      <c r="CS465" t="s">
        <v>4715</v>
      </c>
      <c r="CT465" t="s">
        <v>4715</v>
      </c>
      <c r="CU465" t="s">
        <v>4715</v>
      </c>
      <c r="CV465" t="s">
        <v>4715</v>
      </c>
      <c r="CW465" t="s">
        <v>4715</v>
      </c>
      <c r="CX465" t="s">
        <v>4715</v>
      </c>
      <c r="CY465" t="s">
        <v>4715</v>
      </c>
      <c r="CZ465" t="s">
        <v>4715</v>
      </c>
      <c r="DA465" t="s">
        <v>4715</v>
      </c>
      <c r="DB465" t="s">
        <v>4715</v>
      </c>
      <c r="DC465" t="s">
        <v>4715</v>
      </c>
      <c r="DD465" t="s">
        <v>4715</v>
      </c>
      <c r="DE465" t="s">
        <v>4715</v>
      </c>
      <c r="DF465" t="s">
        <v>4715</v>
      </c>
      <c r="DG465" t="s">
        <v>4715</v>
      </c>
      <c r="DH465" t="s">
        <v>4715</v>
      </c>
      <c r="DI465" t="s">
        <v>4715</v>
      </c>
      <c r="DJ465" t="s">
        <v>4715</v>
      </c>
      <c r="DK465" t="s">
        <v>4715</v>
      </c>
      <c r="DL465" t="s">
        <v>4715</v>
      </c>
      <c r="GC465" t="s">
        <v>4727</v>
      </c>
      <c r="GV465" t="s">
        <v>3647</v>
      </c>
      <c r="GX465" t="s">
        <v>3647</v>
      </c>
      <c r="GY465" t="s">
        <v>4729</v>
      </c>
      <c r="GZ465" t="s">
        <v>4729</v>
      </c>
      <c r="AGN465" t="s">
        <v>4733</v>
      </c>
      <c r="AJA465" t="s">
        <v>3647</v>
      </c>
      <c r="ALN465" t="s">
        <v>4753</v>
      </c>
      <c r="ANZ465" t="s">
        <v>3866</v>
      </c>
      <c r="AOB465" t="s">
        <v>3877</v>
      </c>
      <c r="AOC465" t="s">
        <v>4714</v>
      </c>
      <c r="AOD465" t="s">
        <v>4715</v>
      </c>
      <c r="AOE465" t="s">
        <v>4715</v>
      </c>
      <c r="AOF465" t="s">
        <v>4715</v>
      </c>
      <c r="AOG465" t="s">
        <v>4715</v>
      </c>
      <c r="AOH465" t="s">
        <v>4715</v>
      </c>
      <c r="AOI465" t="s">
        <v>4715</v>
      </c>
      <c r="AOJ465" t="s">
        <v>4715</v>
      </c>
      <c r="AOK465" t="s">
        <v>4715</v>
      </c>
      <c r="AOL465" t="s">
        <v>4715</v>
      </c>
      <c r="AOM465" t="s">
        <v>4715</v>
      </c>
      <c r="AOO465" t="s">
        <v>6330</v>
      </c>
      <c r="AOP465" t="s">
        <v>4715</v>
      </c>
      <c r="AOQ465" t="s">
        <v>4714</v>
      </c>
      <c r="AOR465" t="s">
        <v>4714</v>
      </c>
      <c r="AOS465" t="s">
        <v>4715</v>
      </c>
      <c r="AOT465" t="s">
        <v>4715</v>
      </c>
      <c r="AOU465" t="s">
        <v>4715</v>
      </c>
      <c r="AOV465" t="s">
        <v>4715</v>
      </c>
      <c r="AOW465" t="s">
        <v>4715</v>
      </c>
      <c r="AOX465" t="s">
        <v>4715</v>
      </c>
      <c r="AOY465" t="s">
        <v>4715</v>
      </c>
      <c r="APA465" t="s">
        <v>6425</v>
      </c>
      <c r="APB465" t="s">
        <v>4714</v>
      </c>
      <c r="APC465" t="s">
        <v>4715</v>
      </c>
      <c r="APD465" t="s">
        <v>4714</v>
      </c>
      <c r="APE465" t="s">
        <v>4715</v>
      </c>
      <c r="APF465" t="s">
        <v>4715</v>
      </c>
      <c r="APG465" t="s">
        <v>4715</v>
      </c>
      <c r="APH465" t="s">
        <v>4715</v>
      </c>
      <c r="API465" t="s">
        <v>4715</v>
      </c>
      <c r="APJ465" t="s">
        <v>4715</v>
      </c>
      <c r="APK465" t="s">
        <v>4715</v>
      </c>
      <c r="APL465" t="s">
        <v>4715</v>
      </c>
      <c r="APM465" t="s">
        <v>4715</v>
      </c>
      <c r="APN465" t="s">
        <v>4715</v>
      </c>
      <c r="APO465" t="s">
        <v>4715</v>
      </c>
      <c r="APQ465" t="s">
        <v>3647</v>
      </c>
      <c r="APR465" t="s">
        <v>3946</v>
      </c>
      <c r="APS465" t="s">
        <v>4715</v>
      </c>
      <c r="APT465" t="s">
        <v>4714</v>
      </c>
      <c r="APU465" t="s">
        <v>4715</v>
      </c>
      <c r="APV465" t="s">
        <v>4715</v>
      </c>
      <c r="APW465" t="s">
        <v>5035</v>
      </c>
      <c r="APX465" t="s">
        <v>4715</v>
      </c>
      <c r="APY465" t="s">
        <v>4714</v>
      </c>
      <c r="APZ465" t="s">
        <v>4714</v>
      </c>
      <c r="AQA465" t="s">
        <v>4715</v>
      </c>
      <c r="AQB465" t="s">
        <v>4715</v>
      </c>
      <c r="AQC465" t="s">
        <v>4715</v>
      </c>
      <c r="AQD465" t="s">
        <v>4715</v>
      </c>
      <c r="AQE465" t="s">
        <v>4715</v>
      </c>
      <c r="AQF465" t="s">
        <v>4715</v>
      </c>
      <c r="AQG465" t="s">
        <v>4715</v>
      </c>
      <c r="AQH465" t="s">
        <v>4715</v>
      </c>
      <c r="AQI465" t="s">
        <v>4715</v>
      </c>
      <c r="AQJ465" t="s">
        <v>4715</v>
      </c>
      <c r="AQL465" t="s">
        <v>4874</v>
      </c>
      <c r="AQM465" t="s">
        <v>4715</v>
      </c>
      <c r="AQN465" t="s">
        <v>4714</v>
      </c>
      <c r="AQO465" t="s">
        <v>4715</v>
      </c>
      <c r="AQP465" t="s">
        <v>4714</v>
      </c>
      <c r="AQQ465" t="s">
        <v>4715</v>
      </c>
      <c r="AQR465" t="s">
        <v>4715</v>
      </c>
      <c r="AQS465" t="s">
        <v>4715</v>
      </c>
      <c r="AQT465" t="s">
        <v>4715</v>
      </c>
      <c r="AQU465" t="s">
        <v>4715</v>
      </c>
      <c r="AQV465" t="s">
        <v>4715</v>
      </c>
      <c r="AQW465" t="s">
        <v>4715</v>
      </c>
      <c r="AQX465" t="s">
        <v>4715</v>
      </c>
      <c r="AQZ465" t="s">
        <v>3647</v>
      </c>
      <c r="ARA465" t="s">
        <v>8501</v>
      </c>
      <c r="ARB465" t="s">
        <v>5455</v>
      </c>
      <c r="ARC465" t="s">
        <v>5088</v>
      </c>
      <c r="ARD465" t="s">
        <v>4840</v>
      </c>
      <c r="ATZ465" t="s">
        <v>4245</v>
      </c>
      <c r="AUA465" t="s">
        <v>3650</v>
      </c>
      <c r="AWR465" t="s">
        <v>3650</v>
      </c>
      <c r="AWV465" t="s">
        <v>8502</v>
      </c>
      <c r="AWW465" t="s">
        <v>8503</v>
      </c>
      <c r="AWX465" t="s">
        <v>8504</v>
      </c>
      <c r="AXA465" t="s">
        <v>4743</v>
      </c>
      <c r="AXB465" t="s">
        <v>4710</v>
      </c>
      <c r="AXC465" t="s">
        <v>5112</v>
      </c>
      <c r="AXE465" t="s">
        <v>8505</v>
      </c>
    </row>
    <row r="466" spans="1:1007 1047:1305">
      <c r="A466" t="s">
        <v>8506</v>
      </c>
      <c r="B466" t="s">
        <v>8507</v>
      </c>
      <c r="C466" t="s">
        <v>6519</v>
      </c>
      <c r="D466" t="s">
        <v>4710</v>
      </c>
      <c r="E466" t="s">
        <v>4711</v>
      </c>
      <c r="F466" t="s">
        <v>6196</v>
      </c>
      <c r="G466" t="s">
        <v>3400</v>
      </c>
      <c r="I466" t="s">
        <v>3641</v>
      </c>
      <c r="J466" t="s">
        <v>3704</v>
      </c>
      <c r="K466" t="s">
        <v>3542</v>
      </c>
      <c r="L466" t="s">
        <v>3557</v>
      </c>
      <c r="M466" t="s">
        <v>3631</v>
      </c>
      <c r="N466" t="s">
        <v>6387</v>
      </c>
      <c r="Q466" t="s">
        <v>4720</v>
      </c>
      <c r="R466" t="s">
        <v>4720</v>
      </c>
      <c r="S466" t="s">
        <v>3647</v>
      </c>
      <c r="T466" t="s">
        <v>3647</v>
      </c>
      <c r="U466" t="s">
        <v>4727</v>
      </c>
      <c r="V466" t="s">
        <v>3546</v>
      </c>
      <c r="W466" t="s">
        <v>6285</v>
      </c>
      <c r="X466" t="s">
        <v>3666</v>
      </c>
      <c r="Y466" t="s">
        <v>4715</v>
      </c>
      <c r="Z466" t="s">
        <v>4714</v>
      </c>
      <c r="AA466" t="s">
        <v>3677</v>
      </c>
      <c r="AB466" t="s">
        <v>3670</v>
      </c>
      <c r="AC466" t="s">
        <v>4714</v>
      </c>
      <c r="AD466" t="s">
        <v>4715</v>
      </c>
      <c r="AE466" t="s">
        <v>4715</v>
      </c>
      <c r="AF466" t="s">
        <v>4715</v>
      </c>
      <c r="AG466" t="s">
        <v>4715</v>
      </c>
      <c r="AH466" t="s">
        <v>4715</v>
      </c>
      <c r="AI466" t="s">
        <v>4715</v>
      </c>
      <c r="AM466" t="s">
        <v>4714</v>
      </c>
      <c r="AN466" t="s">
        <v>3693</v>
      </c>
      <c r="AO466" t="s">
        <v>4715</v>
      </c>
      <c r="AP466" t="s">
        <v>4714</v>
      </c>
      <c r="AQ466" t="s">
        <v>4715</v>
      </c>
      <c r="AR466" t="s">
        <v>4715</v>
      </c>
      <c r="AS466" t="s">
        <v>4715</v>
      </c>
      <c r="AU466" t="s">
        <v>3693</v>
      </c>
      <c r="AW466" t="s">
        <v>280</v>
      </c>
      <c r="AX466" t="s">
        <v>4715</v>
      </c>
      <c r="AY466" t="s">
        <v>4714</v>
      </c>
      <c r="AZ466" t="s">
        <v>4715</v>
      </c>
      <c r="BA466" t="s">
        <v>4715</v>
      </c>
      <c r="BB466" t="s">
        <v>4715</v>
      </c>
      <c r="BC466" t="s">
        <v>4715</v>
      </c>
      <c r="BD466" t="s">
        <v>4715</v>
      </c>
      <c r="BE466" t="s">
        <v>4715</v>
      </c>
      <c r="BF466" t="s">
        <v>4715</v>
      </c>
      <c r="BG466" t="s">
        <v>4715</v>
      </c>
      <c r="BH466" t="s">
        <v>4715</v>
      </c>
      <c r="BI466" t="s">
        <v>4715</v>
      </c>
      <c r="BJ466" t="s">
        <v>4715</v>
      </c>
      <c r="BK466" t="s">
        <v>4715</v>
      </c>
      <c r="BL466" t="s">
        <v>4715</v>
      </c>
      <c r="BM466" t="s">
        <v>4715</v>
      </c>
      <c r="BN466" t="s">
        <v>4715</v>
      </c>
      <c r="BO466" t="s">
        <v>4715</v>
      </c>
      <c r="BP466" t="s">
        <v>4715</v>
      </c>
      <c r="BQ466" t="s">
        <v>4715</v>
      </c>
      <c r="BR466" t="s">
        <v>4715</v>
      </c>
      <c r="BS466" t="s">
        <v>4715</v>
      </c>
      <c r="BT466" t="s">
        <v>4715</v>
      </c>
      <c r="BU466" t="s">
        <v>4715</v>
      </c>
      <c r="BV466" t="s">
        <v>4715</v>
      </c>
      <c r="BW466" t="s">
        <v>4715</v>
      </c>
      <c r="BX466" t="s">
        <v>4715</v>
      </c>
      <c r="BY466" t="s">
        <v>4715</v>
      </c>
      <c r="BZ466" t="s">
        <v>4715</v>
      </c>
      <c r="CA466" t="s">
        <v>4715</v>
      </c>
      <c r="CB466" t="s">
        <v>4715</v>
      </c>
      <c r="CC466" t="s">
        <v>4715</v>
      </c>
      <c r="CD466" t="s">
        <v>4715</v>
      </c>
      <c r="CE466" t="s">
        <v>4715</v>
      </c>
      <c r="CF466" t="s">
        <v>4715</v>
      </c>
      <c r="CG466" t="s">
        <v>4715</v>
      </c>
      <c r="CH466" t="s">
        <v>4715</v>
      </c>
      <c r="CI466" t="s">
        <v>4715</v>
      </c>
      <c r="CJ466" t="s">
        <v>4715</v>
      </c>
      <c r="CK466" t="s">
        <v>4715</v>
      </c>
      <c r="CL466" t="s">
        <v>4715</v>
      </c>
      <c r="CM466" t="s">
        <v>4715</v>
      </c>
      <c r="CN466" t="s">
        <v>4715</v>
      </c>
      <c r="CO466" t="s">
        <v>4715</v>
      </c>
      <c r="CP466" t="s">
        <v>4715</v>
      </c>
      <c r="CQ466" t="s">
        <v>4715</v>
      </c>
      <c r="CR466" t="s">
        <v>4715</v>
      </c>
      <c r="CS466" t="s">
        <v>4715</v>
      </c>
      <c r="CT466" t="s">
        <v>4715</v>
      </c>
      <c r="CU466" t="s">
        <v>4715</v>
      </c>
      <c r="CV466" t="s">
        <v>4715</v>
      </c>
      <c r="CW466" t="s">
        <v>4715</v>
      </c>
      <c r="CX466" t="s">
        <v>4715</v>
      </c>
      <c r="CY466" t="s">
        <v>4715</v>
      </c>
      <c r="CZ466" t="s">
        <v>4715</v>
      </c>
      <c r="DA466" t="s">
        <v>4715</v>
      </c>
      <c r="DB466" t="s">
        <v>4715</v>
      </c>
      <c r="DC466" t="s">
        <v>4715</v>
      </c>
      <c r="DD466" t="s">
        <v>4715</v>
      </c>
      <c r="DE466" t="s">
        <v>4715</v>
      </c>
      <c r="DF466" t="s">
        <v>4715</v>
      </c>
      <c r="DG466" t="s">
        <v>4715</v>
      </c>
      <c r="DH466" t="s">
        <v>4715</v>
      </c>
      <c r="DI466" t="s">
        <v>4715</v>
      </c>
      <c r="DJ466" t="s">
        <v>4715</v>
      </c>
      <c r="DK466" t="s">
        <v>4715</v>
      </c>
      <c r="DL466" t="s">
        <v>4715</v>
      </c>
      <c r="DM466" t="s">
        <v>280</v>
      </c>
      <c r="DN466" t="s">
        <v>4715</v>
      </c>
      <c r="DO466" t="s">
        <v>4714</v>
      </c>
      <c r="DP466" t="s">
        <v>4715</v>
      </c>
      <c r="DQ466" t="s">
        <v>4715</v>
      </c>
      <c r="DR466" t="s">
        <v>4715</v>
      </c>
      <c r="DS466" t="s">
        <v>4715</v>
      </c>
      <c r="DT466" t="s">
        <v>4715</v>
      </c>
      <c r="DU466" t="s">
        <v>4715</v>
      </c>
      <c r="DV466" t="s">
        <v>4715</v>
      </c>
      <c r="DW466" t="s">
        <v>4715</v>
      </c>
      <c r="DX466" t="s">
        <v>4715</v>
      </c>
      <c r="DY466" t="s">
        <v>4715</v>
      </c>
      <c r="DZ466" t="s">
        <v>4715</v>
      </c>
      <c r="EA466" t="s">
        <v>4715</v>
      </c>
      <c r="EB466" t="s">
        <v>4715</v>
      </c>
      <c r="EC466" t="s">
        <v>4715</v>
      </c>
      <c r="ED466" t="s">
        <v>4715</v>
      </c>
      <c r="EE466" t="s">
        <v>4715</v>
      </c>
      <c r="EF466" t="s">
        <v>4715</v>
      </c>
      <c r="EG466" t="s">
        <v>4715</v>
      </c>
      <c r="EH466" t="s">
        <v>4715</v>
      </c>
      <c r="EI466" t="s">
        <v>4715</v>
      </c>
      <c r="EJ466" t="s">
        <v>4715</v>
      </c>
      <c r="EK466" t="s">
        <v>4715</v>
      </c>
      <c r="EL466" t="s">
        <v>4715</v>
      </c>
      <c r="EM466" t="s">
        <v>4715</v>
      </c>
      <c r="EN466" t="s">
        <v>4715</v>
      </c>
      <c r="EO466" t="s">
        <v>4715</v>
      </c>
      <c r="EP466" t="s">
        <v>4715</v>
      </c>
      <c r="EQ466" t="s">
        <v>4715</v>
      </c>
      <c r="ER466" t="s">
        <v>4715</v>
      </c>
      <c r="ES466" t="s">
        <v>4715</v>
      </c>
      <c r="ET466" t="s">
        <v>4715</v>
      </c>
      <c r="EU466" t="s">
        <v>4715</v>
      </c>
      <c r="EV466" t="s">
        <v>4715</v>
      </c>
      <c r="EW466" t="s">
        <v>4715</v>
      </c>
      <c r="EX466" t="s">
        <v>4715</v>
      </c>
      <c r="EY466" t="s">
        <v>4715</v>
      </c>
      <c r="EZ466" t="s">
        <v>4715</v>
      </c>
      <c r="FA466" t="s">
        <v>4715</v>
      </c>
      <c r="FB466" t="s">
        <v>4715</v>
      </c>
      <c r="FC466" t="s">
        <v>4715</v>
      </c>
      <c r="FD466" t="s">
        <v>4715</v>
      </c>
      <c r="FE466" t="s">
        <v>4715</v>
      </c>
      <c r="FF466" t="s">
        <v>4715</v>
      </c>
      <c r="FG466" t="s">
        <v>4715</v>
      </c>
      <c r="FH466" t="s">
        <v>4715</v>
      </c>
      <c r="FI466" t="s">
        <v>4715</v>
      </c>
      <c r="FJ466" t="s">
        <v>4715</v>
      </c>
      <c r="FK466" t="s">
        <v>4715</v>
      </c>
      <c r="FL466" t="s">
        <v>4715</v>
      </c>
      <c r="FM466" t="s">
        <v>4715</v>
      </c>
      <c r="FN466" t="s">
        <v>4715</v>
      </c>
      <c r="FO466" t="s">
        <v>4715</v>
      </c>
      <c r="FP466" t="s">
        <v>4715</v>
      </c>
      <c r="FQ466" t="s">
        <v>4715</v>
      </c>
      <c r="FR466" t="s">
        <v>4715</v>
      </c>
      <c r="FS466" t="s">
        <v>4715</v>
      </c>
      <c r="FT466" t="s">
        <v>4715</v>
      </c>
      <c r="FU466" t="s">
        <v>4715</v>
      </c>
      <c r="FV466" t="s">
        <v>4715</v>
      </c>
      <c r="FW466" t="s">
        <v>4715</v>
      </c>
      <c r="FX466" t="s">
        <v>4715</v>
      </c>
      <c r="FY466" t="s">
        <v>4715</v>
      </c>
      <c r="FZ466" t="s">
        <v>4715</v>
      </c>
      <c r="GA466" t="s">
        <v>4715</v>
      </c>
      <c r="GB466" t="s">
        <v>4715</v>
      </c>
      <c r="GC466" t="s">
        <v>4729</v>
      </c>
      <c r="GV466" t="s">
        <v>3647</v>
      </c>
      <c r="GX466" t="s">
        <v>3647</v>
      </c>
      <c r="GY466" t="s">
        <v>4729</v>
      </c>
      <c r="GZ466" t="s">
        <v>4729</v>
      </c>
      <c r="AGN466" t="s">
        <v>4840</v>
      </c>
      <c r="AJA466" t="s">
        <v>3647</v>
      </c>
      <c r="ALN466" t="s">
        <v>4870</v>
      </c>
      <c r="ANZ466" t="s">
        <v>3197</v>
      </c>
      <c r="AOB466" t="s">
        <v>3880</v>
      </c>
      <c r="AOC466" t="s">
        <v>4715</v>
      </c>
      <c r="AOD466" t="s">
        <v>4714</v>
      </c>
      <c r="AOE466" t="s">
        <v>4715</v>
      </c>
      <c r="AOF466" t="s">
        <v>4715</v>
      </c>
      <c r="AOG466" t="s">
        <v>4715</v>
      </c>
      <c r="AOH466" t="s">
        <v>4715</v>
      </c>
      <c r="AOI466" t="s">
        <v>4715</v>
      </c>
      <c r="AOJ466" t="s">
        <v>4715</v>
      </c>
      <c r="AOK466" t="s">
        <v>4715</v>
      </c>
      <c r="AOL466" t="s">
        <v>4715</v>
      </c>
      <c r="AOM466" t="s">
        <v>4715</v>
      </c>
      <c r="AOO466" t="s">
        <v>3874</v>
      </c>
      <c r="AOP466" t="s">
        <v>4714</v>
      </c>
      <c r="AOQ466" t="s">
        <v>4715</v>
      </c>
      <c r="AOR466" t="s">
        <v>4715</v>
      </c>
      <c r="AOS466" t="s">
        <v>4715</v>
      </c>
      <c r="AOT466" t="s">
        <v>4715</v>
      </c>
      <c r="AOU466" t="s">
        <v>4715</v>
      </c>
      <c r="AOV466" t="s">
        <v>4715</v>
      </c>
      <c r="AOW466" t="s">
        <v>4715</v>
      </c>
      <c r="AOX466" t="s">
        <v>4715</v>
      </c>
      <c r="AOY466" t="s">
        <v>4715</v>
      </c>
      <c r="APA466" t="s">
        <v>6425</v>
      </c>
      <c r="APB466" t="s">
        <v>4714</v>
      </c>
      <c r="APC466" t="s">
        <v>4715</v>
      </c>
      <c r="APD466" t="s">
        <v>4714</v>
      </c>
      <c r="APE466" t="s">
        <v>4715</v>
      </c>
      <c r="APF466" t="s">
        <v>4715</v>
      </c>
      <c r="APG466" t="s">
        <v>4715</v>
      </c>
      <c r="APH466" t="s">
        <v>4715</v>
      </c>
      <c r="API466" t="s">
        <v>4715</v>
      </c>
      <c r="APJ466" t="s">
        <v>4715</v>
      </c>
      <c r="APK466" t="s">
        <v>4715</v>
      </c>
      <c r="APL466" t="s">
        <v>4715</v>
      </c>
      <c r="APM466" t="s">
        <v>4715</v>
      </c>
      <c r="APN466" t="s">
        <v>4715</v>
      </c>
      <c r="APO466" t="s">
        <v>4715</v>
      </c>
      <c r="APQ466" t="s">
        <v>3647</v>
      </c>
      <c r="APR466" t="s">
        <v>3949</v>
      </c>
      <c r="APS466" t="s">
        <v>4715</v>
      </c>
      <c r="APT466" t="s">
        <v>4715</v>
      </c>
      <c r="APU466" t="s">
        <v>4714</v>
      </c>
      <c r="APV466" t="s">
        <v>4715</v>
      </c>
      <c r="APW466" t="s">
        <v>4787</v>
      </c>
      <c r="APX466" t="s">
        <v>4714</v>
      </c>
      <c r="APY466" t="s">
        <v>4715</v>
      </c>
      <c r="APZ466" t="s">
        <v>4714</v>
      </c>
      <c r="AQA466" t="s">
        <v>4715</v>
      </c>
      <c r="AQB466" t="s">
        <v>4715</v>
      </c>
      <c r="AQC466" t="s">
        <v>4715</v>
      </c>
      <c r="AQD466" t="s">
        <v>4715</v>
      </c>
      <c r="AQE466" t="s">
        <v>4715</v>
      </c>
      <c r="AQF466" t="s">
        <v>4715</v>
      </c>
      <c r="AQG466" t="s">
        <v>4715</v>
      </c>
      <c r="AQH466" t="s">
        <v>4715</v>
      </c>
      <c r="AQI466" t="s">
        <v>4715</v>
      </c>
      <c r="AQJ466" t="s">
        <v>4715</v>
      </c>
      <c r="AQL466" t="s">
        <v>6443</v>
      </c>
      <c r="AQM466" t="s">
        <v>4714</v>
      </c>
      <c r="AQN466" t="s">
        <v>4715</v>
      </c>
      <c r="AQO466" t="s">
        <v>4714</v>
      </c>
      <c r="AQP466" t="s">
        <v>4715</v>
      </c>
      <c r="AQQ466" t="s">
        <v>4715</v>
      </c>
      <c r="AQR466" t="s">
        <v>4715</v>
      </c>
      <c r="AQS466" t="s">
        <v>4715</v>
      </c>
      <c r="AQT466" t="s">
        <v>4715</v>
      </c>
      <c r="AQU466" t="s">
        <v>4715</v>
      </c>
      <c r="AQV466" t="s">
        <v>4715</v>
      </c>
      <c r="AQW466" t="s">
        <v>4715</v>
      </c>
      <c r="AQX466" t="s">
        <v>4715</v>
      </c>
      <c r="AQZ466" t="s">
        <v>3647</v>
      </c>
      <c r="ARA466" t="s">
        <v>8508</v>
      </c>
      <c r="ARB466" t="s">
        <v>5444</v>
      </c>
      <c r="ARC466" t="s">
        <v>5088</v>
      </c>
      <c r="ARD466" t="s">
        <v>4840</v>
      </c>
      <c r="ATZ466" t="s">
        <v>4242</v>
      </c>
      <c r="AUA466" t="s">
        <v>3650</v>
      </c>
      <c r="AWR466" t="s">
        <v>3650</v>
      </c>
      <c r="AWV466" t="s">
        <v>8509</v>
      </c>
      <c r="AWW466" t="s">
        <v>8510</v>
      </c>
      <c r="AWX466" t="s">
        <v>8511</v>
      </c>
      <c r="AXA466" t="s">
        <v>4743</v>
      </c>
      <c r="AXB466" t="s">
        <v>4710</v>
      </c>
      <c r="AXC466" t="s">
        <v>5112</v>
      </c>
      <c r="AXE466" t="s">
        <v>8512</v>
      </c>
    </row>
    <row r="467" spans="1:1007 1047:1305">
      <c r="A467" t="s">
        <v>8513</v>
      </c>
      <c r="B467" t="s">
        <v>8514</v>
      </c>
      <c r="C467" t="s">
        <v>6519</v>
      </c>
      <c r="D467" t="s">
        <v>4710</v>
      </c>
      <c r="E467" t="s">
        <v>4711</v>
      </c>
      <c r="F467" t="s">
        <v>6196</v>
      </c>
      <c r="G467" t="s">
        <v>3400</v>
      </c>
      <c r="I467" t="s">
        <v>3641</v>
      </c>
      <c r="J467" t="s">
        <v>3707</v>
      </c>
      <c r="K467" t="s">
        <v>3542</v>
      </c>
      <c r="L467" t="s">
        <v>3559</v>
      </c>
      <c r="N467" t="s">
        <v>6387</v>
      </c>
      <c r="Q467" t="s">
        <v>4720</v>
      </c>
      <c r="R467" t="s">
        <v>4720</v>
      </c>
      <c r="S467" t="s">
        <v>3647</v>
      </c>
      <c r="T467" t="s">
        <v>3647</v>
      </c>
      <c r="U467" t="s">
        <v>4730</v>
      </c>
      <c r="X467" t="s">
        <v>3663</v>
      </c>
      <c r="Y467" t="s">
        <v>4714</v>
      </c>
      <c r="Z467" t="s">
        <v>4715</v>
      </c>
      <c r="AA467" t="s">
        <v>3677</v>
      </c>
      <c r="AB467" t="s">
        <v>3670</v>
      </c>
      <c r="AC467" t="s">
        <v>4714</v>
      </c>
      <c r="AD467" t="s">
        <v>4715</v>
      </c>
      <c r="AE467" t="s">
        <v>4715</v>
      </c>
      <c r="AF467" t="s">
        <v>4715</v>
      </c>
      <c r="AG467" t="s">
        <v>4715</v>
      </c>
      <c r="AH467" t="s">
        <v>4715</v>
      </c>
      <c r="AI467" t="s">
        <v>4715</v>
      </c>
      <c r="AM467" t="s">
        <v>4714</v>
      </c>
      <c r="AN467" t="s">
        <v>3690</v>
      </c>
      <c r="AO467" t="s">
        <v>4714</v>
      </c>
      <c r="AP467" t="s">
        <v>4715</v>
      </c>
      <c r="AQ467" t="s">
        <v>4715</v>
      </c>
      <c r="AR467" t="s">
        <v>4715</v>
      </c>
      <c r="AS467" t="s">
        <v>4715</v>
      </c>
      <c r="AU467" t="s">
        <v>3690</v>
      </c>
      <c r="AW467" t="s">
        <v>2395</v>
      </c>
      <c r="AX467" t="s">
        <v>4715</v>
      </c>
      <c r="AY467" t="s">
        <v>4715</v>
      </c>
      <c r="AZ467" t="s">
        <v>4715</v>
      </c>
      <c r="BA467" t="s">
        <v>4715</v>
      </c>
      <c r="BB467" t="s">
        <v>4715</v>
      </c>
      <c r="BC467" t="s">
        <v>4715</v>
      </c>
      <c r="BD467" t="s">
        <v>4715</v>
      </c>
      <c r="BE467" t="s">
        <v>4715</v>
      </c>
      <c r="BF467" t="s">
        <v>4715</v>
      </c>
      <c r="BG467" t="s">
        <v>4715</v>
      </c>
      <c r="BH467" t="s">
        <v>4715</v>
      </c>
      <c r="BI467" t="s">
        <v>4715</v>
      </c>
      <c r="BJ467" t="s">
        <v>4715</v>
      </c>
      <c r="BK467" t="s">
        <v>4715</v>
      </c>
      <c r="BL467" t="s">
        <v>4715</v>
      </c>
      <c r="BM467" t="s">
        <v>4715</v>
      </c>
      <c r="BN467" t="s">
        <v>4715</v>
      </c>
      <c r="BO467" t="s">
        <v>4715</v>
      </c>
      <c r="BP467" t="s">
        <v>4715</v>
      </c>
      <c r="BQ467" t="s">
        <v>4715</v>
      </c>
      <c r="BR467" t="s">
        <v>4714</v>
      </c>
      <c r="BS467" t="s">
        <v>4715</v>
      </c>
      <c r="BT467" t="s">
        <v>4715</v>
      </c>
      <c r="BU467" t="s">
        <v>4715</v>
      </c>
      <c r="BV467" t="s">
        <v>4715</v>
      </c>
      <c r="BW467" t="s">
        <v>4715</v>
      </c>
      <c r="BX467" t="s">
        <v>4715</v>
      </c>
      <c r="BY467" t="s">
        <v>4715</v>
      </c>
      <c r="BZ467" t="s">
        <v>4715</v>
      </c>
      <c r="CA467" t="s">
        <v>4715</v>
      </c>
      <c r="CB467" t="s">
        <v>4715</v>
      </c>
      <c r="CC467" t="s">
        <v>4715</v>
      </c>
      <c r="CD467" t="s">
        <v>4715</v>
      </c>
      <c r="CE467" t="s">
        <v>4715</v>
      </c>
      <c r="CF467" t="s">
        <v>4715</v>
      </c>
      <c r="CG467" t="s">
        <v>4715</v>
      </c>
      <c r="CH467" t="s">
        <v>4715</v>
      </c>
      <c r="CI467" t="s">
        <v>4715</v>
      </c>
      <c r="CJ467" t="s">
        <v>4715</v>
      </c>
      <c r="CK467" t="s">
        <v>4715</v>
      </c>
      <c r="CL467" t="s">
        <v>4715</v>
      </c>
      <c r="CM467" t="s">
        <v>4715</v>
      </c>
      <c r="CN467" t="s">
        <v>4715</v>
      </c>
      <c r="CO467" t="s">
        <v>4715</v>
      </c>
      <c r="CP467" t="s">
        <v>4715</v>
      </c>
      <c r="CQ467" t="s">
        <v>4715</v>
      </c>
      <c r="CR467" t="s">
        <v>4715</v>
      </c>
      <c r="CS467" t="s">
        <v>4715</v>
      </c>
      <c r="CT467" t="s">
        <v>4715</v>
      </c>
      <c r="CU467" t="s">
        <v>4715</v>
      </c>
      <c r="CV467" t="s">
        <v>4715</v>
      </c>
      <c r="CW467" t="s">
        <v>4715</v>
      </c>
      <c r="CX467" t="s">
        <v>4715</v>
      </c>
      <c r="CY467" t="s">
        <v>4715</v>
      </c>
      <c r="CZ467" t="s">
        <v>4715</v>
      </c>
      <c r="DA467" t="s">
        <v>4715</v>
      </c>
      <c r="DB467" t="s">
        <v>4715</v>
      </c>
      <c r="DC467" t="s">
        <v>4715</v>
      </c>
      <c r="DD467" t="s">
        <v>4715</v>
      </c>
      <c r="DE467" t="s">
        <v>4715</v>
      </c>
      <c r="DF467" t="s">
        <v>4715</v>
      </c>
      <c r="DG467" t="s">
        <v>4715</v>
      </c>
      <c r="DH467" t="s">
        <v>4715</v>
      </c>
      <c r="DI467" t="s">
        <v>4715</v>
      </c>
      <c r="DJ467" t="s">
        <v>4715</v>
      </c>
      <c r="DK467" t="s">
        <v>4715</v>
      </c>
      <c r="DL467" t="s">
        <v>4715</v>
      </c>
      <c r="DM467" t="s">
        <v>2395</v>
      </c>
      <c r="DN467" t="s">
        <v>4715</v>
      </c>
      <c r="DO467" t="s">
        <v>4715</v>
      </c>
      <c r="DP467" t="s">
        <v>4715</v>
      </c>
      <c r="DQ467" t="s">
        <v>4715</v>
      </c>
      <c r="DR467" t="s">
        <v>4715</v>
      </c>
      <c r="DS467" t="s">
        <v>4715</v>
      </c>
      <c r="DT467" t="s">
        <v>4715</v>
      </c>
      <c r="DU467" t="s">
        <v>4715</v>
      </c>
      <c r="DV467" t="s">
        <v>4715</v>
      </c>
      <c r="DW467" t="s">
        <v>4715</v>
      </c>
      <c r="DX467" t="s">
        <v>4715</v>
      </c>
      <c r="DY467" t="s">
        <v>4715</v>
      </c>
      <c r="DZ467" t="s">
        <v>4715</v>
      </c>
      <c r="EA467" t="s">
        <v>4715</v>
      </c>
      <c r="EB467" t="s">
        <v>4715</v>
      </c>
      <c r="EC467" t="s">
        <v>4715</v>
      </c>
      <c r="ED467" t="s">
        <v>4715</v>
      </c>
      <c r="EE467" t="s">
        <v>4715</v>
      </c>
      <c r="EF467" t="s">
        <v>4715</v>
      </c>
      <c r="EG467" t="s">
        <v>4715</v>
      </c>
      <c r="EH467" t="s">
        <v>4714</v>
      </c>
      <c r="EI467" t="s">
        <v>4715</v>
      </c>
      <c r="EJ467" t="s">
        <v>4715</v>
      </c>
      <c r="EK467" t="s">
        <v>4715</v>
      </c>
      <c r="EL467" t="s">
        <v>4715</v>
      </c>
      <c r="EM467" t="s">
        <v>4715</v>
      </c>
      <c r="EN467" t="s">
        <v>4715</v>
      </c>
      <c r="EO467" t="s">
        <v>4715</v>
      </c>
      <c r="EP467" t="s">
        <v>4715</v>
      </c>
      <c r="EQ467" t="s">
        <v>4715</v>
      </c>
      <c r="ER467" t="s">
        <v>4715</v>
      </c>
      <c r="ES467" t="s">
        <v>4715</v>
      </c>
      <c r="ET467" t="s">
        <v>4715</v>
      </c>
      <c r="EU467" t="s">
        <v>4715</v>
      </c>
      <c r="EV467" t="s">
        <v>4715</v>
      </c>
      <c r="EW467" t="s">
        <v>4715</v>
      </c>
      <c r="EX467" t="s">
        <v>4715</v>
      </c>
      <c r="EY467" t="s">
        <v>4715</v>
      </c>
      <c r="EZ467" t="s">
        <v>4715</v>
      </c>
      <c r="FA467" t="s">
        <v>4715</v>
      </c>
      <c r="FB467" t="s">
        <v>4715</v>
      </c>
      <c r="FC467" t="s">
        <v>4715</v>
      </c>
      <c r="FD467" t="s">
        <v>4715</v>
      </c>
      <c r="FE467" t="s">
        <v>4715</v>
      </c>
      <c r="FF467" t="s">
        <v>4715</v>
      </c>
      <c r="FG467" t="s">
        <v>4715</v>
      </c>
      <c r="FH467" t="s">
        <v>4715</v>
      </c>
      <c r="FI467" t="s">
        <v>4715</v>
      </c>
      <c r="FJ467" t="s">
        <v>4715</v>
      </c>
      <c r="FK467" t="s">
        <v>4715</v>
      </c>
      <c r="FL467" t="s">
        <v>4715</v>
      </c>
      <c r="FM467" t="s">
        <v>4715</v>
      </c>
      <c r="FN467" t="s">
        <v>4715</v>
      </c>
      <c r="FO467" t="s">
        <v>4715</v>
      </c>
      <c r="FP467" t="s">
        <v>4715</v>
      </c>
      <c r="FQ467" t="s">
        <v>4715</v>
      </c>
      <c r="FR467" t="s">
        <v>4715</v>
      </c>
      <c r="FS467" t="s">
        <v>4715</v>
      </c>
      <c r="FT467" t="s">
        <v>4715</v>
      </c>
      <c r="FU467" t="s">
        <v>4715</v>
      </c>
      <c r="FV467" t="s">
        <v>4715</v>
      </c>
      <c r="FW467" t="s">
        <v>4715</v>
      </c>
      <c r="FX467" t="s">
        <v>4715</v>
      </c>
      <c r="FY467" t="s">
        <v>4715</v>
      </c>
      <c r="FZ467" t="s">
        <v>4715</v>
      </c>
      <c r="GA467" t="s">
        <v>4715</v>
      </c>
      <c r="GB467" t="s">
        <v>4715</v>
      </c>
      <c r="GC467" t="s">
        <v>4733</v>
      </c>
      <c r="ACZ467" t="s">
        <v>3647</v>
      </c>
      <c r="ADB467" t="s">
        <v>3647</v>
      </c>
      <c r="ADC467" t="s">
        <v>4728</v>
      </c>
      <c r="ADD467" t="s">
        <v>4728</v>
      </c>
      <c r="AIP467" t="s">
        <v>4840</v>
      </c>
      <c r="ALC467" t="s">
        <v>3647</v>
      </c>
      <c r="ANP467" t="s">
        <v>4727</v>
      </c>
      <c r="ANZ467" t="s">
        <v>3197</v>
      </c>
      <c r="AOB467" t="s">
        <v>5186</v>
      </c>
      <c r="AOC467" t="s">
        <v>4714</v>
      </c>
      <c r="AOD467" t="s">
        <v>4715</v>
      </c>
      <c r="AOE467" t="s">
        <v>4714</v>
      </c>
      <c r="AOF467" t="s">
        <v>4715</v>
      </c>
      <c r="AOG467" t="s">
        <v>4715</v>
      </c>
      <c r="AOH467" t="s">
        <v>4715</v>
      </c>
      <c r="AOI467" t="s">
        <v>4715</v>
      </c>
      <c r="AOJ467" t="s">
        <v>4715</v>
      </c>
      <c r="AOK467" t="s">
        <v>4715</v>
      </c>
      <c r="AOL467" t="s">
        <v>4715</v>
      </c>
      <c r="AOM467" t="s">
        <v>4715</v>
      </c>
      <c r="AOO467" t="s">
        <v>5174</v>
      </c>
      <c r="AOP467" t="s">
        <v>4714</v>
      </c>
      <c r="AOQ467" t="s">
        <v>4714</v>
      </c>
      <c r="AOR467" t="s">
        <v>4715</v>
      </c>
      <c r="AOS467" t="s">
        <v>4715</v>
      </c>
      <c r="AOT467" t="s">
        <v>4715</v>
      </c>
      <c r="AOU467" t="s">
        <v>4715</v>
      </c>
      <c r="AOV467" t="s">
        <v>4715</v>
      </c>
      <c r="AOW467" t="s">
        <v>4715</v>
      </c>
      <c r="AOX467" t="s">
        <v>4715</v>
      </c>
      <c r="AOY467" t="s">
        <v>4715</v>
      </c>
      <c r="APA467" t="s">
        <v>6321</v>
      </c>
      <c r="APB467" t="s">
        <v>4714</v>
      </c>
      <c r="APC467" t="s">
        <v>4714</v>
      </c>
      <c r="APD467" t="s">
        <v>4715</v>
      </c>
      <c r="APE467" t="s">
        <v>4715</v>
      </c>
      <c r="APF467" t="s">
        <v>4715</v>
      </c>
      <c r="APG467" t="s">
        <v>4715</v>
      </c>
      <c r="APH467" t="s">
        <v>4715</v>
      </c>
      <c r="API467" t="s">
        <v>4715</v>
      </c>
      <c r="APJ467" t="s">
        <v>4715</v>
      </c>
      <c r="APK467" t="s">
        <v>4715</v>
      </c>
      <c r="APL467" t="s">
        <v>4715</v>
      </c>
      <c r="APM467" t="s">
        <v>4715</v>
      </c>
      <c r="APN467" t="s">
        <v>4715</v>
      </c>
      <c r="APO467" t="s">
        <v>4715</v>
      </c>
      <c r="APQ467" t="s">
        <v>3650</v>
      </c>
      <c r="APW467" t="s">
        <v>5035</v>
      </c>
      <c r="APX467" t="s">
        <v>4715</v>
      </c>
      <c r="APY467" t="s">
        <v>4714</v>
      </c>
      <c r="APZ467" t="s">
        <v>4714</v>
      </c>
      <c r="AQA467" t="s">
        <v>4715</v>
      </c>
      <c r="AQB467" t="s">
        <v>4715</v>
      </c>
      <c r="AQC467" t="s">
        <v>4715</v>
      </c>
      <c r="AQD467" t="s">
        <v>4715</v>
      </c>
      <c r="AQE467" t="s">
        <v>4715</v>
      </c>
      <c r="AQF467" t="s">
        <v>4715</v>
      </c>
      <c r="AQG467" t="s">
        <v>4715</v>
      </c>
      <c r="AQH467" t="s">
        <v>4715</v>
      </c>
      <c r="AQI467" t="s">
        <v>4715</v>
      </c>
      <c r="AQJ467" t="s">
        <v>4715</v>
      </c>
      <c r="AQL467" t="s">
        <v>6443</v>
      </c>
      <c r="AQM467" t="s">
        <v>4714</v>
      </c>
      <c r="AQN467" t="s">
        <v>4715</v>
      </c>
      <c r="AQO467" t="s">
        <v>4714</v>
      </c>
      <c r="AQP467" t="s">
        <v>4715</v>
      </c>
      <c r="AQQ467" t="s">
        <v>4715</v>
      </c>
      <c r="AQR467" t="s">
        <v>4715</v>
      </c>
      <c r="AQS467" t="s">
        <v>4715</v>
      </c>
      <c r="AQT467" t="s">
        <v>4715</v>
      </c>
      <c r="AQU467" t="s">
        <v>4715</v>
      </c>
      <c r="AQV467" t="s">
        <v>4715</v>
      </c>
      <c r="AQW467" t="s">
        <v>4715</v>
      </c>
      <c r="AQX467" t="s">
        <v>4715</v>
      </c>
      <c r="AQZ467" t="s">
        <v>3647</v>
      </c>
      <c r="ARA467" t="s">
        <v>5408</v>
      </c>
      <c r="ARB467" t="s">
        <v>4723</v>
      </c>
      <c r="ARC467" t="s">
        <v>5088</v>
      </c>
      <c r="ARD467" t="s">
        <v>4840</v>
      </c>
      <c r="ATZ467" t="s">
        <v>4245</v>
      </c>
      <c r="AUA467" t="s">
        <v>3650</v>
      </c>
      <c r="AWR467" t="s">
        <v>3650</v>
      </c>
      <c r="AWV467" t="s">
        <v>8515</v>
      </c>
      <c r="AWW467" t="s">
        <v>8516</v>
      </c>
      <c r="AWX467" t="s">
        <v>8517</v>
      </c>
      <c r="AXA467" t="s">
        <v>4743</v>
      </c>
      <c r="AXB467" t="s">
        <v>4710</v>
      </c>
      <c r="AXC467" t="s">
        <v>5112</v>
      </c>
      <c r="AXE467" t="s">
        <v>8518</v>
      </c>
    </row>
    <row r="468" spans="1:1007 1047:1305">
      <c r="A468" t="s">
        <v>8519</v>
      </c>
      <c r="B468" t="s">
        <v>8520</v>
      </c>
      <c r="C468" t="s">
        <v>6519</v>
      </c>
      <c r="D468" t="s">
        <v>4710</v>
      </c>
      <c r="E468" t="s">
        <v>4711</v>
      </c>
      <c r="F468" t="s">
        <v>6196</v>
      </c>
      <c r="G468" t="s">
        <v>3400</v>
      </c>
      <c r="I468" t="s">
        <v>3641</v>
      </c>
      <c r="J468" t="s">
        <v>3707</v>
      </c>
      <c r="K468" t="s">
        <v>3542</v>
      </c>
      <c r="L468" t="s">
        <v>3551</v>
      </c>
      <c r="N468" t="s">
        <v>6386</v>
      </c>
      <c r="Q468" t="s">
        <v>4720</v>
      </c>
      <c r="R468" t="s">
        <v>4720</v>
      </c>
      <c r="S468" t="s">
        <v>3647</v>
      </c>
      <c r="T468" t="s">
        <v>3647</v>
      </c>
      <c r="U468" t="s">
        <v>5143</v>
      </c>
      <c r="X468" t="s">
        <v>3666</v>
      </c>
      <c r="Y468" t="s">
        <v>4715</v>
      </c>
      <c r="Z468" t="s">
        <v>4714</v>
      </c>
      <c r="AA468" t="s">
        <v>3677</v>
      </c>
      <c r="AB468" t="s">
        <v>3670</v>
      </c>
      <c r="AC468" t="s">
        <v>4714</v>
      </c>
      <c r="AD468" t="s">
        <v>4715</v>
      </c>
      <c r="AE468" t="s">
        <v>4715</v>
      </c>
      <c r="AF468" t="s">
        <v>4715</v>
      </c>
      <c r="AG468" t="s">
        <v>4715</v>
      </c>
      <c r="AH468" t="s">
        <v>4715</v>
      </c>
      <c r="AI468" t="s">
        <v>4715</v>
      </c>
      <c r="AM468" t="s">
        <v>4714</v>
      </c>
      <c r="AN468" t="s">
        <v>3693</v>
      </c>
      <c r="AO468" t="s">
        <v>4715</v>
      </c>
      <c r="AP468" t="s">
        <v>4714</v>
      </c>
      <c r="AQ468" t="s">
        <v>4715</v>
      </c>
      <c r="AR468" t="s">
        <v>4715</v>
      </c>
      <c r="AS468" t="s">
        <v>4715</v>
      </c>
      <c r="AU468" t="s">
        <v>3693</v>
      </c>
      <c r="AW468" t="s">
        <v>2395</v>
      </c>
      <c r="AX468" t="s">
        <v>4715</v>
      </c>
      <c r="AY468" t="s">
        <v>4715</v>
      </c>
      <c r="AZ468" t="s">
        <v>4715</v>
      </c>
      <c r="BA468" t="s">
        <v>4715</v>
      </c>
      <c r="BB468" t="s">
        <v>4715</v>
      </c>
      <c r="BC468" t="s">
        <v>4715</v>
      </c>
      <c r="BD468" t="s">
        <v>4715</v>
      </c>
      <c r="BE468" t="s">
        <v>4715</v>
      </c>
      <c r="BF468" t="s">
        <v>4715</v>
      </c>
      <c r="BG468" t="s">
        <v>4715</v>
      </c>
      <c r="BH468" t="s">
        <v>4715</v>
      </c>
      <c r="BI468" t="s">
        <v>4715</v>
      </c>
      <c r="BJ468" t="s">
        <v>4715</v>
      </c>
      <c r="BK468" t="s">
        <v>4715</v>
      </c>
      <c r="BL468" t="s">
        <v>4715</v>
      </c>
      <c r="BM468" t="s">
        <v>4715</v>
      </c>
      <c r="BN468" t="s">
        <v>4715</v>
      </c>
      <c r="BO468" t="s">
        <v>4715</v>
      </c>
      <c r="BP468" t="s">
        <v>4715</v>
      </c>
      <c r="BQ468" t="s">
        <v>4715</v>
      </c>
      <c r="BR468" t="s">
        <v>4714</v>
      </c>
      <c r="BS468" t="s">
        <v>4715</v>
      </c>
      <c r="BT468" t="s">
        <v>4715</v>
      </c>
      <c r="BU468" t="s">
        <v>4715</v>
      </c>
      <c r="BV468" t="s">
        <v>4715</v>
      </c>
      <c r="BW468" t="s">
        <v>4715</v>
      </c>
      <c r="BX468" t="s">
        <v>4715</v>
      </c>
      <c r="BY468" t="s">
        <v>4715</v>
      </c>
      <c r="BZ468" t="s">
        <v>4715</v>
      </c>
      <c r="CA468" t="s">
        <v>4715</v>
      </c>
      <c r="CB468" t="s">
        <v>4715</v>
      </c>
      <c r="CC468" t="s">
        <v>4715</v>
      </c>
      <c r="CD468" t="s">
        <v>4715</v>
      </c>
      <c r="CE468" t="s">
        <v>4715</v>
      </c>
      <c r="CF468" t="s">
        <v>4715</v>
      </c>
      <c r="CG468" t="s">
        <v>4715</v>
      </c>
      <c r="CH468" t="s">
        <v>4715</v>
      </c>
      <c r="CI468" t="s">
        <v>4715</v>
      </c>
      <c r="CJ468" t="s">
        <v>4715</v>
      </c>
      <c r="CK468" t="s">
        <v>4715</v>
      </c>
      <c r="CL468" t="s">
        <v>4715</v>
      </c>
      <c r="CM468" t="s">
        <v>4715</v>
      </c>
      <c r="CN468" t="s">
        <v>4715</v>
      </c>
      <c r="CO468" t="s">
        <v>4715</v>
      </c>
      <c r="CP468" t="s">
        <v>4715</v>
      </c>
      <c r="CQ468" t="s">
        <v>4715</v>
      </c>
      <c r="CR468" t="s">
        <v>4715</v>
      </c>
      <c r="CS468" t="s">
        <v>4715</v>
      </c>
      <c r="CT468" t="s">
        <v>4715</v>
      </c>
      <c r="CU468" t="s">
        <v>4715</v>
      </c>
      <c r="CV468" t="s">
        <v>4715</v>
      </c>
      <c r="CW468" t="s">
        <v>4715</v>
      </c>
      <c r="CX468" t="s">
        <v>4715</v>
      </c>
      <c r="CY468" t="s">
        <v>4715</v>
      </c>
      <c r="CZ468" t="s">
        <v>4715</v>
      </c>
      <c r="DA468" t="s">
        <v>4715</v>
      </c>
      <c r="DB468" t="s">
        <v>4715</v>
      </c>
      <c r="DC468" t="s">
        <v>4715</v>
      </c>
      <c r="DD468" t="s">
        <v>4715</v>
      </c>
      <c r="DE468" t="s">
        <v>4715</v>
      </c>
      <c r="DF468" t="s">
        <v>4715</v>
      </c>
      <c r="DG468" t="s">
        <v>4715</v>
      </c>
      <c r="DH468" t="s">
        <v>4715</v>
      </c>
      <c r="DI468" t="s">
        <v>4715</v>
      </c>
      <c r="DJ468" t="s">
        <v>4715</v>
      </c>
      <c r="DK468" t="s">
        <v>4715</v>
      </c>
      <c r="DL468" t="s">
        <v>4715</v>
      </c>
      <c r="GC468" t="s">
        <v>4728</v>
      </c>
      <c r="GD468" t="s">
        <v>6286</v>
      </c>
      <c r="GE468" t="s">
        <v>4714</v>
      </c>
      <c r="GF468" t="s">
        <v>4715</v>
      </c>
      <c r="GG468" t="s">
        <v>4714</v>
      </c>
      <c r="GH468" t="s">
        <v>4715</v>
      </c>
      <c r="GI468" t="s">
        <v>4715</v>
      </c>
      <c r="GJ468" t="s">
        <v>4715</v>
      </c>
      <c r="GK468" t="s">
        <v>4715</v>
      </c>
      <c r="ACZ468" t="s">
        <v>3647</v>
      </c>
      <c r="ADB468" t="s">
        <v>3647</v>
      </c>
      <c r="ADC468" t="s">
        <v>4728</v>
      </c>
      <c r="ADD468" t="s">
        <v>4728</v>
      </c>
      <c r="AIP468" t="s">
        <v>4733</v>
      </c>
      <c r="ALC468" t="s">
        <v>3647</v>
      </c>
      <c r="ANP468" t="s">
        <v>5071</v>
      </c>
      <c r="ANZ468" t="s">
        <v>3197</v>
      </c>
      <c r="AOB468" t="s">
        <v>3880</v>
      </c>
      <c r="AOC468" t="s">
        <v>4715</v>
      </c>
      <c r="AOD468" t="s">
        <v>4714</v>
      </c>
      <c r="AOE468" t="s">
        <v>4715</v>
      </c>
      <c r="AOF468" t="s">
        <v>4715</v>
      </c>
      <c r="AOG468" t="s">
        <v>4715</v>
      </c>
      <c r="AOH468" t="s">
        <v>4715</v>
      </c>
      <c r="AOI468" t="s">
        <v>4715</v>
      </c>
      <c r="AOJ468" t="s">
        <v>4715</v>
      </c>
      <c r="AOK468" t="s">
        <v>4715</v>
      </c>
      <c r="AOL468" t="s">
        <v>4715</v>
      </c>
      <c r="AOM468" t="s">
        <v>4715</v>
      </c>
      <c r="AOO468" t="s">
        <v>3874</v>
      </c>
      <c r="AOP468" t="s">
        <v>4714</v>
      </c>
      <c r="AOQ468" t="s">
        <v>4715</v>
      </c>
      <c r="AOR468" t="s">
        <v>4715</v>
      </c>
      <c r="AOS468" t="s">
        <v>4715</v>
      </c>
      <c r="AOT468" t="s">
        <v>4715</v>
      </c>
      <c r="AOU468" t="s">
        <v>4715</v>
      </c>
      <c r="AOV468" t="s">
        <v>4715</v>
      </c>
      <c r="AOW468" t="s">
        <v>4715</v>
      </c>
      <c r="AOX468" t="s">
        <v>4715</v>
      </c>
      <c r="AOY468" t="s">
        <v>4715</v>
      </c>
      <c r="APA468" t="s">
        <v>3912</v>
      </c>
      <c r="APB468" t="s">
        <v>4714</v>
      </c>
      <c r="APC468" t="s">
        <v>4715</v>
      </c>
      <c r="APD468" t="s">
        <v>4715</v>
      </c>
      <c r="APE468" t="s">
        <v>4715</v>
      </c>
      <c r="APF468" t="s">
        <v>4715</v>
      </c>
      <c r="APG468" t="s">
        <v>4715</v>
      </c>
      <c r="APH468" t="s">
        <v>4715</v>
      </c>
      <c r="API468" t="s">
        <v>4715</v>
      </c>
      <c r="APJ468" t="s">
        <v>4715</v>
      </c>
      <c r="APK468" t="s">
        <v>4715</v>
      </c>
      <c r="APL468" t="s">
        <v>4715</v>
      </c>
      <c r="APM468" t="s">
        <v>4715</v>
      </c>
      <c r="APN468" t="s">
        <v>4715</v>
      </c>
      <c r="APO468" t="s">
        <v>4715</v>
      </c>
      <c r="APQ468" t="s">
        <v>3647</v>
      </c>
      <c r="APR468" t="s">
        <v>3943</v>
      </c>
      <c r="APS468" t="s">
        <v>4714</v>
      </c>
      <c r="APT468" t="s">
        <v>4715</v>
      </c>
      <c r="APU468" t="s">
        <v>4715</v>
      </c>
      <c r="APV468" t="s">
        <v>4715</v>
      </c>
      <c r="APW468" t="s">
        <v>3197</v>
      </c>
      <c r="APX468" t="s">
        <v>4714</v>
      </c>
      <c r="APY468" t="s">
        <v>4715</v>
      </c>
      <c r="APZ468" t="s">
        <v>4715</v>
      </c>
      <c r="AQA468" t="s">
        <v>4715</v>
      </c>
      <c r="AQB468" t="s">
        <v>4715</v>
      </c>
      <c r="AQC468" t="s">
        <v>4715</v>
      </c>
      <c r="AQD468" t="s">
        <v>4715</v>
      </c>
      <c r="AQE468" t="s">
        <v>4715</v>
      </c>
      <c r="AQF468" t="s">
        <v>4715</v>
      </c>
      <c r="AQG468" t="s">
        <v>4715</v>
      </c>
      <c r="AQH468" t="s">
        <v>4715</v>
      </c>
      <c r="AQI468" t="s">
        <v>4715</v>
      </c>
      <c r="AQJ468" t="s">
        <v>4715</v>
      </c>
      <c r="AQL468" t="s">
        <v>6443</v>
      </c>
      <c r="AQM468" t="s">
        <v>4714</v>
      </c>
      <c r="AQN468" t="s">
        <v>4715</v>
      </c>
      <c r="AQO468" t="s">
        <v>4714</v>
      </c>
      <c r="AQP468" t="s">
        <v>4715</v>
      </c>
      <c r="AQQ468" t="s">
        <v>4715</v>
      </c>
      <c r="AQR468" t="s">
        <v>4715</v>
      </c>
      <c r="AQS468" t="s">
        <v>4715</v>
      </c>
      <c r="AQT468" t="s">
        <v>4715</v>
      </c>
      <c r="AQU468" t="s">
        <v>4715</v>
      </c>
      <c r="AQV468" t="s">
        <v>4715</v>
      </c>
      <c r="AQW468" t="s">
        <v>4715</v>
      </c>
      <c r="AQX468" t="s">
        <v>4715</v>
      </c>
      <c r="AQZ468" t="s">
        <v>3647</v>
      </c>
      <c r="ARA468" t="s">
        <v>5138</v>
      </c>
      <c r="ARB468" t="s">
        <v>4733</v>
      </c>
      <c r="ARC468" t="s">
        <v>5088</v>
      </c>
      <c r="ARD468" t="s">
        <v>4840</v>
      </c>
      <c r="ARE468" t="s">
        <v>4007</v>
      </c>
      <c r="ARH468" t="s">
        <v>3650</v>
      </c>
      <c r="AWR468" t="s">
        <v>3650</v>
      </c>
      <c r="AWV468" t="s">
        <v>8521</v>
      </c>
      <c r="AWW468" t="s">
        <v>8522</v>
      </c>
      <c r="AWX468" t="s">
        <v>8523</v>
      </c>
      <c r="AXA468" t="s">
        <v>4743</v>
      </c>
      <c r="AXB468" t="s">
        <v>4710</v>
      </c>
      <c r="AXC468" t="s">
        <v>5112</v>
      </c>
      <c r="AXE468" t="s">
        <v>8524</v>
      </c>
    </row>
    <row r="469" spans="1:1007 1047:1305">
      <c r="A469" t="s">
        <v>8525</v>
      </c>
      <c r="B469" t="s">
        <v>8526</v>
      </c>
      <c r="C469" t="s">
        <v>6519</v>
      </c>
      <c r="D469" t="s">
        <v>4710</v>
      </c>
      <c r="E469" t="s">
        <v>4711</v>
      </c>
      <c r="F469" t="s">
        <v>6196</v>
      </c>
      <c r="G469" t="s">
        <v>3400</v>
      </c>
      <c r="I469" t="s">
        <v>3641</v>
      </c>
      <c r="J469" t="s">
        <v>3707</v>
      </c>
      <c r="K469" t="s">
        <v>3542</v>
      </c>
      <c r="L469" t="s">
        <v>3561</v>
      </c>
      <c r="N469" t="s">
        <v>8527</v>
      </c>
      <c r="Q469" t="s">
        <v>4720</v>
      </c>
      <c r="R469" t="s">
        <v>4720</v>
      </c>
      <c r="S469" t="s">
        <v>3647</v>
      </c>
      <c r="T469" t="s">
        <v>3647</v>
      </c>
      <c r="U469" t="s">
        <v>5251</v>
      </c>
      <c r="X469" t="s">
        <v>3663</v>
      </c>
      <c r="Y469" t="s">
        <v>4714</v>
      </c>
      <c r="Z469" t="s">
        <v>4715</v>
      </c>
      <c r="AA469" t="s">
        <v>3677</v>
      </c>
      <c r="AB469" t="s">
        <v>3670</v>
      </c>
      <c r="AC469" t="s">
        <v>4714</v>
      </c>
      <c r="AD469" t="s">
        <v>4715</v>
      </c>
      <c r="AE469" t="s">
        <v>4715</v>
      </c>
      <c r="AF469" t="s">
        <v>4715</v>
      </c>
      <c r="AG469" t="s">
        <v>4715</v>
      </c>
      <c r="AH469" t="s">
        <v>4715</v>
      </c>
      <c r="AI469" t="s">
        <v>4715</v>
      </c>
      <c r="AM469" t="s">
        <v>4714</v>
      </c>
      <c r="AN469" t="s">
        <v>3693</v>
      </c>
      <c r="AO469" t="s">
        <v>4715</v>
      </c>
      <c r="AP469" t="s">
        <v>4714</v>
      </c>
      <c r="AQ469" t="s">
        <v>4715</v>
      </c>
      <c r="AR469" t="s">
        <v>4715</v>
      </c>
      <c r="AS469" t="s">
        <v>4715</v>
      </c>
      <c r="AU469" t="s">
        <v>3693</v>
      </c>
      <c r="AW469" t="s">
        <v>2099</v>
      </c>
      <c r="AX469" t="s">
        <v>4715</v>
      </c>
      <c r="AY469" t="s">
        <v>4715</v>
      </c>
      <c r="AZ469" t="s">
        <v>4715</v>
      </c>
      <c r="BA469" t="s">
        <v>4715</v>
      </c>
      <c r="BB469" t="s">
        <v>4715</v>
      </c>
      <c r="BC469" t="s">
        <v>4715</v>
      </c>
      <c r="BD469" t="s">
        <v>4715</v>
      </c>
      <c r="BE469" t="s">
        <v>4715</v>
      </c>
      <c r="BF469" t="s">
        <v>4715</v>
      </c>
      <c r="BG469" t="s">
        <v>4715</v>
      </c>
      <c r="BH469" t="s">
        <v>4715</v>
      </c>
      <c r="BI469" t="s">
        <v>4715</v>
      </c>
      <c r="BJ469" t="s">
        <v>4715</v>
      </c>
      <c r="BK469" t="s">
        <v>4715</v>
      </c>
      <c r="BL469" t="s">
        <v>4715</v>
      </c>
      <c r="BM469" t="s">
        <v>4715</v>
      </c>
      <c r="BN469" t="s">
        <v>4715</v>
      </c>
      <c r="BO469" t="s">
        <v>4715</v>
      </c>
      <c r="BP469" t="s">
        <v>4715</v>
      </c>
      <c r="BQ469" t="s">
        <v>4715</v>
      </c>
      <c r="BR469" t="s">
        <v>4715</v>
      </c>
      <c r="BS469" t="s">
        <v>4715</v>
      </c>
      <c r="BT469" t="s">
        <v>4715</v>
      </c>
      <c r="BU469" t="s">
        <v>4715</v>
      </c>
      <c r="BV469" t="s">
        <v>4715</v>
      </c>
      <c r="BW469" t="s">
        <v>4715</v>
      </c>
      <c r="BX469" t="s">
        <v>4715</v>
      </c>
      <c r="BY469" t="s">
        <v>4714</v>
      </c>
      <c r="BZ469" t="s">
        <v>4715</v>
      </c>
      <c r="CA469" t="s">
        <v>4715</v>
      </c>
      <c r="CB469" t="s">
        <v>4715</v>
      </c>
      <c r="CC469" t="s">
        <v>4715</v>
      </c>
      <c r="CD469" t="s">
        <v>4715</v>
      </c>
      <c r="CE469" t="s">
        <v>4715</v>
      </c>
      <c r="CF469" t="s">
        <v>4715</v>
      </c>
      <c r="CG469" t="s">
        <v>4715</v>
      </c>
      <c r="CH469" t="s">
        <v>4715</v>
      </c>
      <c r="CI469" t="s">
        <v>4715</v>
      </c>
      <c r="CJ469" t="s">
        <v>4715</v>
      </c>
      <c r="CK469" t="s">
        <v>4715</v>
      </c>
      <c r="CL469" t="s">
        <v>4715</v>
      </c>
      <c r="CM469" t="s">
        <v>4715</v>
      </c>
      <c r="CN469" t="s">
        <v>4715</v>
      </c>
      <c r="CO469" t="s">
        <v>4715</v>
      </c>
      <c r="CP469" t="s">
        <v>4715</v>
      </c>
      <c r="CQ469" t="s">
        <v>4715</v>
      </c>
      <c r="CR469" t="s">
        <v>4715</v>
      </c>
      <c r="CS469" t="s">
        <v>4715</v>
      </c>
      <c r="CT469" t="s">
        <v>4715</v>
      </c>
      <c r="CU469" t="s">
        <v>4715</v>
      </c>
      <c r="CV469" t="s">
        <v>4715</v>
      </c>
      <c r="CW469" t="s">
        <v>4715</v>
      </c>
      <c r="CX469" t="s">
        <v>4715</v>
      </c>
      <c r="CY469" t="s">
        <v>4715</v>
      </c>
      <c r="CZ469" t="s">
        <v>4715</v>
      </c>
      <c r="DA469" t="s">
        <v>4715</v>
      </c>
      <c r="DB469" t="s">
        <v>4715</v>
      </c>
      <c r="DC469" t="s">
        <v>4715</v>
      </c>
      <c r="DD469" t="s">
        <v>4715</v>
      </c>
      <c r="DE469" t="s">
        <v>4715</v>
      </c>
      <c r="DF469" t="s">
        <v>4715</v>
      </c>
      <c r="DG469" t="s">
        <v>4715</v>
      </c>
      <c r="DH469" t="s">
        <v>4715</v>
      </c>
      <c r="DI469" t="s">
        <v>4715</v>
      </c>
      <c r="DJ469" t="s">
        <v>4715</v>
      </c>
      <c r="DK469" t="s">
        <v>4715</v>
      </c>
      <c r="DL469" t="s">
        <v>4715</v>
      </c>
      <c r="GC469" t="s">
        <v>4728</v>
      </c>
      <c r="GD469" t="s">
        <v>6286</v>
      </c>
      <c r="GE469" t="s">
        <v>4714</v>
      </c>
      <c r="GF469" t="s">
        <v>4715</v>
      </c>
      <c r="GG469" t="s">
        <v>4714</v>
      </c>
      <c r="GH469" t="s">
        <v>4715</v>
      </c>
      <c r="GI469" t="s">
        <v>4715</v>
      </c>
      <c r="GJ469" t="s">
        <v>4715</v>
      </c>
      <c r="GK469" t="s">
        <v>4715</v>
      </c>
      <c r="ZX469" t="s">
        <v>3647</v>
      </c>
      <c r="ZZ469" t="s">
        <v>3647</v>
      </c>
      <c r="AAA469" t="s">
        <v>4714</v>
      </c>
      <c r="AAB469" t="s">
        <v>4714</v>
      </c>
      <c r="AIH469" t="s">
        <v>5071</v>
      </c>
      <c r="AKU469" t="s">
        <v>3647</v>
      </c>
      <c r="ANH469" t="s">
        <v>4781</v>
      </c>
      <c r="ANZ469" t="s">
        <v>3197</v>
      </c>
      <c r="AOB469" t="s">
        <v>3880</v>
      </c>
      <c r="AOC469" t="s">
        <v>4715</v>
      </c>
      <c r="AOD469" t="s">
        <v>4714</v>
      </c>
      <c r="AOE469" t="s">
        <v>4715</v>
      </c>
      <c r="AOF469" t="s">
        <v>4715</v>
      </c>
      <c r="AOG469" t="s">
        <v>4715</v>
      </c>
      <c r="AOH469" t="s">
        <v>4715</v>
      </c>
      <c r="AOI469" t="s">
        <v>4715</v>
      </c>
      <c r="AOJ469" t="s">
        <v>4715</v>
      </c>
      <c r="AOK469" t="s">
        <v>4715</v>
      </c>
      <c r="AOL469" t="s">
        <v>4715</v>
      </c>
      <c r="AOM469" t="s">
        <v>4715</v>
      </c>
      <c r="AOO469" t="s">
        <v>3901</v>
      </c>
      <c r="AOP469" t="s">
        <v>4715</v>
      </c>
      <c r="AOQ469" t="s">
        <v>4714</v>
      </c>
      <c r="AOR469" t="s">
        <v>4715</v>
      </c>
      <c r="AOS469" t="s">
        <v>4715</v>
      </c>
      <c r="AOT469" t="s">
        <v>4715</v>
      </c>
      <c r="AOU469" t="s">
        <v>4715</v>
      </c>
      <c r="AOV469" t="s">
        <v>4715</v>
      </c>
      <c r="AOW469" t="s">
        <v>4715</v>
      </c>
      <c r="AOX469" t="s">
        <v>4715</v>
      </c>
      <c r="AOY469" t="s">
        <v>4715</v>
      </c>
      <c r="APA469" t="s">
        <v>3912</v>
      </c>
      <c r="APB469" t="s">
        <v>4714</v>
      </c>
      <c r="APC469" t="s">
        <v>4715</v>
      </c>
      <c r="APD469" t="s">
        <v>4715</v>
      </c>
      <c r="APE469" t="s">
        <v>4715</v>
      </c>
      <c r="APF469" t="s">
        <v>4715</v>
      </c>
      <c r="APG469" t="s">
        <v>4715</v>
      </c>
      <c r="APH469" t="s">
        <v>4715</v>
      </c>
      <c r="API469" t="s">
        <v>4715</v>
      </c>
      <c r="APJ469" t="s">
        <v>4715</v>
      </c>
      <c r="APK469" t="s">
        <v>4715</v>
      </c>
      <c r="APL469" t="s">
        <v>4715</v>
      </c>
      <c r="APM469" t="s">
        <v>4715</v>
      </c>
      <c r="APN469" t="s">
        <v>4715</v>
      </c>
      <c r="APO469" t="s">
        <v>4715</v>
      </c>
      <c r="APQ469" t="s">
        <v>3650</v>
      </c>
      <c r="APW469" t="s">
        <v>3197</v>
      </c>
      <c r="APX469" t="s">
        <v>4714</v>
      </c>
      <c r="APY469" t="s">
        <v>4715</v>
      </c>
      <c r="APZ469" t="s">
        <v>4715</v>
      </c>
      <c r="AQA469" t="s">
        <v>4715</v>
      </c>
      <c r="AQB469" t="s">
        <v>4715</v>
      </c>
      <c r="AQC469" t="s">
        <v>4715</v>
      </c>
      <c r="AQD469" t="s">
        <v>4715</v>
      </c>
      <c r="AQE469" t="s">
        <v>4715</v>
      </c>
      <c r="AQF469" t="s">
        <v>4715</v>
      </c>
      <c r="AQG469" t="s">
        <v>4715</v>
      </c>
      <c r="AQH469" t="s">
        <v>4715</v>
      </c>
      <c r="AQI469" t="s">
        <v>4715</v>
      </c>
      <c r="AQJ469" t="s">
        <v>4715</v>
      </c>
      <c r="AQL469" t="s">
        <v>3982</v>
      </c>
      <c r="AQM469" t="s">
        <v>4714</v>
      </c>
      <c r="AQN469" t="s">
        <v>4715</v>
      </c>
      <c r="AQO469" t="s">
        <v>4715</v>
      </c>
      <c r="AQP469" t="s">
        <v>4715</v>
      </c>
      <c r="AQQ469" t="s">
        <v>4715</v>
      </c>
      <c r="AQR469" t="s">
        <v>4715</v>
      </c>
      <c r="AQS469" t="s">
        <v>4715</v>
      </c>
      <c r="AQT469" t="s">
        <v>4715</v>
      </c>
      <c r="AQU469" t="s">
        <v>4715</v>
      </c>
      <c r="AQV469" t="s">
        <v>4715</v>
      </c>
      <c r="AQW469" t="s">
        <v>4715</v>
      </c>
      <c r="AQX469" t="s">
        <v>4715</v>
      </c>
      <c r="AQZ469" t="s">
        <v>3647</v>
      </c>
      <c r="ARA469" t="s">
        <v>5088</v>
      </c>
      <c r="ARB469" t="s">
        <v>4840</v>
      </c>
      <c r="ARC469" t="s">
        <v>4905</v>
      </c>
      <c r="ARD469" t="s">
        <v>4781</v>
      </c>
      <c r="ARE469" t="s">
        <v>4010</v>
      </c>
      <c r="ARH469" t="s">
        <v>3650</v>
      </c>
      <c r="AWR469" t="s">
        <v>3650</v>
      </c>
      <c r="AWV469" t="s">
        <v>8528</v>
      </c>
      <c r="AWW469" t="s">
        <v>8529</v>
      </c>
      <c r="AWX469" t="s">
        <v>8530</v>
      </c>
      <c r="AXA469" t="s">
        <v>4743</v>
      </c>
      <c r="AXB469" t="s">
        <v>4710</v>
      </c>
      <c r="AXC469" t="s">
        <v>5112</v>
      </c>
      <c r="AXE469" t="s">
        <v>8531</v>
      </c>
    </row>
    <row r="470" spans="1:1007 1047:1305">
      <c r="A470" t="s">
        <v>8532</v>
      </c>
      <c r="B470" t="s">
        <v>8533</v>
      </c>
      <c r="C470" t="s">
        <v>6519</v>
      </c>
      <c r="D470" t="s">
        <v>4710</v>
      </c>
      <c r="E470" t="s">
        <v>4711</v>
      </c>
      <c r="F470" t="s">
        <v>6196</v>
      </c>
      <c r="G470" t="s">
        <v>3400</v>
      </c>
      <c r="I470" t="s">
        <v>3641</v>
      </c>
      <c r="J470" t="s">
        <v>3707</v>
      </c>
      <c r="K470" t="s">
        <v>3542</v>
      </c>
      <c r="L470" t="s">
        <v>3564</v>
      </c>
      <c r="Q470" t="s">
        <v>4720</v>
      </c>
      <c r="R470" t="s">
        <v>4720</v>
      </c>
      <c r="S470" t="s">
        <v>3647</v>
      </c>
      <c r="T470" t="s">
        <v>3647</v>
      </c>
      <c r="U470" t="s">
        <v>5116</v>
      </c>
      <c r="X470" t="s">
        <v>3666</v>
      </c>
      <c r="Y470" t="s">
        <v>4715</v>
      </c>
      <c r="Z470" t="s">
        <v>4714</v>
      </c>
      <c r="AA470" t="s">
        <v>3677</v>
      </c>
      <c r="AB470" t="s">
        <v>3670</v>
      </c>
      <c r="AC470" t="s">
        <v>4714</v>
      </c>
      <c r="AD470" t="s">
        <v>4715</v>
      </c>
      <c r="AE470" t="s">
        <v>4715</v>
      </c>
      <c r="AF470" t="s">
        <v>4715</v>
      </c>
      <c r="AG470" t="s">
        <v>4715</v>
      </c>
      <c r="AH470" t="s">
        <v>4715</v>
      </c>
      <c r="AI470" t="s">
        <v>4715</v>
      </c>
      <c r="AM470" t="s">
        <v>4714</v>
      </c>
      <c r="AN470" t="s">
        <v>3690</v>
      </c>
      <c r="AO470" t="s">
        <v>4714</v>
      </c>
      <c r="AP470" t="s">
        <v>4715</v>
      </c>
      <c r="AQ470" t="s">
        <v>4715</v>
      </c>
      <c r="AR470" t="s">
        <v>4715</v>
      </c>
      <c r="AS470" t="s">
        <v>4715</v>
      </c>
      <c r="AU470" t="s">
        <v>3690</v>
      </c>
      <c r="AW470" t="s">
        <v>2062</v>
      </c>
      <c r="AX470" t="s">
        <v>4715</v>
      </c>
      <c r="AY470" t="s">
        <v>4715</v>
      </c>
      <c r="AZ470" t="s">
        <v>4715</v>
      </c>
      <c r="BA470" t="s">
        <v>4715</v>
      </c>
      <c r="BB470" t="s">
        <v>4715</v>
      </c>
      <c r="BC470" t="s">
        <v>4715</v>
      </c>
      <c r="BD470" t="s">
        <v>4715</v>
      </c>
      <c r="BE470" t="s">
        <v>4715</v>
      </c>
      <c r="BF470" t="s">
        <v>4715</v>
      </c>
      <c r="BG470" t="s">
        <v>4715</v>
      </c>
      <c r="BH470" t="s">
        <v>4715</v>
      </c>
      <c r="BI470" t="s">
        <v>4715</v>
      </c>
      <c r="BJ470" t="s">
        <v>4715</v>
      </c>
      <c r="BK470" t="s">
        <v>4715</v>
      </c>
      <c r="BL470" t="s">
        <v>4715</v>
      </c>
      <c r="BM470" t="s">
        <v>4715</v>
      </c>
      <c r="BN470" t="s">
        <v>4715</v>
      </c>
      <c r="BO470" t="s">
        <v>4715</v>
      </c>
      <c r="BP470" t="s">
        <v>4715</v>
      </c>
      <c r="BQ470" t="s">
        <v>4715</v>
      </c>
      <c r="BR470" t="s">
        <v>4715</v>
      </c>
      <c r="BS470" t="s">
        <v>4715</v>
      </c>
      <c r="BT470" t="s">
        <v>4715</v>
      </c>
      <c r="BU470" t="s">
        <v>4715</v>
      </c>
      <c r="BV470" t="s">
        <v>4715</v>
      </c>
      <c r="BW470" t="s">
        <v>4714</v>
      </c>
      <c r="BX470" t="s">
        <v>4715</v>
      </c>
      <c r="BY470" t="s">
        <v>4715</v>
      </c>
      <c r="BZ470" t="s">
        <v>4715</v>
      </c>
      <c r="CA470" t="s">
        <v>4715</v>
      </c>
      <c r="CB470" t="s">
        <v>4715</v>
      </c>
      <c r="CC470" t="s">
        <v>4715</v>
      </c>
      <c r="CD470" t="s">
        <v>4715</v>
      </c>
      <c r="CE470" t="s">
        <v>4715</v>
      </c>
      <c r="CF470" t="s">
        <v>4715</v>
      </c>
      <c r="CG470" t="s">
        <v>4715</v>
      </c>
      <c r="CH470" t="s">
        <v>4715</v>
      </c>
      <c r="CI470" t="s">
        <v>4715</v>
      </c>
      <c r="CJ470" t="s">
        <v>4715</v>
      </c>
      <c r="CK470" t="s">
        <v>4715</v>
      </c>
      <c r="CL470" t="s">
        <v>4715</v>
      </c>
      <c r="CM470" t="s">
        <v>4715</v>
      </c>
      <c r="CN470" t="s">
        <v>4715</v>
      </c>
      <c r="CO470" t="s">
        <v>4715</v>
      </c>
      <c r="CP470" t="s">
        <v>4715</v>
      </c>
      <c r="CQ470" t="s">
        <v>4715</v>
      </c>
      <c r="CR470" t="s">
        <v>4715</v>
      </c>
      <c r="CS470" t="s">
        <v>4715</v>
      </c>
      <c r="CT470" t="s">
        <v>4715</v>
      </c>
      <c r="CU470" t="s">
        <v>4715</v>
      </c>
      <c r="CV470" t="s">
        <v>4715</v>
      </c>
      <c r="CW470" t="s">
        <v>4715</v>
      </c>
      <c r="CX470" t="s">
        <v>4715</v>
      </c>
      <c r="CY470" t="s">
        <v>4715</v>
      </c>
      <c r="CZ470" t="s">
        <v>4715</v>
      </c>
      <c r="DA470" t="s">
        <v>4715</v>
      </c>
      <c r="DB470" t="s">
        <v>4715</v>
      </c>
      <c r="DC470" t="s">
        <v>4715</v>
      </c>
      <c r="DD470" t="s">
        <v>4715</v>
      </c>
      <c r="DE470" t="s">
        <v>4715</v>
      </c>
      <c r="DF470" t="s">
        <v>4715</v>
      </c>
      <c r="DG470" t="s">
        <v>4715</v>
      </c>
      <c r="DH470" t="s">
        <v>4715</v>
      </c>
      <c r="DI470" t="s">
        <v>4715</v>
      </c>
      <c r="DJ470" t="s">
        <v>4715</v>
      </c>
      <c r="DK470" t="s">
        <v>4715</v>
      </c>
      <c r="DL470" t="s">
        <v>4715</v>
      </c>
      <c r="GC470" t="s">
        <v>4727</v>
      </c>
      <c r="GD470" t="s">
        <v>6286</v>
      </c>
      <c r="GE470" t="s">
        <v>4714</v>
      </c>
      <c r="GF470" t="s">
        <v>4715</v>
      </c>
      <c r="GG470" t="s">
        <v>4714</v>
      </c>
      <c r="GH470" t="s">
        <v>4715</v>
      </c>
      <c r="GI470" t="s">
        <v>4715</v>
      </c>
      <c r="GJ470" t="s">
        <v>4715</v>
      </c>
      <c r="GK470" t="s">
        <v>4715</v>
      </c>
      <c r="ZN470" t="s">
        <v>3647</v>
      </c>
      <c r="ZP470" t="s">
        <v>3647</v>
      </c>
      <c r="ZQ470" t="s">
        <v>4714</v>
      </c>
      <c r="ZR470" t="s">
        <v>4714</v>
      </c>
      <c r="AIG470" t="s">
        <v>5071</v>
      </c>
      <c r="AKT470" t="s">
        <v>3647</v>
      </c>
      <c r="ANG470" t="s">
        <v>4781</v>
      </c>
      <c r="ANZ470" t="s">
        <v>3861</v>
      </c>
      <c r="AOB470" t="s">
        <v>3877</v>
      </c>
      <c r="AOC470" t="s">
        <v>4714</v>
      </c>
      <c r="AOD470" t="s">
        <v>4715</v>
      </c>
      <c r="AOE470" t="s">
        <v>4715</v>
      </c>
      <c r="AOF470" t="s">
        <v>4715</v>
      </c>
      <c r="AOG470" t="s">
        <v>4715</v>
      </c>
      <c r="AOH470" t="s">
        <v>4715</v>
      </c>
      <c r="AOI470" t="s">
        <v>4715</v>
      </c>
      <c r="AOJ470" t="s">
        <v>4715</v>
      </c>
      <c r="AOK470" t="s">
        <v>4715</v>
      </c>
      <c r="AOL470" t="s">
        <v>4715</v>
      </c>
      <c r="AOM470" t="s">
        <v>4715</v>
      </c>
      <c r="AOO470" t="s">
        <v>3874</v>
      </c>
      <c r="AOP470" t="s">
        <v>4714</v>
      </c>
      <c r="AOQ470" t="s">
        <v>4715</v>
      </c>
      <c r="AOR470" t="s">
        <v>4715</v>
      </c>
      <c r="AOS470" t="s">
        <v>4715</v>
      </c>
      <c r="AOT470" t="s">
        <v>4715</v>
      </c>
      <c r="AOU470" t="s">
        <v>4715</v>
      </c>
      <c r="AOV470" t="s">
        <v>4715</v>
      </c>
      <c r="AOW470" t="s">
        <v>4715</v>
      </c>
      <c r="AOX470" t="s">
        <v>4715</v>
      </c>
      <c r="AOY470" t="s">
        <v>4715</v>
      </c>
      <c r="APA470" t="s">
        <v>3912</v>
      </c>
      <c r="APB470" t="s">
        <v>4714</v>
      </c>
      <c r="APC470" t="s">
        <v>4715</v>
      </c>
      <c r="APD470" t="s">
        <v>4715</v>
      </c>
      <c r="APE470" t="s">
        <v>4715</v>
      </c>
      <c r="APF470" t="s">
        <v>4715</v>
      </c>
      <c r="APG470" t="s">
        <v>4715</v>
      </c>
      <c r="APH470" t="s">
        <v>4715</v>
      </c>
      <c r="API470" t="s">
        <v>4715</v>
      </c>
      <c r="APJ470" t="s">
        <v>4715</v>
      </c>
      <c r="APK470" t="s">
        <v>4715</v>
      </c>
      <c r="APL470" t="s">
        <v>4715</v>
      </c>
      <c r="APM470" t="s">
        <v>4715</v>
      </c>
      <c r="APN470" t="s">
        <v>4715</v>
      </c>
      <c r="APO470" t="s">
        <v>4715</v>
      </c>
      <c r="APQ470" t="s">
        <v>3647</v>
      </c>
      <c r="APR470" t="s">
        <v>3943</v>
      </c>
      <c r="APS470" t="s">
        <v>4714</v>
      </c>
      <c r="APT470" t="s">
        <v>4715</v>
      </c>
      <c r="APU470" t="s">
        <v>4715</v>
      </c>
      <c r="APV470" t="s">
        <v>4715</v>
      </c>
      <c r="APW470" t="s">
        <v>3958</v>
      </c>
      <c r="APX470" t="s">
        <v>4715</v>
      </c>
      <c r="APY470" t="s">
        <v>4714</v>
      </c>
      <c r="APZ470" t="s">
        <v>4715</v>
      </c>
      <c r="AQA470" t="s">
        <v>4715</v>
      </c>
      <c r="AQB470" t="s">
        <v>4715</v>
      </c>
      <c r="AQC470" t="s">
        <v>4715</v>
      </c>
      <c r="AQD470" t="s">
        <v>4715</v>
      </c>
      <c r="AQE470" t="s">
        <v>4715</v>
      </c>
      <c r="AQF470" t="s">
        <v>4715</v>
      </c>
      <c r="AQG470" t="s">
        <v>4715</v>
      </c>
      <c r="AQH470" t="s">
        <v>4715</v>
      </c>
      <c r="AQI470" t="s">
        <v>4715</v>
      </c>
      <c r="AQJ470" t="s">
        <v>4715</v>
      </c>
      <c r="AQL470" t="s">
        <v>3982</v>
      </c>
      <c r="AQM470" t="s">
        <v>4714</v>
      </c>
      <c r="AQN470" t="s">
        <v>4715</v>
      </c>
      <c r="AQO470" t="s">
        <v>4715</v>
      </c>
      <c r="AQP470" t="s">
        <v>4715</v>
      </c>
      <c r="AQQ470" t="s">
        <v>4715</v>
      </c>
      <c r="AQR470" t="s">
        <v>4715</v>
      </c>
      <c r="AQS470" t="s">
        <v>4715</v>
      </c>
      <c r="AQT470" t="s">
        <v>4715</v>
      </c>
      <c r="AQU470" t="s">
        <v>4715</v>
      </c>
      <c r="AQV470" t="s">
        <v>4715</v>
      </c>
      <c r="AQW470" t="s">
        <v>4715</v>
      </c>
      <c r="AQX470" t="s">
        <v>4715</v>
      </c>
      <c r="AQZ470" t="s">
        <v>3647</v>
      </c>
      <c r="ARA470" t="s">
        <v>8233</v>
      </c>
      <c r="ARB470" t="s">
        <v>4713</v>
      </c>
      <c r="ARC470" t="s">
        <v>7947</v>
      </c>
      <c r="ARD470" t="s">
        <v>4721</v>
      </c>
      <c r="ARE470" t="s">
        <v>4010</v>
      </c>
      <c r="ARH470" t="s">
        <v>3650</v>
      </c>
      <c r="AWR470" t="s">
        <v>3650</v>
      </c>
      <c r="AWV470" t="s">
        <v>8534</v>
      </c>
      <c r="AWW470" t="s">
        <v>8535</v>
      </c>
      <c r="AWX470" t="s">
        <v>8536</v>
      </c>
      <c r="AXA470" t="s">
        <v>4743</v>
      </c>
      <c r="AXB470" t="s">
        <v>4710</v>
      </c>
      <c r="AXC470" t="s">
        <v>5112</v>
      </c>
      <c r="AXE470" t="s">
        <v>8537</v>
      </c>
    </row>
    <row r="471" spans="1:1007 1047:1305">
      <c r="A471" t="s">
        <v>8538</v>
      </c>
      <c r="B471" t="s">
        <v>8539</v>
      </c>
      <c r="C471" t="s">
        <v>6519</v>
      </c>
      <c r="D471" t="s">
        <v>4710</v>
      </c>
      <c r="E471" t="s">
        <v>4711</v>
      </c>
      <c r="F471" t="s">
        <v>6196</v>
      </c>
      <c r="G471" t="s">
        <v>3400</v>
      </c>
      <c r="I471" t="s">
        <v>3641</v>
      </c>
      <c r="J471" t="s">
        <v>3704</v>
      </c>
      <c r="K471" t="s">
        <v>3542</v>
      </c>
      <c r="L471" t="s">
        <v>3561</v>
      </c>
      <c r="M471" t="s">
        <v>3628</v>
      </c>
      <c r="Q471" t="s">
        <v>4720</v>
      </c>
      <c r="R471" t="s">
        <v>4720</v>
      </c>
      <c r="S471" t="s">
        <v>3647</v>
      </c>
      <c r="T471" t="s">
        <v>3647</v>
      </c>
      <c r="U471" t="s">
        <v>5028</v>
      </c>
      <c r="V471" t="s">
        <v>3542</v>
      </c>
      <c r="W471" t="s">
        <v>6387</v>
      </c>
      <c r="X471" t="s">
        <v>3663</v>
      </c>
      <c r="Y471" t="s">
        <v>4714</v>
      </c>
      <c r="Z471" t="s">
        <v>4715</v>
      </c>
      <c r="AA471" t="s">
        <v>3677</v>
      </c>
      <c r="AB471" t="s">
        <v>3670</v>
      </c>
      <c r="AC471" t="s">
        <v>4714</v>
      </c>
      <c r="AD471" t="s">
        <v>4715</v>
      </c>
      <c r="AE471" t="s">
        <v>4715</v>
      </c>
      <c r="AF471" t="s">
        <v>4715</v>
      </c>
      <c r="AG471" t="s">
        <v>4715</v>
      </c>
      <c r="AH471" t="s">
        <v>4715</v>
      </c>
      <c r="AI471" t="s">
        <v>4715</v>
      </c>
      <c r="AM471" t="s">
        <v>4714</v>
      </c>
      <c r="AN471" t="s">
        <v>3693</v>
      </c>
      <c r="AO471" t="s">
        <v>4715</v>
      </c>
      <c r="AP471" t="s">
        <v>4714</v>
      </c>
      <c r="AQ471" t="s">
        <v>4715</v>
      </c>
      <c r="AR471" t="s">
        <v>4715</v>
      </c>
      <c r="AS471" t="s">
        <v>4715</v>
      </c>
      <c r="AU471" t="s">
        <v>3693</v>
      </c>
      <c r="AW471" t="s">
        <v>280</v>
      </c>
      <c r="AX471" t="s">
        <v>4715</v>
      </c>
      <c r="AY471" t="s">
        <v>4714</v>
      </c>
      <c r="AZ471" t="s">
        <v>4715</v>
      </c>
      <c r="BA471" t="s">
        <v>4715</v>
      </c>
      <c r="BB471" t="s">
        <v>4715</v>
      </c>
      <c r="BC471" t="s">
        <v>4715</v>
      </c>
      <c r="BD471" t="s">
        <v>4715</v>
      </c>
      <c r="BE471" t="s">
        <v>4715</v>
      </c>
      <c r="BF471" t="s">
        <v>4715</v>
      </c>
      <c r="BG471" t="s">
        <v>4715</v>
      </c>
      <c r="BH471" t="s">
        <v>4715</v>
      </c>
      <c r="BI471" t="s">
        <v>4715</v>
      </c>
      <c r="BJ471" t="s">
        <v>4715</v>
      </c>
      <c r="BK471" t="s">
        <v>4715</v>
      </c>
      <c r="BL471" t="s">
        <v>4715</v>
      </c>
      <c r="BM471" t="s">
        <v>4715</v>
      </c>
      <c r="BN471" t="s">
        <v>4715</v>
      </c>
      <c r="BO471" t="s">
        <v>4715</v>
      </c>
      <c r="BP471" t="s">
        <v>4715</v>
      </c>
      <c r="BQ471" t="s">
        <v>4715</v>
      </c>
      <c r="BR471" t="s">
        <v>4715</v>
      </c>
      <c r="BS471" t="s">
        <v>4715</v>
      </c>
      <c r="BT471" t="s">
        <v>4715</v>
      </c>
      <c r="BU471" t="s">
        <v>4715</v>
      </c>
      <c r="BV471" t="s">
        <v>4715</v>
      </c>
      <c r="BW471" t="s">
        <v>4715</v>
      </c>
      <c r="BX471" t="s">
        <v>4715</v>
      </c>
      <c r="BY471" t="s">
        <v>4715</v>
      </c>
      <c r="BZ471" t="s">
        <v>4715</v>
      </c>
      <c r="CA471" t="s">
        <v>4715</v>
      </c>
      <c r="CB471" t="s">
        <v>4715</v>
      </c>
      <c r="CC471" t="s">
        <v>4715</v>
      </c>
      <c r="CD471" t="s">
        <v>4715</v>
      </c>
      <c r="CE471" t="s">
        <v>4715</v>
      </c>
      <c r="CF471" t="s">
        <v>4715</v>
      </c>
      <c r="CG471" t="s">
        <v>4715</v>
      </c>
      <c r="CH471" t="s">
        <v>4715</v>
      </c>
      <c r="CI471" t="s">
        <v>4715</v>
      </c>
      <c r="CJ471" t="s">
        <v>4715</v>
      </c>
      <c r="CK471" t="s">
        <v>4715</v>
      </c>
      <c r="CL471" t="s">
        <v>4715</v>
      </c>
      <c r="CM471" t="s">
        <v>4715</v>
      </c>
      <c r="CN471" t="s">
        <v>4715</v>
      </c>
      <c r="CO471" t="s">
        <v>4715</v>
      </c>
      <c r="CP471" t="s">
        <v>4715</v>
      </c>
      <c r="CQ471" t="s">
        <v>4715</v>
      </c>
      <c r="CR471" t="s">
        <v>4715</v>
      </c>
      <c r="CS471" t="s">
        <v>4715</v>
      </c>
      <c r="CT471" t="s">
        <v>4715</v>
      </c>
      <c r="CU471" t="s">
        <v>4715</v>
      </c>
      <c r="CV471" t="s">
        <v>4715</v>
      </c>
      <c r="CW471" t="s">
        <v>4715</v>
      </c>
      <c r="CX471" t="s">
        <v>4715</v>
      </c>
      <c r="CY471" t="s">
        <v>4715</v>
      </c>
      <c r="CZ471" t="s">
        <v>4715</v>
      </c>
      <c r="DA471" t="s">
        <v>4715</v>
      </c>
      <c r="DB471" t="s">
        <v>4715</v>
      </c>
      <c r="DC471" t="s">
        <v>4715</v>
      </c>
      <c r="DD471" t="s">
        <v>4715</v>
      </c>
      <c r="DE471" t="s">
        <v>4715</v>
      </c>
      <c r="DF471" t="s">
        <v>4715</v>
      </c>
      <c r="DG471" t="s">
        <v>4715</v>
      </c>
      <c r="DH471" t="s">
        <v>4715</v>
      </c>
      <c r="DI471" t="s">
        <v>4715</v>
      </c>
      <c r="DJ471" t="s">
        <v>4715</v>
      </c>
      <c r="DK471" t="s">
        <v>4715</v>
      </c>
      <c r="DL471" t="s">
        <v>4715</v>
      </c>
      <c r="GC471" t="s">
        <v>4728</v>
      </c>
      <c r="GV471" t="s">
        <v>3647</v>
      </c>
      <c r="GX471" t="s">
        <v>3647</v>
      </c>
      <c r="GY471" t="s">
        <v>4729</v>
      </c>
      <c r="GZ471" t="s">
        <v>4729</v>
      </c>
      <c r="AGN471" t="s">
        <v>4728</v>
      </c>
      <c r="AJA471" t="s">
        <v>3647</v>
      </c>
      <c r="ALN471" t="s">
        <v>4840</v>
      </c>
      <c r="ANZ471" t="s">
        <v>3858</v>
      </c>
      <c r="AOB471" t="s">
        <v>3877</v>
      </c>
      <c r="AOC471" t="s">
        <v>4714</v>
      </c>
      <c r="AOD471" t="s">
        <v>4715</v>
      </c>
      <c r="AOE471" t="s">
        <v>4715</v>
      </c>
      <c r="AOF471" t="s">
        <v>4715</v>
      </c>
      <c r="AOG471" t="s">
        <v>4715</v>
      </c>
      <c r="AOH471" t="s">
        <v>4715</v>
      </c>
      <c r="AOI471" t="s">
        <v>4715</v>
      </c>
      <c r="AOJ471" t="s">
        <v>4715</v>
      </c>
      <c r="AOK471" t="s">
        <v>4715</v>
      </c>
      <c r="AOL471" t="s">
        <v>4715</v>
      </c>
      <c r="AOM471" t="s">
        <v>4715</v>
      </c>
      <c r="AOO471" t="s">
        <v>3874</v>
      </c>
      <c r="AOP471" t="s">
        <v>4714</v>
      </c>
      <c r="AOQ471" t="s">
        <v>4715</v>
      </c>
      <c r="AOR471" t="s">
        <v>4715</v>
      </c>
      <c r="AOS471" t="s">
        <v>4715</v>
      </c>
      <c r="AOT471" t="s">
        <v>4715</v>
      </c>
      <c r="AOU471" t="s">
        <v>4715</v>
      </c>
      <c r="AOV471" t="s">
        <v>4715</v>
      </c>
      <c r="AOW471" t="s">
        <v>4715</v>
      </c>
      <c r="AOX471" t="s">
        <v>4715</v>
      </c>
      <c r="AOY471" t="s">
        <v>4715</v>
      </c>
      <c r="APA471" t="s">
        <v>3915</v>
      </c>
      <c r="APB471" t="s">
        <v>4715</v>
      </c>
      <c r="APC471" t="s">
        <v>4714</v>
      </c>
      <c r="APD471" t="s">
        <v>4715</v>
      </c>
      <c r="APE471" t="s">
        <v>4715</v>
      </c>
      <c r="APF471" t="s">
        <v>4715</v>
      </c>
      <c r="APG471" t="s">
        <v>4715</v>
      </c>
      <c r="APH471" t="s">
        <v>4715</v>
      </c>
      <c r="API471" t="s">
        <v>4715</v>
      </c>
      <c r="APJ471" t="s">
        <v>4715</v>
      </c>
      <c r="APK471" t="s">
        <v>4715</v>
      </c>
      <c r="APL471" t="s">
        <v>4715</v>
      </c>
      <c r="APM471" t="s">
        <v>4715</v>
      </c>
      <c r="APN471" t="s">
        <v>4715</v>
      </c>
      <c r="APO471" t="s">
        <v>4715</v>
      </c>
      <c r="APQ471" t="s">
        <v>3647</v>
      </c>
      <c r="APR471" t="s">
        <v>3943</v>
      </c>
      <c r="APS471" t="s">
        <v>4714</v>
      </c>
      <c r="APT471" t="s">
        <v>4715</v>
      </c>
      <c r="APU471" t="s">
        <v>4715</v>
      </c>
      <c r="APV471" t="s">
        <v>4715</v>
      </c>
      <c r="APW471" t="s">
        <v>3197</v>
      </c>
      <c r="APX471" t="s">
        <v>4714</v>
      </c>
      <c r="APY471" t="s">
        <v>4715</v>
      </c>
      <c r="APZ471" t="s">
        <v>4715</v>
      </c>
      <c r="AQA471" t="s">
        <v>4715</v>
      </c>
      <c r="AQB471" t="s">
        <v>4715</v>
      </c>
      <c r="AQC471" t="s">
        <v>4715</v>
      </c>
      <c r="AQD471" t="s">
        <v>4715</v>
      </c>
      <c r="AQE471" t="s">
        <v>4715</v>
      </c>
      <c r="AQF471" t="s">
        <v>4715</v>
      </c>
      <c r="AQG471" t="s">
        <v>4715</v>
      </c>
      <c r="AQH471" t="s">
        <v>4715</v>
      </c>
      <c r="AQI471" t="s">
        <v>4715</v>
      </c>
      <c r="AQJ471" t="s">
        <v>4715</v>
      </c>
      <c r="AQL471" t="s">
        <v>3985</v>
      </c>
      <c r="AQM471" t="s">
        <v>4715</v>
      </c>
      <c r="AQN471" t="s">
        <v>4714</v>
      </c>
      <c r="AQO471" t="s">
        <v>4715</v>
      </c>
      <c r="AQP471" t="s">
        <v>4715</v>
      </c>
      <c r="AQQ471" t="s">
        <v>4715</v>
      </c>
      <c r="AQR471" t="s">
        <v>4715</v>
      </c>
      <c r="AQS471" t="s">
        <v>4715</v>
      </c>
      <c r="AQT471" t="s">
        <v>4715</v>
      </c>
      <c r="AQU471" t="s">
        <v>4715</v>
      </c>
      <c r="AQV471" t="s">
        <v>4715</v>
      </c>
      <c r="AQW471" t="s">
        <v>4715</v>
      </c>
      <c r="AQX471" t="s">
        <v>4715</v>
      </c>
      <c r="AQZ471" t="s">
        <v>3647</v>
      </c>
      <c r="ARA471" t="s">
        <v>5138</v>
      </c>
      <c r="ARB471" t="s">
        <v>4733</v>
      </c>
      <c r="ARC471" t="s">
        <v>6339</v>
      </c>
      <c r="ARD471" t="s">
        <v>4714</v>
      </c>
      <c r="ATZ471" t="s">
        <v>4242</v>
      </c>
      <c r="AUA471" t="s">
        <v>3650</v>
      </c>
      <c r="AWR471" t="s">
        <v>3650</v>
      </c>
      <c r="AWV471" t="s">
        <v>8540</v>
      </c>
      <c r="AWW471" t="s">
        <v>8541</v>
      </c>
      <c r="AWX471" t="s">
        <v>8542</v>
      </c>
      <c r="AXA471" t="s">
        <v>4743</v>
      </c>
      <c r="AXB471" t="s">
        <v>4710</v>
      </c>
      <c r="AXC471" t="s">
        <v>5112</v>
      </c>
      <c r="AXE471" t="s">
        <v>8543</v>
      </c>
    </row>
    <row r="472" spans="1:1007 1047:1305">
      <c r="A472" t="s">
        <v>8544</v>
      </c>
      <c r="B472" t="s">
        <v>8545</v>
      </c>
      <c r="C472" t="s">
        <v>6519</v>
      </c>
      <c r="D472" t="s">
        <v>4710</v>
      </c>
      <c r="E472" t="s">
        <v>4711</v>
      </c>
      <c r="F472" t="s">
        <v>6196</v>
      </c>
      <c r="G472" t="s">
        <v>3400</v>
      </c>
      <c r="I472" t="s">
        <v>3641</v>
      </c>
      <c r="J472" t="s">
        <v>3707</v>
      </c>
      <c r="K472" t="s">
        <v>3542</v>
      </c>
      <c r="L472" t="s">
        <v>3561</v>
      </c>
      <c r="N472" t="s">
        <v>6387</v>
      </c>
      <c r="Q472" t="s">
        <v>4720</v>
      </c>
      <c r="R472" t="s">
        <v>4720</v>
      </c>
      <c r="S472" t="s">
        <v>3647</v>
      </c>
      <c r="T472" t="s">
        <v>3647</v>
      </c>
      <c r="U472" t="s">
        <v>4751</v>
      </c>
      <c r="X472" t="s">
        <v>3666</v>
      </c>
      <c r="Y472" t="s">
        <v>4715</v>
      </c>
      <c r="Z472" t="s">
        <v>4714</v>
      </c>
      <c r="AA472" t="s">
        <v>3677</v>
      </c>
      <c r="AB472" t="s">
        <v>3670</v>
      </c>
      <c r="AC472" t="s">
        <v>4714</v>
      </c>
      <c r="AD472" t="s">
        <v>4715</v>
      </c>
      <c r="AE472" t="s">
        <v>4715</v>
      </c>
      <c r="AF472" t="s">
        <v>4715</v>
      </c>
      <c r="AG472" t="s">
        <v>4715</v>
      </c>
      <c r="AH472" t="s">
        <v>4715</v>
      </c>
      <c r="AI472" t="s">
        <v>4715</v>
      </c>
      <c r="AM472" t="s">
        <v>4714</v>
      </c>
      <c r="AN472" t="s">
        <v>3693</v>
      </c>
      <c r="AO472" t="s">
        <v>4715</v>
      </c>
      <c r="AP472" t="s">
        <v>4714</v>
      </c>
      <c r="AQ472" t="s">
        <v>4715</v>
      </c>
      <c r="AR472" t="s">
        <v>4715</v>
      </c>
      <c r="AS472" t="s">
        <v>4715</v>
      </c>
      <c r="AU472" t="s">
        <v>3693</v>
      </c>
      <c r="AW472" t="s">
        <v>2321</v>
      </c>
      <c r="AX472" t="s">
        <v>4715</v>
      </c>
      <c r="AY472" t="s">
        <v>4715</v>
      </c>
      <c r="AZ472" t="s">
        <v>4715</v>
      </c>
      <c r="BA472" t="s">
        <v>4715</v>
      </c>
      <c r="BB472" t="s">
        <v>4715</v>
      </c>
      <c r="BC472" t="s">
        <v>4715</v>
      </c>
      <c r="BD472" t="s">
        <v>4715</v>
      </c>
      <c r="BE472" t="s">
        <v>4715</v>
      </c>
      <c r="BF472" t="s">
        <v>4715</v>
      </c>
      <c r="BG472" t="s">
        <v>4715</v>
      </c>
      <c r="BH472" t="s">
        <v>4715</v>
      </c>
      <c r="BI472" t="s">
        <v>4715</v>
      </c>
      <c r="BJ472" t="s">
        <v>4715</v>
      </c>
      <c r="BK472" t="s">
        <v>4715</v>
      </c>
      <c r="BL472" t="s">
        <v>4715</v>
      </c>
      <c r="BM472" t="s">
        <v>4715</v>
      </c>
      <c r="BN472" t="s">
        <v>4715</v>
      </c>
      <c r="BO472" t="s">
        <v>4715</v>
      </c>
      <c r="BP472" t="s">
        <v>4715</v>
      </c>
      <c r="BQ472" t="s">
        <v>4715</v>
      </c>
      <c r="BR472" t="s">
        <v>4715</v>
      </c>
      <c r="BS472" t="s">
        <v>4715</v>
      </c>
      <c r="BT472" t="s">
        <v>4715</v>
      </c>
      <c r="BU472" t="s">
        <v>4715</v>
      </c>
      <c r="BV472" t="s">
        <v>4715</v>
      </c>
      <c r="BW472" t="s">
        <v>4715</v>
      </c>
      <c r="BX472" t="s">
        <v>4715</v>
      </c>
      <c r="BY472" t="s">
        <v>4715</v>
      </c>
      <c r="BZ472" t="s">
        <v>4715</v>
      </c>
      <c r="CA472" t="s">
        <v>4715</v>
      </c>
      <c r="CB472" t="s">
        <v>4715</v>
      </c>
      <c r="CC472" t="s">
        <v>4715</v>
      </c>
      <c r="CD472" t="s">
        <v>4715</v>
      </c>
      <c r="CE472" t="s">
        <v>4714</v>
      </c>
      <c r="CF472" t="s">
        <v>4715</v>
      </c>
      <c r="CG472" t="s">
        <v>4715</v>
      </c>
      <c r="CH472" t="s">
        <v>4715</v>
      </c>
      <c r="CI472" t="s">
        <v>4715</v>
      </c>
      <c r="CJ472" t="s">
        <v>4715</v>
      </c>
      <c r="CK472" t="s">
        <v>4715</v>
      </c>
      <c r="CL472" t="s">
        <v>4715</v>
      </c>
      <c r="CM472" t="s">
        <v>4715</v>
      </c>
      <c r="CN472" t="s">
        <v>4715</v>
      </c>
      <c r="CO472" t="s">
        <v>4715</v>
      </c>
      <c r="CP472" t="s">
        <v>4715</v>
      </c>
      <c r="CQ472" t="s">
        <v>4715</v>
      </c>
      <c r="CR472" t="s">
        <v>4715</v>
      </c>
      <c r="CS472" t="s">
        <v>4715</v>
      </c>
      <c r="CT472" t="s">
        <v>4715</v>
      </c>
      <c r="CU472" t="s">
        <v>4715</v>
      </c>
      <c r="CV472" t="s">
        <v>4715</v>
      </c>
      <c r="CW472" t="s">
        <v>4715</v>
      </c>
      <c r="CX472" t="s">
        <v>4715</v>
      </c>
      <c r="CY472" t="s">
        <v>4715</v>
      </c>
      <c r="CZ472" t="s">
        <v>4715</v>
      </c>
      <c r="DA472" t="s">
        <v>4715</v>
      </c>
      <c r="DB472" t="s">
        <v>4715</v>
      </c>
      <c r="DC472" t="s">
        <v>4715</v>
      </c>
      <c r="DD472" t="s">
        <v>4715</v>
      </c>
      <c r="DE472" t="s">
        <v>4715</v>
      </c>
      <c r="DF472" t="s">
        <v>4715</v>
      </c>
      <c r="DG472" t="s">
        <v>4715</v>
      </c>
      <c r="DH472" t="s">
        <v>4715</v>
      </c>
      <c r="DI472" t="s">
        <v>4715</v>
      </c>
      <c r="DJ472" t="s">
        <v>4715</v>
      </c>
      <c r="DK472" t="s">
        <v>4715</v>
      </c>
      <c r="DL472" t="s">
        <v>4715</v>
      </c>
      <c r="GC472" t="s">
        <v>4727</v>
      </c>
      <c r="ACF472" t="s">
        <v>3647</v>
      </c>
      <c r="ACH472" t="s">
        <v>3647</v>
      </c>
      <c r="ACI472" t="s">
        <v>4733</v>
      </c>
      <c r="ACJ472" t="s">
        <v>4733</v>
      </c>
      <c r="AIN472" t="s">
        <v>4733</v>
      </c>
      <c r="ALA472" t="s">
        <v>3647</v>
      </c>
      <c r="ANN472" t="s">
        <v>4898</v>
      </c>
      <c r="ANZ472" t="s">
        <v>3197</v>
      </c>
      <c r="AOB472" t="s">
        <v>3877</v>
      </c>
      <c r="AOC472" t="s">
        <v>4714</v>
      </c>
      <c r="AOD472" t="s">
        <v>4715</v>
      </c>
      <c r="AOE472" t="s">
        <v>4715</v>
      </c>
      <c r="AOF472" t="s">
        <v>4715</v>
      </c>
      <c r="AOG472" t="s">
        <v>4715</v>
      </c>
      <c r="AOH472" t="s">
        <v>4715</v>
      </c>
      <c r="AOI472" t="s">
        <v>4715</v>
      </c>
      <c r="AOJ472" t="s">
        <v>4715</v>
      </c>
      <c r="AOK472" t="s">
        <v>4715</v>
      </c>
      <c r="AOL472" t="s">
        <v>4715</v>
      </c>
      <c r="AOM472" t="s">
        <v>4715</v>
      </c>
      <c r="AOO472" t="s">
        <v>3901</v>
      </c>
      <c r="AOP472" t="s">
        <v>4715</v>
      </c>
      <c r="AOQ472" t="s">
        <v>4714</v>
      </c>
      <c r="AOR472" t="s">
        <v>4715</v>
      </c>
      <c r="AOS472" t="s">
        <v>4715</v>
      </c>
      <c r="AOT472" t="s">
        <v>4715</v>
      </c>
      <c r="AOU472" t="s">
        <v>4715</v>
      </c>
      <c r="AOV472" t="s">
        <v>4715</v>
      </c>
      <c r="AOW472" t="s">
        <v>4715</v>
      </c>
      <c r="AOX472" t="s">
        <v>4715</v>
      </c>
      <c r="AOY472" t="s">
        <v>4715</v>
      </c>
      <c r="APA472" t="s">
        <v>3918</v>
      </c>
      <c r="APB472" t="s">
        <v>4715</v>
      </c>
      <c r="APC472" t="s">
        <v>4715</v>
      </c>
      <c r="APD472" t="s">
        <v>4714</v>
      </c>
      <c r="APE472" t="s">
        <v>4715</v>
      </c>
      <c r="APF472" t="s">
        <v>4715</v>
      </c>
      <c r="APG472" t="s">
        <v>4715</v>
      </c>
      <c r="APH472" t="s">
        <v>4715</v>
      </c>
      <c r="API472" t="s">
        <v>4715</v>
      </c>
      <c r="APJ472" t="s">
        <v>4715</v>
      </c>
      <c r="APK472" t="s">
        <v>4715</v>
      </c>
      <c r="APL472" t="s">
        <v>4715</v>
      </c>
      <c r="APM472" t="s">
        <v>4715</v>
      </c>
      <c r="APN472" t="s">
        <v>4715</v>
      </c>
      <c r="APO472" t="s">
        <v>4715</v>
      </c>
      <c r="APQ472" t="s">
        <v>3650</v>
      </c>
      <c r="APW472" t="s">
        <v>3958</v>
      </c>
      <c r="APX472" t="s">
        <v>4715</v>
      </c>
      <c r="APY472" t="s">
        <v>4714</v>
      </c>
      <c r="APZ472" t="s">
        <v>4715</v>
      </c>
      <c r="AQA472" t="s">
        <v>4715</v>
      </c>
      <c r="AQB472" t="s">
        <v>4715</v>
      </c>
      <c r="AQC472" t="s">
        <v>4715</v>
      </c>
      <c r="AQD472" t="s">
        <v>4715</v>
      </c>
      <c r="AQE472" t="s">
        <v>4715</v>
      </c>
      <c r="AQF472" t="s">
        <v>4715</v>
      </c>
      <c r="AQG472" t="s">
        <v>4715</v>
      </c>
      <c r="AQH472" t="s">
        <v>4715</v>
      </c>
      <c r="AQI472" t="s">
        <v>4715</v>
      </c>
      <c r="AQJ472" t="s">
        <v>4715</v>
      </c>
      <c r="AQL472" t="s">
        <v>5350</v>
      </c>
      <c r="AQM472" t="s">
        <v>4714</v>
      </c>
      <c r="AQN472" t="s">
        <v>4715</v>
      </c>
      <c r="AQO472" t="s">
        <v>4715</v>
      </c>
      <c r="AQP472" t="s">
        <v>4714</v>
      </c>
      <c r="AQQ472" t="s">
        <v>4715</v>
      </c>
      <c r="AQR472" t="s">
        <v>4715</v>
      </c>
      <c r="AQS472" t="s">
        <v>4715</v>
      </c>
      <c r="AQT472" t="s">
        <v>4715</v>
      </c>
      <c r="AQU472" t="s">
        <v>4715</v>
      </c>
      <c r="AQV472" t="s">
        <v>4715</v>
      </c>
      <c r="AQW472" t="s">
        <v>4715</v>
      </c>
      <c r="AQX472" t="s">
        <v>4715</v>
      </c>
      <c r="AQZ472" t="s">
        <v>3647</v>
      </c>
      <c r="ARA472" t="s">
        <v>8266</v>
      </c>
      <c r="ARB472" t="s">
        <v>4728</v>
      </c>
      <c r="ARC472" t="s">
        <v>5138</v>
      </c>
      <c r="ARD472" t="s">
        <v>4733</v>
      </c>
      <c r="ARE472" t="s">
        <v>4010</v>
      </c>
      <c r="ARH472" t="s">
        <v>3650</v>
      </c>
      <c r="AWR472" t="s">
        <v>3650</v>
      </c>
      <c r="AWV472" t="s">
        <v>8546</v>
      </c>
      <c r="AWW472" t="s">
        <v>8547</v>
      </c>
      <c r="AWX472" t="s">
        <v>8548</v>
      </c>
      <c r="AXA472" t="s">
        <v>4743</v>
      </c>
      <c r="AXB472" t="s">
        <v>4710</v>
      </c>
      <c r="AXC472" t="s">
        <v>5112</v>
      </c>
      <c r="AXE472" t="s">
        <v>8549</v>
      </c>
    </row>
    <row r="473" spans="1:1007 1047:1305">
      <c r="A473" t="s">
        <v>8550</v>
      </c>
      <c r="B473" t="s">
        <v>8551</v>
      </c>
      <c r="C473" t="s">
        <v>6519</v>
      </c>
      <c r="D473" t="s">
        <v>4710</v>
      </c>
      <c r="E473" t="s">
        <v>4711</v>
      </c>
      <c r="F473" t="s">
        <v>6196</v>
      </c>
      <c r="G473" t="s">
        <v>3400</v>
      </c>
      <c r="I473" t="s">
        <v>3641</v>
      </c>
      <c r="J473" t="s">
        <v>3704</v>
      </c>
      <c r="K473" t="s">
        <v>3542</v>
      </c>
      <c r="L473" t="s">
        <v>3561</v>
      </c>
      <c r="M473" t="s">
        <v>3628</v>
      </c>
      <c r="N473" t="s">
        <v>6387</v>
      </c>
      <c r="Q473" t="s">
        <v>4720</v>
      </c>
      <c r="R473" t="s">
        <v>4720</v>
      </c>
      <c r="S473" t="s">
        <v>3647</v>
      </c>
      <c r="T473" t="s">
        <v>3647</v>
      </c>
      <c r="U473" t="s">
        <v>4719</v>
      </c>
      <c r="V473" t="s">
        <v>3542</v>
      </c>
      <c r="W473" t="s">
        <v>6285</v>
      </c>
      <c r="X473" t="s">
        <v>3663</v>
      </c>
      <c r="Y473" t="s">
        <v>4714</v>
      </c>
      <c r="Z473" t="s">
        <v>4715</v>
      </c>
      <c r="AA473" t="s">
        <v>3677</v>
      </c>
      <c r="AB473" t="s">
        <v>3670</v>
      </c>
      <c r="AC473" t="s">
        <v>4714</v>
      </c>
      <c r="AD473" t="s">
        <v>4715</v>
      </c>
      <c r="AE473" t="s">
        <v>4715</v>
      </c>
      <c r="AF473" t="s">
        <v>4715</v>
      </c>
      <c r="AG473" t="s">
        <v>4715</v>
      </c>
      <c r="AH473" t="s">
        <v>4715</v>
      </c>
      <c r="AI473" t="s">
        <v>4715</v>
      </c>
      <c r="AM473" t="s">
        <v>4714</v>
      </c>
      <c r="AN473" t="s">
        <v>3693</v>
      </c>
      <c r="AO473" t="s">
        <v>4715</v>
      </c>
      <c r="AP473" t="s">
        <v>4714</v>
      </c>
      <c r="AQ473" t="s">
        <v>4715</v>
      </c>
      <c r="AR473" t="s">
        <v>4715</v>
      </c>
      <c r="AS473" t="s">
        <v>4715</v>
      </c>
      <c r="AU473" t="s">
        <v>3693</v>
      </c>
      <c r="AW473" t="s">
        <v>391</v>
      </c>
      <c r="AX473" t="s">
        <v>4715</v>
      </c>
      <c r="AY473" t="s">
        <v>4715</v>
      </c>
      <c r="AZ473" t="s">
        <v>4715</v>
      </c>
      <c r="BA473" t="s">
        <v>4715</v>
      </c>
      <c r="BB473" t="s">
        <v>4714</v>
      </c>
      <c r="BC473" t="s">
        <v>4715</v>
      </c>
      <c r="BD473" t="s">
        <v>4715</v>
      </c>
      <c r="BE473" t="s">
        <v>4715</v>
      </c>
      <c r="BF473" t="s">
        <v>4715</v>
      </c>
      <c r="BG473" t="s">
        <v>4715</v>
      </c>
      <c r="BH473" t="s">
        <v>4715</v>
      </c>
      <c r="BI473" t="s">
        <v>4715</v>
      </c>
      <c r="BJ473" t="s">
        <v>4715</v>
      </c>
      <c r="BK473" t="s">
        <v>4715</v>
      </c>
      <c r="BL473" t="s">
        <v>4715</v>
      </c>
      <c r="BM473" t="s">
        <v>4715</v>
      </c>
      <c r="BN473" t="s">
        <v>4715</v>
      </c>
      <c r="BO473" t="s">
        <v>4715</v>
      </c>
      <c r="BP473" t="s">
        <v>4715</v>
      </c>
      <c r="BQ473" t="s">
        <v>4715</v>
      </c>
      <c r="BR473" t="s">
        <v>4715</v>
      </c>
      <c r="BS473" t="s">
        <v>4715</v>
      </c>
      <c r="BT473" t="s">
        <v>4715</v>
      </c>
      <c r="BU473" t="s">
        <v>4715</v>
      </c>
      <c r="BV473" t="s">
        <v>4715</v>
      </c>
      <c r="BW473" t="s">
        <v>4715</v>
      </c>
      <c r="BX473" t="s">
        <v>4715</v>
      </c>
      <c r="BY473" t="s">
        <v>4715</v>
      </c>
      <c r="BZ473" t="s">
        <v>4715</v>
      </c>
      <c r="CA473" t="s">
        <v>4715</v>
      </c>
      <c r="CB473" t="s">
        <v>4715</v>
      </c>
      <c r="CC473" t="s">
        <v>4715</v>
      </c>
      <c r="CD473" t="s">
        <v>4715</v>
      </c>
      <c r="CE473" t="s">
        <v>4715</v>
      </c>
      <c r="CF473" t="s">
        <v>4715</v>
      </c>
      <c r="CG473" t="s">
        <v>4715</v>
      </c>
      <c r="CH473" t="s">
        <v>4715</v>
      </c>
      <c r="CI473" t="s">
        <v>4715</v>
      </c>
      <c r="CJ473" t="s">
        <v>4715</v>
      </c>
      <c r="CK473" t="s">
        <v>4715</v>
      </c>
      <c r="CL473" t="s">
        <v>4715</v>
      </c>
      <c r="CM473" t="s">
        <v>4715</v>
      </c>
      <c r="CN473" t="s">
        <v>4715</v>
      </c>
      <c r="CO473" t="s">
        <v>4715</v>
      </c>
      <c r="CP473" t="s">
        <v>4715</v>
      </c>
      <c r="CQ473" t="s">
        <v>4715</v>
      </c>
      <c r="CR473" t="s">
        <v>4715</v>
      </c>
      <c r="CS473" t="s">
        <v>4715</v>
      </c>
      <c r="CT473" t="s">
        <v>4715</v>
      </c>
      <c r="CU473" t="s">
        <v>4715</v>
      </c>
      <c r="CV473" t="s">
        <v>4715</v>
      </c>
      <c r="CW473" t="s">
        <v>4715</v>
      </c>
      <c r="CX473" t="s">
        <v>4715</v>
      </c>
      <c r="CY473" t="s">
        <v>4715</v>
      </c>
      <c r="CZ473" t="s">
        <v>4715</v>
      </c>
      <c r="DA473" t="s">
        <v>4715</v>
      </c>
      <c r="DB473" t="s">
        <v>4715</v>
      </c>
      <c r="DC473" t="s">
        <v>4715</v>
      </c>
      <c r="DD473" t="s">
        <v>4715</v>
      </c>
      <c r="DE473" t="s">
        <v>4715</v>
      </c>
      <c r="DF473" t="s">
        <v>4715</v>
      </c>
      <c r="DG473" t="s">
        <v>4715</v>
      </c>
      <c r="DH473" t="s">
        <v>4715</v>
      </c>
      <c r="DI473" t="s">
        <v>4715</v>
      </c>
      <c r="DJ473" t="s">
        <v>4715</v>
      </c>
      <c r="DK473" t="s">
        <v>4715</v>
      </c>
      <c r="DL473" t="s">
        <v>4715</v>
      </c>
      <c r="DM473" t="s">
        <v>391</v>
      </c>
      <c r="DN473" t="s">
        <v>4715</v>
      </c>
      <c r="DO473" t="s">
        <v>4715</v>
      </c>
      <c r="DP473" t="s">
        <v>4715</v>
      </c>
      <c r="DQ473" t="s">
        <v>4715</v>
      </c>
      <c r="DR473" t="s">
        <v>4714</v>
      </c>
      <c r="DS473" t="s">
        <v>4715</v>
      </c>
      <c r="DT473" t="s">
        <v>4715</v>
      </c>
      <c r="DU473" t="s">
        <v>4715</v>
      </c>
      <c r="DV473" t="s">
        <v>4715</v>
      </c>
      <c r="DW473" t="s">
        <v>4715</v>
      </c>
      <c r="DX473" t="s">
        <v>4715</v>
      </c>
      <c r="DY473" t="s">
        <v>4715</v>
      </c>
      <c r="DZ473" t="s">
        <v>4715</v>
      </c>
      <c r="EA473" t="s">
        <v>4715</v>
      </c>
      <c r="EB473" t="s">
        <v>4715</v>
      </c>
      <c r="EC473" t="s">
        <v>4715</v>
      </c>
      <c r="ED473" t="s">
        <v>4715</v>
      </c>
      <c r="EE473" t="s">
        <v>4715</v>
      </c>
      <c r="EF473" t="s">
        <v>4715</v>
      </c>
      <c r="EG473" t="s">
        <v>4715</v>
      </c>
      <c r="EH473" t="s">
        <v>4715</v>
      </c>
      <c r="EI473" t="s">
        <v>4715</v>
      </c>
      <c r="EJ473" t="s">
        <v>4715</v>
      </c>
      <c r="EK473" t="s">
        <v>4715</v>
      </c>
      <c r="EL473" t="s">
        <v>4715</v>
      </c>
      <c r="EM473" t="s">
        <v>4715</v>
      </c>
      <c r="EN473" t="s">
        <v>4715</v>
      </c>
      <c r="EO473" t="s">
        <v>4715</v>
      </c>
      <c r="EP473" t="s">
        <v>4715</v>
      </c>
      <c r="EQ473" t="s">
        <v>4715</v>
      </c>
      <c r="ER473" t="s">
        <v>4715</v>
      </c>
      <c r="ES473" t="s">
        <v>4715</v>
      </c>
      <c r="ET473" t="s">
        <v>4715</v>
      </c>
      <c r="EU473" t="s">
        <v>4715</v>
      </c>
      <c r="EV473" t="s">
        <v>4715</v>
      </c>
      <c r="EW473" t="s">
        <v>4715</v>
      </c>
      <c r="EX473" t="s">
        <v>4715</v>
      </c>
      <c r="EY473" t="s">
        <v>4715</v>
      </c>
      <c r="EZ473" t="s">
        <v>4715</v>
      </c>
      <c r="FA473" t="s">
        <v>4715</v>
      </c>
      <c r="FB473" t="s">
        <v>4715</v>
      </c>
      <c r="FC473" t="s">
        <v>4715</v>
      </c>
      <c r="FD473" t="s">
        <v>4715</v>
      </c>
      <c r="FE473" t="s">
        <v>4715</v>
      </c>
      <c r="FF473" t="s">
        <v>4715</v>
      </c>
      <c r="FG473" t="s">
        <v>4715</v>
      </c>
      <c r="FH473" t="s">
        <v>4715</v>
      </c>
      <c r="FI473" t="s">
        <v>4715</v>
      </c>
      <c r="FJ473" t="s">
        <v>4715</v>
      </c>
      <c r="FK473" t="s">
        <v>4715</v>
      </c>
      <c r="FL473" t="s">
        <v>4715</v>
      </c>
      <c r="FM473" t="s">
        <v>4715</v>
      </c>
      <c r="FN473" t="s">
        <v>4715</v>
      </c>
      <c r="FO473" t="s">
        <v>4715</v>
      </c>
      <c r="FP473" t="s">
        <v>4715</v>
      </c>
      <c r="FQ473" t="s">
        <v>4715</v>
      </c>
      <c r="FR473" t="s">
        <v>4715</v>
      </c>
      <c r="FS473" t="s">
        <v>4715</v>
      </c>
      <c r="FT473" t="s">
        <v>4715</v>
      </c>
      <c r="FU473" t="s">
        <v>4715</v>
      </c>
      <c r="FV473" t="s">
        <v>4715</v>
      </c>
      <c r="FW473" t="s">
        <v>4715</v>
      </c>
      <c r="FX473" t="s">
        <v>4715</v>
      </c>
      <c r="FY473" t="s">
        <v>4715</v>
      </c>
      <c r="FZ473" t="s">
        <v>4715</v>
      </c>
      <c r="GA473" t="s">
        <v>4715</v>
      </c>
      <c r="GB473" t="s">
        <v>4715</v>
      </c>
      <c r="GC473" t="s">
        <v>4727</v>
      </c>
      <c r="HZ473" t="s">
        <v>3647</v>
      </c>
      <c r="IB473" t="s">
        <v>3647</v>
      </c>
      <c r="IC473" t="s">
        <v>4721</v>
      </c>
      <c r="ID473" t="s">
        <v>4721</v>
      </c>
      <c r="AGQ473" t="s">
        <v>4733</v>
      </c>
      <c r="AJD473" t="s">
        <v>3647</v>
      </c>
      <c r="ALQ473" t="s">
        <v>4840</v>
      </c>
      <c r="ANZ473" t="s">
        <v>3197</v>
      </c>
      <c r="AOB473" t="s">
        <v>3877</v>
      </c>
      <c r="AOC473" t="s">
        <v>4714</v>
      </c>
      <c r="AOD473" t="s">
        <v>4715</v>
      </c>
      <c r="AOE473" t="s">
        <v>4715</v>
      </c>
      <c r="AOF473" t="s">
        <v>4715</v>
      </c>
      <c r="AOG473" t="s">
        <v>4715</v>
      </c>
      <c r="AOH473" t="s">
        <v>4715</v>
      </c>
      <c r="AOI473" t="s">
        <v>4715</v>
      </c>
      <c r="AOJ473" t="s">
        <v>4715</v>
      </c>
      <c r="AOK473" t="s">
        <v>4715</v>
      </c>
      <c r="AOL473" t="s">
        <v>4715</v>
      </c>
      <c r="AOM473" t="s">
        <v>4715</v>
      </c>
      <c r="AOO473" t="s">
        <v>3874</v>
      </c>
      <c r="AOP473" t="s">
        <v>4714</v>
      </c>
      <c r="AOQ473" t="s">
        <v>4715</v>
      </c>
      <c r="AOR473" t="s">
        <v>4715</v>
      </c>
      <c r="AOS473" t="s">
        <v>4715</v>
      </c>
      <c r="AOT473" t="s">
        <v>4715</v>
      </c>
      <c r="AOU473" t="s">
        <v>4715</v>
      </c>
      <c r="AOV473" t="s">
        <v>4715</v>
      </c>
      <c r="AOW473" t="s">
        <v>4715</v>
      </c>
      <c r="AOX473" t="s">
        <v>4715</v>
      </c>
      <c r="AOY473" t="s">
        <v>4715</v>
      </c>
      <c r="APA473" t="s">
        <v>3912</v>
      </c>
      <c r="APB473" t="s">
        <v>4714</v>
      </c>
      <c r="APC473" t="s">
        <v>4715</v>
      </c>
      <c r="APD473" t="s">
        <v>4715</v>
      </c>
      <c r="APE473" t="s">
        <v>4715</v>
      </c>
      <c r="APF473" t="s">
        <v>4715</v>
      </c>
      <c r="APG473" t="s">
        <v>4715</v>
      </c>
      <c r="APH473" t="s">
        <v>4715</v>
      </c>
      <c r="API473" t="s">
        <v>4715</v>
      </c>
      <c r="APJ473" t="s">
        <v>4715</v>
      </c>
      <c r="APK473" t="s">
        <v>4715</v>
      </c>
      <c r="APL473" t="s">
        <v>4715</v>
      </c>
      <c r="APM473" t="s">
        <v>4715</v>
      </c>
      <c r="APN473" t="s">
        <v>4715</v>
      </c>
      <c r="APO473" t="s">
        <v>4715</v>
      </c>
      <c r="APQ473" t="s">
        <v>3647</v>
      </c>
      <c r="APR473" t="s">
        <v>3949</v>
      </c>
      <c r="APS473" t="s">
        <v>4715</v>
      </c>
      <c r="APT473" t="s">
        <v>4715</v>
      </c>
      <c r="APU473" t="s">
        <v>4714</v>
      </c>
      <c r="APV473" t="s">
        <v>4715</v>
      </c>
      <c r="APW473" t="s">
        <v>4787</v>
      </c>
      <c r="APX473" t="s">
        <v>4714</v>
      </c>
      <c r="APY473" t="s">
        <v>4715</v>
      </c>
      <c r="APZ473" t="s">
        <v>4714</v>
      </c>
      <c r="AQA473" t="s">
        <v>4715</v>
      </c>
      <c r="AQB473" t="s">
        <v>4715</v>
      </c>
      <c r="AQC473" t="s">
        <v>4715</v>
      </c>
      <c r="AQD473" t="s">
        <v>4715</v>
      </c>
      <c r="AQE473" t="s">
        <v>4715</v>
      </c>
      <c r="AQF473" t="s">
        <v>4715</v>
      </c>
      <c r="AQG473" t="s">
        <v>4715</v>
      </c>
      <c r="AQH473" t="s">
        <v>4715</v>
      </c>
      <c r="AQI473" t="s">
        <v>4715</v>
      </c>
      <c r="AQJ473" t="s">
        <v>4715</v>
      </c>
      <c r="AQL473" t="s">
        <v>4820</v>
      </c>
      <c r="AQM473" t="s">
        <v>4714</v>
      </c>
      <c r="AQN473" t="s">
        <v>4714</v>
      </c>
      <c r="AQO473" t="s">
        <v>4715</v>
      </c>
      <c r="AQP473" t="s">
        <v>4715</v>
      </c>
      <c r="AQQ473" t="s">
        <v>4715</v>
      </c>
      <c r="AQR473" t="s">
        <v>4715</v>
      </c>
      <c r="AQS473" t="s">
        <v>4715</v>
      </c>
      <c r="AQT473" t="s">
        <v>4715</v>
      </c>
      <c r="AQU473" t="s">
        <v>4715</v>
      </c>
      <c r="AQV473" t="s">
        <v>4715</v>
      </c>
      <c r="AQW473" t="s">
        <v>4715</v>
      </c>
      <c r="AQX473" t="s">
        <v>4715</v>
      </c>
      <c r="AQZ473" t="s">
        <v>3647</v>
      </c>
      <c r="ARA473" t="s">
        <v>8233</v>
      </c>
      <c r="ARB473" t="s">
        <v>4713</v>
      </c>
      <c r="ARC473" t="s">
        <v>4884</v>
      </c>
      <c r="ARD473" t="s">
        <v>4727</v>
      </c>
      <c r="ATZ473" t="s">
        <v>4242</v>
      </c>
      <c r="AUA473" t="s">
        <v>3650</v>
      </c>
      <c r="AWR473" t="s">
        <v>3650</v>
      </c>
      <c r="AWV473" t="s">
        <v>8552</v>
      </c>
      <c r="AWW473" t="s">
        <v>8553</v>
      </c>
      <c r="AWX473" t="s">
        <v>8554</v>
      </c>
      <c r="AXA473" t="s">
        <v>4743</v>
      </c>
      <c r="AXB473" t="s">
        <v>4710</v>
      </c>
      <c r="AXC473" t="s">
        <v>5112</v>
      </c>
      <c r="AXE473" t="s">
        <v>8555</v>
      </c>
    </row>
    <row r="474" spans="1:1007 1047:1305">
      <c r="A474" t="s">
        <v>8556</v>
      </c>
      <c r="B474" t="s">
        <v>8557</v>
      </c>
      <c r="C474" t="s">
        <v>6519</v>
      </c>
      <c r="D474" t="s">
        <v>4710</v>
      </c>
      <c r="E474" t="s">
        <v>4711</v>
      </c>
      <c r="F474" t="s">
        <v>6196</v>
      </c>
      <c r="G474" t="s">
        <v>3400</v>
      </c>
      <c r="I474" t="s">
        <v>3641</v>
      </c>
      <c r="J474" t="s">
        <v>3707</v>
      </c>
      <c r="K474" t="s">
        <v>3542</v>
      </c>
      <c r="L474" t="s">
        <v>3564</v>
      </c>
      <c r="N474" t="s">
        <v>6387</v>
      </c>
      <c r="Q474" t="s">
        <v>4720</v>
      </c>
      <c r="R474" t="s">
        <v>4720</v>
      </c>
      <c r="S474" t="s">
        <v>3647</v>
      </c>
      <c r="T474" t="s">
        <v>3647</v>
      </c>
      <c r="U474" t="s">
        <v>4858</v>
      </c>
      <c r="X474" t="s">
        <v>3663</v>
      </c>
      <c r="Y474" t="s">
        <v>4714</v>
      </c>
      <c r="Z474" t="s">
        <v>4715</v>
      </c>
      <c r="AA474" t="s">
        <v>3677</v>
      </c>
      <c r="AB474" t="s">
        <v>3670</v>
      </c>
      <c r="AC474" t="s">
        <v>4714</v>
      </c>
      <c r="AD474" t="s">
        <v>4715</v>
      </c>
      <c r="AE474" t="s">
        <v>4715</v>
      </c>
      <c r="AF474" t="s">
        <v>4715</v>
      </c>
      <c r="AG474" t="s">
        <v>4715</v>
      </c>
      <c r="AH474" t="s">
        <v>4715</v>
      </c>
      <c r="AI474" t="s">
        <v>4715</v>
      </c>
      <c r="AM474" t="s">
        <v>4714</v>
      </c>
      <c r="AN474" t="s">
        <v>3693</v>
      </c>
      <c r="AO474" t="s">
        <v>4715</v>
      </c>
      <c r="AP474" t="s">
        <v>4714</v>
      </c>
      <c r="AQ474" t="s">
        <v>4715</v>
      </c>
      <c r="AR474" t="s">
        <v>4715</v>
      </c>
      <c r="AS474" t="s">
        <v>4715</v>
      </c>
      <c r="AU474" t="s">
        <v>3693</v>
      </c>
      <c r="AW474" t="s">
        <v>2136</v>
      </c>
      <c r="AX474" t="s">
        <v>4715</v>
      </c>
      <c r="AY474" t="s">
        <v>4715</v>
      </c>
      <c r="AZ474" t="s">
        <v>4715</v>
      </c>
      <c r="BA474" t="s">
        <v>4715</v>
      </c>
      <c r="BB474" t="s">
        <v>4715</v>
      </c>
      <c r="BC474" t="s">
        <v>4715</v>
      </c>
      <c r="BD474" t="s">
        <v>4715</v>
      </c>
      <c r="BE474" t="s">
        <v>4715</v>
      </c>
      <c r="BF474" t="s">
        <v>4715</v>
      </c>
      <c r="BG474" t="s">
        <v>4715</v>
      </c>
      <c r="BH474" t="s">
        <v>4715</v>
      </c>
      <c r="BI474" t="s">
        <v>4715</v>
      </c>
      <c r="BJ474" t="s">
        <v>4715</v>
      </c>
      <c r="BK474" t="s">
        <v>4715</v>
      </c>
      <c r="BL474" t="s">
        <v>4715</v>
      </c>
      <c r="BM474" t="s">
        <v>4715</v>
      </c>
      <c r="BN474" t="s">
        <v>4715</v>
      </c>
      <c r="BO474" t="s">
        <v>4715</v>
      </c>
      <c r="BP474" t="s">
        <v>4715</v>
      </c>
      <c r="BQ474" t="s">
        <v>4715</v>
      </c>
      <c r="BR474" t="s">
        <v>4715</v>
      </c>
      <c r="BS474" t="s">
        <v>4715</v>
      </c>
      <c r="BT474" t="s">
        <v>4715</v>
      </c>
      <c r="BU474" t="s">
        <v>4715</v>
      </c>
      <c r="BV474" t="s">
        <v>4715</v>
      </c>
      <c r="BW474" t="s">
        <v>4715</v>
      </c>
      <c r="BX474" t="s">
        <v>4715</v>
      </c>
      <c r="BY474" t="s">
        <v>4715</v>
      </c>
      <c r="BZ474" t="s">
        <v>4714</v>
      </c>
      <c r="CA474" t="s">
        <v>4715</v>
      </c>
      <c r="CB474" t="s">
        <v>4715</v>
      </c>
      <c r="CC474" t="s">
        <v>4715</v>
      </c>
      <c r="CD474" t="s">
        <v>4715</v>
      </c>
      <c r="CE474" t="s">
        <v>4715</v>
      </c>
      <c r="CF474" t="s">
        <v>4715</v>
      </c>
      <c r="CG474" t="s">
        <v>4715</v>
      </c>
      <c r="CH474" t="s">
        <v>4715</v>
      </c>
      <c r="CI474" t="s">
        <v>4715</v>
      </c>
      <c r="CJ474" t="s">
        <v>4715</v>
      </c>
      <c r="CK474" t="s">
        <v>4715</v>
      </c>
      <c r="CL474" t="s">
        <v>4715</v>
      </c>
      <c r="CM474" t="s">
        <v>4715</v>
      </c>
      <c r="CN474" t="s">
        <v>4715</v>
      </c>
      <c r="CO474" t="s">
        <v>4715</v>
      </c>
      <c r="CP474" t="s">
        <v>4715</v>
      </c>
      <c r="CQ474" t="s">
        <v>4715</v>
      </c>
      <c r="CR474" t="s">
        <v>4715</v>
      </c>
      <c r="CS474" t="s">
        <v>4715</v>
      </c>
      <c r="CT474" t="s">
        <v>4715</v>
      </c>
      <c r="CU474" t="s">
        <v>4715</v>
      </c>
      <c r="CV474" t="s">
        <v>4715</v>
      </c>
      <c r="CW474" t="s">
        <v>4715</v>
      </c>
      <c r="CX474" t="s">
        <v>4715</v>
      </c>
      <c r="CY474" t="s">
        <v>4715</v>
      </c>
      <c r="CZ474" t="s">
        <v>4715</v>
      </c>
      <c r="DA474" t="s">
        <v>4715</v>
      </c>
      <c r="DB474" t="s">
        <v>4715</v>
      </c>
      <c r="DC474" t="s">
        <v>4715</v>
      </c>
      <c r="DD474" t="s">
        <v>4715</v>
      </c>
      <c r="DE474" t="s">
        <v>4715</v>
      </c>
      <c r="DF474" t="s">
        <v>4715</v>
      </c>
      <c r="DG474" t="s">
        <v>4715</v>
      </c>
      <c r="DH474" t="s">
        <v>4715</v>
      </c>
      <c r="DI474" t="s">
        <v>4715</v>
      </c>
      <c r="DJ474" t="s">
        <v>4715</v>
      </c>
      <c r="DK474" t="s">
        <v>4715</v>
      </c>
      <c r="DL474" t="s">
        <v>4715</v>
      </c>
      <c r="DM474" t="s">
        <v>2136</v>
      </c>
      <c r="DN474" t="s">
        <v>4715</v>
      </c>
      <c r="DO474" t="s">
        <v>4715</v>
      </c>
      <c r="DP474" t="s">
        <v>4715</v>
      </c>
      <c r="DQ474" t="s">
        <v>4715</v>
      </c>
      <c r="DR474" t="s">
        <v>4715</v>
      </c>
      <c r="DS474" t="s">
        <v>4715</v>
      </c>
      <c r="DT474" t="s">
        <v>4715</v>
      </c>
      <c r="DU474" t="s">
        <v>4715</v>
      </c>
      <c r="DV474" t="s">
        <v>4715</v>
      </c>
      <c r="DW474" t="s">
        <v>4715</v>
      </c>
      <c r="DX474" t="s">
        <v>4715</v>
      </c>
      <c r="DY474" t="s">
        <v>4715</v>
      </c>
      <c r="DZ474" t="s">
        <v>4715</v>
      </c>
      <c r="EA474" t="s">
        <v>4715</v>
      </c>
      <c r="EB474" t="s">
        <v>4715</v>
      </c>
      <c r="EC474" t="s">
        <v>4715</v>
      </c>
      <c r="ED474" t="s">
        <v>4715</v>
      </c>
      <c r="EE474" t="s">
        <v>4715</v>
      </c>
      <c r="EF474" t="s">
        <v>4715</v>
      </c>
      <c r="EG474" t="s">
        <v>4715</v>
      </c>
      <c r="EH474" t="s">
        <v>4715</v>
      </c>
      <c r="EI474" t="s">
        <v>4715</v>
      </c>
      <c r="EJ474" t="s">
        <v>4715</v>
      </c>
      <c r="EK474" t="s">
        <v>4715</v>
      </c>
      <c r="EL474" t="s">
        <v>4715</v>
      </c>
      <c r="EM474" t="s">
        <v>4715</v>
      </c>
      <c r="EN474" t="s">
        <v>4715</v>
      </c>
      <c r="EO474" t="s">
        <v>4715</v>
      </c>
      <c r="EP474" t="s">
        <v>4714</v>
      </c>
      <c r="EQ474" t="s">
        <v>4715</v>
      </c>
      <c r="ER474" t="s">
        <v>4715</v>
      </c>
      <c r="ES474" t="s">
        <v>4715</v>
      </c>
      <c r="ET474" t="s">
        <v>4715</v>
      </c>
      <c r="EU474" t="s">
        <v>4715</v>
      </c>
      <c r="EV474" t="s">
        <v>4715</v>
      </c>
      <c r="EW474" t="s">
        <v>4715</v>
      </c>
      <c r="EX474" t="s">
        <v>4715</v>
      </c>
      <c r="EY474" t="s">
        <v>4715</v>
      </c>
      <c r="EZ474" t="s">
        <v>4715</v>
      </c>
      <c r="FA474" t="s">
        <v>4715</v>
      </c>
      <c r="FB474" t="s">
        <v>4715</v>
      </c>
      <c r="FC474" t="s">
        <v>4715</v>
      </c>
      <c r="FD474" t="s">
        <v>4715</v>
      </c>
      <c r="FE474" t="s">
        <v>4715</v>
      </c>
      <c r="FF474" t="s">
        <v>4715</v>
      </c>
      <c r="FG474" t="s">
        <v>4715</v>
      </c>
      <c r="FH474" t="s">
        <v>4715</v>
      </c>
      <c r="FI474" t="s">
        <v>4715</v>
      </c>
      <c r="FJ474" t="s">
        <v>4715</v>
      </c>
      <c r="FK474" t="s">
        <v>4715</v>
      </c>
      <c r="FL474" t="s">
        <v>4715</v>
      </c>
      <c r="FM474" t="s">
        <v>4715</v>
      </c>
      <c r="FN474" t="s">
        <v>4715</v>
      </c>
      <c r="FO474" t="s">
        <v>4715</v>
      </c>
      <c r="FP474" t="s">
        <v>4715</v>
      </c>
      <c r="FQ474" t="s">
        <v>4715</v>
      </c>
      <c r="FR474" t="s">
        <v>4715</v>
      </c>
      <c r="FS474" t="s">
        <v>4715</v>
      </c>
      <c r="FT474" t="s">
        <v>4715</v>
      </c>
      <c r="FU474" t="s">
        <v>4715</v>
      </c>
      <c r="FV474" t="s">
        <v>4715</v>
      </c>
      <c r="FW474" t="s">
        <v>4715</v>
      </c>
      <c r="FX474" t="s">
        <v>4715</v>
      </c>
      <c r="FY474" t="s">
        <v>4715</v>
      </c>
      <c r="FZ474" t="s">
        <v>4715</v>
      </c>
      <c r="GA474" t="s">
        <v>4715</v>
      </c>
      <c r="GB474" t="s">
        <v>4715</v>
      </c>
      <c r="GC474" t="s">
        <v>4727</v>
      </c>
      <c r="AAH474" t="s">
        <v>3647</v>
      </c>
      <c r="AAJ474" t="s">
        <v>3647</v>
      </c>
      <c r="AAK474" t="s">
        <v>4714</v>
      </c>
      <c r="AAL474" t="s">
        <v>4714</v>
      </c>
      <c r="AII474" t="s">
        <v>5071</v>
      </c>
      <c r="AKV474" t="s">
        <v>3647</v>
      </c>
      <c r="ANI474" t="s">
        <v>4840</v>
      </c>
      <c r="ANZ474" t="s">
        <v>3861</v>
      </c>
      <c r="AOB474" t="s">
        <v>3877</v>
      </c>
      <c r="AOC474" t="s">
        <v>4714</v>
      </c>
      <c r="AOD474" t="s">
        <v>4715</v>
      </c>
      <c r="AOE474" t="s">
        <v>4715</v>
      </c>
      <c r="AOF474" t="s">
        <v>4715</v>
      </c>
      <c r="AOG474" t="s">
        <v>4715</v>
      </c>
      <c r="AOH474" t="s">
        <v>4715</v>
      </c>
      <c r="AOI474" t="s">
        <v>4715</v>
      </c>
      <c r="AOJ474" t="s">
        <v>4715</v>
      </c>
      <c r="AOK474" t="s">
        <v>4715</v>
      </c>
      <c r="AOL474" t="s">
        <v>4715</v>
      </c>
      <c r="AOM474" t="s">
        <v>4715</v>
      </c>
      <c r="AOO474" t="s">
        <v>3901</v>
      </c>
      <c r="AOP474" t="s">
        <v>4715</v>
      </c>
      <c r="AOQ474" t="s">
        <v>4714</v>
      </c>
      <c r="AOR474" t="s">
        <v>4715</v>
      </c>
      <c r="AOS474" t="s">
        <v>4715</v>
      </c>
      <c r="AOT474" t="s">
        <v>4715</v>
      </c>
      <c r="AOU474" t="s">
        <v>4715</v>
      </c>
      <c r="AOV474" t="s">
        <v>4715</v>
      </c>
      <c r="AOW474" t="s">
        <v>4715</v>
      </c>
      <c r="AOX474" t="s">
        <v>4715</v>
      </c>
      <c r="AOY474" t="s">
        <v>4715</v>
      </c>
      <c r="APA474" t="s">
        <v>3912</v>
      </c>
      <c r="APB474" t="s">
        <v>4714</v>
      </c>
      <c r="APC474" t="s">
        <v>4715</v>
      </c>
      <c r="APD474" t="s">
        <v>4715</v>
      </c>
      <c r="APE474" t="s">
        <v>4715</v>
      </c>
      <c r="APF474" t="s">
        <v>4715</v>
      </c>
      <c r="APG474" t="s">
        <v>4715</v>
      </c>
      <c r="APH474" t="s">
        <v>4715</v>
      </c>
      <c r="API474" t="s">
        <v>4715</v>
      </c>
      <c r="APJ474" t="s">
        <v>4715</v>
      </c>
      <c r="APK474" t="s">
        <v>4715</v>
      </c>
      <c r="APL474" t="s">
        <v>4715</v>
      </c>
      <c r="APM474" t="s">
        <v>4715</v>
      </c>
      <c r="APN474" t="s">
        <v>4715</v>
      </c>
      <c r="APO474" t="s">
        <v>4715</v>
      </c>
      <c r="APQ474" t="s">
        <v>3650</v>
      </c>
      <c r="APW474" t="s">
        <v>5035</v>
      </c>
      <c r="APX474" t="s">
        <v>4715</v>
      </c>
      <c r="APY474" t="s">
        <v>4714</v>
      </c>
      <c r="APZ474" t="s">
        <v>4714</v>
      </c>
      <c r="AQA474" t="s">
        <v>4715</v>
      </c>
      <c r="AQB474" t="s">
        <v>4715</v>
      </c>
      <c r="AQC474" t="s">
        <v>4715</v>
      </c>
      <c r="AQD474" t="s">
        <v>4715</v>
      </c>
      <c r="AQE474" t="s">
        <v>4715</v>
      </c>
      <c r="AQF474" t="s">
        <v>4715</v>
      </c>
      <c r="AQG474" t="s">
        <v>4715</v>
      </c>
      <c r="AQH474" t="s">
        <v>4715</v>
      </c>
      <c r="AQI474" t="s">
        <v>4715</v>
      </c>
      <c r="AQJ474" t="s">
        <v>4715</v>
      </c>
      <c r="AQL474" t="s">
        <v>3985</v>
      </c>
      <c r="AQM474" t="s">
        <v>4715</v>
      </c>
      <c r="AQN474" t="s">
        <v>4714</v>
      </c>
      <c r="AQO474" t="s">
        <v>4715</v>
      </c>
      <c r="AQP474" t="s">
        <v>4715</v>
      </c>
      <c r="AQQ474" t="s">
        <v>4715</v>
      </c>
      <c r="AQR474" t="s">
        <v>4715</v>
      </c>
      <c r="AQS474" t="s">
        <v>4715</v>
      </c>
      <c r="AQT474" t="s">
        <v>4715</v>
      </c>
      <c r="AQU474" t="s">
        <v>4715</v>
      </c>
      <c r="AQV474" t="s">
        <v>4715</v>
      </c>
      <c r="AQW474" t="s">
        <v>4715</v>
      </c>
      <c r="AQX474" t="s">
        <v>4715</v>
      </c>
      <c r="AQZ474" t="s">
        <v>3647</v>
      </c>
      <c r="ARA474" t="s">
        <v>5138</v>
      </c>
      <c r="ARB474" t="s">
        <v>4733</v>
      </c>
      <c r="ARC474" t="s">
        <v>6339</v>
      </c>
      <c r="ARD474" t="s">
        <v>4714</v>
      </c>
      <c r="ATZ474" t="s">
        <v>4245</v>
      </c>
      <c r="AUA474" t="s">
        <v>3650</v>
      </c>
      <c r="AWR474" t="s">
        <v>3650</v>
      </c>
      <c r="AWV474" t="s">
        <v>8558</v>
      </c>
      <c r="AWW474" t="s">
        <v>8559</v>
      </c>
      <c r="AWX474" t="s">
        <v>8560</v>
      </c>
      <c r="AXA474" t="s">
        <v>4743</v>
      </c>
      <c r="AXB474" t="s">
        <v>4710</v>
      </c>
      <c r="AXC474" t="s">
        <v>5112</v>
      </c>
      <c r="AXE474" t="s">
        <v>8561</v>
      </c>
    </row>
    <row r="475" spans="1:1007 1047:1305">
      <c r="A475" t="s">
        <v>8562</v>
      </c>
      <c r="B475" t="s">
        <v>8563</v>
      </c>
      <c r="C475" t="s">
        <v>6519</v>
      </c>
      <c r="D475" t="s">
        <v>4710</v>
      </c>
      <c r="E475" t="s">
        <v>4711</v>
      </c>
      <c r="F475" t="s">
        <v>6196</v>
      </c>
      <c r="G475" t="s">
        <v>3400</v>
      </c>
      <c r="I475" t="s">
        <v>3641</v>
      </c>
      <c r="J475" t="s">
        <v>3704</v>
      </c>
      <c r="K475" t="s">
        <v>3542</v>
      </c>
      <c r="L475" t="s">
        <v>3559</v>
      </c>
      <c r="M475" t="s">
        <v>3628</v>
      </c>
      <c r="Q475" t="s">
        <v>4720</v>
      </c>
      <c r="R475" t="s">
        <v>4720</v>
      </c>
      <c r="S475" t="s">
        <v>3647</v>
      </c>
      <c r="T475" t="s">
        <v>3647</v>
      </c>
      <c r="U475" t="s">
        <v>5291</v>
      </c>
      <c r="V475" t="s">
        <v>3542</v>
      </c>
      <c r="W475" t="s">
        <v>6285</v>
      </c>
      <c r="X475" t="s">
        <v>3663</v>
      </c>
      <c r="Y475" t="s">
        <v>4714</v>
      </c>
      <c r="Z475" t="s">
        <v>4715</v>
      </c>
      <c r="AA475" t="s">
        <v>3677</v>
      </c>
      <c r="AB475" t="s">
        <v>3670</v>
      </c>
      <c r="AC475" t="s">
        <v>4714</v>
      </c>
      <c r="AD475" t="s">
        <v>4715</v>
      </c>
      <c r="AE475" t="s">
        <v>4715</v>
      </c>
      <c r="AF475" t="s">
        <v>4715</v>
      </c>
      <c r="AG475" t="s">
        <v>4715</v>
      </c>
      <c r="AH475" t="s">
        <v>4715</v>
      </c>
      <c r="AI475" t="s">
        <v>4715</v>
      </c>
      <c r="AM475" t="s">
        <v>4714</v>
      </c>
      <c r="AN475" t="s">
        <v>4777</v>
      </c>
      <c r="AO475" t="s">
        <v>4714</v>
      </c>
      <c r="AP475" t="s">
        <v>4714</v>
      </c>
      <c r="AQ475" t="s">
        <v>4715</v>
      </c>
      <c r="AR475" t="s">
        <v>4715</v>
      </c>
      <c r="AS475" t="s">
        <v>4715</v>
      </c>
      <c r="AU475" t="s">
        <v>3690</v>
      </c>
      <c r="AW475" t="s">
        <v>465</v>
      </c>
      <c r="AX475" t="s">
        <v>4715</v>
      </c>
      <c r="AY475" t="s">
        <v>4715</v>
      </c>
      <c r="AZ475" t="s">
        <v>4715</v>
      </c>
      <c r="BA475" t="s">
        <v>4715</v>
      </c>
      <c r="BB475" t="s">
        <v>4715</v>
      </c>
      <c r="BC475" t="s">
        <v>4715</v>
      </c>
      <c r="BD475" t="s">
        <v>4715</v>
      </c>
      <c r="BE475" t="s">
        <v>4714</v>
      </c>
      <c r="BF475" t="s">
        <v>4715</v>
      </c>
      <c r="BG475" t="s">
        <v>4715</v>
      </c>
      <c r="BH475" t="s">
        <v>4715</v>
      </c>
      <c r="BI475" t="s">
        <v>4715</v>
      </c>
      <c r="BJ475" t="s">
        <v>4715</v>
      </c>
      <c r="BK475" t="s">
        <v>4715</v>
      </c>
      <c r="BL475" t="s">
        <v>4715</v>
      </c>
      <c r="BM475" t="s">
        <v>4715</v>
      </c>
      <c r="BN475" t="s">
        <v>4715</v>
      </c>
      <c r="BO475" t="s">
        <v>4715</v>
      </c>
      <c r="BP475" t="s">
        <v>4715</v>
      </c>
      <c r="BQ475" t="s">
        <v>4715</v>
      </c>
      <c r="BR475" t="s">
        <v>4715</v>
      </c>
      <c r="BS475" t="s">
        <v>4715</v>
      </c>
      <c r="BT475" t="s">
        <v>4715</v>
      </c>
      <c r="BU475" t="s">
        <v>4715</v>
      </c>
      <c r="BV475" t="s">
        <v>4715</v>
      </c>
      <c r="BW475" t="s">
        <v>4715</v>
      </c>
      <c r="BX475" t="s">
        <v>4715</v>
      </c>
      <c r="BY475" t="s">
        <v>4715</v>
      </c>
      <c r="BZ475" t="s">
        <v>4715</v>
      </c>
      <c r="CA475" t="s">
        <v>4715</v>
      </c>
      <c r="CB475" t="s">
        <v>4715</v>
      </c>
      <c r="CC475" t="s">
        <v>4715</v>
      </c>
      <c r="CD475" t="s">
        <v>4715</v>
      </c>
      <c r="CE475" t="s">
        <v>4715</v>
      </c>
      <c r="CF475" t="s">
        <v>4715</v>
      </c>
      <c r="CG475" t="s">
        <v>4715</v>
      </c>
      <c r="CH475" t="s">
        <v>4715</v>
      </c>
      <c r="CI475" t="s">
        <v>4715</v>
      </c>
      <c r="CJ475" t="s">
        <v>4715</v>
      </c>
      <c r="CK475" t="s">
        <v>4715</v>
      </c>
      <c r="CL475" t="s">
        <v>4715</v>
      </c>
      <c r="CM475" t="s">
        <v>4715</v>
      </c>
      <c r="CN475" t="s">
        <v>4715</v>
      </c>
      <c r="CO475" t="s">
        <v>4715</v>
      </c>
      <c r="CP475" t="s">
        <v>4715</v>
      </c>
      <c r="CQ475" t="s">
        <v>4715</v>
      </c>
      <c r="CR475" t="s">
        <v>4715</v>
      </c>
      <c r="CS475" t="s">
        <v>4715</v>
      </c>
      <c r="CT475" t="s">
        <v>4715</v>
      </c>
      <c r="CU475" t="s">
        <v>4715</v>
      </c>
      <c r="CV475" t="s">
        <v>4715</v>
      </c>
      <c r="CW475" t="s">
        <v>4715</v>
      </c>
      <c r="CX475" t="s">
        <v>4715</v>
      </c>
      <c r="CY475" t="s">
        <v>4715</v>
      </c>
      <c r="CZ475" t="s">
        <v>4715</v>
      </c>
      <c r="DA475" t="s">
        <v>4715</v>
      </c>
      <c r="DB475" t="s">
        <v>4715</v>
      </c>
      <c r="DC475" t="s">
        <v>4715</v>
      </c>
      <c r="DD475" t="s">
        <v>4715</v>
      </c>
      <c r="DE475" t="s">
        <v>4715</v>
      </c>
      <c r="DF475" t="s">
        <v>4715</v>
      </c>
      <c r="DG475" t="s">
        <v>4715</v>
      </c>
      <c r="DH475" t="s">
        <v>4715</v>
      </c>
      <c r="DI475" t="s">
        <v>4715</v>
      </c>
      <c r="DJ475" t="s">
        <v>4715</v>
      </c>
      <c r="DK475" t="s">
        <v>4715</v>
      </c>
      <c r="DL475" t="s">
        <v>4715</v>
      </c>
      <c r="GC475" t="s">
        <v>4728</v>
      </c>
      <c r="GD475" t="s">
        <v>3677</v>
      </c>
      <c r="GE475" t="s">
        <v>4715</v>
      </c>
      <c r="GF475" t="s">
        <v>4715</v>
      </c>
      <c r="GG475" t="s">
        <v>4714</v>
      </c>
      <c r="GH475" t="s">
        <v>4715</v>
      </c>
      <c r="GI475" t="s">
        <v>4715</v>
      </c>
      <c r="GJ475" t="s">
        <v>4715</v>
      </c>
      <c r="GK475" t="s">
        <v>4715</v>
      </c>
      <c r="IT475" t="s">
        <v>3647</v>
      </c>
      <c r="IV475" t="s">
        <v>3647</v>
      </c>
      <c r="IW475" t="s">
        <v>4727</v>
      </c>
      <c r="IX475" t="s">
        <v>4727</v>
      </c>
      <c r="AGS475" t="s">
        <v>4714</v>
      </c>
      <c r="AJF475" t="s">
        <v>3647</v>
      </c>
      <c r="ALS475" t="s">
        <v>4840</v>
      </c>
      <c r="ANZ475" t="s">
        <v>3197</v>
      </c>
      <c r="AOB475" t="s">
        <v>3880</v>
      </c>
      <c r="AOC475" t="s">
        <v>4715</v>
      </c>
      <c r="AOD475" t="s">
        <v>4714</v>
      </c>
      <c r="AOE475" t="s">
        <v>4715</v>
      </c>
      <c r="AOF475" t="s">
        <v>4715</v>
      </c>
      <c r="AOG475" t="s">
        <v>4715</v>
      </c>
      <c r="AOH475" t="s">
        <v>4715</v>
      </c>
      <c r="AOI475" t="s">
        <v>4715</v>
      </c>
      <c r="AOJ475" t="s">
        <v>4715</v>
      </c>
      <c r="AOK475" t="s">
        <v>4715</v>
      </c>
      <c r="AOL475" t="s">
        <v>4715</v>
      </c>
      <c r="AOM475" t="s">
        <v>4715</v>
      </c>
      <c r="AOO475" t="s">
        <v>3874</v>
      </c>
      <c r="AOP475" t="s">
        <v>4714</v>
      </c>
      <c r="AOQ475" t="s">
        <v>4715</v>
      </c>
      <c r="AOR475" t="s">
        <v>4715</v>
      </c>
      <c r="AOS475" t="s">
        <v>4715</v>
      </c>
      <c r="AOT475" t="s">
        <v>4715</v>
      </c>
      <c r="AOU475" t="s">
        <v>4715</v>
      </c>
      <c r="AOV475" t="s">
        <v>4715</v>
      </c>
      <c r="AOW475" t="s">
        <v>4715</v>
      </c>
      <c r="AOX475" t="s">
        <v>4715</v>
      </c>
      <c r="AOY475" t="s">
        <v>4715</v>
      </c>
      <c r="APA475" t="s">
        <v>3912</v>
      </c>
      <c r="APB475" t="s">
        <v>4714</v>
      </c>
      <c r="APC475" t="s">
        <v>4715</v>
      </c>
      <c r="APD475" t="s">
        <v>4715</v>
      </c>
      <c r="APE475" t="s">
        <v>4715</v>
      </c>
      <c r="APF475" t="s">
        <v>4715</v>
      </c>
      <c r="APG475" t="s">
        <v>4715</v>
      </c>
      <c r="APH475" t="s">
        <v>4715</v>
      </c>
      <c r="API475" t="s">
        <v>4715</v>
      </c>
      <c r="APJ475" t="s">
        <v>4715</v>
      </c>
      <c r="APK475" t="s">
        <v>4715</v>
      </c>
      <c r="APL475" t="s">
        <v>4715</v>
      </c>
      <c r="APM475" t="s">
        <v>4715</v>
      </c>
      <c r="APN475" t="s">
        <v>4715</v>
      </c>
      <c r="APO475" t="s">
        <v>4715</v>
      </c>
      <c r="APQ475" t="s">
        <v>3650</v>
      </c>
      <c r="APW475" t="s">
        <v>3958</v>
      </c>
      <c r="APX475" t="s">
        <v>4715</v>
      </c>
      <c r="APY475" t="s">
        <v>4714</v>
      </c>
      <c r="APZ475" t="s">
        <v>4715</v>
      </c>
      <c r="AQA475" t="s">
        <v>4715</v>
      </c>
      <c r="AQB475" t="s">
        <v>4715</v>
      </c>
      <c r="AQC475" t="s">
        <v>4715</v>
      </c>
      <c r="AQD475" t="s">
        <v>4715</v>
      </c>
      <c r="AQE475" t="s">
        <v>4715</v>
      </c>
      <c r="AQF475" t="s">
        <v>4715</v>
      </c>
      <c r="AQG475" t="s">
        <v>4715</v>
      </c>
      <c r="AQH475" t="s">
        <v>4715</v>
      </c>
      <c r="AQI475" t="s">
        <v>4715</v>
      </c>
      <c r="AQJ475" t="s">
        <v>4715</v>
      </c>
      <c r="AQL475" t="s">
        <v>3982</v>
      </c>
      <c r="AQM475" t="s">
        <v>4714</v>
      </c>
      <c r="AQN475" t="s">
        <v>4715</v>
      </c>
      <c r="AQO475" t="s">
        <v>4715</v>
      </c>
      <c r="AQP475" t="s">
        <v>4715</v>
      </c>
      <c r="AQQ475" t="s">
        <v>4715</v>
      </c>
      <c r="AQR475" t="s">
        <v>4715</v>
      </c>
      <c r="AQS475" t="s">
        <v>4715</v>
      </c>
      <c r="AQT475" t="s">
        <v>4715</v>
      </c>
      <c r="AQU475" t="s">
        <v>4715</v>
      </c>
      <c r="AQV475" t="s">
        <v>4715</v>
      </c>
      <c r="AQW475" t="s">
        <v>4715</v>
      </c>
      <c r="AQX475" t="s">
        <v>4715</v>
      </c>
      <c r="AQZ475" t="s">
        <v>3647</v>
      </c>
      <c r="ARA475" t="s">
        <v>6520</v>
      </c>
      <c r="ARB475" t="s">
        <v>5071</v>
      </c>
      <c r="ARC475" t="s">
        <v>8564</v>
      </c>
      <c r="ARD475" t="s">
        <v>5424</v>
      </c>
      <c r="ARE475" t="s">
        <v>4007</v>
      </c>
      <c r="ARH475" t="s">
        <v>3650</v>
      </c>
      <c r="AWR475" t="s">
        <v>3650</v>
      </c>
      <c r="AWV475" t="s">
        <v>8565</v>
      </c>
      <c r="AWW475" t="s">
        <v>8566</v>
      </c>
      <c r="AWX475" t="s">
        <v>8567</v>
      </c>
      <c r="AXA475" t="s">
        <v>4743</v>
      </c>
      <c r="AXB475" t="s">
        <v>4710</v>
      </c>
      <c r="AXC475" t="s">
        <v>5112</v>
      </c>
      <c r="AXE475" t="s">
        <v>8568</v>
      </c>
    </row>
    <row r="476" spans="1:1007 1047:1305">
      <c r="A476" t="s">
        <v>8569</v>
      </c>
      <c r="B476" t="s">
        <v>8570</v>
      </c>
      <c r="C476" t="s">
        <v>6519</v>
      </c>
      <c r="D476" t="s">
        <v>4710</v>
      </c>
      <c r="E476" t="s">
        <v>4711</v>
      </c>
      <c r="F476" t="s">
        <v>6196</v>
      </c>
      <c r="G476" t="s">
        <v>3400</v>
      </c>
      <c r="I476" t="s">
        <v>3641</v>
      </c>
      <c r="J476" t="s">
        <v>3707</v>
      </c>
      <c r="K476" t="s">
        <v>3542</v>
      </c>
      <c r="L476" t="s">
        <v>3561</v>
      </c>
      <c r="Q476" t="s">
        <v>4720</v>
      </c>
      <c r="R476" t="s">
        <v>4720</v>
      </c>
      <c r="S476" t="s">
        <v>3647</v>
      </c>
      <c r="T476" t="s">
        <v>3647</v>
      </c>
      <c r="U476" t="s">
        <v>4730</v>
      </c>
      <c r="X476" t="s">
        <v>3663</v>
      </c>
      <c r="Y476" t="s">
        <v>4714</v>
      </c>
      <c r="Z476" t="s">
        <v>4715</v>
      </c>
      <c r="AA476" t="s">
        <v>3677</v>
      </c>
      <c r="AB476" t="s">
        <v>3670</v>
      </c>
      <c r="AC476" t="s">
        <v>4714</v>
      </c>
      <c r="AD476" t="s">
        <v>4715</v>
      </c>
      <c r="AE476" t="s">
        <v>4715</v>
      </c>
      <c r="AF476" t="s">
        <v>4715</v>
      </c>
      <c r="AG476" t="s">
        <v>4715</v>
      </c>
      <c r="AH476" t="s">
        <v>4715</v>
      </c>
      <c r="AI476" t="s">
        <v>4715</v>
      </c>
      <c r="AM476" t="s">
        <v>4714</v>
      </c>
      <c r="AN476" t="s">
        <v>4777</v>
      </c>
      <c r="AO476" t="s">
        <v>4714</v>
      </c>
      <c r="AP476" t="s">
        <v>4714</v>
      </c>
      <c r="AQ476" t="s">
        <v>4715</v>
      </c>
      <c r="AR476" t="s">
        <v>4715</v>
      </c>
      <c r="AS476" t="s">
        <v>4715</v>
      </c>
      <c r="AU476" t="s">
        <v>3693</v>
      </c>
      <c r="AW476" t="s">
        <v>2395</v>
      </c>
      <c r="AX476" t="s">
        <v>4715</v>
      </c>
      <c r="AY476" t="s">
        <v>4715</v>
      </c>
      <c r="AZ476" t="s">
        <v>4715</v>
      </c>
      <c r="BA476" t="s">
        <v>4715</v>
      </c>
      <c r="BB476" t="s">
        <v>4715</v>
      </c>
      <c r="BC476" t="s">
        <v>4715</v>
      </c>
      <c r="BD476" t="s">
        <v>4715</v>
      </c>
      <c r="BE476" t="s">
        <v>4715</v>
      </c>
      <c r="BF476" t="s">
        <v>4715</v>
      </c>
      <c r="BG476" t="s">
        <v>4715</v>
      </c>
      <c r="BH476" t="s">
        <v>4715</v>
      </c>
      <c r="BI476" t="s">
        <v>4715</v>
      </c>
      <c r="BJ476" t="s">
        <v>4715</v>
      </c>
      <c r="BK476" t="s">
        <v>4715</v>
      </c>
      <c r="BL476" t="s">
        <v>4715</v>
      </c>
      <c r="BM476" t="s">
        <v>4715</v>
      </c>
      <c r="BN476" t="s">
        <v>4715</v>
      </c>
      <c r="BO476" t="s">
        <v>4715</v>
      </c>
      <c r="BP476" t="s">
        <v>4715</v>
      </c>
      <c r="BQ476" t="s">
        <v>4715</v>
      </c>
      <c r="BR476" t="s">
        <v>4714</v>
      </c>
      <c r="BS476" t="s">
        <v>4715</v>
      </c>
      <c r="BT476" t="s">
        <v>4715</v>
      </c>
      <c r="BU476" t="s">
        <v>4715</v>
      </c>
      <c r="BV476" t="s">
        <v>4715</v>
      </c>
      <c r="BW476" t="s">
        <v>4715</v>
      </c>
      <c r="BX476" t="s">
        <v>4715</v>
      </c>
      <c r="BY476" t="s">
        <v>4715</v>
      </c>
      <c r="BZ476" t="s">
        <v>4715</v>
      </c>
      <c r="CA476" t="s">
        <v>4715</v>
      </c>
      <c r="CB476" t="s">
        <v>4715</v>
      </c>
      <c r="CC476" t="s">
        <v>4715</v>
      </c>
      <c r="CD476" t="s">
        <v>4715</v>
      </c>
      <c r="CE476" t="s">
        <v>4715</v>
      </c>
      <c r="CF476" t="s">
        <v>4715</v>
      </c>
      <c r="CG476" t="s">
        <v>4715</v>
      </c>
      <c r="CH476" t="s">
        <v>4715</v>
      </c>
      <c r="CI476" t="s">
        <v>4715</v>
      </c>
      <c r="CJ476" t="s">
        <v>4715</v>
      </c>
      <c r="CK476" t="s">
        <v>4715</v>
      </c>
      <c r="CL476" t="s">
        <v>4715</v>
      </c>
      <c r="CM476" t="s">
        <v>4715</v>
      </c>
      <c r="CN476" t="s">
        <v>4715</v>
      </c>
      <c r="CO476" t="s">
        <v>4715</v>
      </c>
      <c r="CP476" t="s">
        <v>4715</v>
      </c>
      <c r="CQ476" t="s">
        <v>4715</v>
      </c>
      <c r="CR476" t="s">
        <v>4715</v>
      </c>
      <c r="CS476" t="s">
        <v>4715</v>
      </c>
      <c r="CT476" t="s">
        <v>4715</v>
      </c>
      <c r="CU476" t="s">
        <v>4715</v>
      </c>
      <c r="CV476" t="s">
        <v>4715</v>
      </c>
      <c r="CW476" t="s">
        <v>4715</v>
      </c>
      <c r="CX476" t="s">
        <v>4715</v>
      </c>
      <c r="CY476" t="s">
        <v>4715</v>
      </c>
      <c r="CZ476" t="s">
        <v>4715</v>
      </c>
      <c r="DA476" t="s">
        <v>4715</v>
      </c>
      <c r="DB476" t="s">
        <v>4715</v>
      </c>
      <c r="DC476" t="s">
        <v>4715</v>
      </c>
      <c r="DD476" t="s">
        <v>4715</v>
      </c>
      <c r="DE476" t="s">
        <v>4715</v>
      </c>
      <c r="DF476" t="s">
        <v>4715</v>
      </c>
      <c r="DG476" t="s">
        <v>4715</v>
      </c>
      <c r="DH476" t="s">
        <v>4715</v>
      </c>
      <c r="DI476" t="s">
        <v>4715</v>
      </c>
      <c r="DJ476" t="s">
        <v>4715</v>
      </c>
      <c r="DK476" t="s">
        <v>4715</v>
      </c>
      <c r="DL476" t="s">
        <v>4715</v>
      </c>
      <c r="DM476" t="s">
        <v>2395</v>
      </c>
      <c r="DN476" t="s">
        <v>4715</v>
      </c>
      <c r="DO476" t="s">
        <v>4715</v>
      </c>
      <c r="DP476" t="s">
        <v>4715</v>
      </c>
      <c r="DQ476" t="s">
        <v>4715</v>
      </c>
      <c r="DR476" t="s">
        <v>4715</v>
      </c>
      <c r="DS476" t="s">
        <v>4715</v>
      </c>
      <c r="DT476" t="s">
        <v>4715</v>
      </c>
      <c r="DU476" t="s">
        <v>4715</v>
      </c>
      <c r="DV476" t="s">
        <v>4715</v>
      </c>
      <c r="DW476" t="s">
        <v>4715</v>
      </c>
      <c r="DX476" t="s">
        <v>4715</v>
      </c>
      <c r="DY476" t="s">
        <v>4715</v>
      </c>
      <c r="DZ476" t="s">
        <v>4715</v>
      </c>
      <c r="EA476" t="s">
        <v>4715</v>
      </c>
      <c r="EB476" t="s">
        <v>4715</v>
      </c>
      <c r="EC476" t="s">
        <v>4715</v>
      </c>
      <c r="ED476" t="s">
        <v>4715</v>
      </c>
      <c r="EE476" t="s">
        <v>4715</v>
      </c>
      <c r="EF476" t="s">
        <v>4715</v>
      </c>
      <c r="EG476" t="s">
        <v>4715</v>
      </c>
      <c r="EH476" t="s">
        <v>4714</v>
      </c>
      <c r="EI476" t="s">
        <v>4715</v>
      </c>
      <c r="EJ476" t="s">
        <v>4715</v>
      </c>
      <c r="EK476" t="s">
        <v>4715</v>
      </c>
      <c r="EL476" t="s">
        <v>4715</v>
      </c>
      <c r="EM476" t="s">
        <v>4715</v>
      </c>
      <c r="EN476" t="s">
        <v>4715</v>
      </c>
      <c r="EO476" t="s">
        <v>4715</v>
      </c>
      <c r="EP476" t="s">
        <v>4715</v>
      </c>
      <c r="EQ476" t="s">
        <v>4715</v>
      </c>
      <c r="ER476" t="s">
        <v>4715</v>
      </c>
      <c r="ES476" t="s">
        <v>4715</v>
      </c>
      <c r="ET476" t="s">
        <v>4715</v>
      </c>
      <c r="EU476" t="s">
        <v>4715</v>
      </c>
      <c r="EV476" t="s">
        <v>4715</v>
      </c>
      <c r="EW476" t="s">
        <v>4715</v>
      </c>
      <c r="EX476" t="s">
        <v>4715</v>
      </c>
      <c r="EY476" t="s">
        <v>4715</v>
      </c>
      <c r="EZ476" t="s">
        <v>4715</v>
      </c>
      <c r="FA476" t="s">
        <v>4715</v>
      </c>
      <c r="FB476" t="s">
        <v>4715</v>
      </c>
      <c r="FC476" t="s">
        <v>4715</v>
      </c>
      <c r="FD476" t="s">
        <v>4715</v>
      </c>
      <c r="FE476" t="s">
        <v>4715</v>
      </c>
      <c r="FF476" t="s">
        <v>4715</v>
      </c>
      <c r="FG476" t="s">
        <v>4715</v>
      </c>
      <c r="FH476" t="s">
        <v>4715</v>
      </c>
      <c r="FI476" t="s">
        <v>4715</v>
      </c>
      <c r="FJ476" t="s">
        <v>4715</v>
      </c>
      <c r="FK476" t="s">
        <v>4715</v>
      </c>
      <c r="FL476" t="s">
        <v>4715</v>
      </c>
      <c r="FM476" t="s">
        <v>4715</v>
      </c>
      <c r="FN476" t="s">
        <v>4715</v>
      </c>
      <c r="FO476" t="s">
        <v>4715</v>
      </c>
      <c r="FP476" t="s">
        <v>4715</v>
      </c>
      <c r="FQ476" t="s">
        <v>4715</v>
      </c>
      <c r="FR476" t="s">
        <v>4715</v>
      </c>
      <c r="FS476" t="s">
        <v>4715</v>
      </c>
      <c r="FT476" t="s">
        <v>4715</v>
      </c>
      <c r="FU476" t="s">
        <v>4715</v>
      </c>
      <c r="FV476" t="s">
        <v>4715</v>
      </c>
      <c r="FW476" t="s">
        <v>4715</v>
      </c>
      <c r="FX476" t="s">
        <v>4715</v>
      </c>
      <c r="FY476" t="s">
        <v>4715</v>
      </c>
      <c r="FZ476" t="s">
        <v>4715</v>
      </c>
      <c r="GA476" t="s">
        <v>4715</v>
      </c>
      <c r="GB476" t="s">
        <v>4715</v>
      </c>
      <c r="GC476" t="s">
        <v>4727</v>
      </c>
      <c r="ACZ476" t="s">
        <v>3647</v>
      </c>
      <c r="ADB476" t="s">
        <v>3647</v>
      </c>
      <c r="ADC476" t="s">
        <v>4728</v>
      </c>
      <c r="ADD476" t="s">
        <v>4728</v>
      </c>
      <c r="AIP476" t="s">
        <v>5071</v>
      </c>
      <c r="ALC476" t="s">
        <v>3647</v>
      </c>
      <c r="ANP476" t="s">
        <v>4840</v>
      </c>
      <c r="ANZ476" t="s">
        <v>3197</v>
      </c>
      <c r="AOB476" t="s">
        <v>3877</v>
      </c>
      <c r="AOC476" t="s">
        <v>4714</v>
      </c>
      <c r="AOD476" t="s">
        <v>4715</v>
      </c>
      <c r="AOE476" t="s">
        <v>4715</v>
      </c>
      <c r="AOF476" t="s">
        <v>4715</v>
      </c>
      <c r="AOG476" t="s">
        <v>4715</v>
      </c>
      <c r="AOH476" t="s">
        <v>4715</v>
      </c>
      <c r="AOI476" t="s">
        <v>4715</v>
      </c>
      <c r="AOJ476" t="s">
        <v>4715</v>
      </c>
      <c r="AOK476" t="s">
        <v>4715</v>
      </c>
      <c r="AOL476" t="s">
        <v>4715</v>
      </c>
      <c r="AOM476" t="s">
        <v>4715</v>
      </c>
      <c r="AOO476" t="s">
        <v>3874</v>
      </c>
      <c r="AOP476" t="s">
        <v>4714</v>
      </c>
      <c r="AOQ476" t="s">
        <v>4715</v>
      </c>
      <c r="AOR476" t="s">
        <v>4715</v>
      </c>
      <c r="AOS476" t="s">
        <v>4715</v>
      </c>
      <c r="AOT476" t="s">
        <v>4715</v>
      </c>
      <c r="AOU476" t="s">
        <v>4715</v>
      </c>
      <c r="AOV476" t="s">
        <v>4715</v>
      </c>
      <c r="AOW476" t="s">
        <v>4715</v>
      </c>
      <c r="AOX476" t="s">
        <v>4715</v>
      </c>
      <c r="AOY476" t="s">
        <v>4715</v>
      </c>
      <c r="APA476" t="s">
        <v>3912</v>
      </c>
      <c r="APB476" t="s">
        <v>4714</v>
      </c>
      <c r="APC476" t="s">
        <v>4715</v>
      </c>
      <c r="APD476" t="s">
        <v>4715</v>
      </c>
      <c r="APE476" t="s">
        <v>4715</v>
      </c>
      <c r="APF476" t="s">
        <v>4715</v>
      </c>
      <c r="APG476" t="s">
        <v>4715</v>
      </c>
      <c r="APH476" t="s">
        <v>4715</v>
      </c>
      <c r="API476" t="s">
        <v>4715</v>
      </c>
      <c r="APJ476" t="s">
        <v>4715</v>
      </c>
      <c r="APK476" t="s">
        <v>4715</v>
      </c>
      <c r="APL476" t="s">
        <v>4715</v>
      </c>
      <c r="APM476" t="s">
        <v>4715</v>
      </c>
      <c r="APN476" t="s">
        <v>4715</v>
      </c>
      <c r="APO476" t="s">
        <v>4715</v>
      </c>
      <c r="APQ476" t="s">
        <v>3647</v>
      </c>
      <c r="APR476" t="s">
        <v>3946</v>
      </c>
      <c r="APS476" t="s">
        <v>4715</v>
      </c>
      <c r="APT476" t="s">
        <v>4714</v>
      </c>
      <c r="APU476" t="s">
        <v>4715</v>
      </c>
      <c r="APV476" t="s">
        <v>4715</v>
      </c>
      <c r="APW476" t="s">
        <v>3958</v>
      </c>
      <c r="APX476" t="s">
        <v>4715</v>
      </c>
      <c r="APY476" t="s">
        <v>4714</v>
      </c>
      <c r="APZ476" t="s">
        <v>4715</v>
      </c>
      <c r="AQA476" t="s">
        <v>4715</v>
      </c>
      <c r="AQB476" t="s">
        <v>4715</v>
      </c>
      <c r="AQC476" t="s">
        <v>4715</v>
      </c>
      <c r="AQD476" t="s">
        <v>4715</v>
      </c>
      <c r="AQE476" t="s">
        <v>4715</v>
      </c>
      <c r="AQF476" t="s">
        <v>4715</v>
      </c>
      <c r="AQG476" t="s">
        <v>4715</v>
      </c>
      <c r="AQH476" t="s">
        <v>4715</v>
      </c>
      <c r="AQI476" t="s">
        <v>4715</v>
      </c>
      <c r="AQJ476" t="s">
        <v>4715</v>
      </c>
      <c r="AQL476" t="s">
        <v>3985</v>
      </c>
      <c r="AQM476" t="s">
        <v>4715</v>
      </c>
      <c r="AQN476" t="s">
        <v>4714</v>
      </c>
      <c r="AQO476" t="s">
        <v>4715</v>
      </c>
      <c r="AQP476" t="s">
        <v>4715</v>
      </c>
      <c r="AQQ476" t="s">
        <v>4715</v>
      </c>
      <c r="AQR476" t="s">
        <v>4715</v>
      </c>
      <c r="AQS476" t="s">
        <v>4715</v>
      </c>
      <c r="AQT476" t="s">
        <v>4715</v>
      </c>
      <c r="AQU476" t="s">
        <v>4715</v>
      </c>
      <c r="AQV476" t="s">
        <v>4715</v>
      </c>
      <c r="AQW476" t="s">
        <v>4715</v>
      </c>
      <c r="AQX476" t="s">
        <v>4715</v>
      </c>
      <c r="AQZ476" t="s">
        <v>3647</v>
      </c>
      <c r="ARA476" t="s">
        <v>5088</v>
      </c>
      <c r="ARB476" t="s">
        <v>4840</v>
      </c>
      <c r="ARC476" t="s">
        <v>8571</v>
      </c>
      <c r="ARD476" t="s">
        <v>5445</v>
      </c>
      <c r="ATZ476" t="s">
        <v>4245</v>
      </c>
      <c r="AUA476" t="s">
        <v>3650</v>
      </c>
      <c r="AWR476" t="s">
        <v>3650</v>
      </c>
      <c r="AWV476" t="s">
        <v>8572</v>
      </c>
      <c r="AWW476" t="s">
        <v>8573</v>
      </c>
      <c r="AWX476" t="s">
        <v>8574</v>
      </c>
      <c r="AXA476" t="s">
        <v>4743</v>
      </c>
      <c r="AXB476" t="s">
        <v>4710</v>
      </c>
      <c r="AXC476" t="s">
        <v>5112</v>
      </c>
      <c r="AXE476" t="s">
        <v>8575</v>
      </c>
    </row>
    <row r="477" spans="1:1007 1047:1305">
      <c r="A477" t="s">
        <v>8576</v>
      </c>
      <c r="B477" t="s">
        <v>8577</v>
      </c>
      <c r="C477" t="s">
        <v>6519</v>
      </c>
      <c r="D477" t="s">
        <v>4710</v>
      </c>
      <c r="E477" t="s">
        <v>4711</v>
      </c>
      <c r="F477" t="s">
        <v>6196</v>
      </c>
      <c r="G477" t="s">
        <v>3400</v>
      </c>
      <c r="I477" t="s">
        <v>3641</v>
      </c>
      <c r="J477" t="s">
        <v>1840</v>
      </c>
      <c r="K477" t="s">
        <v>3542</v>
      </c>
      <c r="L477" t="s">
        <v>3564</v>
      </c>
      <c r="Q477" t="s">
        <v>4720</v>
      </c>
      <c r="R477" t="s">
        <v>4720</v>
      </c>
      <c r="S477" t="s">
        <v>3647</v>
      </c>
      <c r="T477" t="s">
        <v>3647</v>
      </c>
      <c r="U477" t="s">
        <v>5017</v>
      </c>
      <c r="V477" t="s">
        <v>3542</v>
      </c>
      <c r="W477" t="s">
        <v>6387</v>
      </c>
      <c r="AA477" t="s">
        <v>3677</v>
      </c>
      <c r="AB477" t="s">
        <v>3670</v>
      </c>
      <c r="AC477" t="s">
        <v>4714</v>
      </c>
      <c r="AD477" t="s">
        <v>4715</v>
      </c>
      <c r="AE477" t="s">
        <v>4715</v>
      </c>
      <c r="AF477" t="s">
        <v>4715</v>
      </c>
      <c r="AG477" t="s">
        <v>4715</v>
      </c>
      <c r="AH477" t="s">
        <v>4715</v>
      </c>
      <c r="AI477" t="s">
        <v>4715</v>
      </c>
      <c r="AM477" t="s">
        <v>4714</v>
      </c>
      <c r="AN477" t="s">
        <v>3693</v>
      </c>
      <c r="AO477" t="s">
        <v>4715</v>
      </c>
      <c r="AP477" t="s">
        <v>4714</v>
      </c>
      <c r="AQ477" t="s">
        <v>4715</v>
      </c>
      <c r="AR477" t="s">
        <v>4715</v>
      </c>
      <c r="AS477" t="s">
        <v>4715</v>
      </c>
      <c r="AU477" t="s">
        <v>3693</v>
      </c>
      <c r="AW477" t="s">
        <v>2654</v>
      </c>
      <c r="AX477" t="s">
        <v>4715</v>
      </c>
      <c r="AY477" t="s">
        <v>4715</v>
      </c>
      <c r="AZ477" t="s">
        <v>4715</v>
      </c>
      <c r="BA477" t="s">
        <v>4715</v>
      </c>
      <c r="BB477" t="s">
        <v>4715</v>
      </c>
      <c r="BC477" t="s">
        <v>4715</v>
      </c>
      <c r="BD477" t="s">
        <v>4715</v>
      </c>
      <c r="BE477" t="s">
        <v>4715</v>
      </c>
      <c r="BF477" t="s">
        <v>4715</v>
      </c>
      <c r="BG477" t="s">
        <v>4715</v>
      </c>
      <c r="BH477" t="s">
        <v>4715</v>
      </c>
      <c r="BI477" t="s">
        <v>4715</v>
      </c>
      <c r="BJ477" t="s">
        <v>4715</v>
      </c>
      <c r="BK477" t="s">
        <v>4715</v>
      </c>
      <c r="BL477" t="s">
        <v>4715</v>
      </c>
      <c r="BM477" t="s">
        <v>4715</v>
      </c>
      <c r="BN477" t="s">
        <v>4715</v>
      </c>
      <c r="BO477" t="s">
        <v>4715</v>
      </c>
      <c r="BP477" t="s">
        <v>4715</v>
      </c>
      <c r="BQ477" t="s">
        <v>4715</v>
      </c>
      <c r="BR477" t="s">
        <v>4715</v>
      </c>
      <c r="BS477" t="s">
        <v>4715</v>
      </c>
      <c r="BT477" t="s">
        <v>4715</v>
      </c>
      <c r="BU477" t="s">
        <v>4715</v>
      </c>
      <c r="BV477" t="s">
        <v>4715</v>
      </c>
      <c r="BW477" t="s">
        <v>4715</v>
      </c>
      <c r="BX477" t="s">
        <v>4715</v>
      </c>
      <c r="BY477" t="s">
        <v>4715</v>
      </c>
      <c r="BZ477" t="s">
        <v>4715</v>
      </c>
      <c r="CA477" t="s">
        <v>4715</v>
      </c>
      <c r="CB477" t="s">
        <v>4715</v>
      </c>
      <c r="CC477" t="s">
        <v>4715</v>
      </c>
      <c r="CD477" t="s">
        <v>4715</v>
      </c>
      <c r="CE477" t="s">
        <v>4715</v>
      </c>
      <c r="CF477" t="s">
        <v>4715</v>
      </c>
      <c r="CG477" t="s">
        <v>4715</v>
      </c>
      <c r="CH477" t="s">
        <v>4715</v>
      </c>
      <c r="CI477" t="s">
        <v>4715</v>
      </c>
      <c r="CJ477" t="s">
        <v>4715</v>
      </c>
      <c r="CK477" t="s">
        <v>4715</v>
      </c>
      <c r="CL477" t="s">
        <v>4715</v>
      </c>
      <c r="CM477" t="s">
        <v>4715</v>
      </c>
      <c r="CN477" t="s">
        <v>4715</v>
      </c>
      <c r="CO477" t="s">
        <v>4715</v>
      </c>
      <c r="CP477" t="s">
        <v>4715</v>
      </c>
      <c r="CQ477" t="s">
        <v>4715</v>
      </c>
      <c r="CR477" t="s">
        <v>4715</v>
      </c>
      <c r="CS477" t="s">
        <v>4715</v>
      </c>
      <c r="CT477" t="s">
        <v>4715</v>
      </c>
      <c r="CU477" t="s">
        <v>4715</v>
      </c>
      <c r="CV477" t="s">
        <v>4715</v>
      </c>
      <c r="CW477" t="s">
        <v>4715</v>
      </c>
      <c r="CX477" t="s">
        <v>4715</v>
      </c>
      <c r="CY477" t="s">
        <v>4715</v>
      </c>
      <c r="CZ477" t="s">
        <v>4715</v>
      </c>
      <c r="DA477" t="s">
        <v>4715</v>
      </c>
      <c r="DB477" t="s">
        <v>4715</v>
      </c>
      <c r="DC477" t="s">
        <v>4715</v>
      </c>
      <c r="DD477" t="s">
        <v>4715</v>
      </c>
      <c r="DE477" t="s">
        <v>4715</v>
      </c>
      <c r="DF477" t="s">
        <v>4715</v>
      </c>
      <c r="DG477" t="s">
        <v>4715</v>
      </c>
      <c r="DH477" t="s">
        <v>4714</v>
      </c>
      <c r="DI477" t="s">
        <v>4715</v>
      </c>
      <c r="DJ477" t="s">
        <v>4715</v>
      </c>
      <c r="DK477" t="s">
        <v>4715</v>
      </c>
      <c r="DL477" t="s">
        <v>4715</v>
      </c>
      <c r="AFR477" t="s">
        <v>3647</v>
      </c>
      <c r="AFT477" t="s">
        <v>3647</v>
      </c>
      <c r="AFU477" t="s">
        <v>4733</v>
      </c>
      <c r="AFV477" t="s">
        <v>4733</v>
      </c>
      <c r="AIW477" t="s">
        <v>5071</v>
      </c>
      <c r="ALJ477" t="s">
        <v>3647</v>
      </c>
      <c r="ANW477" t="s">
        <v>4840</v>
      </c>
      <c r="AOO477" t="s">
        <v>3874</v>
      </c>
      <c r="AOP477" t="s">
        <v>4714</v>
      </c>
      <c r="AOQ477" t="s">
        <v>4715</v>
      </c>
      <c r="AOR477" t="s">
        <v>4715</v>
      </c>
      <c r="AOS477" t="s">
        <v>4715</v>
      </c>
      <c r="AOT477" t="s">
        <v>4715</v>
      </c>
      <c r="AOU477" t="s">
        <v>4715</v>
      </c>
      <c r="AOV477" t="s">
        <v>4715</v>
      </c>
      <c r="AOW477" t="s">
        <v>4715</v>
      </c>
      <c r="AOX477" t="s">
        <v>4715</v>
      </c>
      <c r="AOY477" t="s">
        <v>4715</v>
      </c>
      <c r="APA477" t="s">
        <v>3912</v>
      </c>
      <c r="APB477" t="s">
        <v>4714</v>
      </c>
      <c r="APC477" t="s">
        <v>4715</v>
      </c>
      <c r="APD477" t="s">
        <v>4715</v>
      </c>
      <c r="APE477" t="s">
        <v>4715</v>
      </c>
      <c r="APF477" t="s">
        <v>4715</v>
      </c>
      <c r="APG477" t="s">
        <v>4715</v>
      </c>
      <c r="APH477" t="s">
        <v>4715</v>
      </c>
      <c r="API477" t="s">
        <v>4715</v>
      </c>
      <c r="APJ477" t="s">
        <v>4715</v>
      </c>
      <c r="APK477" t="s">
        <v>4715</v>
      </c>
      <c r="APL477" t="s">
        <v>4715</v>
      </c>
      <c r="APM477" t="s">
        <v>4715</v>
      </c>
      <c r="APN477" t="s">
        <v>4715</v>
      </c>
      <c r="APO477" t="s">
        <v>4715</v>
      </c>
      <c r="APQ477" t="s">
        <v>3647</v>
      </c>
      <c r="APR477" t="s">
        <v>3943</v>
      </c>
      <c r="APS477" t="s">
        <v>4714</v>
      </c>
      <c r="APT477" t="s">
        <v>4715</v>
      </c>
      <c r="APU477" t="s">
        <v>4715</v>
      </c>
      <c r="APV477" t="s">
        <v>4715</v>
      </c>
      <c r="APW477" t="s">
        <v>3197</v>
      </c>
      <c r="APX477" t="s">
        <v>4714</v>
      </c>
      <c r="APY477" t="s">
        <v>4715</v>
      </c>
      <c r="APZ477" t="s">
        <v>4715</v>
      </c>
      <c r="AQA477" t="s">
        <v>4715</v>
      </c>
      <c r="AQB477" t="s">
        <v>4715</v>
      </c>
      <c r="AQC477" t="s">
        <v>4715</v>
      </c>
      <c r="AQD477" t="s">
        <v>4715</v>
      </c>
      <c r="AQE477" t="s">
        <v>4715</v>
      </c>
      <c r="AQF477" t="s">
        <v>4715</v>
      </c>
      <c r="AQG477" t="s">
        <v>4715</v>
      </c>
      <c r="AQH477" t="s">
        <v>4715</v>
      </c>
      <c r="AQI477" t="s">
        <v>4715</v>
      </c>
      <c r="AQJ477" t="s">
        <v>4715</v>
      </c>
      <c r="AQL477" t="s">
        <v>3982</v>
      </c>
      <c r="AQM477" t="s">
        <v>4714</v>
      </c>
      <c r="AQN477" t="s">
        <v>4715</v>
      </c>
      <c r="AQO477" t="s">
        <v>4715</v>
      </c>
      <c r="AQP477" t="s">
        <v>4715</v>
      </c>
      <c r="AQQ477" t="s">
        <v>4715</v>
      </c>
      <c r="AQR477" t="s">
        <v>4715</v>
      </c>
      <c r="AQS477" t="s">
        <v>4715</v>
      </c>
      <c r="AQT477" t="s">
        <v>4715</v>
      </c>
      <c r="AQU477" t="s">
        <v>4715</v>
      </c>
      <c r="AQV477" t="s">
        <v>4715</v>
      </c>
      <c r="AQW477" t="s">
        <v>4715</v>
      </c>
      <c r="AQX477" t="s">
        <v>4715</v>
      </c>
      <c r="AQZ477" t="s">
        <v>3650</v>
      </c>
      <c r="AWR477" t="s">
        <v>3650</v>
      </c>
      <c r="AWV477" t="s">
        <v>8578</v>
      </c>
      <c r="AWW477" t="s">
        <v>8579</v>
      </c>
      <c r="AWX477" t="s">
        <v>8580</v>
      </c>
      <c r="AXA477" t="s">
        <v>4743</v>
      </c>
      <c r="AXB477" t="s">
        <v>4710</v>
      </c>
      <c r="AXC477" t="s">
        <v>5112</v>
      </c>
      <c r="AXE477" t="s">
        <v>8581</v>
      </c>
    </row>
    <row r="478" spans="1:1007 1047:1305">
      <c r="A478" t="s">
        <v>8582</v>
      </c>
      <c r="B478" t="s">
        <v>8583</v>
      </c>
      <c r="C478" t="s">
        <v>6519</v>
      </c>
      <c r="D478" t="s">
        <v>4710</v>
      </c>
      <c r="E478" t="s">
        <v>4711</v>
      </c>
      <c r="F478" t="s">
        <v>6196</v>
      </c>
      <c r="G478" t="s">
        <v>3400</v>
      </c>
      <c r="I478" t="s">
        <v>3641</v>
      </c>
      <c r="J478" t="s">
        <v>3707</v>
      </c>
      <c r="K478" t="s">
        <v>3542</v>
      </c>
      <c r="L478" t="s">
        <v>3564</v>
      </c>
      <c r="N478" t="s">
        <v>8527</v>
      </c>
      <c r="Q478" t="s">
        <v>4720</v>
      </c>
      <c r="R478" t="s">
        <v>4720</v>
      </c>
      <c r="S478" t="s">
        <v>3647</v>
      </c>
      <c r="T478" t="s">
        <v>3647</v>
      </c>
      <c r="U478" t="s">
        <v>4736</v>
      </c>
      <c r="X478" t="s">
        <v>3666</v>
      </c>
      <c r="Y478" t="s">
        <v>4715</v>
      </c>
      <c r="Z478" t="s">
        <v>4714</v>
      </c>
      <c r="AA478" t="s">
        <v>3677</v>
      </c>
      <c r="AB478" t="s">
        <v>3670</v>
      </c>
      <c r="AC478" t="s">
        <v>4714</v>
      </c>
      <c r="AD478" t="s">
        <v>4715</v>
      </c>
      <c r="AE478" t="s">
        <v>4715</v>
      </c>
      <c r="AF478" t="s">
        <v>4715</v>
      </c>
      <c r="AG478" t="s">
        <v>4715</v>
      </c>
      <c r="AH478" t="s">
        <v>4715</v>
      </c>
      <c r="AI478" t="s">
        <v>4715</v>
      </c>
      <c r="AM478" t="s">
        <v>4714</v>
      </c>
      <c r="AN478" t="s">
        <v>3693</v>
      </c>
      <c r="AO478" t="s">
        <v>4715</v>
      </c>
      <c r="AP478" t="s">
        <v>4714</v>
      </c>
      <c r="AQ478" t="s">
        <v>4715</v>
      </c>
      <c r="AR478" t="s">
        <v>4715</v>
      </c>
      <c r="AS478" t="s">
        <v>4715</v>
      </c>
      <c r="AU478" t="s">
        <v>3693</v>
      </c>
      <c r="AW478" t="s">
        <v>2136</v>
      </c>
      <c r="AX478" t="s">
        <v>4715</v>
      </c>
      <c r="AY478" t="s">
        <v>4715</v>
      </c>
      <c r="AZ478" t="s">
        <v>4715</v>
      </c>
      <c r="BA478" t="s">
        <v>4715</v>
      </c>
      <c r="BB478" t="s">
        <v>4715</v>
      </c>
      <c r="BC478" t="s">
        <v>4715</v>
      </c>
      <c r="BD478" t="s">
        <v>4715</v>
      </c>
      <c r="BE478" t="s">
        <v>4715</v>
      </c>
      <c r="BF478" t="s">
        <v>4715</v>
      </c>
      <c r="BG478" t="s">
        <v>4715</v>
      </c>
      <c r="BH478" t="s">
        <v>4715</v>
      </c>
      <c r="BI478" t="s">
        <v>4715</v>
      </c>
      <c r="BJ478" t="s">
        <v>4715</v>
      </c>
      <c r="BK478" t="s">
        <v>4715</v>
      </c>
      <c r="BL478" t="s">
        <v>4715</v>
      </c>
      <c r="BM478" t="s">
        <v>4715</v>
      </c>
      <c r="BN478" t="s">
        <v>4715</v>
      </c>
      <c r="BO478" t="s">
        <v>4715</v>
      </c>
      <c r="BP478" t="s">
        <v>4715</v>
      </c>
      <c r="BQ478" t="s">
        <v>4715</v>
      </c>
      <c r="BR478" t="s">
        <v>4715</v>
      </c>
      <c r="BS478" t="s">
        <v>4715</v>
      </c>
      <c r="BT478" t="s">
        <v>4715</v>
      </c>
      <c r="BU478" t="s">
        <v>4715</v>
      </c>
      <c r="BV478" t="s">
        <v>4715</v>
      </c>
      <c r="BW478" t="s">
        <v>4715</v>
      </c>
      <c r="BX478" t="s">
        <v>4715</v>
      </c>
      <c r="BY478" t="s">
        <v>4715</v>
      </c>
      <c r="BZ478" t="s">
        <v>4714</v>
      </c>
      <c r="CA478" t="s">
        <v>4715</v>
      </c>
      <c r="CB478" t="s">
        <v>4715</v>
      </c>
      <c r="CC478" t="s">
        <v>4715</v>
      </c>
      <c r="CD478" t="s">
        <v>4715</v>
      </c>
      <c r="CE478" t="s">
        <v>4715</v>
      </c>
      <c r="CF478" t="s">
        <v>4715</v>
      </c>
      <c r="CG478" t="s">
        <v>4715</v>
      </c>
      <c r="CH478" t="s">
        <v>4715</v>
      </c>
      <c r="CI478" t="s">
        <v>4715</v>
      </c>
      <c r="CJ478" t="s">
        <v>4715</v>
      </c>
      <c r="CK478" t="s">
        <v>4715</v>
      </c>
      <c r="CL478" t="s">
        <v>4715</v>
      </c>
      <c r="CM478" t="s">
        <v>4715</v>
      </c>
      <c r="CN478" t="s">
        <v>4715</v>
      </c>
      <c r="CO478" t="s">
        <v>4715</v>
      </c>
      <c r="CP478" t="s">
        <v>4715</v>
      </c>
      <c r="CQ478" t="s">
        <v>4715</v>
      </c>
      <c r="CR478" t="s">
        <v>4715</v>
      </c>
      <c r="CS478" t="s">
        <v>4715</v>
      </c>
      <c r="CT478" t="s">
        <v>4715</v>
      </c>
      <c r="CU478" t="s">
        <v>4715</v>
      </c>
      <c r="CV478" t="s">
        <v>4715</v>
      </c>
      <c r="CW478" t="s">
        <v>4715</v>
      </c>
      <c r="CX478" t="s">
        <v>4715</v>
      </c>
      <c r="CY478" t="s">
        <v>4715</v>
      </c>
      <c r="CZ478" t="s">
        <v>4715</v>
      </c>
      <c r="DA478" t="s">
        <v>4715</v>
      </c>
      <c r="DB478" t="s">
        <v>4715</v>
      </c>
      <c r="DC478" t="s">
        <v>4715</v>
      </c>
      <c r="DD478" t="s">
        <v>4715</v>
      </c>
      <c r="DE478" t="s">
        <v>4715</v>
      </c>
      <c r="DF478" t="s">
        <v>4715</v>
      </c>
      <c r="DG478" t="s">
        <v>4715</v>
      </c>
      <c r="DH478" t="s">
        <v>4715</v>
      </c>
      <c r="DI478" t="s">
        <v>4715</v>
      </c>
      <c r="DJ478" t="s">
        <v>4715</v>
      </c>
      <c r="DK478" t="s">
        <v>4715</v>
      </c>
      <c r="DL478" t="s">
        <v>4715</v>
      </c>
      <c r="DM478" t="s">
        <v>2136</v>
      </c>
      <c r="DN478" t="s">
        <v>4715</v>
      </c>
      <c r="DO478" t="s">
        <v>4715</v>
      </c>
      <c r="DP478" t="s">
        <v>4715</v>
      </c>
      <c r="DQ478" t="s">
        <v>4715</v>
      </c>
      <c r="DR478" t="s">
        <v>4715</v>
      </c>
      <c r="DS478" t="s">
        <v>4715</v>
      </c>
      <c r="DT478" t="s">
        <v>4715</v>
      </c>
      <c r="DU478" t="s">
        <v>4715</v>
      </c>
      <c r="DV478" t="s">
        <v>4715</v>
      </c>
      <c r="DW478" t="s">
        <v>4715</v>
      </c>
      <c r="DX478" t="s">
        <v>4715</v>
      </c>
      <c r="DY478" t="s">
        <v>4715</v>
      </c>
      <c r="DZ478" t="s">
        <v>4715</v>
      </c>
      <c r="EA478" t="s">
        <v>4715</v>
      </c>
      <c r="EB478" t="s">
        <v>4715</v>
      </c>
      <c r="EC478" t="s">
        <v>4715</v>
      </c>
      <c r="ED478" t="s">
        <v>4715</v>
      </c>
      <c r="EE478" t="s">
        <v>4715</v>
      </c>
      <c r="EF478" t="s">
        <v>4715</v>
      </c>
      <c r="EG478" t="s">
        <v>4715</v>
      </c>
      <c r="EH478" t="s">
        <v>4715</v>
      </c>
      <c r="EI478" t="s">
        <v>4715</v>
      </c>
      <c r="EJ478" t="s">
        <v>4715</v>
      </c>
      <c r="EK478" t="s">
        <v>4715</v>
      </c>
      <c r="EL478" t="s">
        <v>4715</v>
      </c>
      <c r="EM478" t="s">
        <v>4715</v>
      </c>
      <c r="EN478" t="s">
        <v>4715</v>
      </c>
      <c r="EO478" t="s">
        <v>4715</v>
      </c>
      <c r="EP478" t="s">
        <v>4714</v>
      </c>
      <c r="EQ478" t="s">
        <v>4715</v>
      </c>
      <c r="ER478" t="s">
        <v>4715</v>
      </c>
      <c r="ES478" t="s">
        <v>4715</v>
      </c>
      <c r="ET478" t="s">
        <v>4715</v>
      </c>
      <c r="EU478" t="s">
        <v>4715</v>
      </c>
      <c r="EV478" t="s">
        <v>4715</v>
      </c>
      <c r="EW478" t="s">
        <v>4715</v>
      </c>
      <c r="EX478" t="s">
        <v>4715</v>
      </c>
      <c r="EY478" t="s">
        <v>4715</v>
      </c>
      <c r="EZ478" t="s">
        <v>4715</v>
      </c>
      <c r="FA478" t="s">
        <v>4715</v>
      </c>
      <c r="FB478" t="s">
        <v>4715</v>
      </c>
      <c r="FC478" t="s">
        <v>4715</v>
      </c>
      <c r="FD478" t="s">
        <v>4715</v>
      </c>
      <c r="FE478" t="s">
        <v>4715</v>
      </c>
      <c r="FF478" t="s">
        <v>4715</v>
      </c>
      <c r="FG478" t="s">
        <v>4715</v>
      </c>
      <c r="FH478" t="s">
        <v>4715</v>
      </c>
      <c r="FI478" t="s">
        <v>4715</v>
      </c>
      <c r="FJ478" t="s">
        <v>4715</v>
      </c>
      <c r="FK478" t="s">
        <v>4715</v>
      </c>
      <c r="FL478" t="s">
        <v>4715</v>
      </c>
      <c r="FM478" t="s">
        <v>4715</v>
      </c>
      <c r="FN478" t="s">
        <v>4715</v>
      </c>
      <c r="FO478" t="s">
        <v>4715</v>
      </c>
      <c r="FP478" t="s">
        <v>4715</v>
      </c>
      <c r="FQ478" t="s">
        <v>4715</v>
      </c>
      <c r="FR478" t="s">
        <v>4715</v>
      </c>
      <c r="FS478" t="s">
        <v>4715</v>
      </c>
      <c r="FT478" t="s">
        <v>4715</v>
      </c>
      <c r="FU478" t="s">
        <v>4715</v>
      </c>
      <c r="FV478" t="s">
        <v>4715</v>
      </c>
      <c r="FW478" t="s">
        <v>4715</v>
      </c>
      <c r="FX478" t="s">
        <v>4715</v>
      </c>
      <c r="FY478" t="s">
        <v>4715</v>
      </c>
      <c r="FZ478" t="s">
        <v>4715</v>
      </c>
      <c r="GA478" t="s">
        <v>4715</v>
      </c>
      <c r="GB478" t="s">
        <v>4715</v>
      </c>
      <c r="GC478" t="s">
        <v>4728</v>
      </c>
      <c r="AAH478" t="s">
        <v>3647</v>
      </c>
      <c r="AAJ478" t="s">
        <v>3647</v>
      </c>
      <c r="AAK478" t="s">
        <v>4714</v>
      </c>
      <c r="AAL478" t="s">
        <v>4714</v>
      </c>
      <c r="AII478" t="s">
        <v>4733</v>
      </c>
      <c r="AKV478" t="s">
        <v>3647</v>
      </c>
      <c r="ANI478" t="s">
        <v>4840</v>
      </c>
      <c r="ANZ478" t="s">
        <v>3861</v>
      </c>
      <c r="AOB478" t="s">
        <v>3877</v>
      </c>
      <c r="AOC478" t="s">
        <v>4714</v>
      </c>
      <c r="AOD478" t="s">
        <v>4715</v>
      </c>
      <c r="AOE478" t="s">
        <v>4715</v>
      </c>
      <c r="AOF478" t="s">
        <v>4715</v>
      </c>
      <c r="AOG478" t="s">
        <v>4715</v>
      </c>
      <c r="AOH478" t="s">
        <v>4715</v>
      </c>
      <c r="AOI478" t="s">
        <v>4715</v>
      </c>
      <c r="AOJ478" t="s">
        <v>4715</v>
      </c>
      <c r="AOK478" t="s">
        <v>4715</v>
      </c>
      <c r="AOL478" t="s">
        <v>4715</v>
      </c>
      <c r="AOM478" t="s">
        <v>4715</v>
      </c>
      <c r="AOO478" t="s">
        <v>3874</v>
      </c>
      <c r="AOP478" t="s">
        <v>4714</v>
      </c>
      <c r="AOQ478" t="s">
        <v>4715</v>
      </c>
      <c r="AOR478" t="s">
        <v>4715</v>
      </c>
      <c r="AOS478" t="s">
        <v>4715</v>
      </c>
      <c r="AOT478" t="s">
        <v>4715</v>
      </c>
      <c r="AOU478" t="s">
        <v>4715</v>
      </c>
      <c r="AOV478" t="s">
        <v>4715</v>
      </c>
      <c r="AOW478" t="s">
        <v>4715</v>
      </c>
      <c r="AOX478" t="s">
        <v>4715</v>
      </c>
      <c r="AOY478" t="s">
        <v>4715</v>
      </c>
      <c r="APA478" t="s">
        <v>3912</v>
      </c>
      <c r="APB478" t="s">
        <v>4714</v>
      </c>
      <c r="APC478" t="s">
        <v>4715</v>
      </c>
      <c r="APD478" t="s">
        <v>4715</v>
      </c>
      <c r="APE478" t="s">
        <v>4715</v>
      </c>
      <c r="APF478" t="s">
        <v>4715</v>
      </c>
      <c r="APG478" t="s">
        <v>4715</v>
      </c>
      <c r="APH478" t="s">
        <v>4715</v>
      </c>
      <c r="API478" t="s">
        <v>4715</v>
      </c>
      <c r="APJ478" t="s">
        <v>4715</v>
      </c>
      <c r="APK478" t="s">
        <v>4715</v>
      </c>
      <c r="APL478" t="s">
        <v>4715</v>
      </c>
      <c r="APM478" t="s">
        <v>4715</v>
      </c>
      <c r="APN478" t="s">
        <v>4715</v>
      </c>
      <c r="APO478" t="s">
        <v>4715</v>
      </c>
      <c r="APQ478" t="s">
        <v>3647</v>
      </c>
      <c r="APR478" t="s">
        <v>3943</v>
      </c>
      <c r="APS478" t="s">
        <v>4714</v>
      </c>
      <c r="APT478" t="s">
        <v>4715</v>
      </c>
      <c r="APU478" t="s">
        <v>4715</v>
      </c>
      <c r="APV478" t="s">
        <v>4715</v>
      </c>
      <c r="APW478" t="s">
        <v>3958</v>
      </c>
      <c r="APX478" t="s">
        <v>4715</v>
      </c>
      <c r="APY478" t="s">
        <v>4714</v>
      </c>
      <c r="APZ478" t="s">
        <v>4715</v>
      </c>
      <c r="AQA478" t="s">
        <v>4715</v>
      </c>
      <c r="AQB478" t="s">
        <v>4715</v>
      </c>
      <c r="AQC478" t="s">
        <v>4715</v>
      </c>
      <c r="AQD478" t="s">
        <v>4715</v>
      </c>
      <c r="AQE478" t="s">
        <v>4715</v>
      </c>
      <c r="AQF478" t="s">
        <v>4715</v>
      </c>
      <c r="AQG478" t="s">
        <v>4715</v>
      </c>
      <c r="AQH478" t="s">
        <v>4715</v>
      </c>
      <c r="AQI478" t="s">
        <v>4715</v>
      </c>
      <c r="AQJ478" t="s">
        <v>4715</v>
      </c>
      <c r="AQL478" t="s">
        <v>3985</v>
      </c>
      <c r="AQM478" t="s">
        <v>4715</v>
      </c>
      <c r="AQN478" t="s">
        <v>4714</v>
      </c>
      <c r="AQO478" t="s">
        <v>4715</v>
      </c>
      <c r="AQP478" t="s">
        <v>4715</v>
      </c>
      <c r="AQQ478" t="s">
        <v>4715</v>
      </c>
      <c r="AQR478" t="s">
        <v>4715</v>
      </c>
      <c r="AQS478" t="s">
        <v>4715</v>
      </c>
      <c r="AQT478" t="s">
        <v>4715</v>
      </c>
      <c r="AQU478" t="s">
        <v>4715</v>
      </c>
      <c r="AQV478" t="s">
        <v>4715</v>
      </c>
      <c r="AQW478" t="s">
        <v>4715</v>
      </c>
      <c r="AQX478" t="s">
        <v>4715</v>
      </c>
      <c r="AQZ478" t="s">
        <v>3647</v>
      </c>
      <c r="ARA478" t="s">
        <v>8584</v>
      </c>
      <c r="ARB478" t="s">
        <v>5031</v>
      </c>
      <c r="ARC478" t="s">
        <v>5408</v>
      </c>
      <c r="ARD478" t="s">
        <v>4723</v>
      </c>
      <c r="ATZ478" t="s">
        <v>4242</v>
      </c>
      <c r="AUA478" t="s">
        <v>3647</v>
      </c>
      <c r="AUB478" t="s">
        <v>2136</v>
      </c>
      <c r="AUC478" t="s">
        <v>4715</v>
      </c>
      <c r="AUD478" t="s">
        <v>4715</v>
      </c>
      <c r="AUE478" t="s">
        <v>4715</v>
      </c>
      <c r="AUF478" t="s">
        <v>4715</v>
      </c>
      <c r="AUG478" t="s">
        <v>4715</v>
      </c>
      <c r="AUH478" t="s">
        <v>4715</v>
      </c>
      <c r="AUI478" t="s">
        <v>4715</v>
      </c>
      <c r="AUJ478" t="s">
        <v>4715</v>
      </c>
      <c r="AUK478" t="s">
        <v>4715</v>
      </c>
      <c r="AUL478" t="s">
        <v>4715</v>
      </c>
      <c r="AUM478" t="s">
        <v>4715</v>
      </c>
      <c r="AUN478" t="s">
        <v>4715</v>
      </c>
      <c r="AUO478" t="s">
        <v>4715</v>
      </c>
      <c r="AUP478" t="s">
        <v>4715</v>
      </c>
      <c r="AUQ478" t="s">
        <v>4715</v>
      </c>
      <c r="AUR478" t="s">
        <v>4715</v>
      </c>
      <c r="AUS478" t="s">
        <v>4715</v>
      </c>
      <c r="AUT478" t="s">
        <v>4715</v>
      </c>
      <c r="AUU478" t="s">
        <v>4715</v>
      </c>
      <c r="AUV478" t="s">
        <v>4715</v>
      </c>
      <c r="AUW478" t="s">
        <v>4715</v>
      </c>
      <c r="AUX478" t="s">
        <v>4715</v>
      </c>
      <c r="AUY478" t="s">
        <v>4715</v>
      </c>
      <c r="AUZ478" t="s">
        <v>4715</v>
      </c>
      <c r="AVA478" t="s">
        <v>4715</v>
      </c>
      <c r="AVB478" t="s">
        <v>4715</v>
      </c>
      <c r="AVC478" t="s">
        <v>4715</v>
      </c>
      <c r="AVD478" t="s">
        <v>4715</v>
      </c>
      <c r="AVE478" t="s">
        <v>4714</v>
      </c>
      <c r="AVF478" t="s">
        <v>4715</v>
      </c>
      <c r="AVG478" t="s">
        <v>4715</v>
      </c>
      <c r="AVH478" t="s">
        <v>4715</v>
      </c>
      <c r="AVI478" t="s">
        <v>4715</v>
      </c>
      <c r="AVJ478" t="s">
        <v>4715</v>
      </c>
      <c r="AVK478" t="s">
        <v>4715</v>
      </c>
      <c r="AVL478" t="s">
        <v>4715</v>
      </c>
      <c r="AVM478" t="s">
        <v>4715</v>
      </c>
      <c r="AVN478" t="s">
        <v>4715</v>
      </c>
      <c r="AVO478" t="s">
        <v>4715</v>
      </c>
      <c r="AVP478" t="s">
        <v>4715</v>
      </c>
      <c r="AVQ478" t="s">
        <v>4715</v>
      </c>
      <c r="AVR478" t="s">
        <v>4715</v>
      </c>
      <c r="AVS478" t="s">
        <v>4715</v>
      </c>
      <c r="AVT478" t="s">
        <v>4715</v>
      </c>
      <c r="AVU478" t="s">
        <v>4715</v>
      </c>
      <c r="AVV478" t="s">
        <v>4715</v>
      </c>
      <c r="AVW478" t="s">
        <v>4715</v>
      </c>
      <c r="AVX478" t="s">
        <v>4715</v>
      </c>
      <c r="AVY478" t="s">
        <v>4715</v>
      </c>
      <c r="AVZ478" t="s">
        <v>4715</v>
      </c>
      <c r="AWA478" t="s">
        <v>4715</v>
      </c>
      <c r="AWB478" t="s">
        <v>4715</v>
      </c>
      <c r="AWC478" t="s">
        <v>4715</v>
      </c>
      <c r="AWD478" t="s">
        <v>4715</v>
      </c>
      <c r="AWE478" t="s">
        <v>4715</v>
      </c>
      <c r="AWF478" t="s">
        <v>4715</v>
      </c>
      <c r="AWG478" t="s">
        <v>4715</v>
      </c>
      <c r="AWH478" t="s">
        <v>4715</v>
      </c>
      <c r="AWI478" t="s">
        <v>4715</v>
      </c>
      <c r="AWJ478" t="s">
        <v>4715</v>
      </c>
      <c r="AWK478" t="s">
        <v>4715</v>
      </c>
      <c r="AWL478" t="s">
        <v>4715</v>
      </c>
      <c r="AWM478" t="s">
        <v>4715</v>
      </c>
      <c r="AWN478" t="s">
        <v>4715</v>
      </c>
      <c r="AWO478" t="s">
        <v>4715</v>
      </c>
      <c r="AWP478" t="s">
        <v>4715</v>
      </c>
      <c r="AWQ478" t="s">
        <v>4715</v>
      </c>
      <c r="AWR478" t="s">
        <v>3650</v>
      </c>
      <c r="AWV478" t="s">
        <v>8585</v>
      </c>
      <c r="AWW478" t="s">
        <v>8586</v>
      </c>
      <c r="AWX478" t="s">
        <v>8587</v>
      </c>
      <c r="AXA478" t="s">
        <v>4743</v>
      </c>
      <c r="AXB478" t="s">
        <v>4710</v>
      </c>
      <c r="AXC478" t="s">
        <v>5112</v>
      </c>
      <c r="AXE478" t="s">
        <v>8588</v>
      </c>
    </row>
    <row r="479" spans="1:1007 1047:1305">
      <c r="A479" t="s">
        <v>8589</v>
      </c>
      <c r="B479" t="s">
        <v>8590</v>
      </c>
      <c r="C479" t="s">
        <v>6519</v>
      </c>
      <c r="D479" t="s">
        <v>4710</v>
      </c>
      <c r="E479" t="s">
        <v>4711</v>
      </c>
      <c r="F479" t="s">
        <v>6196</v>
      </c>
      <c r="G479" t="s">
        <v>3400</v>
      </c>
      <c r="I479" t="s">
        <v>3641</v>
      </c>
      <c r="J479" t="s">
        <v>3704</v>
      </c>
      <c r="K479" t="s">
        <v>3542</v>
      </c>
      <c r="L479" t="s">
        <v>3564</v>
      </c>
      <c r="M479" t="s">
        <v>3631</v>
      </c>
      <c r="Q479" t="s">
        <v>4720</v>
      </c>
      <c r="R479" t="s">
        <v>4720</v>
      </c>
      <c r="S479" t="s">
        <v>3647</v>
      </c>
      <c r="T479" t="s">
        <v>3647</v>
      </c>
      <c r="U479" t="s">
        <v>5058</v>
      </c>
      <c r="V479" t="s">
        <v>3542</v>
      </c>
      <c r="W479" t="s">
        <v>8591</v>
      </c>
      <c r="X479" t="s">
        <v>3663</v>
      </c>
      <c r="Y479" t="s">
        <v>4714</v>
      </c>
      <c r="Z479" t="s">
        <v>4715</v>
      </c>
      <c r="AA479" t="s">
        <v>3677</v>
      </c>
      <c r="AB479" t="s">
        <v>3670</v>
      </c>
      <c r="AC479" t="s">
        <v>4714</v>
      </c>
      <c r="AD479" t="s">
        <v>4715</v>
      </c>
      <c r="AE479" t="s">
        <v>4715</v>
      </c>
      <c r="AF479" t="s">
        <v>4715</v>
      </c>
      <c r="AG479" t="s">
        <v>4715</v>
      </c>
      <c r="AH479" t="s">
        <v>4715</v>
      </c>
      <c r="AI479" t="s">
        <v>4715</v>
      </c>
      <c r="AM479" t="s">
        <v>4714</v>
      </c>
      <c r="AN479" t="s">
        <v>3693</v>
      </c>
      <c r="AO479" t="s">
        <v>4715</v>
      </c>
      <c r="AP479" t="s">
        <v>4714</v>
      </c>
      <c r="AQ479" t="s">
        <v>4715</v>
      </c>
      <c r="AR479" t="s">
        <v>4715</v>
      </c>
      <c r="AS479" t="s">
        <v>4715</v>
      </c>
      <c r="AU479" t="s">
        <v>3693</v>
      </c>
      <c r="AW479" t="s">
        <v>465</v>
      </c>
      <c r="AX479" t="s">
        <v>4715</v>
      </c>
      <c r="AY479" t="s">
        <v>4715</v>
      </c>
      <c r="AZ479" t="s">
        <v>4715</v>
      </c>
      <c r="BA479" t="s">
        <v>4715</v>
      </c>
      <c r="BB479" t="s">
        <v>4715</v>
      </c>
      <c r="BC479" t="s">
        <v>4715</v>
      </c>
      <c r="BD479" t="s">
        <v>4715</v>
      </c>
      <c r="BE479" t="s">
        <v>4714</v>
      </c>
      <c r="BF479" t="s">
        <v>4715</v>
      </c>
      <c r="BG479" t="s">
        <v>4715</v>
      </c>
      <c r="BH479" t="s">
        <v>4715</v>
      </c>
      <c r="BI479" t="s">
        <v>4715</v>
      </c>
      <c r="BJ479" t="s">
        <v>4715</v>
      </c>
      <c r="BK479" t="s">
        <v>4715</v>
      </c>
      <c r="BL479" t="s">
        <v>4715</v>
      </c>
      <c r="BM479" t="s">
        <v>4715</v>
      </c>
      <c r="BN479" t="s">
        <v>4715</v>
      </c>
      <c r="BO479" t="s">
        <v>4715</v>
      </c>
      <c r="BP479" t="s">
        <v>4715</v>
      </c>
      <c r="BQ479" t="s">
        <v>4715</v>
      </c>
      <c r="BR479" t="s">
        <v>4715</v>
      </c>
      <c r="BS479" t="s">
        <v>4715</v>
      </c>
      <c r="BT479" t="s">
        <v>4715</v>
      </c>
      <c r="BU479" t="s">
        <v>4715</v>
      </c>
      <c r="BV479" t="s">
        <v>4715</v>
      </c>
      <c r="BW479" t="s">
        <v>4715</v>
      </c>
      <c r="BX479" t="s">
        <v>4715</v>
      </c>
      <c r="BY479" t="s">
        <v>4715</v>
      </c>
      <c r="BZ479" t="s">
        <v>4715</v>
      </c>
      <c r="CA479" t="s">
        <v>4715</v>
      </c>
      <c r="CB479" t="s">
        <v>4715</v>
      </c>
      <c r="CC479" t="s">
        <v>4715</v>
      </c>
      <c r="CD479" t="s">
        <v>4715</v>
      </c>
      <c r="CE479" t="s">
        <v>4715</v>
      </c>
      <c r="CF479" t="s">
        <v>4715</v>
      </c>
      <c r="CG479" t="s">
        <v>4715</v>
      </c>
      <c r="CH479" t="s">
        <v>4715</v>
      </c>
      <c r="CI479" t="s">
        <v>4715</v>
      </c>
      <c r="CJ479" t="s">
        <v>4715</v>
      </c>
      <c r="CK479" t="s">
        <v>4715</v>
      </c>
      <c r="CL479" t="s">
        <v>4715</v>
      </c>
      <c r="CM479" t="s">
        <v>4715</v>
      </c>
      <c r="CN479" t="s">
        <v>4715</v>
      </c>
      <c r="CO479" t="s">
        <v>4715</v>
      </c>
      <c r="CP479" t="s">
        <v>4715</v>
      </c>
      <c r="CQ479" t="s">
        <v>4715</v>
      </c>
      <c r="CR479" t="s">
        <v>4715</v>
      </c>
      <c r="CS479" t="s">
        <v>4715</v>
      </c>
      <c r="CT479" t="s">
        <v>4715</v>
      </c>
      <c r="CU479" t="s">
        <v>4715</v>
      </c>
      <c r="CV479" t="s">
        <v>4715</v>
      </c>
      <c r="CW479" t="s">
        <v>4715</v>
      </c>
      <c r="CX479" t="s">
        <v>4715</v>
      </c>
      <c r="CY479" t="s">
        <v>4715</v>
      </c>
      <c r="CZ479" t="s">
        <v>4715</v>
      </c>
      <c r="DA479" t="s">
        <v>4715</v>
      </c>
      <c r="DB479" t="s">
        <v>4715</v>
      </c>
      <c r="DC479" t="s">
        <v>4715</v>
      </c>
      <c r="DD479" t="s">
        <v>4715</v>
      </c>
      <c r="DE479" t="s">
        <v>4715</v>
      </c>
      <c r="DF479" t="s">
        <v>4715</v>
      </c>
      <c r="DG479" t="s">
        <v>4715</v>
      </c>
      <c r="DH479" t="s">
        <v>4715</v>
      </c>
      <c r="DI479" t="s">
        <v>4715</v>
      </c>
      <c r="DJ479" t="s">
        <v>4715</v>
      </c>
      <c r="DK479" t="s">
        <v>4715</v>
      </c>
      <c r="DL479" t="s">
        <v>4715</v>
      </c>
      <c r="GC479" t="s">
        <v>4714</v>
      </c>
      <c r="IT479" t="s">
        <v>3647</v>
      </c>
      <c r="IV479" t="s">
        <v>3647</v>
      </c>
      <c r="IW479" t="s">
        <v>4727</v>
      </c>
      <c r="IX479" t="s">
        <v>4727</v>
      </c>
      <c r="AGS479" t="s">
        <v>5071</v>
      </c>
      <c r="AJF479" t="s">
        <v>3647</v>
      </c>
      <c r="ALS479" t="s">
        <v>5424</v>
      </c>
      <c r="ANZ479" t="s">
        <v>3858</v>
      </c>
      <c r="AOB479" t="s">
        <v>3877</v>
      </c>
      <c r="AOC479" t="s">
        <v>4714</v>
      </c>
      <c r="AOD479" t="s">
        <v>4715</v>
      </c>
      <c r="AOE479" t="s">
        <v>4715</v>
      </c>
      <c r="AOF479" t="s">
        <v>4715</v>
      </c>
      <c r="AOG479" t="s">
        <v>4715</v>
      </c>
      <c r="AOH479" t="s">
        <v>4715</v>
      </c>
      <c r="AOI479" t="s">
        <v>4715</v>
      </c>
      <c r="AOJ479" t="s">
        <v>4715</v>
      </c>
      <c r="AOK479" t="s">
        <v>4715</v>
      </c>
      <c r="AOL479" t="s">
        <v>4715</v>
      </c>
      <c r="AOM479" t="s">
        <v>4715</v>
      </c>
      <c r="AOO479" t="s">
        <v>3901</v>
      </c>
      <c r="AOP479" t="s">
        <v>4715</v>
      </c>
      <c r="AOQ479" t="s">
        <v>4714</v>
      </c>
      <c r="AOR479" t="s">
        <v>4715</v>
      </c>
      <c r="AOS479" t="s">
        <v>4715</v>
      </c>
      <c r="AOT479" t="s">
        <v>4715</v>
      </c>
      <c r="AOU479" t="s">
        <v>4715</v>
      </c>
      <c r="AOV479" t="s">
        <v>4715</v>
      </c>
      <c r="AOW479" t="s">
        <v>4715</v>
      </c>
      <c r="AOX479" t="s">
        <v>4715</v>
      </c>
      <c r="AOY479" t="s">
        <v>4715</v>
      </c>
      <c r="APA479" t="s">
        <v>3912</v>
      </c>
      <c r="APB479" t="s">
        <v>4714</v>
      </c>
      <c r="APC479" t="s">
        <v>4715</v>
      </c>
      <c r="APD479" t="s">
        <v>4715</v>
      </c>
      <c r="APE479" t="s">
        <v>4715</v>
      </c>
      <c r="APF479" t="s">
        <v>4715</v>
      </c>
      <c r="APG479" t="s">
        <v>4715</v>
      </c>
      <c r="APH479" t="s">
        <v>4715</v>
      </c>
      <c r="API479" t="s">
        <v>4715</v>
      </c>
      <c r="APJ479" t="s">
        <v>4715</v>
      </c>
      <c r="APK479" t="s">
        <v>4715</v>
      </c>
      <c r="APL479" t="s">
        <v>4715</v>
      </c>
      <c r="APM479" t="s">
        <v>4715</v>
      </c>
      <c r="APN479" t="s">
        <v>4715</v>
      </c>
      <c r="APO479" t="s">
        <v>4715</v>
      </c>
      <c r="APQ479" t="s">
        <v>3647</v>
      </c>
      <c r="APR479" t="s">
        <v>3943</v>
      </c>
      <c r="APS479" t="s">
        <v>4714</v>
      </c>
      <c r="APT479" t="s">
        <v>4715</v>
      </c>
      <c r="APU479" t="s">
        <v>4715</v>
      </c>
      <c r="APV479" t="s">
        <v>4715</v>
      </c>
      <c r="APW479" t="s">
        <v>3958</v>
      </c>
      <c r="APX479" t="s">
        <v>4715</v>
      </c>
      <c r="APY479" t="s">
        <v>4714</v>
      </c>
      <c r="APZ479" t="s">
        <v>4715</v>
      </c>
      <c r="AQA479" t="s">
        <v>4715</v>
      </c>
      <c r="AQB479" t="s">
        <v>4715</v>
      </c>
      <c r="AQC479" t="s">
        <v>4715</v>
      </c>
      <c r="AQD479" t="s">
        <v>4715</v>
      </c>
      <c r="AQE479" t="s">
        <v>4715</v>
      </c>
      <c r="AQF479" t="s">
        <v>4715</v>
      </c>
      <c r="AQG479" t="s">
        <v>4715</v>
      </c>
      <c r="AQH479" t="s">
        <v>4715</v>
      </c>
      <c r="AQI479" t="s">
        <v>4715</v>
      </c>
      <c r="AQJ479" t="s">
        <v>4715</v>
      </c>
      <c r="AQL479" t="s">
        <v>3982</v>
      </c>
      <c r="AQM479" t="s">
        <v>4714</v>
      </c>
      <c r="AQN479" t="s">
        <v>4715</v>
      </c>
      <c r="AQO479" t="s">
        <v>4715</v>
      </c>
      <c r="AQP479" t="s">
        <v>4715</v>
      </c>
      <c r="AQQ479" t="s">
        <v>4715</v>
      </c>
      <c r="AQR479" t="s">
        <v>4715</v>
      </c>
      <c r="AQS479" t="s">
        <v>4715</v>
      </c>
      <c r="AQT479" t="s">
        <v>4715</v>
      </c>
      <c r="AQU479" t="s">
        <v>4715</v>
      </c>
      <c r="AQV479" t="s">
        <v>4715</v>
      </c>
      <c r="AQW479" t="s">
        <v>4715</v>
      </c>
      <c r="AQX479" t="s">
        <v>4715</v>
      </c>
      <c r="AQZ479" t="s">
        <v>3647</v>
      </c>
      <c r="ARA479" t="s">
        <v>6553</v>
      </c>
      <c r="ARB479" t="s">
        <v>5064</v>
      </c>
      <c r="ARC479" t="s">
        <v>8233</v>
      </c>
      <c r="ARD479" t="s">
        <v>4713</v>
      </c>
      <c r="ARE479" t="s">
        <v>4010</v>
      </c>
      <c r="ARH479" t="s">
        <v>3650</v>
      </c>
      <c r="AWR479" t="s">
        <v>3650</v>
      </c>
      <c r="AWV479" t="s">
        <v>8592</v>
      </c>
      <c r="AWW479" t="s">
        <v>8593</v>
      </c>
      <c r="AWX479" t="s">
        <v>8594</v>
      </c>
      <c r="AXA479" t="s">
        <v>4743</v>
      </c>
      <c r="AXB479" t="s">
        <v>4710</v>
      </c>
      <c r="AXC479" t="s">
        <v>5112</v>
      </c>
      <c r="AXE479" t="s">
        <v>8595</v>
      </c>
    </row>
    <row r="480" spans="1:1007 1047:1305">
      <c r="A480" t="s">
        <v>8596</v>
      </c>
      <c r="B480" t="s">
        <v>8597</v>
      </c>
      <c r="C480" t="s">
        <v>6519</v>
      </c>
      <c r="D480" t="s">
        <v>4710</v>
      </c>
      <c r="E480" t="s">
        <v>4711</v>
      </c>
      <c r="F480" t="s">
        <v>6196</v>
      </c>
      <c r="G480" t="s">
        <v>3400</v>
      </c>
      <c r="I480" t="s">
        <v>3641</v>
      </c>
      <c r="J480" t="s">
        <v>3707</v>
      </c>
      <c r="K480" t="s">
        <v>3542</v>
      </c>
      <c r="L480" t="s">
        <v>3564</v>
      </c>
      <c r="N480" t="s">
        <v>6544</v>
      </c>
      <c r="Q480" t="s">
        <v>4720</v>
      </c>
      <c r="R480" t="s">
        <v>4720</v>
      </c>
      <c r="S480" t="s">
        <v>3647</v>
      </c>
      <c r="T480" t="s">
        <v>3647</v>
      </c>
      <c r="U480" t="s">
        <v>5031</v>
      </c>
      <c r="X480" t="s">
        <v>3663</v>
      </c>
      <c r="Y480" t="s">
        <v>4714</v>
      </c>
      <c r="Z480" t="s">
        <v>4715</v>
      </c>
      <c r="AA480" t="s">
        <v>3677</v>
      </c>
      <c r="AB480" t="s">
        <v>3670</v>
      </c>
      <c r="AC480" t="s">
        <v>4714</v>
      </c>
      <c r="AD480" t="s">
        <v>4715</v>
      </c>
      <c r="AE480" t="s">
        <v>4715</v>
      </c>
      <c r="AF480" t="s">
        <v>4715</v>
      </c>
      <c r="AG480" t="s">
        <v>4715</v>
      </c>
      <c r="AH480" t="s">
        <v>4715</v>
      </c>
      <c r="AI480" t="s">
        <v>4715</v>
      </c>
      <c r="AM480" t="s">
        <v>4714</v>
      </c>
      <c r="AN480" t="s">
        <v>4777</v>
      </c>
      <c r="AO480" t="s">
        <v>4714</v>
      </c>
      <c r="AP480" t="s">
        <v>4714</v>
      </c>
      <c r="AQ480" t="s">
        <v>4715</v>
      </c>
      <c r="AR480" t="s">
        <v>4715</v>
      </c>
      <c r="AS480" t="s">
        <v>4715</v>
      </c>
      <c r="AU480" t="s">
        <v>3693</v>
      </c>
      <c r="AW480" t="s">
        <v>2395</v>
      </c>
      <c r="AX480" t="s">
        <v>4715</v>
      </c>
      <c r="AY480" t="s">
        <v>4715</v>
      </c>
      <c r="AZ480" t="s">
        <v>4715</v>
      </c>
      <c r="BA480" t="s">
        <v>4715</v>
      </c>
      <c r="BB480" t="s">
        <v>4715</v>
      </c>
      <c r="BC480" t="s">
        <v>4715</v>
      </c>
      <c r="BD480" t="s">
        <v>4715</v>
      </c>
      <c r="BE480" t="s">
        <v>4715</v>
      </c>
      <c r="BF480" t="s">
        <v>4715</v>
      </c>
      <c r="BG480" t="s">
        <v>4715</v>
      </c>
      <c r="BH480" t="s">
        <v>4715</v>
      </c>
      <c r="BI480" t="s">
        <v>4715</v>
      </c>
      <c r="BJ480" t="s">
        <v>4715</v>
      </c>
      <c r="BK480" t="s">
        <v>4715</v>
      </c>
      <c r="BL480" t="s">
        <v>4715</v>
      </c>
      <c r="BM480" t="s">
        <v>4715</v>
      </c>
      <c r="BN480" t="s">
        <v>4715</v>
      </c>
      <c r="BO480" t="s">
        <v>4715</v>
      </c>
      <c r="BP480" t="s">
        <v>4715</v>
      </c>
      <c r="BQ480" t="s">
        <v>4715</v>
      </c>
      <c r="BR480" t="s">
        <v>4714</v>
      </c>
      <c r="BS480" t="s">
        <v>4715</v>
      </c>
      <c r="BT480" t="s">
        <v>4715</v>
      </c>
      <c r="BU480" t="s">
        <v>4715</v>
      </c>
      <c r="BV480" t="s">
        <v>4715</v>
      </c>
      <c r="BW480" t="s">
        <v>4715</v>
      </c>
      <c r="BX480" t="s">
        <v>4715</v>
      </c>
      <c r="BY480" t="s">
        <v>4715</v>
      </c>
      <c r="BZ480" t="s">
        <v>4715</v>
      </c>
      <c r="CA480" t="s">
        <v>4715</v>
      </c>
      <c r="CB480" t="s">
        <v>4715</v>
      </c>
      <c r="CC480" t="s">
        <v>4715</v>
      </c>
      <c r="CD480" t="s">
        <v>4715</v>
      </c>
      <c r="CE480" t="s">
        <v>4715</v>
      </c>
      <c r="CF480" t="s">
        <v>4715</v>
      </c>
      <c r="CG480" t="s">
        <v>4715</v>
      </c>
      <c r="CH480" t="s">
        <v>4715</v>
      </c>
      <c r="CI480" t="s">
        <v>4715</v>
      </c>
      <c r="CJ480" t="s">
        <v>4715</v>
      </c>
      <c r="CK480" t="s">
        <v>4715</v>
      </c>
      <c r="CL480" t="s">
        <v>4715</v>
      </c>
      <c r="CM480" t="s">
        <v>4715</v>
      </c>
      <c r="CN480" t="s">
        <v>4715</v>
      </c>
      <c r="CO480" t="s">
        <v>4715</v>
      </c>
      <c r="CP480" t="s">
        <v>4715</v>
      </c>
      <c r="CQ480" t="s">
        <v>4715</v>
      </c>
      <c r="CR480" t="s">
        <v>4715</v>
      </c>
      <c r="CS480" t="s">
        <v>4715</v>
      </c>
      <c r="CT480" t="s">
        <v>4715</v>
      </c>
      <c r="CU480" t="s">
        <v>4715</v>
      </c>
      <c r="CV480" t="s">
        <v>4715</v>
      </c>
      <c r="CW480" t="s">
        <v>4715</v>
      </c>
      <c r="CX480" t="s">
        <v>4715</v>
      </c>
      <c r="CY480" t="s">
        <v>4715</v>
      </c>
      <c r="CZ480" t="s">
        <v>4715</v>
      </c>
      <c r="DA480" t="s">
        <v>4715</v>
      </c>
      <c r="DB480" t="s">
        <v>4715</v>
      </c>
      <c r="DC480" t="s">
        <v>4715</v>
      </c>
      <c r="DD480" t="s">
        <v>4715</v>
      </c>
      <c r="DE480" t="s">
        <v>4715</v>
      </c>
      <c r="DF480" t="s">
        <v>4715</v>
      </c>
      <c r="DG480" t="s">
        <v>4715</v>
      </c>
      <c r="DH480" t="s">
        <v>4715</v>
      </c>
      <c r="DI480" t="s">
        <v>4715</v>
      </c>
      <c r="DJ480" t="s">
        <v>4715</v>
      </c>
      <c r="DK480" t="s">
        <v>4715</v>
      </c>
      <c r="DL480" t="s">
        <v>4715</v>
      </c>
      <c r="DM480" t="s">
        <v>2395</v>
      </c>
      <c r="DN480" t="s">
        <v>4715</v>
      </c>
      <c r="DO480" t="s">
        <v>4715</v>
      </c>
      <c r="DP480" t="s">
        <v>4715</v>
      </c>
      <c r="DQ480" t="s">
        <v>4715</v>
      </c>
      <c r="DR480" t="s">
        <v>4715</v>
      </c>
      <c r="DS480" t="s">
        <v>4715</v>
      </c>
      <c r="DT480" t="s">
        <v>4715</v>
      </c>
      <c r="DU480" t="s">
        <v>4715</v>
      </c>
      <c r="DV480" t="s">
        <v>4715</v>
      </c>
      <c r="DW480" t="s">
        <v>4715</v>
      </c>
      <c r="DX480" t="s">
        <v>4715</v>
      </c>
      <c r="DY480" t="s">
        <v>4715</v>
      </c>
      <c r="DZ480" t="s">
        <v>4715</v>
      </c>
      <c r="EA480" t="s">
        <v>4715</v>
      </c>
      <c r="EB480" t="s">
        <v>4715</v>
      </c>
      <c r="EC480" t="s">
        <v>4715</v>
      </c>
      <c r="ED480" t="s">
        <v>4715</v>
      </c>
      <c r="EE480" t="s">
        <v>4715</v>
      </c>
      <c r="EF480" t="s">
        <v>4715</v>
      </c>
      <c r="EG480" t="s">
        <v>4715</v>
      </c>
      <c r="EH480" t="s">
        <v>4714</v>
      </c>
      <c r="EI480" t="s">
        <v>4715</v>
      </c>
      <c r="EJ480" t="s">
        <v>4715</v>
      </c>
      <c r="EK480" t="s">
        <v>4715</v>
      </c>
      <c r="EL480" t="s">
        <v>4715</v>
      </c>
      <c r="EM480" t="s">
        <v>4715</v>
      </c>
      <c r="EN480" t="s">
        <v>4715</v>
      </c>
      <c r="EO480" t="s">
        <v>4715</v>
      </c>
      <c r="EP480" t="s">
        <v>4715</v>
      </c>
      <c r="EQ480" t="s">
        <v>4715</v>
      </c>
      <c r="ER480" t="s">
        <v>4715</v>
      </c>
      <c r="ES480" t="s">
        <v>4715</v>
      </c>
      <c r="ET480" t="s">
        <v>4715</v>
      </c>
      <c r="EU480" t="s">
        <v>4715</v>
      </c>
      <c r="EV480" t="s">
        <v>4715</v>
      </c>
      <c r="EW480" t="s">
        <v>4715</v>
      </c>
      <c r="EX480" t="s">
        <v>4715</v>
      </c>
      <c r="EY480" t="s">
        <v>4715</v>
      </c>
      <c r="EZ480" t="s">
        <v>4715</v>
      </c>
      <c r="FA480" t="s">
        <v>4715</v>
      </c>
      <c r="FB480" t="s">
        <v>4715</v>
      </c>
      <c r="FC480" t="s">
        <v>4715</v>
      </c>
      <c r="FD480" t="s">
        <v>4715</v>
      </c>
      <c r="FE480" t="s">
        <v>4715</v>
      </c>
      <c r="FF480" t="s">
        <v>4715</v>
      </c>
      <c r="FG480" t="s">
        <v>4715</v>
      </c>
      <c r="FH480" t="s">
        <v>4715</v>
      </c>
      <c r="FI480" t="s">
        <v>4715</v>
      </c>
      <c r="FJ480" t="s">
        <v>4715</v>
      </c>
      <c r="FK480" t="s">
        <v>4715</v>
      </c>
      <c r="FL480" t="s">
        <v>4715</v>
      </c>
      <c r="FM480" t="s">
        <v>4715</v>
      </c>
      <c r="FN480" t="s">
        <v>4715</v>
      </c>
      <c r="FO480" t="s">
        <v>4715</v>
      </c>
      <c r="FP480" t="s">
        <v>4715</v>
      </c>
      <c r="FQ480" t="s">
        <v>4715</v>
      </c>
      <c r="FR480" t="s">
        <v>4715</v>
      </c>
      <c r="FS480" t="s">
        <v>4715</v>
      </c>
      <c r="FT480" t="s">
        <v>4715</v>
      </c>
      <c r="FU480" t="s">
        <v>4715</v>
      </c>
      <c r="FV480" t="s">
        <v>4715</v>
      </c>
      <c r="FW480" t="s">
        <v>4715</v>
      </c>
      <c r="FX480" t="s">
        <v>4715</v>
      </c>
      <c r="FY480" t="s">
        <v>4715</v>
      </c>
      <c r="FZ480" t="s">
        <v>4715</v>
      </c>
      <c r="GA480" t="s">
        <v>4715</v>
      </c>
      <c r="GB480" t="s">
        <v>4715</v>
      </c>
      <c r="GC480" t="s">
        <v>4728</v>
      </c>
      <c r="ACZ480" t="s">
        <v>3647</v>
      </c>
      <c r="ADB480" t="s">
        <v>3647</v>
      </c>
      <c r="ADC480" t="s">
        <v>4728</v>
      </c>
      <c r="ADD480" t="s">
        <v>4728</v>
      </c>
      <c r="AIP480" t="s">
        <v>4728</v>
      </c>
      <c r="ALC480" t="s">
        <v>3647</v>
      </c>
      <c r="ANP480" t="s">
        <v>4840</v>
      </c>
      <c r="ANZ480" t="s">
        <v>3858</v>
      </c>
      <c r="AOB480" t="s">
        <v>3877</v>
      </c>
      <c r="AOC480" t="s">
        <v>4714</v>
      </c>
      <c r="AOD480" t="s">
        <v>4715</v>
      </c>
      <c r="AOE480" t="s">
        <v>4715</v>
      </c>
      <c r="AOF480" t="s">
        <v>4715</v>
      </c>
      <c r="AOG480" t="s">
        <v>4715</v>
      </c>
      <c r="AOH480" t="s">
        <v>4715</v>
      </c>
      <c r="AOI480" t="s">
        <v>4715</v>
      </c>
      <c r="AOJ480" t="s">
        <v>4715</v>
      </c>
      <c r="AOK480" t="s">
        <v>4715</v>
      </c>
      <c r="AOL480" t="s">
        <v>4715</v>
      </c>
      <c r="AOM480" t="s">
        <v>4715</v>
      </c>
      <c r="AOO480" t="s">
        <v>3901</v>
      </c>
      <c r="AOP480" t="s">
        <v>4715</v>
      </c>
      <c r="AOQ480" t="s">
        <v>4714</v>
      </c>
      <c r="AOR480" t="s">
        <v>4715</v>
      </c>
      <c r="AOS480" t="s">
        <v>4715</v>
      </c>
      <c r="AOT480" t="s">
        <v>4715</v>
      </c>
      <c r="AOU480" t="s">
        <v>4715</v>
      </c>
      <c r="AOV480" t="s">
        <v>4715</v>
      </c>
      <c r="AOW480" t="s">
        <v>4715</v>
      </c>
      <c r="AOX480" t="s">
        <v>4715</v>
      </c>
      <c r="AOY480" t="s">
        <v>4715</v>
      </c>
      <c r="APA480" t="s">
        <v>3912</v>
      </c>
      <c r="APB480" t="s">
        <v>4714</v>
      </c>
      <c r="APC480" t="s">
        <v>4715</v>
      </c>
      <c r="APD480" t="s">
        <v>4715</v>
      </c>
      <c r="APE480" t="s">
        <v>4715</v>
      </c>
      <c r="APF480" t="s">
        <v>4715</v>
      </c>
      <c r="APG480" t="s">
        <v>4715</v>
      </c>
      <c r="APH480" t="s">
        <v>4715</v>
      </c>
      <c r="API480" t="s">
        <v>4715</v>
      </c>
      <c r="APJ480" t="s">
        <v>4715</v>
      </c>
      <c r="APK480" t="s">
        <v>4715</v>
      </c>
      <c r="APL480" t="s">
        <v>4715</v>
      </c>
      <c r="APM480" t="s">
        <v>4715</v>
      </c>
      <c r="APN480" t="s">
        <v>4715</v>
      </c>
      <c r="APO480" t="s">
        <v>4715</v>
      </c>
      <c r="APQ480" t="s">
        <v>3647</v>
      </c>
      <c r="APR480" t="s">
        <v>3946</v>
      </c>
      <c r="APS480" t="s">
        <v>4715</v>
      </c>
      <c r="APT480" t="s">
        <v>4714</v>
      </c>
      <c r="APU480" t="s">
        <v>4715</v>
      </c>
      <c r="APV480" t="s">
        <v>4715</v>
      </c>
      <c r="APW480" t="s">
        <v>3197</v>
      </c>
      <c r="APX480" t="s">
        <v>4714</v>
      </c>
      <c r="APY480" t="s">
        <v>4715</v>
      </c>
      <c r="APZ480" t="s">
        <v>4715</v>
      </c>
      <c r="AQA480" t="s">
        <v>4715</v>
      </c>
      <c r="AQB480" t="s">
        <v>4715</v>
      </c>
      <c r="AQC480" t="s">
        <v>4715</v>
      </c>
      <c r="AQD480" t="s">
        <v>4715</v>
      </c>
      <c r="AQE480" t="s">
        <v>4715</v>
      </c>
      <c r="AQF480" t="s">
        <v>4715</v>
      </c>
      <c r="AQG480" t="s">
        <v>4715</v>
      </c>
      <c r="AQH480" t="s">
        <v>4715</v>
      </c>
      <c r="AQI480" t="s">
        <v>4715</v>
      </c>
      <c r="AQJ480" t="s">
        <v>4715</v>
      </c>
      <c r="AQL480" t="s">
        <v>3982</v>
      </c>
      <c r="AQM480" t="s">
        <v>4714</v>
      </c>
      <c r="AQN480" t="s">
        <v>4715</v>
      </c>
      <c r="AQO480" t="s">
        <v>4715</v>
      </c>
      <c r="AQP480" t="s">
        <v>4715</v>
      </c>
      <c r="AQQ480" t="s">
        <v>4715</v>
      </c>
      <c r="AQR480" t="s">
        <v>4715</v>
      </c>
      <c r="AQS480" t="s">
        <v>4715</v>
      </c>
      <c r="AQT480" t="s">
        <v>4715</v>
      </c>
      <c r="AQU480" t="s">
        <v>4715</v>
      </c>
      <c r="AQV480" t="s">
        <v>4715</v>
      </c>
      <c r="AQW480" t="s">
        <v>4715</v>
      </c>
      <c r="AQX480" t="s">
        <v>4715</v>
      </c>
      <c r="AQZ480" t="s">
        <v>3647</v>
      </c>
      <c r="ARA480" t="s">
        <v>8598</v>
      </c>
      <c r="ARB480" t="s">
        <v>5658</v>
      </c>
      <c r="ARC480" t="s">
        <v>5400</v>
      </c>
      <c r="ARD480" t="s">
        <v>4851</v>
      </c>
      <c r="ATZ480" t="s">
        <v>4245</v>
      </c>
      <c r="AUA480" t="s">
        <v>3650</v>
      </c>
      <c r="AWR480" t="s">
        <v>3650</v>
      </c>
      <c r="AWV480" t="s">
        <v>8599</v>
      </c>
      <c r="AWW480" t="s">
        <v>8600</v>
      </c>
      <c r="AWX480" t="s">
        <v>8601</v>
      </c>
      <c r="AXA480" t="s">
        <v>4743</v>
      </c>
      <c r="AXB480" t="s">
        <v>4710</v>
      </c>
      <c r="AXC480" t="s">
        <v>5112</v>
      </c>
      <c r="AXE480" t="s">
        <v>8602</v>
      </c>
    </row>
    <row r="481" spans="1:1011 1029:1305">
      <c r="A481" t="s">
        <v>8603</v>
      </c>
      <c r="B481" t="s">
        <v>8604</v>
      </c>
      <c r="C481" t="s">
        <v>6519</v>
      </c>
      <c r="D481" t="s">
        <v>4710</v>
      </c>
      <c r="E481" t="s">
        <v>4711</v>
      </c>
      <c r="F481" t="s">
        <v>6196</v>
      </c>
      <c r="G481" t="s">
        <v>3400</v>
      </c>
      <c r="I481" t="s">
        <v>3641</v>
      </c>
      <c r="J481" t="s">
        <v>1840</v>
      </c>
      <c r="K481" t="s">
        <v>3542</v>
      </c>
      <c r="L481" t="s">
        <v>3557</v>
      </c>
      <c r="N481" t="s">
        <v>6544</v>
      </c>
      <c r="Q481" t="s">
        <v>4720</v>
      </c>
      <c r="R481" t="s">
        <v>4720</v>
      </c>
      <c r="S481" t="s">
        <v>3647</v>
      </c>
      <c r="T481" t="s">
        <v>3647</v>
      </c>
      <c r="U481" t="s">
        <v>5455</v>
      </c>
      <c r="V481" t="s">
        <v>3542</v>
      </c>
      <c r="W481" t="s">
        <v>6285</v>
      </c>
      <c r="AA481" t="s">
        <v>3677</v>
      </c>
      <c r="AB481" t="s">
        <v>3670</v>
      </c>
      <c r="AC481" t="s">
        <v>4714</v>
      </c>
      <c r="AD481" t="s">
        <v>4715</v>
      </c>
      <c r="AE481" t="s">
        <v>4715</v>
      </c>
      <c r="AF481" t="s">
        <v>4715</v>
      </c>
      <c r="AG481" t="s">
        <v>4715</v>
      </c>
      <c r="AH481" t="s">
        <v>4715</v>
      </c>
      <c r="AI481" t="s">
        <v>4715</v>
      </c>
      <c r="AM481" t="s">
        <v>4714</v>
      </c>
      <c r="AN481" t="s">
        <v>3693</v>
      </c>
      <c r="AO481" t="s">
        <v>4715</v>
      </c>
      <c r="AP481" t="s">
        <v>4714</v>
      </c>
      <c r="AQ481" t="s">
        <v>4715</v>
      </c>
      <c r="AR481" t="s">
        <v>4715</v>
      </c>
      <c r="AS481" t="s">
        <v>4715</v>
      </c>
      <c r="AU481" t="s">
        <v>3693</v>
      </c>
      <c r="AW481" t="s">
        <v>2654</v>
      </c>
      <c r="AX481" t="s">
        <v>4715</v>
      </c>
      <c r="AY481" t="s">
        <v>4715</v>
      </c>
      <c r="AZ481" t="s">
        <v>4715</v>
      </c>
      <c r="BA481" t="s">
        <v>4715</v>
      </c>
      <c r="BB481" t="s">
        <v>4715</v>
      </c>
      <c r="BC481" t="s">
        <v>4715</v>
      </c>
      <c r="BD481" t="s">
        <v>4715</v>
      </c>
      <c r="BE481" t="s">
        <v>4715</v>
      </c>
      <c r="BF481" t="s">
        <v>4715</v>
      </c>
      <c r="BG481" t="s">
        <v>4715</v>
      </c>
      <c r="BH481" t="s">
        <v>4715</v>
      </c>
      <c r="BI481" t="s">
        <v>4715</v>
      </c>
      <c r="BJ481" t="s">
        <v>4715</v>
      </c>
      <c r="BK481" t="s">
        <v>4715</v>
      </c>
      <c r="BL481" t="s">
        <v>4715</v>
      </c>
      <c r="BM481" t="s">
        <v>4715</v>
      </c>
      <c r="BN481" t="s">
        <v>4715</v>
      </c>
      <c r="BO481" t="s">
        <v>4715</v>
      </c>
      <c r="BP481" t="s">
        <v>4715</v>
      </c>
      <c r="BQ481" t="s">
        <v>4715</v>
      </c>
      <c r="BR481" t="s">
        <v>4715</v>
      </c>
      <c r="BS481" t="s">
        <v>4715</v>
      </c>
      <c r="BT481" t="s">
        <v>4715</v>
      </c>
      <c r="BU481" t="s">
        <v>4715</v>
      </c>
      <c r="BV481" t="s">
        <v>4715</v>
      </c>
      <c r="BW481" t="s">
        <v>4715</v>
      </c>
      <c r="BX481" t="s">
        <v>4715</v>
      </c>
      <c r="BY481" t="s">
        <v>4715</v>
      </c>
      <c r="BZ481" t="s">
        <v>4715</v>
      </c>
      <c r="CA481" t="s">
        <v>4715</v>
      </c>
      <c r="CB481" t="s">
        <v>4715</v>
      </c>
      <c r="CC481" t="s">
        <v>4715</v>
      </c>
      <c r="CD481" t="s">
        <v>4715</v>
      </c>
      <c r="CE481" t="s">
        <v>4715</v>
      </c>
      <c r="CF481" t="s">
        <v>4715</v>
      </c>
      <c r="CG481" t="s">
        <v>4715</v>
      </c>
      <c r="CH481" t="s">
        <v>4715</v>
      </c>
      <c r="CI481" t="s">
        <v>4715</v>
      </c>
      <c r="CJ481" t="s">
        <v>4715</v>
      </c>
      <c r="CK481" t="s">
        <v>4715</v>
      </c>
      <c r="CL481" t="s">
        <v>4715</v>
      </c>
      <c r="CM481" t="s">
        <v>4715</v>
      </c>
      <c r="CN481" t="s">
        <v>4715</v>
      </c>
      <c r="CO481" t="s">
        <v>4715</v>
      </c>
      <c r="CP481" t="s">
        <v>4715</v>
      </c>
      <c r="CQ481" t="s">
        <v>4715</v>
      </c>
      <c r="CR481" t="s">
        <v>4715</v>
      </c>
      <c r="CS481" t="s">
        <v>4715</v>
      </c>
      <c r="CT481" t="s">
        <v>4715</v>
      </c>
      <c r="CU481" t="s">
        <v>4715</v>
      </c>
      <c r="CV481" t="s">
        <v>4715</v>
      </c>
      <c r="CW481" t="s">
        <v>4715</v>
      </c>
      <c r="CX481" t="s">
        <v>4715</v>
      </c>
      <c r="CY481" t="s">
        <v>4715</v>
      </c>
      <c r="CZ481" t="s">
        <v>4715</v>
      </c>
      <c r="DA481" t="s">
        <v>4715</v>
      </c>
      <c r="DB481" t="s">
        <v>4715</v>
      </c>
      <c r="DC481" t="s">
        <v>4715</v>
      </c>
      <c r="DD481" t="s">
        <v>4715</v>
      </c>
      <c r="DE481" t="s">
        <v>4715</v>
      </c>
      <c r="DF481" t="s">
        <v>4715</v>
      </c>
      <c r="DG481" t="s">
        <v>4715</v>
      </c>
      <c r="DH481" t="s">
        <v>4714</v>
      </c>
      <c r="DI481" t="s">
        <v>4715</v>
      </c>
      <c r="DJ481" t="s">
        <v>4715</v>
      </c>
      <c r="DK481" t="s">
        <v>4715</v>
      </c>
      <c r="DL481" t="s">
        <v>4715</v>
      </c>
      <c r="AFR481" t="s">
        <v>3647</v>
      </c>
      <c r="AFT481" t="s">
        <v>3647</v>
      </c>
      <c r="AFU481" t="s">
        <v>4733</v>
      </c>
      <c r="AFV481" t="s">
        <v>4733</v>
      </c>
      <c r="AIW481" t="s">
        <v>5071</v>
      </c>
      <c r="ALJ481" t="s">
        <v>3647</v>
      </c>
      <c r="ANW481" t="s">
        <v>4840</v>
      </c>
      <c r="AOO481" t="s">
        <v>3901</v>
      </c>
      <c r="AOP481" t="s">
        <v>4715</v>
      </c>
      <c r="AOQ481" t="s">
        <v>4714</v>
      </c>
      <c r="AOR481" t="s">
        <v>4715</v>
      </c>
      <c r="AOS481" t="s">
        <v>4715</v>
      </c>
      <c r="AOT481" t="s">
        <v>4715</v>
      </c>
      <c r="AOU481" t="s">
        <v>4715</v>
      </c>
      <c r="AOV481" t="s">
        <v>4715</v>
      </c>
      <c r="AOW481" t="s">
        <v>4715</v>
      </c>
      <c r="AOX481" t="s">
        <v>4715</v>
      </c>
      <c r="AOY481" t="s">
        <v>4715</v>
      </c>
      <c r="APA481" t="s">
        <v>3915</v>
      </c>
      <c r="APB481" t="s">
        <v>4715</v>
      </c>
      <c r="APC481" t="s">
        <v>4714</v>
      </c>
      <c r="APD481" t="s">
        <v>4715</v>
      </c>
      <c r="APE481" t="s">
        <v>4715</v>
      </c>
      <c r="APF481" t="s">
        <v>4715</v>
      </c>
      <c r="APG481" t="s">
        <v>4715</v>
      </c>
      <c r="APH481" t="s">
        <v>4715</v>
      </c>
      <c r="API481" t="s">
        <v>4715</v>
      </c>
      <c r="APJ481" t="s">
        <v>4715</v>
      </c>
      <c r="APK481" t="s">
        <v>4715</v>
      </c>
      <c r="APL481" t="s">
        <v>4715</v>
      </c>
      <c r="APM481" t="s">
        <v>4715</v>
      </c>
      <c r="APN481" t="s">
        <v>4715</v>
      </c>
      <c r="APO481" t="s">
        <v>4715</v>
      </c>
      <c r="APQ481" t="s">
        <v>3647</v>
      </c>
      <c r="APR481" t="s">
        <v>3949</v>
      </c>
      <c r="APS481" t="s">
        <v>4715</v>
      </c>
      <c r="APT481" t="s">
        <v>4715</v>
      </c>
      <c r="APU481" t="s">
        <v>4714</v>
      </c>
      <c r="APV481" t="s">
        <v>4715</v>
      </c>
      <c r="APW481" t="s">
        <v>3958</v>
      </c>
      <c r="APX481" t="s">
        <v>4715</v>
      </c>
      <c r="APY481" t="s">
        <v>4714</v>
      </c>
      <c r="APZ481" t="s">
        <v>4715</v>
      </c>
      <c r="AQA481" t="s">
        <v>4715</v>
      </c>
      <c r="AQB481" t="s">
        <v>4715</v>
      </c>
      <c r="AQC481" t="s">
        <v>4715</v>
      </c>
      <c r="AQD481" t="s">
        <v>4715</v>
      </c>
      <c r="AQE481" t="s">
        <v>4715</v>
      </c>
      <c r="AQF481" t="s">
        <v>4715</v>
      </c>
      <c r="AQG481" t="s">
        <v>4715</v>
      </c>
      <c r="AQH481" t="s">
        <v>4715</v>
      </c>
      <c r="AQI481" t="s">
        <v>4715</v>
      </c>
      <c r="AQJ481" t="s">
        <v>4715</v>
      </c>
      <c r="AQL481" t="s">
        <v>3985</v>
      </c>
      <c r="AQM481" t="s">
        <v>4715</v>
      </c>
      <c r="AQN481" t="s">
        <v>4714</v>
      </c>
      <c r="AQO481" t="s">
        <v>4715</v>
      </c>
      <c r="AQP481" t="s">
        <v>4715</v>
      </c>
      <c r="AQQ481" t="s">
        <v>4715</v>
      </c>
      <c r="AQR481" t="s">
        <v>4715</v>
      </c>
      <c r="AQS481" t="s">
        <v>4715</v>
      </c>
      <c r="AQT481" t="s">
        <v>4715</v>
      </c>
      <c r="AQU481" t="s">
        <v>4715</v>
      </c>
      <c r="AQV481" t="s">
        <v>4715</v>
      </c>
      <c r="AQW481" t="s">
        <v>4715</v>
      </c>
      <c r="AQX481" t="s">
        <v>4715</v>
      </c>
      <c r="AQZ481" t="s">
        <v>3647</v>
      </c>
      <c r="ARA481" t="s">
        <v>4737</v>
      </c>
      <c r="ARB481" t="s">
        <v>4736</v>
      </c>
      <c r="ARC481" t="s">
        <v>8233</v>
      </c>
      <c r="ARD481" t="s">
        <v>4713</v>
      </c>
      <c r="AWR481" t="s">
        <v>3650</v>
      </c>
      <c r="AWV481" t="s">
        <v>8605</v>
      </c>
      <c r="AWW481" t="s">
        <v>8606</v>
      </c>
      <c r="AWX481" t="s">
        <v>8607</v>
      </c>
      <c r="AXA481" t="s">
        <v>4743</v>
      </c>
      <c r="AXB481" t="s">
        <v>4710</v>
      </c>
      <c r="AXC481" t="s">
        <v>5112</v>
      </c>
      <c r="AXE481" t="s">
        <v>8608</v>
      </c>
    </row>
    <row r="482" spans="1:1011 1029:1305">
      <c r="A482" t="s">
        <v>8609</v>
      </c>
      <c r="B482" t="s">
        <v>8610</v>
      </c>
      <c r="C482" t="s">
        <v>6519</v>
      </c>
      <c r="D482" t="s">
        <v>4710</v>
      </c>
      <c r="E482" t="s">
        <v>4711</v>
      </c>
      <c r="F482" t="s">
        <v>6196</v>
      </c>
      <c r="G482" t="s">
        <v>3400</v>
      </c>
      <c r="I482" t="s">
        <v>3641</v>
      </c>
      <c r="J482" t="s">
        <v>3707</v>
      </c>
      <c r="K482" t="s">
        <v>3542</v>
      </c>
      <c r="L482" t="s">
        <v>3564</v>
      </c>
      <c r="Q482" t="s">
        <v>4720</v>
      </c>
      <c r="R482" t="s">
        <v>4720</v>
      </c>
      <c r="S482" t="s">
        <v>3647</v>
      </c>
      <c r="T482" t="s">
        <v>3647</v>
      </c>
      <c r="U482" t="s">
        <v>5323</v>
      </c>
      <c r="X482" t="s">
        <v>3663</v>
      </c>
      <c r="Y482" t="s">
        <v>4714</v>
      </c>
      <c r="Z482" t="s">
        <v>4715</v>
      </c>
      <c r="AA482" t="s">
        <v>3677</v>
      </c>
      <c r="AB482" t="s">
        <v>3670</v>
      </c>
      <c r="AC482" t="s">
        <v>4714</v>
      </c>
      <c r="AD482" t="s">
        <v>4715</v>
      </c>
      <c r="AE482" t="s">
        <v>4715</v>
      </c>
      <c r="AF482" t="s">
        <v>4715</v>
      </c>
      <c r="AG482" t="s">
        <v>4715</v>
      </c>
      <c r="AH482" t="s">
        <v>4715</v>
      </c>
      <c r="AI482" t="s">
        <v>4715</v>
      </c>
      <c r="AM482" t="s">
        <v>4714</v>
      </c>
      <c r="AN482" t="s">
        <v>3693</v>
      </c>
      <c r="AO482" t="s">
        <v>4715</v>
      </c>
      <c r="AP482" t="s">
        <v>4714</v>
      </c>
      <c r="AQ482" t="s">
        <v>4715</v>
      </c>
      <c r="AR482" t="s">
        <v>4715</v>
      </c>
      <c r="AS482" t="s">
        <v>4715</v>
      </c>
      <c r="AU482" t="s">
        <v>3693</v>
      </c>
      <c r="AW482" t="s">
        <v>2358</v>
      </c>
      <c r="AX482" t="s">
        <v>4715</v>
      </c>
      <c r="AY482" t="s">
        <v>4715</v>
      </c>
      <c r="AZ482" t="s">
        <v>4715</v>
      </c>
      <c r="BA482" t="s">
        <v>4715</v>
      </c>
      <c r="BB482" t="s">
        <v>4715</v>
      </c>
      <c r="BC482" t="s">
        <v>4715</v>
      </c>
      <c r="BD482" t="s">
        <v>4715</v>
      </c>
      <c r="BE482" t="s">
        <v>4715</v>
      </c>
      <c r="BF482" t="s">
        <v>4715</v>
      </c>
      <c r="BG482" t="s">
        <v>4715</v>
      </c>
      <c r="BH482" t="s">
        <v>4715</v>
      </c>
      <c r="BI482" t="s">
        <v>4715</v>
      </c>
      <c r="BJ482" t="s">
        <v>4715</v>
      </c>
      <c r="BK482" t="s">
        <v>4715</v>
      </c>
      <c r="BL482" t="s">
        <v>4715</v>
      </c>
      <c r="BM482" t="s">
        <v>4715</v>
      </c>
      <c r="BN482" t="s">
        <v>4715</v>
      </c>
      <c r="BO482" t="s">
        <v>4715</v>
      </c>
      <c r="BP482" t="s">
        <v>4715</v>
      </c>
      <c r="BQ482" t="s">
        <v>4715</v>
      </c>
      <c r="BR482" t="s">
        <v>4715</v>
      </c>
      <c r="BS482" t="s">
        <v>4715</v>
      </c>
      <c r="BT482" t="s">
        <v>4714</v>
      </c>
      <c r="BU482" t="s">
        <v>4715</v>
      </c>
      <c r="BV482" t="s">
        <v>4715</v>
      </c>
      <c r="BW482" t="s">
        <v>4715</v>
      </c>
      <c r="BX482" t="s">
        <v>4715</v>
      </c>
      <c r="BY482" t="s">
        <v>4715</v>
      </c>
      <c r="BZ482" t="s">
        <v>4715</v>
      </c>
      <c r="CA482" t="s">
        <v>4715</v>
      </c>
      <c r="CB482" t="s">
        <v>4715</v>
      </c>
      <c r="CC482" t="s">
        <v>4715</v>
      </c>
      <c r="CD482" t="s">
        <v>4715</v>
      </c>
      <c r="CE482" t="s">
        <v>4715</v>
      </c>
      <c r="CF482" t="s">
        <v>4715</v>
      </c>
      <c r="CG482" t="s">
        <v>4715</v>
      </c>
      <c r="CH482" t="s">
        <v>4715</v>
      </c>
      <c r="CI482" t="s">
        <v>4715</v>
      </c>
      <c r="CJ482" t="s">
        <v>4715</v>
      </c>
      <c r="CK482" t="s">
        <v>4715</v>
      </c>
      <c r="CL482" t="s">
        <v>4715</v>
      </c>
      <c r="CM482" t="s">
        <v>4715</v>
      </c>
      <c r="CN482" t="s">
        <v>4715</v>
      </c>
      <c r="CO482" t="s">
        <v>4715</v>
      </c>
      <c r="CP482" t="s">
        <v>4715</v>
      </c>
      <c r="CQ482" t="s">
        <v>4715</v>
      </c>
      <c r="CR482" t="s">
        <v>4715</v>
      </c>
      <c r="CS482" t="s">
        <v>4715</v>
      </c>
      <c r="CT482" t="s">
        <v>4715</v>
      </c>
      <c r="CU482" t="s">
        <v>4715</v>
      </c>
      <c r="CV482" t="s">
        <v>4715</v>
      </c>
      <c r="CW482" t="s">
        <v>4715</v>
      </c>
      <c r="CX482" t="s">
        <v>4715</v>
      </c>
      <c r="CY482" t="s">
        <v>4715</v>
      </c>
      <c r="CZ482" t="s">
        <v>4715</v>
      </c>
      <c r="DA482" t="s">
        <v>4715</v>
      </c>
      <c r="DB482" t="s">
        <v>4715</v>
      </c>
      <c r="DC482" t="s">
        <v>4715</v>
      </c>
      <c r="DD482" t="s">
        <v>4715</v>
      </c>
      <c r="DE482" t="s">
        <v>4715</v>
      </c>
      <c r="DF482" t="s">
        <v>4715</v>
      </c>
      <c r="DG482" t="s">
        <v>4715</v>
      </c>
      <c r="DH482" t="s">
        <v>4715</v>
      </c>
      <c r="DI482" t="s">
        <v>4715</v>
      </c>
      <c r="DJ482" t="s">
        <v>4715</v>
      </c>
      <c r="DK482" t="s">
        <v>4715</v>
      </c>
      <c r="DL482" t="s">
        <v>4715</v>
      </c>
      <c r="GC482" t="s">
        <v>4713</v>
      </c>
      <c r="GD482" t="s">
        <v>3677</v>
      </c>
      <c r="GE482" t="s">
        <v>4715</v>
      </c>
      <c r="GF482" t="s">
        <v>4715</v>
      </c>
      <c r="GG482" t="s">
        <v>4714</v>
      </c>
      <c r="GH482" t="s">
        <v>4715</v>
      </c>
      <c r="GI482" t="s">
        <v>4715</v>
      </c>
      <c r="GJ482" t="s">
        <v>4715</v>
      </c>
      <c r="GK482" t="s">
        <v>4715</v>
      </c>
      <c r="ACP482" t="s">
        <v>3647</v>
      </c>
      <c r="ACR482" t="s">
        <v>3647</v>
      </c>
      <c r="ACS482" t="s">
        <v>4733</v>
      </c>
      <c r="ACT482" t="s">
        <v>4733</v>
      </c>
      <c r="AIO482" t="s">
        <v>4728</v>
      </c>
      <c r="ALB482" t="s">
        <v>3647</v>
      </c>
      <c r="ANO482" t="s">
        <v>4840</v>
      </c>
      <c r="ANZ482" t="s">
        <v>3197</v>
      </c>
      <c r="AOB482" t="s">
        <v>3883</v>
      </c>
      <c r="AOC482" t="s">
        <v>4715</v>
      </c>
      <c r="AOD482" t="s">
        <v>4715</v>
      </c>
      <c r="AOE482" t="s">
        <v>4714</v>
      </c>
      <c r="AOF482" t="s">
        <v>4715</v>
      </c>
      <c r="AOG482" t="s">
        <v>4715</v>
      </c>
      <c r="AOH482" t="s">
        <v>4715</v>
      </c>
      <c r="AOI482" t="s">
        <v>4715</v>
      </c>
      <c r="AOJ482" t="s">
        <v>4715</v>
      </c>
      <c r="AOK482" t="s">
        <v>4715</v>
      </c>
      <c r="AOL482" t="s">
        <v>4715</v>
      </c>
      <c r="AOM482" t="s">
        <v>4715</v>
      </c>
      <c r="AOO482" t="s">
        <v>3874</v>
      </c>
      <c r="AOP482" t="s">
        <v>4714</v>
      </c>
      <c r="AOQ482" t="s">
        <v>4715</v>
      </c>
      <c r="AOR482" t="s">
        <v>4715</v>
      </c>
      <c r="AOS482" t="s">
        <v>4715</v>
      </c>
      <c r="AOT482" t="s">
        <v>4715</v>
      </c>
      <c r="AOU482" t="s">
        <v>4715</v>
      </c>
      <c r="AOV482" t="s">
        <v>4715</v>
      </c>
      <c r="AOW482" t="s">
        <v>4715</v>
      </c>
      <c r="AOX482" t="s">
        <v>4715</v>
      </c>
      <c r="AOY482" t="s">
        <v>4715</v>
      </c>
      <c r="APA482" t="s">
        <v>3912</v>
      </c>
      <c r="APB482" t="s">
        <v>4714</v>
      </c>
      <c r="APC482" t="s">
        <v>4715</v>
      </c>
      <c r="APD482" t="s">
        <v>4715</v>
      </c>
      <c r="APE482" t="s">
        <v>4715</v>
      </c>
      <c r="APF482" t="s">
        <v>4715</v>
      </c>
      <c r="APG482" t="s">
        <v>4715</v>
      </c>
      <c r="APH482" t="s">
        <v>4715</v>
      </c>
      <c r="API482" t="s">
        <v>4715</v>
      </c>
      <c r="APJ482" t="s">
        <v>4715</v>
      </c>
      <c r="APK482" t="s">
        <v>4715</v>
      </c>
      <c r="APL482" t="s">
        <v>4715</v>
      </c>
      <c r="APM482" t="s">
        <v>4715</v>
      </c>
      <c r="APN482" t="s">
        <v>4715</v>
      </c>
      <c r="APO482" t="s">
        <v>4715</v>
      </c>
      <c r="APQ482" t="s">
        <v>3647</v>
      </c>
      <c r="APR482" t="s">
        <v>3949</v>
      </c>
      <c r="APS482" t="s">
        <v>4715</v>
      </c>
      <c r="APT482" t="s">
        <v>4715</v>
      </c>
      <c r="APU482" t="s">
        <v>4714</v>
      </c>
      <c r="APV482" t="s">
        <v>4715</v>
      </c>
      <c r="APW482" t="s">
        <v>6667</v>
      </c>
      <c r="APX482" t="s">
        <v>4715</v>
      </c>
      <c r="APY482" t="s">
        <v>4714</v>
      </c>
      <c r="APZ482" t="s">
        <v>4715</v>
      </c>
      <c r="AQA482" t="s">
        <v>4715</v>
      </c>
      <c r="AQB482" t="s">
        <v>4715</v>
      </c>
      <c r="AQC482" t="s">
        <v>4715</v>
      </c>
      <c r="AQD482" t="s">
        <v>4715</v>
      </c>
      <c r="AQE482" t="s">
        <v>4714</v>
      </c>
      <c r="AQF482" t="s">
        <v>4715</v>
      </c>
      <c r="AQG482" t="s">
        <v>4715</v>
      </c>
      <c r="AQH482" t="s">
        <v>4715</v>
      </c>
      <c r="AQI482" t="s">
        <v>4715</v>
      </c>
      <c r="AQJ482" t="s">
        <v>4715</v>
      </c>
      <c r="AQL482" t="s">
        <v>3985</v>
      </c>
      <c r="AQM482" t="s">
        <v>4715</v>
      </c>
      <c r="AQN482" t="s">
        <v>4714</v>
      </c>
      <c r="AQO482" t="s">
        <v>4715</v>
      </c>
      <c r="AQP482" t="s">
        <v>4715</v>
      </c>
      <c r="AQQ482" t="s">
        <v>4715</v>
      </c>
      <c r="AQR482" t="s">
        <v>4715</v>
      </c>
      <c r="AQS482" t="s">
        <v>4715</v>
      </c>
      <c r="AQT482" t="s">
        <v>4715</v>
      </c>
      <c r="AQU482" t="s">
        <v>4715</v>
      </c>
      <c r="AQV482" t="s">
        <v>4715</v>
      </c>
      <c r="AQW482" t="s">
        <v>4715</v>
      </c>
      <c r="AQX482" t="s">
        <v>4715</v>
      </c>
      <c r="AQZ482" t="s">
        <v>3647</v>
      </c>
      <c r="ARA482" t="s">
        <v>8564</v>
      </c>
      <c r="ARB482" t="s">
        <v>5424</v>
      </c>
      <c r="ARC482" t="s">
        <v>6520</v>
      </c>
      <c r="ARD482" t="s">
        <v>5071</v>
      </c>
      <c r="ARE482" t="s">
        <v>4010</v>
      </c>
      <c r="ARH482" t="s">
        <v>3650</v>
      </c>
      <c r="AWR482" t="s">
        <v>3650</v>
      </c>
      <c r="AWV482" t="s">
        <v>8611</v>
      </c>
      <c r="AWW482" t="s">
        <v>8612</v>
      </c>
      <c r="AWX482" t="s">
        <v>8613</v>
      </c>
      <c r="AXA482" t="s">
        <v>4743</v>
      </c>
      <c r="AXB482" t="s">
        <v>4710</v>
      </c>
      <c r="AXC482" t="s">
        <v>5112</v>
      </c>
      <c r="AXE482" t="s">
        <v>8614</v>
      </c>
    </row>
    <row r="483" spans="1:1011 1029:1305">
      <c r="A483" t="s">
        <v>8615</v>
      </c>
      <c r="B483" t="s">
        <v>8616</v>
      </c>
      <c r="C483" t="s">
        <v>6519</v>
      </c>
      <c r="D483" t="s">
        <v>4710</v>
      </c>
      <c r="E483" t="s">
        <v>4711</v>
      </c>
      <c r="F483" t="s">
        <v>6196</v>
      </c>
      <c r="G483" t="s">
        <v>3400</v>
      </c>
      <c r="I483" t="s">
        <v>3641</v>
      </c>
      <c r="J483" t="s">
        <v>3707</v>
      </c>
      <c r="K483" t="s">
        <v>3542</v>
      </c>
      <c r="L483" t="s">
        <v>3557</v>
      </c>
      <c r="N483" t="s">
        <v>6387</v>
      </c>
      <c r="Q483" t="s">
        <v>4720</v>
      </c>
      <c r="R483" t="s">
        <v>4720</v>
      </c>
      <c r="S483" t="s">
        <v>3647</v>
      </c>
      <c r="T483" t="s">
        <v>3647</v>
      </c>
      <c r="U483" t="s">
        <v>4730</v>
      </c>
      <c r="X483" t="s">
        <v>3666</v>
      </c>
      <c r="Y483" t="s">
        <v>4715</v>
      </c>
      <c r="Z483" t="s">
        <v>4714</v>
      </c>
      <c r="AA483" t="s">
        <v>3677</v>
      </c>
      <c r="AB483" t="s">
        <v>3670</v>
      </c>
      <c r="AC483" t="s">
        <v>4714</v>
      </c>
      <c r="AD483" t="s">
        <v>4715</v>
      </c>
      <c r="AE483" t="s">
        <v>4715</v>
      </c>
      <c r="AF483" t="s">
        <v>4715</v>
      </c>
      <c r="AG483" t="s">
        <v>4715</v>
      </c>
      <c r="AH483" t="s">
        <v>4715</v>
      </c>
      <c r="AI483" t="s">
        <v>4715</v>
      </c>
      <c r="AM483" t="s">
        <v>4714</v>
      </c>
      <c r="AN483" t="s">
        <v>3693</v>
      </c>
      <c r="AO483" t="s">
        <v>4715</v>
      </c>
      <c r="AP483" t="s">
        <v>4714</v>
      </c>
      <c r="AQ483" t="s">
        <v>4715</v>
      </c>
      <c r="AR483" t="s">
        <v>4715</v>
      </c>
      <c r="AS483" t="s">
        <v>4715</v>
      </c>
      <c r="AU483" t="s">
        <v>3693</v>
      </c>
      <c r="AW483" t="s">
        <v>2506</v>
      </c>
      <c r="AX483" t="s">
        <v>4715</v>
      </c>
      <c r="AY483" t="s">
        <v>4715</v>
      </c>
      <c r="AZ483" t="s">
        <v>4715</v>
      </c>
      <c r="BA483" t="s">
        <v>4715</v>
      </c>
      <c r="BB483" t="s">
        <v>4715</v>
      </c>
      <c r="BC483" t="s">
        <v>4715</v>
      </c>
      <c r="BD483" t="s">
        <v>4715</v>
      </c>
      <c r="BE483" t="s">
        <v>4715</v>
      </c>
      <c r="BF483" t="s">
        <v>4715</v>
      </c>
      <c r="BG483" t="s">
        <v>4715</v>
      </c>
      <c r="BH483" t="s">
        <v>4715</v>
      </c>
      <c r="BI483" t="s">
        <v>4715</v>
      </c>
      <c r="BJ483" t="s">
        <v>4715</v>
      </c>
      <c r="BK483" t="s">
        <v>4715</v>
      </c>
      <c r="BL483" t="s">
        <v>4715</v>
      </c>
      <c r="BM483" t="s">
        <v>4715</v>
      </c>
      <c r="BN483" t="s">
        <v>4715</v>
      </c>
      <c r="BO483" t="s">
        <v>4715</v>
      </c>
      <c r="BP483" t="s">
        <v>4715</v>
      </c>
      <c r="BQ483" t="s">
        <v>4715</v>
      </c>
      <c r="BR483" t="s">
        <v>4715</v>
      </c>
      <c r="BS483" t="s">
        <v>4715</v>
      </c>
      <c r="BT483" t="s">
        <v>4715</v>
      </c>
      <c r="BU483" t="s">
        <v>4715</v>
      </c>
      <c r="BV483" t="s">
        <v>4715</v>
      </c>
      <c r="BW483" t="s">
        <v>4715</v>
      </c>
      <c r="BX483" t="s">
        <v>4715</v>
      </c>
      <c r="BY483" t="s">
        <v>4715</v>
      </c>
      <c r="BZ483" t="s">
        <v>4715</v>
      </c>
      <c r="CA483" t="s">
        <v>4715</v>
      </c>
      <c r="CB483" t="s">
        <v>4715</v>
      </c>
      <c r="CC483" t="s">
        <v>4715</v>
      </c>
      <c r="CD483" t="s">
        <v>4715</v>
      </c>
      <c r="CE483" t="s">
        <v>4715</v>
      </c>
      <c r="CF483" t="s">
        <v>4715</v>
      </c>
      <c r="CG483" t="s">
        <v>4715</v>
      </c>
      <c r="CH483" t="s">
        <v>4715</v>
      </c>
      <c r="CI483" t="s">
        <v>4715</v>
      </c>
      <c r="CJ483" t="s">
        <v>4714</v>
      </c>
      <c r="CK483" t="s">
        <v>4715</v>
      </c>
      <c r="CL483" t="s">
        <v>4715</v>
      </c>
      <c r="CM483" t="s">
        <v>4715</v>
      </c>
      <c r="CN483" t="s">
        <v>4715</v>
      </c>
      <c r="CO483" t="s">
        <v>4715</v>
      </c>
      <c r="CP483" t="s">
        <v>4715</v>
      </c>
      <c r="CQ483" t="s">
        <v>4715</v>
      </c>
      <c r="CR483" t="s">
        <v>4715</v>
      </c>
      <c r="CS483" t="s">
        <v>4715</v>
      </c>
      <c r="CT483" t="s">
        <v>4715</v>
      </c>
      <c r="CU483" t="s">
        <v>4715</v>
      </c>
      <c r="CV483" t="s">
        <v>4715</v>
      </c>
      <c r="CW483" t="s">
        <v>4715</v>
      </c>
      <c r="CX483" t="s">
        <v>4715</v>
      </c>
      <c r="CY483" t="s">
        <v>4715</v>
      </c>
      <c r="CZ483" t="s">
        <v>4715</v>
      </c>
      <c r="DA483" t="s">
        <v>4715</v>
      </c>
      <c r="DB483" t="s">
        <v>4715</v>
      </c>
      <c r="DC483" t="s">
        <v>4715</v>
      </c>
      <c r="DD483" t="s">
        <v>4715</v>
      </c>
      <c r="DE483" t="s">
        <v>4715</v>
      </c>
      <c r="DF483" t="s">
        <v>4715</v>
      </c>
      <c r="DG483" t="s">
        <v>4715</v>
      </c>
      <c r="DH483" t="s">
        <v>4715</v>
      </c>
      <c r="DI483" t="s">
        <v>4715</v>
      </c>
      <c r="DJ483" t="s">
        <v>4715</v>
      </c>
      <c r="DK483" t="s">
        <v>4715</v>
      </c>
      <c r="DL483" t="s">
        <v>4715</v>
      </c>
      <c r="DM483" t="s">
        <v>2506</v>
      </c>
      <c r="DN483" t="s">
        <v>4715</v>
      </c>
      <c r="DO483" t="s">
        <v>4715</v>
      </c>
      <c r="DP483" t="s">
        <v>4715</v>
      </c>
      <c r="DQ483" t="s">
        <v>4715</v>
      </c>
      <c r="DR483" t="s">
        <v>4715</v>
      </c>
      <c r="DS483" t="s">
        <v>4715</v>
      </c>
      <c r="DT483" t="s">
        <v>4715</v>
      </c>
      <c r="DU483" t="s">
        <v>4715</v>
      </c>
      <c r="DV483" t="s">
        <v>4715</v>
      </c>
      <c r="DW483" t="s">
        <v>4715</v>
      </c>
      <c r="DX483" t="s">
        <v>4715</v>
      </c>
      <c r="DY483" t="s">
        <v>4715</v>
      </c>
      <c r="DZ483" t="s">
        <v>4715</v>
      </c>
      <c r="EA483" t="s">
        <v>4715</v>
      </c>
      <c r="EB483" t="s">
        <v>4715</v>
      </c>
      <c r="EC483" t="s">
        <v>4715</v>
      </c>
      <c r="ED483" t="s">
        <v>4715</v>
      </c>
      <c r="EE483" t="s">
        <v>4715</v>
      </c>
      <c r="EF483" t="s">
        <v>4715</v>
      </c>
      <c r="EG483" t="s">
        <v>4715</v>
      </c>
      <c r="EH483" t="s">
        <v>4715</v>
      </c>
      <c r="EI483" t="s">
        <v>4715</v>
      </c>
      <c r="EJ483" t="s">
        <v>4715</v>
      </c>
      <c r="EK483" t="s">
        <v>4715</v>
      </c>
      <c r="EL483" t="s">
        <v>4715</v>
      </c>
      <c r="EM483" t="s">
        <v>4715</v>
      </c>
      <c r="EN483" t="s">
        <v>4715</v>
      </c>
      <c r="EO483" t="s">
        <v>4715</v>
      </c>
      <c r="EP483" t="s">
        <v>4715</v>
      </c>
      <c r="EQ483" t="s">
        <v>4715</v>
      </c>
      <c r="ER483" t="s">
        <v>4715</v>
      </c>
      <c r="ES483" t="s">
        <v>4715</v>
      </c>
      <c r="ET483" t="s">
        <v>4715</v>
      </c>
      <c r="EU483" t="s">
        <v>4715</v>
      </c>
      <c r="EV483" t="s">
        <v>4715</v>
      </c>
      <c r="EW483" t="s">
        <v>4715</v>
      </c>
      <c r="EX483" t="s">
        <v>4715</v>
      </c>
      <c r="EY483" t="s">
        <v>4715</v>
      </c>
      <c r="EZ483" t="s">
        <v>4714</v>
      </c>
      <c r="FA483" t="s">
        <v>4715</v>
      </c>
      <c r="FB483" t="s">
        <v>4715</v>
      </c>
      <c r="FC483" t="s">
        <v>4715</v>
      </c>
      <c r="FD483" t="s">
        <v>4715</v>
      </c>
      <c r="FE483" t="s">
        <v>4715</v>
      </c>
      <c r="FF483" t="s">
        <v>4715</v>
      </c>
      <c r="FG483" t="s">
        <v>4715</v>
      </c>
      <c r="FH483" t="s">
        <v>4715</v>
      </c>
      <c r="FI483" t="s">
        <v>4715</v>
      </c>
      <c r="FJ483" t="s">
        <v>4715</v>
      </c>
      <c r="FK483" t="s">
        <v>4715</v>
      </c>
      <c r="FL483" t="s">
        <v>4715</v>
      </c>
      <c r="FM483" t="s">
        <v>4715</v>
      </c>
      <c r="FN483" t="s">
        <v>4715</v>
      </c>
      <c r="FO483" t="s">
        <v>4715</v>
      </c>
      <c r="FP483" t="s">
        <v>4715</v>
      </c>
      <c r="FQ483" t="s">
        <v>4715</v>
      </c>
      <c r="FR483" t="s">
        <v>4715</v>
      </c>
      <c r="FS483" t="s">
        <v>4715</v>
      </c>
      <c r="FT483" t="s">
        <v>4715</v>
      </c>
      <c r="FU483" t="s">
        <v>4715</v>
      </c>
      <c r="FV483" t="s">
        <v>4715</v>
      </c>
      <c r="FW483" t="s">
        <v>4715</v>
      </c>
      <c r="FX483" t="s">
        <v>4715</v>
      </c>
      <c r="FY483" t="s">
        <v>4715</v>
      </c>
      <c r="FZ483" t="s">
        <v>4715</v>
      </c>
      <c r="GA483" t="s">
        <v>4715</v>
      </c>
      <c r="GB483" t="s">
        <v>4715</v>
      </c>
      <c r="GC483" t="s">
        <v>4728</v>
      </c>
      <c r="AED483" t="s">
        <v>3647</v>
      </c>
      <c r="AEF483" t="s">
        <v>3647</v>
      </c>
      <c r="AEG483" t="s">
        <v>4714</v>
      </c>
      <c r="AEH483" t="s">
        <v>4714</v>
      </c>
      <c r="AIS483" t="s">
        <v>4781</v>
      </c>
      <c r="ALF483" t="s">
        <v>3647</v>
      </c>
      <c r="ANS483" t="s">
        <v>5071</v>
      </c>
      <c r="ANZ483" t="s">
        <v>3858</v>
      </c>
      <c r="AOB483" t="s">
        <v>3877</v>
      </c>
      <c r="AOC483" t="s">
        <v>4714</v>
      </c>
      <c r="AOD483" t="s">
        <v>4715</v>
      </c>
      <c r="AOE483" t="s">
        <v>4715</v>
      </c>
      <c r="AOF483" t="s">
        <v>4715</v>
      </c>
      <c r="AOG483" t="s">
        <v>4715</v>
      </c>
      <c r="AOH483" t="s">
        <v>4715</v>
      </c>
      <c r="AOI483" t="s">
        <v>4715</v>
      </c>
      <c r="AOJ483" t="s">
        <v>4715</v>
      </c>
      <c r="AOK483" t="s">
        <v>4715</v>
      </c>
      <c r="AOL483" t="s">
        <v>4715</v>
      </c>
      <c r="AOM483" t="s">
        <v>4715</v>
      </c>
      <c r="AOO483" t="s">
        <v>3874</v>
      </c>
      <c r="AOP483" t="s">
        <v>4714</v>
      </c>
      <c r="AOQ483" t="s">
        <v>4715</v>
      </c>
      <c r="AOR483" t="s">
        <v>4715</v>
      </c>
      <c r="AOS483" t="s">
        <v>4715</v>
      </c>
      <c r="AOT483" t="s">
        <v>4715</v>
      </c>
      <c r="AOU483" t="s">
        <v>4715</v>
      </c>
      <c r="AOV483" t="s">
        <v>4715</v>
      </c>
      <c r="AOW483" t="s">
        <v>4715</v>
      </c>
      <c r="AOX483" t="s">
        <v>4715</v>
      </c>
      <c r="AOY483" t="s">
        <v>4715</v>
      </c>
      <c r="APA483" t="s">
        <v>3912</v>
      </c>
      <c r="APB483" t="s">
        <v>4714</v>
      </c>
      <c r="APC483" t="s">
        <v>4715</v>
      </c>
      <c r="APD483" t="s">
        <v>4715</v>
      </c>
      <c r="APE483" t="s">
        <v>4715</v>
      </c>
      <c r="APF483" t="s">
        <v>4715</v>
      </c>
      <c r="APG483" t="s">
        <v>4715</v>
      </c>
      <c r="APH483" t="s">
        <v>4715</v>
      </c>
      <c r="API483" t="s">
        <v>4715</v>
      </c>
      <c r="APJ483" t="s">
        <v>4715</v>
      </c>
      <c r="APK483" t="s">
        <v>4715</v>
      </c>
      <c r="APL483" t="s">
        <v>4715</v>
      </c>
      <c r="APM483" t="s">
        <v>4715</v>
      </c>
      <c r="APN483" t="s">
        <v>4715</v>
      </c>
      <c r="APO483" t="s">
        <v>4715</v>
      </c>
      <c r="APQ483" t="s">
        <v>3647</v>
      </c>
      <c r="APR483" t="s">
        <v>3946</v>
      </c>
      <c r="APS483" t="s">
        <v>4715</v>
      </c>
      <c r="APT483" t="s">
        <v>4714</v>
      </c>
      <c r="APU483" t="s">
        <v>4715</v>
      </c>
      <c r="APV483" t="s">
        <v>4715</v>
      </c>
      <c r="APW483" t="s">
        <v>3958</v>
      </c>
      <c r="APX483" t="s">
        <v>4715</v>
      </c>
      <c r="APY483" t="s">
        <v>4714</v>
      </c>
      <c r="APZ483" t="s">
        <v>4715</v>
      </c>
      <c r="AQA483" t="s">
        <v>4715</v>
      </c>
      <c r="AQB483" t="s">
        <v>4715</v>
      </c>
      <c r="AQC483" t="s">
        <v>4715</v>
      </c>
      <c r="AQD483" t="s">
        <v>4715</v>
      </c>
      <c r="AQE483" t="s">
        <v>4715</v>
      </c>
      <c r="AQF483" t="s">
        <v>4715</v>
      </c>
      <c r="AQG483" t="s">
        <v>4715</v>
      </c>
      <c r="AQH483" t="s">
        <v>4715</v>
      </c>
      <c r="AQI483" t="s">
        <v>4715</v>
      </c>
      <c r="AQJ483" t="s">
        <v>4715</v>
      </c>
      <c r="AQL483" t="s">
        <v>3982</v>
      </c>
      <c r="AQM483" t="s">
        <v>4714</v>
      </c>
      <c r="AQN483" t="s">
        <v>4715</v>
      </c>
      <c r="AQO483" t="s">
        <v>4715</v>
      </c>
      <c r="AQP483" t="s">
        <v>4715</v>
      </c>
      <c r="AQQ483" t="s">
        <v>4715</v>
      </c>
      <c r="AQR483" t="s">
        <v>4715</v>
      </c>
      <c r="AQS483" t="s">
        <v>4715</v>
      </c>
      <c r="AQT483" t="s">
        <v>4715</v>
      </c>
      <c r="AQU483" t="s">
        <v>4715</v>
      </c>
      <c r="AQV483" t="s">
        <v>4715</v>
      </c>
      <c r="AQW483" t="s">
        <v>4715</v>
      </c>
      <c r="AQX483" t="s">
        <v>4715</v>
      </c>
      <c r="AQZ483" t="s">
        <v>3647</v>
      </c>
      <c r="ARA483" t="s">
        <v>8598</v>
      </c>
      <c r="ARB483" t="s">
        <v>5658</v>
      </c>
      <c r="ARC483" t="s">
        <v>8233</v>
      </c>
      <c r="ARD483" t="s">
        <v>4713</v>
      </c>
      <c r="ATZ483" t="s">
        <v>4245</v>
      </c>
      <c r="AUA483" t="s">
        <v>3650</v>
      </c>
      <c r="AWR483" t="s">
        <v>3650</v>
      </c>
      <c r="AWV483" t="s">
        <v>8617</v>
      </c>
      <c r="AWW483" t="s">
        <v>8618</v>
      </c>
      <c r="AWX483" t="s">
        <v>8619</v>
      </c>
      <c r="AXA483" t="s">
        <v>4743</v>
      </c>
      <c r="AXB483" t="s">
        <v>4710</v>
      </c>
      <c r="AXC483" t="s">
        <v>5112</v>
      </c>
      <c r="AXE483" t="s">
        <v>8620</v>
      </c>
    </row>
    <row r="484" spans="1:1011 1029:1305">
      <c r="A484" t="s">
        <v>8621</v>
      </c>
      <c r="B484" t="s">
        <v>8622</v>
      </c>
      <c r="C484" t="s">
        <v>6519</v>
      </c>
      <c r="D484" t="s">
        <v>4710</v>
      </c>
      <c r="E484" t="s">
        <v>4711</v>
      </c>
      <c r="F484" t="s">
        <v>6196</v>
      </c>
      <c r="G484" t="s">
        <v>3400</v>
      </c>
      <c r="I484" t="s">
        <v>3641</v>
      </c>
      <c r="J484" t="s">
        <v>3707</v>
      </c>
      <c r="K484" t="s">
        <v>3542</v>
      </c>
      <c r="L484" t="s">
        <v>3564</v>
      </c>
      <c r="N484" t="s">
        <v>6387</v>
      </c>
      <c r="Q484" t="s">
        <v>4720</v>
      </c>
      <c r="R484" t="s">
        <v>4720</v>
      </c>
      <c r="S484" t="s">
        <v>3647</v>
      </c>
      <c r="T484" t="s">
        <v>3647</v>
      </c>
      <c r="U484" t="s">
        <v>4878</v>
      </c>
      <c r="X484" t="s">
        <v>3663</v>
      </c>
      <c r="Y484" t="s">
        <v>4714</v>
      </c>
      <c r="Z484" t="s">
        <v>4715</v>
      </c>
      <c r="AA484" t="s">
        <v>3677</v>
      </c>
      <c r="AB484" t="s">
        <v>3670</v>
      </c>
      <c r="AC484" t="s">
        <v>4714</v>
      </c>
      <c r="AD484" t="s">
        <v>4715</v>
      </c>
      <c r="AE484" t="s">
        <v>4715</v>
      </c>
      <c r="AF484" t="s">
        <v>4715</v>
      </c>
      <c r="AG484" t="s">
        <v>4715</v>
      </c>
      <c r="AH484" t="s">
        <v>4715</v>
      </c>
      <c r="AI484" t="s">
        <v>4715</v>
      </c>
      <c r="AM484" t="s">
        <v>4714</v>
      </c>
      <c r="AN484" t="s">
        <v>3693</v>
      </c>
      <c r="AO484" t="s">
        <v>4715</v>
      </c>
      <c r="AP484" t="s">
        <v>4714</v>
      </c>
      <c r="AQ484" t="s">
        <v>4715</v>
      </c>
      <c r="AR484" t="s">
        <v>4715</v>
      </c>
      <c r="AS484" t="s">
        <v>4715</v>
      </c>
      <c r="AU484" t="s">
        <v>3693</v>
      </c>
      <c r="AW484" t="s">
        <v>2395</v>
      </c>
      <c r="AX484" t="s">
        <v>4715</v>
      </c>
      <c r="AY484" t="s">
        <v>4715</v>
      </c>
      <c r="AZ484" t="s">
        <v>4715</v>
      </c>
      <c r="BA484" t="s">
        <v>4715</v>
      </c>
      <c r="BB484" t="s">
        <v>4715</v>
      </c>
      <c r="BC484" t="s">
        <v>4715</v>
      </c>
      <c r="BD484" t="s">
        <v>4715</v>
      </c>
      <c r="BE484" t="s">
        <v>4715</v>
      </c>
      <c r="BF484" t="s">
        <v>4715</v>
      </c>
      <c r="BG484" t="s">
        <v>4715</v>
      </c>
      <c r="BH484" t="s">
        <v>4715</v>
      </c>
      <c r="BI484" t="s">
        <v>4715</v>
      </c>
      <c r="BJ484" t="s">
        <v>4715</v>
      </c>
      <c r="BK484" t="s">
        <v>4715</v>
      </c>
      <c r="BL484" t="s">
        <v>4715</v>
      </c>
      <c r="BM484" t="s">
        <v>4715</v>
      </c>
      <c r="BN484" t="s">
        <v>4715</v>
      </c>
      <c r="BO484" t="s">
        <v>4715</v>
      </c>
      <c r="BP484" t="s">
        <v>4715</v>
      </c>
      <c r="BQ484" t="s">
        <v>4715</v>
      </c>
      <c r="BR484" t="s">
        <v>4714</v>
      </c>
      <c r="BS484" t="s">
        <v>4715</v>
      </c>
      <c r="BT484" t="s">
        <v>4715</v>
      </c>
      <c r="BU484" t="s">
        <v>4715</v>
      </c>
      <c r="BV484" t="s">
        <v>4715</v>
      </c>
      <c r="BW484" t="s">
        <v>4715</v>
      </c>
      <c r="BX484" t="s">
        <v>4715</v>
      </c>
      <c r="BY484" t="s">
        <v>4715</v>
      </c>
      <c r="BZ484" t="s">
        <v>4715</v>
      </c>
      <c r="CA484" t="s">
        <v>4715</v>
      </c>
      <c r="CB484" t="s">
        <v>4715</v>
      </c>
      <c r="CC484" t="s">
        <v>4715</v>
      </c>
      <c r="CD484" t="s">
        <v>4715</v>
      </c>
      <c r="CE484" t="s">
        <v>4715</v>
      </c>
      <c r="CF484" t="s">
        <v>4715</v>
      </c>
      <c r="CG484" t="s">
        <v>4715</v>
      </c>
      <c r="CH484" t="s">
        <v>4715</v>
      </c>
      <c r="CI484" t="s">
        <v>4715</v>
      </c>
      <c r="CJ484" t="s">
        <v>4715</v>
      </c>
      <c r="CK484" t="s">
        <v>4715</v>
      </c>
      <c r="CL484" t="s">
        <v>4715</v>
      </c>
      <c r="CM484" t="s">
        <v>4715</v>
      </c>
      <c r="CN484" t="s">
        <v>4715</v>
      </c>
      <c r="CO484" t="s">
        <v>4715</v>
      </c>
      <c r="CP484" t="s">
        <v>4715</v>
      </c>
      <c r="CQ484" t="s">
        <v>4715</v>
      </c>
      <c r="CR484" t="s">
        <v>4715</v>
      </c>
      <c r="CS484" t="s">
        <v>4715</v>
      </c>
      <c r="CT484" t="s">
        <v>4715</v>
      </c>
      <c r="CU484" t="s">
        <v>4715</v>
      </c>
      <c r="CV484" t="s">
        <v>4715</v>
      </c>
      <c r="CW484" t="s">
        <v>4715</v>
      </c>
      <c r="CX484" t="s">
        <v>4715</v>
      </c>
      <c r="CY484" t="s">
        <v>4715</v>
      </c>
      <c r="CZ484" t="s">
        <v>4715</v>
      </c>
      <c r="DA484" t="s">
        <v>4715</v>
      </c>
      <c r="DB484" t="s">
        <v>4715</v>
      </c>
      <c r="DC484" t="s">
        <v>4715</v>
      </c>
      <c r="DD484" t="s">
        <v>4715</v>
      </c>
      <c r="DE484" t="s">
        <v>4715</v>
      </c>
      <c r="DF484" t="s">
        <v>4715</v>
      </c>
      <c r="DG484" t="s">
        <v>4715</v>
      </c>
      <c r="DH484" t="s">
        <v>4715</v>
      </c>
      <c r="DI484" t="s">
        <v>4715</v>
      </c>
      <c r="DJ484" t="s">
        <v>4715</v>
      </c>
      <c r="DK484" t="s">
        <v>4715</v>
      </c>
      <c r="DL484" t="s">
        <v>4715</v>
      </c>
      <c r="DM484" t="s">
        <v>2395</v>
      </c>
      <c r="DN484" t="s">
        <v>4715</v>
      </c>
      <c r="DO484" t="s">
        <v>4715</v>
      </c>
      <c r="DP484" t="s">
        <v>4715</v>
      </c>
      <c r="DQ484" t="s">
        <v>4715</v>
      </c>
      <c r="DR484" t="s">
        <v>4715</v>
      </c>
      <c r="DS484" t="s">
        <v>4715</v>
      </c>
      <c r="DT484" t="s">
        <v>4715</v>
      </c>
      <c r="DU484" t="s">
        <v>4715</v>
      </c>
      <c r="DV484" t="s">
        <v>4715</v>
      </c>
      <c r="DW484" t="s">
        <v>4715</v>
      </c>
      <c r="DX484" t="s">
        <v>4715</v>
      </c>
      <c r="DY484" t="s">
        <v>4715</v>
      </c>
      <c r="DZ484" t="s">
        <v>4715</v>
      </c>
      <c r="EA484" t="s">
        <v>4715</v>
      </c>
      <c r="EB484" t="s">
        <v>4715</v>
      </c>
      <c r="EC484" t="s">
        <v>4715</v>
      </c>
      <c r="ED484" t="s">
        <v>4715</v>
      </c>
      <c r="EE484" t="s">
        <v>4715</v>
      </c>
      <c r="EF484" t="s">
        <v>4715</v>
      </c>
      <c r="EG484" t="s">
        <v>4715</v>
      </c>
      <c r="EH484" t="s">
        <v>4714</v>
      </c>
      <c r="EI484" t="s">
        <v>4715</v>
      </c>
      <c r="EJ484" t="s">
        <v>4715</v>
      </c>
      <c r="EK484" t="s">
        <v>4715</v>
      </c>
      <c r="EL484" t="s">
        <v>4715</v>
      </c>
      <c r="EM484" t="s">
        <v>4715</v>
      </c>
      <c r="EN484" t="s">
        <v>4715</v>
      </c>
      <c r="EO484" t="s">
        <v>4715</v>
      </c>
      <c r="EP484" t="s">
        <v>4715</v>
      </c>
      <c r="EQ484" t="s">
        <v>4715</v>
      </c>
      <c r="ER484" t="s">
        <v>4715</v>
      </c>
      <c r="ES484" t="s">
        <v>4715</v>
      </c>
      <c r="ET484" t="s">
        <v>4715</v>
      </c>
      <c r="EU484" t="s">
        <v>4715</v>
      </c>
      <c r="EV484" t="s">
        <v>4715</v>
      </c>
      <c r="EW484" t="s">
        <v>4715</v>
      </c>
      <c r="EX484" t="s">
        <v>4715</v>
      </c>
      <c r="EY484" t="s">
        <v>4715</v>
      </c>
      <c r="EZ484" t="s">
        <v>4715</v>
      </c>
      <c r="FA484" t="s">
        <v>4715</v>
      </c>
      <c r="FB484" t="s">
        <v>4715</v>
      </c>
      <c r="FC484" t="s">
        <v>4715</v>
      </c>
      <c r="FD484" t="s">
        <v>4715</v>
      </c>
      <c r="FE484" t="s">
        <v>4715</v>
      </c>
      <c r="FF484" t="s">
        <v>4715</v>
      </c>
      <c r="FG484" t="s">
        <v>4715</v>
      </c>
      <c r="FH484" t="s">
        <v>4715</v>
      </c>
      <c r="FI484" t="s">
        <v>4715</v>
      </c>
      <c r="FJ484" t="s">
        <v>4715</v>
      </c>
      <c r="FK484" t="s">
        <v>4715</v>
      </c>
      <c r="FL484" t="s">
        <v>4715</v>
      </c>
      <c r="FM484" t="s">
        <v>4715</v>
      </c>
      <c r="FN484" t="s">
        <v>4715</v>
      </c>
      <c r="FO484" t="s">
        <v>4715</v>
      </c>
      <c r="FP484" t="s">
        <v>4715</v>
      </c>
      <c r="FQ484" t="s">
        <v>4715</v>
      </c>
      <c r="FR484" t="s">
        <v>4715</v>
      </c>
      <c r="FS484" t="s">
        <v>4715</v>
      </c>
      <c r="FT484" t="s">
        <v>4715</v>
      </c>
      <c r="FU484" t="s">
        <v>4715</v>
      </c>
      <c r="FV484" t="s">
        <v>4715</v>
      </c>
      <c r="FW484" t="s">
        <v>4715</v>
      </c>
      <c r="FX484" t="s">
        <v>4715</v>
      </c>
      <c r="FY484" t="s">
        <v>4715</v>
      </c>
      <c r="FZ484" t="s">
        <v>4715</v>
      </c>
      <c r="GA484" t="s">
        <v>4715</v>
      </c>
      <c r="GB484" t="s">
        <v>4715</v>
      </c>
      <c r="GC484" t="s">
        <v>4732</v>
      </c>
      <c r="ACZ484" t="s">
        <v>3647</v>
      </c>
      <c r="ADB484" t="s">
        <v>3647</v>
      </c>
      <c r="ADC484" t="s">
        <v>4728</v>
      </c>
      <c r="ADD484" t="s">
        <v>4728</v>
      </c>
      <c r="AIP484" t="s">
        <v>5071</v>
      </c>
      <c r="ALC484" t="s">
        <v>3647</v>
      </c>
      <c r="ANP484" t="s">
        <v>4840</v>
      </c>
      <c r="ANZ484" t="s">
        <v>3858</v>
      </c>
      <c r="AOB484" t="s">
        <v>3880</v>
      </c>
      <c r="AOC484" t="s">
        <v>4715</v>
      </c>
      <c r="AOD484" t="s">
        <v>4714</v>
      </c>
      <c r="AOE484" t="s">
        <v>4715</v>
      </c>
      <c r="AOF484" t="s">
        <v>4715</v>
      </c>
      <c r="AOG484" t="s">
        <v>4715</v>
      </c>
      <c r="AOH484" t="s">
        <v>4715</v>
      </c>
      <c r="AOI484" t="s">
        <v>4715</v>
      </c>
      <c r="AOJ484" t="s">
        <v>4715</v>
      </c>
      <c r="AOK484" t="s">
        <v>4715</v>
      </c>
      <c r="AOL484" t="s">
        <v>4715</v>
      </c>
      <c r="AOM484" t="s">
        <v>4715</v>
      </c>
      <c r="AOO484" t="s">
        <v>3874</v>
      </c>
      <c r="AOP484" t="s">
        <v>4714</v>
      </c>
      <c r="AOQ484" t="s">
        <v>4715</v>
      </c>
      <c r="AOR484" t="s">
        <v>4715</v>
      </c>
      <c r="AOS484" t="s">
        <v>4715</v>
      </c>
      <c r="AOT484" t="s">
        <v>4715</v>
      </c>
      <c r="AOU484" t="s">
        <v>4715</v>
      </c>
      <c r="AOV484" t="s">
        <v>4715</v>
      </c>
      <c r="AOW484" t="s">
        <v>4715</v>
      </c>
      <c r="AOX484" t="s">
        <v>4715</v>
      </c>
      <c r="AOY484" t="s">
        <v>4715</v>
      </c>
      <c r="APA484" t="s">
        <v>3912</v>
      </c>
      <c r="APB484" t="s">
        <v>4714</v>
      </c>
      <c r="APC484" t="s">
        <v>4715</v>
      </c>
      <c r="APD484" t="s">
        <v>4715</v>
      </c>
      <c r="APE484" t="s">
        <v>4715</v>
      </c>
      <c r="APF484" t="s">
        <v>4715</v>
      </c>
      <c r="APG484" t="s">
        <v>4715</v>
      </c>
      <c r="APH484" t="s">
        <v>4715</v>
      </c>
      <c r="API484" t="s">
        <v>4715</v>
      </c>
      <c r="APJ484" t="s">
        <v>4715</v>
      </c>
      <c r="APK484" t="s">
        <v>4715</v>
      </c>
      <c r="APL484" t="s">
        <v>4715</v>
      </c>
      <c r="APM484" t="s">
        <v>4715</v>
      </c>
      <c r="APN484" t="s">
        <v>4715</v>
      </c>
      <c r="APO484" t="s">
        <v>4715</v>
      </c>
      <c r="APQ484" t="s">
        <v>3647</v>
      </c>
      <c r="APR484" t="s">
        <v>3943</v>
      </c>
      <c r="APS484" t="s">
        <v>4714</v>
      </c>
      <c r="APT484" t="s">
        <v>4715</v>
      </c>
      <c r="APU484" t="s">
        <v>4715</v>
      </c>
      <c r="APV484" t="s">
        <v>4715</v>
      </c>
      <c r="APW484" t="s">
        <v>3958</v>
      </c>
      <c r="APX484" t="s">
        <v>4715</v>
      </c>
      <c r="APY484" t="s">
        <v>4714</v>
      </c>
      <c r="APZ484" t="s">
        <v>4715</v>
      </c>
      <c r="AQA484" t="s">
        <v>4715</v>
      </c>
      <c r="AQB484" t="s">
        <v>4715</v>
      </c>
      <c r="AQC484" t="s">
        <v>4715</v>
      </c>
      <c r="AQD484" t="s">
        <v>4715</v>
      </c>
      <c r="AQE484" t="s">
        <v>4715</v>
      </c>
      <c r="AQF484" t="s">
        <v>4715</v>
      </c>
      <c r="AQG484" t="s">
        <v>4715</v>
      </c>
      <c r="AQH484" t="s">
        <v>4715</v>
      </c>
      <c r="AQI484" t="s">
        <v>4715</v>
      </c>
      <c r="AQJ484" t="s">
        <v>4715</v>
      </c>
      <c r="AQL484" t="s">
        <v>3982</v>
      </c>
      <c r="AQM484" t="s">
        <v>4714</v>
      </c>
      <c r="AQN484" t="s">
        <v>4715</v>
      </c>
      <c r="AQO484" t="s">
        <v>4715</v>
      </c>
      <c r="AQP484" t="s">
        <v>4715</v>
      </c>
      <c r="AQQ484" t="s">
        <v>4715</v>
      </c>
      <c r="AQR484" t="s">
        <v>4715</v>
      </c>
      <c r="AQS484" t="s">
        <v>4715</v>
      </c>
      <c r="AQT484" t="s">
        <v>4715</v>
      </c>
      <c r="AQU484" t="s">
        <v>4715</v>
      </c>
      <c r="AQV484" t="s">
        <v>4715</v>
      </c>
      <c r="AQW484" t="s">
        <v>4715</v>
      </c>
      <c r="AQX484" t="s">
        <v>4715</v>
      </c>
      <c r="AQZ484" t="s">
        <v>3647</v>
      </c>
      <c r="ARA484" t="s">
        <v>4737</v>
      </c>
      <c r="ARB484" t="s">
        <v>4736</v>
      </c>
      <c r="ARC484" t="s">
        <v>6520</v>
      </c>
      <c r="ARD484" t="s">
        <v>5071</v>
      </c>
      <c r="ATZ484" t="s">
        <v>4245</v>
      </c>
      <c r="AUA484" t="s">
        <v>3650</v>
      </c>
      <c r="AWR484" t="s">
        <v>3650</v>
      </c>
      <c r="AWV484" t="s">
        <v>8623</v>
      </c>
      <c r="AWW484" t="s">
        <v>8624</v>
      </c>
      <c r="AWX484" t="s">
        <v>8625</v>
      </c>
      <c r="AXA484" t="s">
        <v>4743</v>
      </c>
      <c r="AXB484" t="s">
        <v>4710</v>
      </c>
      <c r="AXC484" t="s">
        <v>5112</v>
      </c>
      <c r="AXE484" t="s">
        <v>8626</v>
      </c>
    </row>
    <row r="485" spans="1:1011 1029:1305">
      <c r="A485" t="s">
        <v>8627</v>
      </c>
      <c r="B485" t="s">
        <v>8628</v>
      </c>
      <c r="C485" t="s">
        <v>6519</v>
      </c>
      <c r="D485" t="s">
        <v>4710</v>
      </c>
      <c r="E485" t="s">
        <v>4711</v>
      </c>
      <c r="F485" t="s">
        <v>6196</v>
      </c>
      <c r="G485" t="s">
        <v>3400</v>
      </c>
      <c r="I485" t="s">
        <v>3641</v>
      </c>
      <c r="J485" t="s">
        <v>3707</v>
      </c>
      <c r="K485" t="s">
        <v>3542</v>
      </c>
      <c r="L485" t="s">
        <v>3564</v>
      </c>
      <c r="N485" t="s">
        <v>6387</v>
      </c>
      <c r="Q485" t="s">
        <v>4720</v>
      </c>
      <c r="R485" t="s">
        <v>4720</v>
      </c>
      <c r="S485" t="s">
        <v>3647</v>
      </c>
      <c r="T485" t="s">
        <v>3647</v>
      </c>
      <c r="U485" t="s">
        <v>5155</v>
      </c>
      <c r="X485" t="s">
        <v>3663</v>
      </c>
      <c r="Y485" t="s">
        <v>4714</v>
      </c>
      <c r="Z485" t="s">
        <v>4715</v>
      </c>
      <c r="AA485" t="s">
        <v>3677</v>
      </c>
      <c r="AB485" t="s">
        <v>3670</v>
      </c>
      <c r="AC485" t="s">
        <v>4714</v>
      </c>
      <c r="AD485" t="s">
        <v>4715</v>
      </c>
      <c r="AE485" t="s">
        <v>4715</v>
      </c>
      <c r="AF485" t="s">
        <v>4715</v>
      </c>
      <c r="AG485" t="s">
        <v>4715</v>
      </c>
      <c r="AH485" t="s">
        <v>4715</v>
      </c>
      <c r="AI485" t="s">
        <v>4715</v>
      </c>
      <c r="AM485" t="s">
        <v>4714</v>
      </c>
      <c r="AN485" t="s">
        <v>3693</v>
      </c>
      <c r="AO485" t="s">
        <v>4715</v>
      </c>
      <c r="AP485" t="s">
        <v>4714</v>
      </c>
      <c r="AQ485" t="s">
        <v>4715</v>
      </c>
      <c r="AR485" t="s">
        <v>4715</v>
      </c>
      <c r="AS485" t="s">
        <v>4715</v>
      </c>
      <c r="AU485" t="s">
        <v>3693</v>
      </c>
      <c r="AW485" t="s">
        <v>2469</v>
      </c>
      <c r="AX485" t="s">
        <v>4715</v>
      </c>
      <c r="AY485" t="s">
        <v>4715</v>
      </c>
      <c r="AZ485" t="s">
        <v>4715</v>
      </c>
      <c r="BA485" t="s">
        <v>4715</v>
      </c>
      <c r="BB485" t="s">
        <v>4715</v>
      </c>
      <c r="BC485" t="s">
        <v>4715</v>
      </c>
      <c r="BD485" t="s">
        <v>4715</v>
      </c>
      <c r="BE485" t="s">
        <v>4715</v>
      </c>
      <c r="BF485" t="s">
        <v>4715</v>
      </c>
      <c r="BG485" t="s">
        <v>4715</v>
      </c>
      <c r="BH485" t="s">
        <v>4715</v>
      </c>
      <c r="BI485" t="s">
        <v>4715</v>
      </c>
      <c r="BJ485" t="s">
        <v>4715</v>
      </c>
      <c r="BK485" t="s">
        <v>4715</v>
      </c>
      <c r="BL485" t="s">
        <v>4715</v>
      </c>
      <c r="BM485" t="s">
        <v>4715</v>
      </c>
      <c r="BN485" t="s">
        <v>4715</v>
      </c>
      <c r="BO485" t="s">
        <v>4715</v>
      </c>
      <c r="BP485" t="s">
        <v>4715</v>
      </c>
      <c r="BQ485" t="s">
        <v>4715</v>
      </c>
      <c r="BR485" t="s">
        <v>4715</v>
      </c>
      <c r="BS485" t="s">
        <v>4715</v>
      </c>
      <c r="BT485" t="s">
        <v>4715</v>
      </c>
      <c r="BU485" t="s">
        <v>4715</v>
      </c>
      <c r="BV485" t="s">
        <v>4715</v>
      </c>
      <c r="BW485" t="s">
        <v>4715</v>
      </c>
      <c r="BX485" t="s">
        <v>4715</v>
      </c>
      <c r="BY485" t="s">
        <v>4715</v>
      </c>
      <c r="BZ485" t="s">
        <v>4715</v>
      </c>
      <c r="CA485" t="s">
        <v>4715</v>
      </c>
      <c r="CB485" t="s">
        <v>4715</v>
      </c>
      <c r="CC485" t="s">
        <v>4715</v>
      </c>
      <c r="CD485" t="s">
        <v>4715</v>
      </c>
      <c r="CE485" t="s">
        <v>4715</v>
      </c>
      <c r="CF485" t="s">
        <v>4715</v>
      </c>
      <c r="CG485" t="s">
        <v>4714</v>
      </c>
      <c r="CH485" t="s">
        <v>4715</v>
      </c>
      <c r="CI485" t="s">
        <v>4715</v>
      </c>
      <c r="CJ485" t="s">
        <v>4715</v>
      </c>
      <c r="CK485" t="s">
        <v>4715</v>
      </c>
      <c r="CL485" t="s">
        <v>4715</v>
      </c>
      <c r="CM485" t="s">
        <v>4715</v>
      </c>
      <c r="CN485" t="s">
        <v>4715</v>
      </c>
      <c r="CO485" t="s">
        <v>4715</v>
      </c>
      <c r="CP485" t="s">
        <v>4715</v>
      </c>
      <c r="CQ485" t="s">
        <v>4715</v>
      </c>
      <c r="CR485" t="s">
        <v>4715</v>
      </c>
      <c r="CS485" t="s">
        <v>4715</v>
      </c>
      <c r="CT485" t="s">
        <v>4715</v>
      </c>
      <c r="CU485" t="s">
        <v>4715</v>
      </c>
      <c r="CV485" t="s">
        <v>4715</v>
      </c>
      <c r="CW485" t="s">
        <v>4715</v>
      </c>
      <c r="CX485" t="s">
        <v>4715</v>
      </c>
      <c r="CY485" t="s">
        <v>4715</v>
      </c>
      <c r="CZ485" t="s">
        <v>4715</v>
      </c>
      <c r="DA485" t="s">
        <v>4715</v>
      </c>
      <c r="DB485" t="s">
        <v>4715</v>
      </c>
      <c r="DC485" t="s">
        <v>4715</v>
      </c>
      <c r="DD485" t="s">
        <v>4715</v>
      </c>
      <c r="DE485" t="s">
        <v>4715</v>
      </c>
      <c r="DF485" t="s">
        <v>4715</v>
      </c>
      <c r="DG485" t="s">
        <v>4715</v>
      </c>
      <c r="DH485" t="s">
        <v>4715</v>
      </c>
      <c r="DI485" t="s">
        <v>4715</v>
      </c>
      <c r="DJ485" t="s">
        <v>4715</v>
      </c>
      <c r="DK485" t="s">
        <v>4715</v>
      </c>
      <c r="DL485" t="s">
        <v>4715</v>
      </c>
      <c r="GC485" t="s">
        <v>4728</v>
      </c>
      <c r="GD485" t="s">
        <v>6286</v>
      </c>
      <c r="GE485" t="s">
        <v>4714</v>
      </c>
      <c r="GF485" t="s">
        <v>4715</v>
      </c>
      <c r="GG485" t="s">
        <v>4714</v>
      </c>
      <c r="GH485" t="s">
        <v>4715</v>
      </c>
      <c r="GI485" t="s">
        <v>4715</v>
      </c>
      <c r="GJ485" t="s">
        <v>4715</v>
      </c>
      <c r="GK485" t="s">
        <v>4715</v>
      </c>
      <c r="ADT485" t="s">
        <v>3647</v>
      </c>
      <c r="ADV485" t="s">
        <v>3647</v>
      </c>
      <c r="ADW485" t="s">
        <v>4735</v>
      </c>
      <c r="ADX485" t="s">
        <v>4735</v>
      </c>
      <c r="AIR485" t="s">
        <v>4733</v>
      </c>
      <c r="ALE485" t="s">
        <v>3647</v>
      </c>
      <c r="ANR485" t="s">
        <v>5071</v>
      </c>
      <c r="ANZ485" t="s">
        <v>3866</v>
      </c>
      <c r="AOB485" t="s">
        <v>3880</v>
      </c>
      <c r="AOC485" t="s">
        <v>4715</v>
      </c>
      <c r="AOD485" t="s">
        <v>4714</v>
      </c>
      <c r="AOE485" t="s">
        <v>4715</v>
      </c>
      <c r="AOF485" t="s">
        <v>4715</v>
      </c>
      <c r="AOG485" t="s">
        <v>4715</v>
      </c>
      <c r="AOH485" t="s">
        <v>4715</v>
      </c>
      <c r="AOI485" t="s">
        <v>4715</v>
      </c>
      <c r="AOJ485" t="s">
        <v>4715</v>
      </c>
      <c r="AOK485" t="s">
        <v>4715</v>
      </c>
      <c r="AOL485" t="s">
        <v>4715</v>
      </c>
      <c r="AOM485" t="s">
        <v>4715</v>
      </c>
      <c r="AOO485" t="s">
        <v>3874</v>
      </c>
      <c r="AOP485" t="s">
        <v>4714</v>
      </c>
      <c r="AOQ485" t="s">
        <v>4715</v>
      </c>
      <c r="AOR485" t="s">
        <v>4715</v>
      </c>
      <c r="AOS485" t="s">
        <v>4715</v>
      </c>
      <c r="AOT485" t="s">
        <v>4715</v>
      </c>
      <c r="AOU485" t="s">
        <v>4715</v>
      </c>
      <c r="AOV485" t="s">
        <v>4715</v>
      </c>
      <c r="AOW485" t="s">
        <v>4715</v>
      </c>
      <c r="AOX485" t="s">
        <v>4715</v>
      </c>
      <c r="AOY485" t="s">
        <v>4715</v>
      </c>
      <c r="APA485" t="s">
        <v>3912</v>
      </c>
      <c r="APB485" t="s">
        <v>4714</v>
      </c>
      <c r="APC485" t="s">
        <v>4715</v>
      </c>
      <c r="APD485" t="s">
        <v>4715</v>
      </c>
      <c r="APE485" t="s">
        <v>4715</v>
      </c>
      <c r="APF485" t="s">
        <v>4715</v>
      </c>
      <c r="APG485" t="s">
        <v>4715</v>
      </c>
      <c r="APH485" t="s">
        <v>4715</v>
      </c>
      <c r="API485" t="s">
        <v>4715</v>
      </c>
      <c r="APJ485" t="s">
        <v>4715</v>
      </c>
      <c r="APK485" t="s">
        <v>4715</v>
      </c>
      <c r="APL485" t="s">
        <v>4715</v>
      </c>
      <c r="APM485" t="s">
        <v>4715</v>
      </c>
      <c r="APN485" t="s">
        <v>4715</v>
      </c>
      <c r="APO485" t="s">
        <v>4715</v>
      </c>
      <c r="APQ485" t="s">
        <v>3650</v>
      </c>
      <c r="APW485" t="s">
        <v>3958</v>
      </c>
      <c r="APX485" t="s">
        <v>4715</v>
      </c>
      <c r="APY485" t="s">
        <v>4714</v>
      </c>
      <c r="APZ485" t="s">
        <v>4715</v>
      </c>
      <c r="AQA485" t="s">
        <v>4715</v>
      </c>
      <c r="AQB485" t="s">
        <v>4715</v>
      </c>
      <c r="AQC485" t="s">
        <v>4715</v>
      </c>
      <c r="AQD485" t="s">
        <v>4715</v>
      </c>
      <c r="AQE485" t="s">
        <v>4715</v>
      </c>
      <c r="AQF485" t="s">
        <v>4715</v>
      </c>
      <c r="AQG485" t="s">
        <v>4715</v>
      </c>
      <c r="AQH485" t="s">
        <v>4715</v>
      </c>
      <c r="AQI485" t="s">
        <v>4715</v>
      </c>
      <c r="AQJ485" t="s">
        <v>4715</v>
      </c>
      <c r="AQL485" t="s">
        <v>3982</v>
      </c>
      <c r="AQM485" t="s">
        <v>4714</v>
      </c>
      <c r="AQN485" t="s">
        <v>4715</v>
      </c>
      <c r="AQO485" t="s">
        <v>4715</v>
      </c>
      <c r="AQP485" t="s">
        <v>4715</v>
      </c>
      <c r="AQQ485" t="s">
        <v>4715</v>
      </c>
      <c r="AQR485" t="s">
        <v>4715</v>
      </c>
      <c r="AQS485" t="s">
        <v>4715</v>
      </c>
      <c r="AQT485" t="s">
        <v>4715</v>
      </c>
      <c r="AQU485" t="s">
        <v>4715</v>
      </c>
      <c r="AQV485" t="s">
        <v>4715</v>
      </c>
      <c r="AQW485" t="s">
        <v>4715</v>
      </c>
      <c r="AQX485" t="s">
        <v>4715</v>
      </c>
      <c r="AQZ485" t="s">
        <v>3647</v>
      </c>
      <c r="ARA485" t="s">
        <v>5745</v>
      </c>
      <c r="ARB485" t="s">
        <v>5336</v>
      </c>
      <c r="ARC485" t="s">
        <v>8571</v>
      </c>
      <c r="ARD485" t="s">
        <v>5445</v>
      </c>
      <c r="ARE485" t="s">
        <v>4010</v>
      </c>
      <c r="ARG485" t="s">
        <v>3652</v>
      </c>
      <c r="ARH485" t="s">
        <v>3650</v>
      </c>
      <c r="AWR485" t="s">
        <v>3650</v>
      </c>
      <c r="AWV485" t="s">
        <v>8629</v>
      </c>
      <c r="AWW485" t="s">
        <v>8630</v>
      </c>
      <c r="AWX485" t="s">
        <v>8631</v>
      </c>
      <c r="AXA485" t="s">
        <v>4743</v>
      </c>
      <c r="AXB485" t="s">
        <v>4710</v>
      </c>
      <c r="AXC485" t="s">
        <v>5112</v>
      </c>
      <c r="AXE485" t="s">
        <v>8632</v>
      </c>
    </row>
    <row r="486" spans="1:1011 1029:1305">
      <c r="A486" t="s">
        <v>8633</v>
      </c>
      <c r="B486" t="s">
        <v>8634</v>
      </c>
      <c r="C486" t="s">
        <v>6519</v>
      </c>
      <c r="D486" t="s">
        <v>4710</v>
      </c>
      <c r="E486" t="s">
        <v>4711</v>
      </c>
      <c r="F486" t="s">
        <v>6196</v>
      </c>
      <c r="G486" t="s">
        <v>3400</v>
      </c>
      <c r="I486" t="s">
        <v>3641</v>
      </c>
      <c r="J486" t="s">
        <v>3707</v>
      </c>
      <c r="K486" t="s">
        <v>3542</v>
      </c>
      <c r="L486" t="s">
        <v>3564</v>
      </c>
      <c r="N486" t="s">
        <v>6387</v>
      </c>
      <c r="Q486" t="s">
        <v>4720</v>
      </c>
      <c r="R486" t="s">
        <v>4720</v>
      </c>
      <c r="S486" t="s">
        <v>3647</v>
      </c>
      <c r="T486" t="s">
        <v>3647</v>
      </c>
      <c r="U486" t="s">
        <v>4767</v>
      </c>
      <c r="X486" t="s">
        <v>3666</v>
      </c>
      <c r="Y486" t="s">
        <v>4715</v>
      </c>
      <c r="Z486" t="s">
        <v>4714</v>
      </c>
      <c r="AA486" t="s">
        <v>3677</v>
      </c>
      <c r="AB486" t="s">
        <v>3670</v>
      </c>
      <c r="AC486" t="s">
        <v>4714</v>
      </c>
      <c r="AD486" t="s">
        <v>4715</v>
      </c>
      <c r="AE486" t="s">
        <v>4715</v>
      </c>
      <c r="AF486" t="s">
        <v>4715</v>
      </c>
      <c r="AG486" t="s">
        <v>4715</v>
      </c>
      <c r="AH486" t="s">
        <v>4715</v>
      </c>
      <c r="AI486" t="s">
        <v>4715</v>
      </c>
      <c r="AM486" t="s">
        <v>4714</v>
      </c>
      <c r="AN486" t="s">
        <v>3693</v>
      </c>
      <c r="AO486" t="s">
        <v>4715</v>
      </c>
      <c r="AP486" t="s">
        <v>4714</v>
      </c>
      <c r="AQ486" t="s">
        <v>4715</v>
      </c>
      <c r="AR486" t="s">
        <v>4715</v>
      </c>
      <c r="AS486" t="s">
        <v>4715</v>
      </c>
      <c r="AU486" t="s">
        <v>3693</v>
      </c>
      <c r="AW486" t="s">
        <v>2395</v>
      </c>
      <c r="AX486" t="s">
        <v>4715</v>
      </c>
      <c r="AY486" t="s">
        <v>4715</v>
      </c>
      <c r="AZ486" t="s">
        <v>4715</v>
      </c>
      <c r="BA486" t="s">
        <v>4715</v>
      </c>
      <c r="BB486" t="s">
        <v>4715</v>
      </c>
      <c r="BC486" t="s">
        <v>4715</v>
      </c>
      <c r="BD486" t="s">
        <v>4715</v>
      </c>
      <c r="BE486" t="s">
        <v>4715</v>
      </c>
      <c r="BF486" t="s">
        <v>4715</v>
      </c>
      <c r="BG486" t="s">
        <v>4715</v>
      </c>
      <c r="BH486" t="s">
        <v>4715</v>
      </c>
      <c r="BI486" t="s">
        <v>4715</v>
      </c>
      <c r="BJ486" t="s">
        <v>4715</v>
      </c>
      <c r="BK486" t="s">
        <v>4715</v>
      </c>
      <c r="BL486" t="s">
        <v>4715</v>
      </c>
      <c r="BM486" t="s">
        <v>4715</v>
      </c>
      <c r="BN486" t="s">
        <v>4715</v>
      </c>
      <c r="BO486" t="s">
        <v>4715</v>
      </c>
      <c r="BP486" t="s">
        <v>4715</v>
      </c>
      <c r="BQ486" t="s">
        <v>4715</v>
      </c>
      <c r="BR486" t="s">
        <v>4714</v>
      </c>
      <c r="BS486" t="s">
        <v>4715</v>
      </c>
      <c r="BT486" t="s">
        <v>4715</v>
      </c>
      <c r="BU486" t="s">
        <v>4715</v>
      </c>
      <c r="BV486" t="s">
        <v>4715</v>
      </c>
      <c r="BW486" t="s">
        <v>4715</v>
      </c>
      <c r="BX486" t="s">
        <v>4715</v>
      </c>
      <c r="BY486" t="s">
        <v>4715</v>
      </c>
      <c r="BZ486" t="s">
        <v>4715</v>
      </c>
      <c r="CA486" t="s">
        <v>4715</v>
      </c>
      <c r="CB486" t="s">
        <v>4715</v>
      </c>
      <c r="CC486" t="s">
        <v>4715</v>
      </c>
      <c r="CD486" t="s">
        <v>4715</v>
      </c>
      <c r="CE486" t="s">
        <v>4715</v>
      </c>
      <c r="CF486" t="s">
        <v>4715</v>
      </c>
      <c r="CG486" t="s">
        <v>4715</v>
      </c>
      <c r="CH486" t="s">
        <v>4715</v>
      </c>
      <c r="CI486" t="s">
        <v>4715</v>
      </c>
      <c r="CJ486" t="s">
        <v>4715</v>
      </c>
      <c r="CK486" t="s">
        <v>4715</v>
      </c>
      <c r="CL486" t="s">
        <v>4715</v>
      </c>
      <c r="CM486" t="s">
        <v>4715</v>
      </c>
      <c r="CN486" t="s">
        <v>4715</v>
      </c>
      <c r="CO486" t="s">
        <v>4715</v>
      </c>
      <c r="CP486" t="s">
        <v>4715</v>
      </c>
      <c r="CQ486" t="s">
        <v>4715</v>
      </c>
      <c r="CR486" t="s">
        <v>4715</v>
      </c>
      <c r="CS486" t="s">
        <v>4715</v>
      </c>
      <c r="CT486" t="s">
        <v>4715</v>
      </c>
      <c r="CU486" t="s">
        <v>4715</v>
      </c>
      <c r="CV486" t="s">
        <v>4715</v>
      </c>
      <c r="CW486" t="s">
        <v>4715</v>
      </c>
      <c r="CX486" t="s">
        <v>4715</v>
      </c>
      <c r="CY486" t="s">
        <v>4715</v>
      </c>
      <c r="CZ486" t="s">
        <v>4715</v>
      </c>
      <c r="DA486" t="s">
        <v>4715</v>
      </c>
      <c r="DB486" t="s">
        <v>4715</v>
      </c>
      <c r="DC486" t="s">
        <v>4715</v>
      </c>
      <c r="DD486" t="s">
        <v>4715</v>
      </c>
      <c r="DE486" t="s">
        <v>4715</v>
      </c>
      <c r="DF486" t="s">
        <v>4715</v>
      </c>
      <c r="DG486" t="s">
        <v>4715</v>
      </c>
      <c r="DH486" t="s">
        <v>4715</v>
      </c>
      <c r="DI486" t="s">
        <v>4715</v>
      </c>
      <c r="DJ486" t="s">
        <v>4715</v>
      </c>
      <c r="DK486" t="s">
        <v>4715</v>
      </c>
      <c r="DL486" t="s">
        <v>4715</v>
      </c>
      <c r="GC486" t="s">
        <v>4728</v>
      </c>
      <c r="GD486" t="s">
        <v>3677</v>
      </c>
      <c r="GE486" t="s">
        <v>4715</v>
      </c>
      <c r="GF486" t="s">
        <v>4715</v>
      </c>
      <c r="GG486" t="s">
        <v>4714</v>
      </c>
      <c r="GH486" t="s">
        <v>4715</v>
      </c>
      <c r="GI486" t="s">
        <v>4715</v>
      </c>
      <c r="GJ486" t="s">
        <v>4715</v>
      </c>
      <c r="GK486" t="s">
        <v>4715</v>
      </c>
      <c r="ACZ486" t="s">
        <v>3647</v>
      </c>
      <c r="ADB486" t="s">
        <v>3647</v>
      </c>
      <c r="ADC486" t="s">
        <v>4728</v>
      </c>
      <c r="ADD486" t="s">
        <v>4728</v>
      </c>
      <c r="AIP486" t="s">
        <v>4713</v>
      </c>
      <c r="ALC486" t="s">
        <v>3647</v>
      </c>
      <c r="ANP486" t="s">
        <v>5071</v>
      </c>
      <c r="ANZ486" t="s">
        <v>3858</v>
      </c>
      <c r="AOB486" t="s">
        <v>3877</v>
      </c>
      <c r="AOC486" t="s">
        <v>4714</v>
      </c>
      <c r="AOD486" t="s">
        <v>4715</v>
      </c>
      <c r="AOE486" t="s">
        <v>4715</v>
      </c>
      <c r="AOF486" t="s">
        <v>4715</v>
      </c>
      <c r="AOG486" t="s">
        <v>4715</v>
      </c>
      <c r="AOH486" t="s">
        <v>4715</v>
      </c>
      <c r="AOI486" t="s">
        <v>4715</v>
      </c>
      <c r="AOJ486" t="s">
        <v>4715</v>
      </c>
      <c r="AOK486" t="s">
        <v>4715</v>
      </c>
      <c r="AOL486" t="s">
        <v>4715</v>
      </c>
      <c r="AOM486" t="s">
        <v>4715</v>
      </c>
      <c r="AOO486" t="s">
        <v>3874</v>
      </c>
      <c r="AOP486" t="s">
        <v>4714</v>
      </c>
      <c r="AOQ486" t="s">
        <v>4715</v>
      </c>
      <c r="AOR486" t="s">
        <v>4715</v>
      </c>
      <c r="AOS486" t="s">
        <v>4715</v>
      </c>
      <c r="AOT486" t="s">
        <v>4715</v>
      </c>
      <c r="AOU486" t="s">
        <v>4715</v>
      </c>
      <c r="AOV486" t="s">
        <v>4715</v>
      </c>
      <c r="AOW486" t="s">
        <v>4715</v>
      </c>
      <c r="AOX486" t="s">
        <v>4715</v>
      </c>
      <c r="AOY486" t="s">
        <v>4715</v>
      </c>
      <c r="APA486" t="s">
        <v>3912</v>
      </c>
      <c r="APB486" t="s">
        <v>4714</v>
      </c>
      <c r="APC486" t="s">
        <v>4715</v>
      </c>
      <c r="APD486" t="s">
        <v>4715</v>
      </c>
      <c r="APE486" t="s">
        <v>4715</v>
      </c>
      <c r="APF486" t="s">
        <v>4715</v>
      </c>
      <c r="APG486" t="s">
        <v>4715</v>
      </c>
      <c r="APH486" t="s">
        <v>4715</v>
      </c>
      <c r="API486" t="s">
        <v>4715</v>
      </c>
      <c r="APJ486" t="s">
        <v>4715</v>
      </c>
      <c r="APK486" t="s">
        <v>4715</v>
      </c>
      <c r="APL486" t="s">
        <v>4715</v>
      </c>
      <c r="APM486" t="s">
        <v>4715</v>
      </c>
      <c r="APN486" t="s">
        <v>4715</v>
      </c>
      <c r="APO486" t="s">
        <v>4715</v>
      </c>
      <c r="APQ486" t="s">
        <v>3650</v>
      </c>
      <c r="APW486" t="s">
        <v>3958</v>
      </c>
      <c r="APX486" t="s">
        <v>4715</v>
      </c>
      <c r="APY486" t="s">
        <v>4714</v>
      </c>
      <c r="APZ486" t="s">
        <v>4715</v>
      </c>
      <c r="AQA486" t="s">
        <v>4715</v>
      </c>
      <c r="AQB486" t="s">
        <v>4715</v>
      </c>
      <c r="AQC486" t="s">
        <v>4715</v>
      </c>
      <c r="AQD486" t="s">
        <v>4715</v>
      </c>
      <c r="AQE486" t="s">
        <v>4715</v>
      </c>
      <c r="AQF486" t="s">
        <v>4715</v>
      </c>
      <c r="AQG486" t="s">
        <v>4715</v>
      </c>
      <c r="AQH486" t="s">
        <v>4715</v>
      </c>
      <c r="AQI486" t="s">
        <v>4715</v>
      </c>
      <c r="AQJ486" t="s">
        <v>4715</v>
      </c>
      <c r="AQL486" t="s">
        <v>3982</v>
      </c>
      <c r="AQM486" t="s">
        <v>4714</v>
      </c>
      <c r="AQN486" t="s">
        <v>4715</v>
      </c>
      <c r="AQO486" t="s">
        <v>4715</v>
      </c>
      <c r="AQP486" t="s">
        <v>4715</v>
      </c>
      <c r="AQQ486" t="s">
        <v>4715</v>
      </c>
      <c r="AQR486" t="s">
        <v>4715</v>
      </c>
      <c r="AQS486" t="s">
        <v>4715</v>
      </c>
      <c r="AQT486" t="s">
        <v>4715</v>
      </c>
      <c r="AQU486" t="s">
        <v>4715</v>
      </c>
      <c r="AQV486" t="s">
        <v>4715</v>
      </c>
      <c r="AQW486" t="s">
        <v>4715</v>
      </c>
      <c r="AQX486" t="s">
        <v>4715</v>
      </c>
      <c r="AQZ486" t="s">
        <v>3647</v>
      </c>
      <c r="ARA486" t="s">
        <v>8564</v>
      </c>
      <c r="ARB486" t="s">
        <v>5424</v>
      </c>
      <c r="ARC486" t="s">
        <v>6520</v>
      </c>
      <c r="ARD486" t="s">
        <v>5071</v>
      </c>
      <c r="ARE486" t="s">
        <v>4010</v>
      </c>
      <c r="ARH486" t="s">
        <v>3650</v>
      </c>
      <c r="AWR486" t="s">
        <v>3650</v>
      </c>
      <c r="AWV486" t="s">
        <v>8635</v>
      </c>
      <c r="AWW486" t="s">
        <v>8636</v>
      </c>
      <c r="AWX486" t="s">
        <v>8637</v>
      </c>
      <c r="AXA486" t="s">
        <v>4743</v>
      </c>
      <c r="AXB486" t="s">
        <v>4710</v>
      </c>
      <c r="AXC486" t="s">
        <v>5112</v>
      </c>
      <c r="AXE486" t="s">
        <v>8638</v>
      </c>
    </row>
    <row r="487" spans="1:1011 1029:1305">
      <c r="A487" t="s">
        <v>8639</v>
      </c>
      <c r="B487" t="s">
        <v>8640</v>
      </c>
      <c r="C487" t="s">
        <v>6519</v>
      </c>
      <c r="D487" t="s">
        <v>4710</v>
      </c>
      <c r="E487" t="s">
        <v>4711</v>
      </c>
      <c r="F487" t="s">
        <v>6196</v>
      </c>
      <c r="G487" t="s">
        <v>3400</v>
      </c>
      <c r="I487" t="s">
        <v>3641</v>
      </c>
      <c r="J487" t="s">
        <v>3707</v>
      </c>
      <c r="K487" t="s">
        <v>3542</v>
      </c>
      <c r="L487" t="s">
        <v>3564</v>
      </c>
      <c r="N487" t="s">
        <v>6544</v>
      </c>
      <c r="Q487" t="s">
        <v>4720</v>
      </c>
      <c r="R487" t="s">
        <v>4720</v>
      </c>
      <c r="S487" t="s">
        <v>3647</v>
      </c>
      <c r="T487" t="s">
        <v>3647</v>
      </c>
      <c r="U487" t="s">
        <v>5984</v>
      </c>
      <c r="X487" t="s">
        <v>3663</v>
      </c>
      <c r="Y487" t="s">
        <v>4714</v>
      </c>
      <c r="Z487" t="s">
        <v>4715</v>
      </c>
      <c r="AA487" t="s">
        <v>3677</v>
      </c>
      <c r="AB487" t="s">
        <v>3670</v>
      </c>
      <c r="AC487" t="s">
        <v>4714</v>
      </c>
      <c r="AD487" t="s">
        <v>4715</v>
      </c>
      <c r="AE487" t="s">
        <v>4715</v>
      </c>
      <c r="AF487" t="s">
        <v>4715</v>
      </c>
      <c r="AG487" t="s">
        <v>4715</v>
      </c>
      <c r="AH487" t="s">
        <v>4715</v>
      </c>
      <c r="AI487" t="s">
        <v>4715</v>
      </c>
      <c r="AM487" t="s">
        <v>4714</v>
      </c>
      <c r="AN487" t="s">
        <v>3693</v>
      </c>
      <c r="AO487" t="s">
        <v>4715</v>
      </c>
      <c r="AP487" t="s">
        <v>4714</v>
      </c>
      <c r="AQ487" t="s">
        <v>4715</v>
      </c>
      <c r="AR487" t="s">
        <v>4715</v>
      </c>
      <c r="AS487" t="s">
        <v>4715</v>
      </c>
      <c r="AU487" t="s">
        <v>3693</v>
      </c>
      <c r="AW487" t="s">
        <v>2358</v>
      </c>
      <c r="AX487" t="s">
        <v>4715</v>
      </c>
      <c r="AY487" t="s">
        <v>4715</v>
      </c>
      <c r="AZ487" t="s">
        <v>4715</v>
      </c>
      <c r="BA487" t="s">
        <v>4715</v>
      </c>
      <c r="BB487" t="s">
        <v>4715</v>
      </c>
      <c r="BC487" t="s">
        <v>4715</v>
      </c>
      <c r="BD487" t="s">
        <v>4715</v>
      </c>
      <c r="BE487" t="s">
        <v>4715</v>
      </c>
      <c r="BF487" t="s">
        <v>4715</v>
      </c>
      <c r="BG487" t="s">
        <v>4715</v>
      </c>
      <c r="BH487" t="s">
        <v>4715</v>
      </c>
      <c r="BI487" t="s">
        <v>4715</v>
      </c>
      <c r="BJ487" t="s">
        <v>4715</v>
      </c>
      <c r="BK487" t="s">
        <v>4715</v>
      </c>
      <c r="BL487" t="s">
        <v>4715</v>
      </c>
      <c r="BM487" t="s">
        <v>4715</v>
      </c>
      <c r="BN487" t="s">
        <v>4715</v>
      </c>
      <c r="BO487" t="s">
        <v>4715</v>
      </c>
      <c r="BP487" t="s">
        <v>4715</v>
      </c>
      <c r="BQ487" t="s">
        <v>4715</v>
      </c>
      <c r="BR487" t="s">
        <v>4715</v>
      </c>
      <c r="BS487" t="s">
        <v>4715</v>
      </c>
      <c r="BT487" t="s">
        <v>4714</v>
      </c>
      <c r="BU487" t="s">
        <v>4715</v>
      </c>
      <c r="BV487" t="s">
        <v>4715</v>
      </c>
      <c r="BW487" t="s">
        <v>4715</v>
      </c>
      <c r="BX487" t="s">
        <v>4715</v>
      </c>
      <c r="BY487" t="s">
        <v>4715</v>
      </c>
      <c r="BZ487" t="s">
        <v>4715</v>
      </c>
      <c r="CA487" t="s">
        <v>4715</v>
      </c>
      <c r="CB487" t="s">
        <v>4715</v>
      </c>
      <c r="CC487" t="s">
        <v>4715</v>
      </c>
      <c r="CD487" t="s">
        <v>4715</v>
      </c>
      <c r="CE487" t="s">
        <v>4715</v>
      </c>
      <c r="CF487" t="s">
        <v>4715</v>
      </c>
      <c r="CG487" t="s">
        <v>4715</v>
      </c>
      <c r="CH487" t="s">
        <v>4715</v>
      </c>
      <c r="CI487" t="s">
        <v>4715</v>
      </c>
      <c r="CJ487" t="s">
        <v>4715</v>
      </c>
      <c r="CK487" t="s">
        <v>4715</v>
      </c>
      <c r="CL487" t="s">
        <v>4715</v>
      </c>
      <c r="CM487" t="s">
        <v>4715</v>
      </c>
      <c r="CN487" t="s">
        <v>4715</v>
      </c>
      <c r="CO487" t="s">
        <v>4715</v>
      </c>
      <c r="CP487" t="s">
        <v>4715</v>
      </c>
      <c r="CQ487" t="s">
        <v>4715</v>
      </c>
      <c r="CR487" t="s">
        <v>4715</v>
      </c>
      <c r="CS487" t="s">
        <v>4715</v>
      </c>
      <c r="CT487" t="s">
        <v>4715</v>
      </c>
      <c r="CU487" t="s">
        <v>4715</v>
      </c>
      <c r="CV487" t="s">
        <v>4715</v>
      </c>
      <c r="CW487" t="s">
        <v>4715</v>
      </c>
      <c r="CX487" t="s">
        <v>4715</v>
      </c>
      <c r="CY487" t="s">
        <v>4715</v>
      </c>
      <c r="CZ487" t="s">
        <v>4715</v>
      </c>
      <c r="DA487" t="s">
        <v>4715</v>
      </c>
      <c r="DB487" t="s">
        <v>4715</v>
      </c>
      <c r="DC487" t="s">
        <v>4715</v>
      </c>
      <c r="DD487" t="s">
        <v>4715</v>
      </c>
      <c r="DE487" t="s">
        <v>4715</v>
      </c>
      <c r="DF487" t="s">
        <v>4715</v>
      </c>
      <c r="DG487" t="s">
        <v>4715</v>
      </c>
      <c r="DH487" t="s">
        <v>4715</v>
      </c>
      <c r="DI487" t="s">
        <v>4715</v>
      </c>
      <c r="DJ487" t="s">
        <v>4715</v>
      </c>
      <c r="DK487" t="s">
        <v>4715</v>
      </c>
      <c r="DL487" t="s">
        <v>4715</v>
      </c>
      <c r="GC487" t="s">
        <v>4727</v>
      </c>
      <c r="ACP487" t="s">
        <v>3647</v>
      </c>
      <c r="ACR487" t="s">
        <v>3647</v>
      </c>
      <c r="ACS487" t="s">
        <v>4733</v>
      </c>
      <c r="ACT487" t="s">
        <v>4733</v>
      </c>
      <c r="AIO487" t="s">
        <v>5172</v>
      </c>
      <c r="ALB487" t="s">
        <v>3647</v>
      </c>
      <c r="ANO487" t="s">
        <v>5071</v>
      </c>
      <c r="ANZ487" t="s">
        <v>3866</v>
      </c>
      <c r="AOB487" t="s">
        <v>3880</v>
      </c>
      <c r="AOC487" t="s">
        <v>4715</v>
      </c>
      <c r="AOD487" t="s">
        <v>4714</v>
      </c>
      <c r="AOE487" t="s">
        <v>4715</v>
      </c>
      <c r="AOF487" t="s">
        <v>4715</v>
      </c>
      <c r="AOG487" t="s">
        <v>4715</v>
      </c>
      <c r="AOH487" t="s">
        <v>4715</v>
      </c>
      <c r="AOI487" t="s">
        <v>4715</v>
      </c>
      <c r="AOJ487" t="s">
        <v>4715</v>
      </c>
      <c r="AOK487" t="s">
        <v>4715</v>
      </c>
      <c r="AOL487" t="s">
        <v>4715</v>
      </c>
      <c r="AOM487" t="s">
        <v>4715</v>
      </c>
      <c r="AOO487" t="s">
        <v>3874</v>
      </c>
      <c r="AOP487" t="s">
        <v>4714</v>
      </c>
      <c r="AOQ487" t="s">
        <v>4715</v>
      </c>
      <c r="AOR487" t="s">
        <v>4715</v>
      </c>
      <c r="AOS487" t="s">
        <v>4715</v>
      </c>
      <c r="AOT487" t="s">
        <v>4715</v>
      </c>
      <c r="AOU487" t="s">
        <v>4715</v>
      </c>
      <c r="AOV487" t="s">
        <v>4715</v>
      </c>
      <c r="AOW487" t="s">
        <v>4715</v>
      </c>
      <c r="AOX487" t="s">
        <v>4715</v>
      </c>
      <c r="AOY487" t="s">
        <v>4715</v>
      </c>
      <c r="APA487" t="s">
        <v>3915</v>
      </c>
      <c r="APB487" t="s">
        <v>4715</v>
      </c>
      <c r="APC487" t="s">
        <v>4714</v>
      </c>
      <c r="APD487" t="s">
        <v>4715</v>
      </c>
      <c r="APE487" t="s">
        <v>4715</v>
      </c>
      <c r="APF487" t="s">
        <v>4715</v>
      </c>
      <c r="APG487" t="s">
        <v>4715</v>
      </c>
      <c r="APH487" t="s">
        <v>4715</v>
      </c>
      <c r="API487" t="s">
        <v>4715</v>
      </c>
      <c r="APJ487" t="s">
        <v>4715</v>
      </c>
      <c r="APK487" t="s">
        <v>4715</v>
      </c>
      <c r="APL487" t="s">
        <v>4715</v>
      </c>
      <c r="APM487" t="s">
        <v>4715</v>
      </c>
      <c r="APN487" t="s">
        <v>4715</v>
      </c>
      <c r="APO487" t="s">
        <v>4715</v>
      </c>
      <c r="APQ487" t="s">
        <v>3647</v>
      </c>
      <c r="APR487" t="s">
        <v>3943</v>
      </c>
      <c r="APS487" t="s">
        <v>4714</v>
      </c>
      <c r="APT487" t="s">
        <v>4715</v>
      </c>
      <c r="APU487" t="s">
        <v>4715</v>
      </c>
      <c r="APV487" t="s">
        <v>4715</v>
      </c>
      <c r="APW487" t="s">
        <v>3958</v>
      </c>
      <c r="APX487" t="s">
        <v>4715</v>
      </c>
      <c r="APY487" t="s">
        <v>4714</v>
      </c>
      <c r="APZ487" t="s">
        <v>4715</v>
      </c>
      <c r="AQA487" t="s">
        <v>4715</v>
      </c>
      <c r="AQB487" t="s">
        <v>4715</v>
      </c>
      <c r="AQC487" t="s">
        <v>4715</v>
      </c>
      <c r="AQD487" t="s">
        <v>4715</v>
      </c>
      <c r="AQE487" t="s">
        <v>4715</v>
      </c>
      <c r="AQF487" t="s">
        <v>4715</v>
      </c>
      <c r="AQG487" t="s">
        <v>4715</v>
      </c>
      <c r="AQH487" t="s">
        <v>4715</v>
      </c>
      <c r="AQI487" t="s">
        <v>4715</v>
      </c>
      <c r="AQJ487" t="s">
        <v>4715</v>
      </c>
      <c r="AQL487" t="s">
        <v>3982</v>
      </c>
      <c r="AQM487" t="s">
        <v>4714</v>
      </c>
      <c r="AQN487" t="s">
        <v>4715</v>
      </c>
      <c r="AQO487" t="s">
        <v>4715</v>
      </c>
      <c r="AQP487" t="s">
        <v>4715</v>
      </c>
      <c r="AQQ487" t="s">
        <v>4715</v>
      </c>
      <c r="AQR487" t="s">
        <v>4715</v>
      </c>
      <c r="AQS487" t="s">
        <v>4715</v>
      </c>
      <c r="AQT487" t="s">
        <v>4715</v>
      </c>
      <c r="AQU487" t="s">
        <v>4715</v>
      </c>
      <c r="AQV487" t="s">
        <v>4715</v>
      </c>
      <c r="AQW487" t="s">
        <v>4715</v>
      </c>
      <c r="AQX487" t="s">
        <v>4715</v>
      </c>
      <c r="AQZ487" t="s">
        <v>3647</v>
      </c>
      <c r="ARA487" t="s">
        <v>8598</v>
      </c>
      <c r="ARB487" t="s">
        <v>5658</v>
      </c>
      <c r="ARC487" t="s">
        <v>6520</v>
      </c>
      <c r="ARD487" t="s">
        <v>5071</v>
      </c>
      <c r="ARE487" t="s">
        <v>4007</v>
      </c>
      <c r="ARH487" t="s">
        <v>3650</v>
      </c>
      <c r="AWR487" t="s">
        <v>3650</v>
      </c>
      <c r="AWV487" t="s">
        <v>8641</v>
      </c>
      <c r="AWW487" t="s">
        <v>8642</v>
      </c>
      <c r="AWX487" t="s">
        <v>8643</v>
      </c>
      <c r="AXA487" t="s">
        <v>4743</v>
      </c>
      <c r="AXB487" t="s">
        <v>4710</v>
      </c>
      <c r="AXC487" t="s">
        <v>5112</v>
      </c>
      <c r="AXE487" t="s">
        <v>8644</v>
      </c>
    </row>
    <row r="488" spans="1:1011 1029:1305">
      <c r="A488" t="s">
        <v>8645</v>
      </c>
      <c r="B488" t="s">
        <v>8646</v>
      </c>
      <c r="C488" t="s">
        <v>6519</v>
      </c>
      <c r="D488" t="s">
        <v>4710</v>
      </c>
      <c r="E488" t="s">
        <v>4711</v>
      </c>
      <c r="F488" t="s">
        <v>6196</v>
      </c>
      <c r="G488" t="s">
        <v>3400</v>
      </c>
      <c r="I488" t="s">
        <v>3641</v>
      </c>
      <c r="J488" t="s">
        <v>3707</v>
      </c>
      <c r="K488" t="s">
        <v>3542</v>
      </c>
      <c r="L488" t="s">
        <v>3561</v>
      </c>
      <c r="N488" t="s">
        <v>6544</v>
      </c>
      <c r="Q488" t="s">
        <v>4720</v>
      </c>
      <c r="R488" t="s">
        <v>4720</v>
      </c>
      <c r="S488" t="s">
        <v>3647</v>
      </c>
      <c r="T488" t="s">
        <v>3647</v>
      </c>
      <c r="U488" t="s">
        <v>5240</v>
      </c>
      <c r="X488" t="s">
        <v>3666</v>
      </c>
      <c r="Y488" t="s">
        <v>4715</v>
      </c>
      <c r="Z488" t="s">
        <v>4714</v>
      </c>
      <c r="AA488" t="s">
        <v>3677</v>
      </c>
      <c r="AB488" t="s">
        <v>3670</v>
      </c>
      <c r="AC488" t="s">
        <v>4714</v>
      </c>
      <c r="AD488" t="s">
        <v>4715</v>
      </c>
      <c r="AE488" t="s">
        <v>4715</v>
      </c>
      <c r="AF488" t="s">
        <v>4715</v>
      </c>
      <c r="AG488" t="s">
        <v>4715</v>
      </c>
      <c r="AH488" t="s">
        <v>4715</v>
      </c>
      <c r="AI488" t="s">
        <v>4715</v>
      </c>
      <c r="AM488" t="s">
        <v>4714</v>
      </c>
      <c r="AN488" t="s">
        <v>3693</v>
      </c>
      <c r="AO488" t="s">
        <v>4715</v>
      </c>
      <c r="AP488" t="s">
        <v>4714</v>
      </c>
      <c r="AQ488" t="s">
        <v>4715</v>
      </c>
      <c r="AR488" t="s">
        <v>4715</v>
      </c>
      <c r="AS488" t="s">
        <v>4715</v>
      </c>
      <c r="AU488" t="s">
        <v>3693</v>
      </c>
      <c r="AW488" t="s">
        <v>2506</v>
      </c>
      <c r="AX488" t="s">
        <v>4715</v>
      </c>
      <c r="AY488" t="s">
        <v>4715</v>
      </c>
      <c r="AZ488" t="s">
        <v>4715</v>
      </c>
      <c r="BA488" t="s">
        <v>4715</v>
      </c>
      <c r="BB488" t="s">
        <v>4715</v>
      </c>
      <c r="BC488" t="s">
        <v>4715</v>
      </c>
      <c r="BD488" t="s">
        <v>4715</v>
      </c>
      <c r="BE488" t="s">
        <v>4715</v>
      </c>
      <c r="BF488" t="s">
        <v>4715</v>
      </c>
      <c r="BG488" t="s">
        <v>4715</v>
      </c>
      <c r="BH488" t="s">
        <v>4715</v>
      </c>
      <c r="BI488" t="s">
        <v>4715</v>
      </c>
      <c r="BJ488" t="s">
        <v>4715</v>
      </c>
      <c r="BK488" t="s">
        <v>4715</v>
      </c>
      <c r="BL488" t="s">
        <v>4715</v>
      </c>
      <c r="BM488" t="s">
        <v>4715</v>
      </c>
      <c r="BN488" t="s">
        <v>4715</v>
      </c>
      <c r="BO488" t="s">
        <v>4715</v>
      </c>
      <c r="BP488" t="s">
        <v>4715</v>
      </c>
      <c r="BQ488" t="s">
        <v>4715</v>
      </c>
      <c r="BR488" t="s">
        <v>4715</v>
      </c>
      <c r="BS488" t="s">
        <v>4715</v>
      </c>
      <c r="BT488" t="s">
        <v>4715</v>
      </c>
      <c r="BU488" t="s">
        <v>4715</v>
      </c>
      <c r="BV488" t="s">
        <v>4715</v>
      </c>
      <c r="BW488" t="s">
        <v>4715</v>
      </c>
      <c r="BX488" t="s">
        <v>4715</v>
      </c>
      <c r="BY488" t="s">
        <v>4715</v>
      </c>
      <c r="BZ488" t="s">
        <v>4715</v>
      </c>
      <c r="CA488" t="s">
        <v>4715</v>
      </c>
      <c r="CB488" t="s">
        <v>4715</v>
      </c>
      <c r="CC488" t="s">
        <v>4715</v>
      </c>
      <c r="CD488" t="s">
        <v>4715</v>
      </c>
      <c r="CE488" t="s">
        <v>4715</v>
      </c>
      <c r="CF488" t="s">
        <v>4715</v>
      </c>
      <c r="CG488" t="s">
        <v>4715</v>
      </c>
      <c r="CH488" t="s">
        <v>4715</v>
      </c>
      <c r="CI488" t="s">
        <v>4715</v>
      </c>
      <c r="CJ488" t="s">
        <v>4714</v>
      </c>
      <c r="CK488" t="s">
        <v>4715</v>
      </c>
      <c r="CL488" t="s">
        <v>4715</v>
      </c>
      <c r="CM488" t="s">
        <v>4715</v>
      </c>
      <c r="CN488" t="s">
        <v>4715</v>
      </c>
      <c r="CO488" t="s">
        <v>4715</v>
      </c>
      <c r="CP488" t="s">
        <v>4715</v>
      </c>
      <c r="CQ488" t="s">
        <v>4715</v>
      </c>
      <c r="CR488" t="s">
        <v>4715</v>
      </c>
      <c r="CS488" t="s">
        <v>4715</v>
      </c>
      <c r="CT488" t="s">
        <v>4715</v>
      </c>
      <c r="CU488" t="s">
        <v>4715</v>
      </c>
      <c r="CV488" t="s">
        <v>4715</v>
      </c>
      <c r="CW488" t="s">
        <v>4715</v>
      </c>
      <c r="CX488" t="s">
        <v>4715</v>
      </c>
      <c r="CY488" t="s">
        <v>4715</v>
      </c>
      <c r="CZ488" t="s">
        <v>4715</v>
      </c>
      <c r="DA488" t="s">
        <v>4715</v>
      </c>
      <c r="DB488" t="s">
        <v>4715</v>
      </c>
      <c r="DC488" t="s">
        <v>4715</v>
      </c>
      <c r="DD488" t="s">
        <v>4715</v>
      </c>
      <c r="DE488" t="s">
        <v>4715</v>
      </c>
      <c r="DF488" t="s">
        <v>4715</v>
      </c>
      <c r="DG488" t="s">
        <v>4715</v>
      </c>
      <c r="DH488" t="s">
        <v>4715</v>
      </c>
      <c r="DI488" t="s">
        <v>4715</v>
      </c>
      <c r="DJ488" t="s">
        <v>4715</v>
      </c>
      <c r="DK488" t="s">
        <v>4715</v>
      </c>
      <c r="DL488" t="s">
        <v>4715</v>
      </c>
      <c r="GC488" t="s">
        <v>4714</v>
      </c>
      <c r="GD488" t="s">
        <v>3677</v>
      </c>
      <c r="GE488" t="s">
        <v>4715</v>
      </c>
      <c r="GF488" t="s">
        <v>4715</v>
      </c>
      <c r="GG488" t="s">
        <v>4714</v>
      </c>
      <c r="GH488" t="s">
        <v>4715</v>
      </c>
      <c r="GI488" t="s">
        <v>4715</v>
      </c>
      <c r="GJ488" t="s">
        <v>4715</v>
      </c>
      <c r="GK488" t="s">
        <v>4715</v>
      </c>
      <c r="AED488" t="s">
        <v>3647</v>
      </c>
      <c r="AEF488" t="s">
        <v>3647</v>
      </c>
      <c r="AEG488" t="s">
        <v>4714</v>
      </c>
      <c r="AEH488" t="s">
        <v>4714</v>
      </c>
      <c r="AIS488" t="s">
        <v>5445</v>
      </c>
      <c r="ALF488" t="s">
        <v>3647</v>
      </c>
      <c r="ANS488" t="s">
        <v>4713</v>
      </c>
      <c r="ANZ488" t="s">
        <v>3861</v>
      </c>
      <c r="AOB488" t="s">
        <v>3877</v>
      </c>
      <c r="AOC488" t="s">
        <v>4714</v>
      </c>
      <c r="AOD488" t="s">
        <v>4715</v>
      </c>
      <c r="AOE488" t="s">
        <v>4715</v>
      </c>
      <c r="AOF488" t="s">
        <v>4715</v>
      </c>
      <c r="AOG488" t="s">
        <v>4715</v>
      </c>
      <c r="AOH488" t="s">
        <v>4715</v>
      </c>
      <c r="AOI488" t="s">
        <v>4715</v>
      </c>
      <c r="AOJ488" t="s">
        <v>4715</v>
      </c>
      <c r="AOK488" t="s">
        <v>4715</v>
      </c>
      <c r="AOL488" t="s">
        <v>4715</v>
      </c>
      <c r="AOM488" t="s">
        <v>4715</v>
      </c>
      <c r="AOO488" t="s">
        <v>3901</v>
      </c>
      <c r="AOP488" t="s">
        <v>4715</v>
      </c>
      <c r="AOQ488" t="s">
        <v>4714</v>
      </c>
      <c r="AOR488" t="s">
        <v>4715</v>
      </c>
      <c r="AOS488" t="s">
        <v>4715</v>
      </c>
      <c r="AOT488" t="s">
        <v>4715</v>
      </c>
      <c r="AOU488" t="s">
        <v>4715</v>
      </c>
      <c r="AOV488" t="s">
        <v>4715</v>
      </c>
      <c r="AOW488" t="s">
        <v>4715</v>
      </c>
      <c r="AOX488" t="s">
        <v>4715</v>
      </c>
      <c r="AOY488" t="s">
        <v>4715</v>
      </c>
      <c r="APA488" t="s">
        <v>3918</v>
      </c>
      <c r="APB488" t="s">
        <v>4715</v>
      </c>
      <c r="APC488" t="s">
        <v>4715</v>
      </c>
      <c r="APD488" t="s">
        <v>4714</v>
      </c>
      <c r="APE488" t="s">
        <v>4715</v>
      </c>
      <c r="APF488" t="s">
        <v>4715</v>
      </c>
      <c r="APG488" t="s">
        <v>4715</v>
      </c>
      <c r="APH488" t="s">
        <v>4715</v>
      </c>
      <c r="API488" t="s">
        <v>4715</v>
      </c>
      <c r="APJ488" t="s">
        <v>4715</v>
      </c>
      <c r="APK488" t="s">
        <v>4715</v>
      </c>
      <c r="APL488" t="s">
        <v>4715</v>
      </c>
      <c r="APM488" t="s">
        <v>4715</v>
      </c>
      <c r="APN488" t="s">
        <v>4715</v>
      </c>
      <c r="APO488" t="s">
        <v>4715</v>
      </c>
      <c r="APQ488" t="s">
        <v>3650</v>
      </c>
      <c r="APW488" t="s">
        <v>3958</v>
      </c>
      <c r="APX488" t="s">
        <v>4715</v>
      </c>
      <c r="APY488" t="s">
        <v>4714</v>
      </c>
      <c r="APZ488" t="s">
        <v>4715</v>
      </c>
      <c r="AQA488" t="s">
        <v>4715</v>
      </c>
      <c r="AQB488" t="s">
        <v>4715</v>
      </c>
      <c r="AQC488" t="s">
        <v>4715</v>
      </c>
      <c r="AQD488" t="s">
        <v>4715</v>
      </c>
      <c r="AQE488" t="s">
        <v>4715</v>
      </c>
      <c r="AQF488" t="s">
        <v>4715</v>
      </c>
      <c r="AQG488" t="s">
        <v>4715</v>
      </c>
      <c r="AQH488" t="s">
        <v>4715</v>
      </c>
      <c r="AQI488" t="s">
        <v>4715</v>
      </c>
      <c r="AQJ488" t="s">
        <v>4715</v>
      </c>
      <c r="AQL488" t="s">
        <v>3985</v>
      </c>
      <c r="AQM488" t="s">
        <v>4715</v>
      </c>
      <c r="AQN488" t="s">
        <v>4714</v>
      </c>
      <c r="AQO488" t="s">
        <v>4715</v>
      </c>
      <c r="AQP488" t="s">
        <v>4715</v>
      </c>
      <c r="AQQ488" t="s">
        <v>4715</v>
      </c>
      <c r="AQR488" t="s">
        <v>4715</v>
      </c>
      <c r="AQS488" t="s">
        <v>4715</v>
      </c>
      <c r="AQT488" t="s">
        <v>4715</v>
      </c>
      <c r="AQU488" t="s">
        <v>4715</v>
      </c>
      <c r="AQV488" t="s">
        <v>4715</v>
      </c>
      <c r="AQW488" t="s">
        <v>4715</v>
      </c>
      <c r="AQX488" t="s">
        <v>4715</v>
      </c>
      <c r="AQZ488" t="s">
        <v>3647</v>
      </c>
      <c r="ARA488" t="s">
        <v>8598</v>
      </c>
      <c r="ARB488" t="s">
        <v>5658</v>
      </c>
      <c r="ARC488" t="s">
        <v>4752</v>
      </c>
      <c r="ARD488" t="s">
        <v>4753</v>
      </c>
      <c r="ARE488" t="s">
        <v>4010</v>
      </c>
      <c r="ARG488" t="s">
        <v>3652</v>
      </c>
      <c r="ARH488" t="s">
        <v>3650</v>
      </c>
      <c r="AWR488" t="s">
        <v>3650</v>
      </c>
      <c r="AWV488" t="s">
        <v>8647</v>
      </c>
      <c r="AWW488" t="s">
        <v>8648</v>
      </c>
      <c r="AWX488" t="s">
        <v>8649</v>
      </c>
      <c r="AXA488" t="s">
        <v>4743</v>
      </c>
      <c r="AXB488" t="s">
        <v>4710</v>
      </c>
      <c r="AXC488" t="s">
        <v>5112</v>
      </c>
      <c r="AXE488" t="s">
        <v>8650</v>
      </c>
    </row>
    <row r="489" spans="1:1011 1029:1305">
      <c r="A489" t="s">
        <v>8651</v>
      </c>
      <c r="B489" t="s">
        <v>8652</v>
      </c>
      <c r="C489" t="s">
        <v>6519</v>
      </c>
      <c r="D489" t="s">
        <v>4710</v>
      </c>
      <c r="E489" t="s">
        <v>4711</v>
      </c>
      <c r="F489" t="s">
        <v>6196</v>
      </c>
      <c r="G489" t="s">
        <v>3400</v>
      </c>
      <c r="I489" t="s">
        <v>3641</v>
      </c>
      <c r="J489" t="s">
        <v>1840</v>
      </c>
      <c r="K489" t="s">
        <v>3542</v>
      </c>
      <c r="L489" t="s">
        <v>3564</v>
      </c>
      <c r="Q489" t="s">
        <v>4720</v>
      </c>
      <c r="R489" t="s">
        <v>4720</v>
      </c>
      <c r="S489" t="s">
        <v>3647</v>
      </c>
      <c r="T489" t="s">
        <v>3647</v>
      </c>
      <c r="U489" t="s">
        <v>5984</v>
      </c>
      <c r="V489" t="s">
        <v>3542</v>
      </c>
      <c r="W489" t="s">
        <v>6285</v>
      </c>
      <c r="AA489" t="s">
        <v>3677</v>
      </c>
      <c r="AB489" t="s">
        <v>3670</v>
      </c>
      <c r="AC489" t="s">
        <v>4714</v>
      </c>
      <c r="AD489" t="s">
        <v>4715</v>
      </c>
      <c r="AE489" t="s">
        <v>4715</v>
      </c>
      <c r="AF489" t="s">
        <v>4715</v>
      </c>
      <c r="AG489" t="s">
        <v>4715</v>
      </c>
      <c r="AH489" t="s">
        <v>4715</v>
      </c>
      <c r="AI489" t="s">
        <v>4715</v>
      </c>
      <c r="AM489" t="s">
        <v>4714</v>
      </c>
      <c r="AN489" t="s">
        <v>3693</v>
      </c>
      <c r="AO489" t="s">
        <v>4715</v>
      </c>
      <c r="AP489" t="s">
        <v>4714</v>
      </c>
      <c r="AQ489" t="s">
        <v>4715</v>
      </c>
      <c r="AR489" t="s">
        <v>4715</v>
      </c>
      <c r="AS489" t="s">
        <v>4715</v>
      </c>
      <c r="AU489" t="s">
        <v>3693</v>
      </c>
      <c r="AW489" t="s">
        <v>2654</v>
      </c>
      <c r="AX489" t="s">
        <v>4715</v>
      </c>
      <c r="AY489" t="s">
        <v>4715</v>
      </c>
      <c r="AZ489" t="s">
        <v>4715</v>
      </c>
      <c r="BA489" t="s">
        <v>4715</v>
      </c>
      <c r="BB489" t="s">
        <v>4715</v>
      </c>
      <c r="BC489" t="s">
        <v>4715</v>
      </c>
      <c r="BD489" t="s">
        <v>4715</v>
      </c>
      <c r="BE489" t="s">
        <v>4715</v>
      </c>
      <c r="BF489" t="s">
        <v>4715</v>
      </c>
      <c r="BG489" t="s">
        <v>4715</v>
      </c>
      <c r="BH489" t="s">
        <v>4715</v>
      </c>
      <c r="BI489" t="s">
        <v>4715</v>
      </c>
      <c r="BJ489" t="s">
        <v>4715</v>
      </c>
      <c r="BK489" t="s">
        <v>4715</v>
      </c>
      <c r="BL489" t="s">
        <v>4715</v>
      </c>
      <c r="BM489" t="s">
        <v>4715</v>
      </c>
      <c r="BN489" t="s">
        <v>4715</v>
      </c>
      <c r="BO489" t="s">
        <v>4715</v>
      </c>
      <c r="BP489" t="s">
        <v>4715</v>
      </c>
      <c r="BQ489" t="s">
        <v>4715</v>
      </c>
      <c r="BR489" t="s">
        <v>4715</v>
      </c>
      <c r="BS489" t="s">
        <v>4715</v>
      </c>
      <c r="BT489" t="s">
        <v>4715</v>
      </c>
      <c r="BU489" t="s">
        <v>4715</v>
      </c>
      <c r="BV489" t="s">
        <v>4715</v>
      </c>
      <c r="BW489" t="s">
        <v>4715</v>
      </c>
      <c r="BX489" t="s">
        <v>4715</v>
      </c>
      <c r="BY489" t="s">
        <v>4715</v>
      </c>
      <c r="BZ489" t="s">
        <v>4715</v>
      </c>
      <c r="CA489" t="s">
        <v>4715</v>
      </c>
      <c r="CB489" t="s">
        <v>4715</v>
      </c>
      <c r="CC489" t="s">
        <v>4715</v>
      </c>
      <c r="CD489" t="s">
        <v>4715</v>
      </c>
      <c r="CE489" t="s">
        <v>4715</v>
      </c>
      <c r="CF489" t="s">
        <v>4715</v>
      </c>
      <c r="CG489" t="s">
        <v>4715</v>
      </c>
      <c r="CH489" t="s">
        <v>4715</v>
      </c>
      <c r="CI489" t="s">
        <v>4715</v>
      </c>
      <c r="CJ489" t="s">
        <v>4715</v>
      </c>
      <c r="CK489" t="s">
        <v>4715</v>
      </c>
      <c r="CL489" t="s">
        <v>4715</v>
      </c>
      <c r="CM489" t="s">
        <v>4715</v>
      </c>
      <c r="CN489" t="s">
        <v>4715</v>
      </c>
      <c r="CO489" t="s">
        <v>4715</v>
      </c>
      <c r="CP489" t="s">
        <v>4715</v>
      </c>
      <c r="CQ489" t="s">
        <v>4715</v>
      </c>
      <c r="CR489" t="s">
        <v>4715</v>
      </c>
      <c r="CS489" t="s">
        <v>4715</v>
      </c>
      <c r="CT489" t="s">
        <v>4715</v>
      </c>
      <c r="CU489" t="s">
        <v>4715</v>
      </c>
      <c r="CV489" t="s">
        <v>4715</v>
      </c>
      <c r="CW489" t="s">
        <v>4715</v>
      </c>
      <c r="CX489" t="s">
        <v>4715</v>
      </c>
      <c r="CY489" t="s">
        <v>4715</v>
      </c>
      <c r="CZ489" t="s">
        <v>4715</v>
      </c>
      <c r="DA489" t="s">
        <v>4715</v>
      </c>
      <c r="DB489" t="s">
        <v>4715</v>
      </c>
      <c r="DC489" t="s">
        <v>4715</v>
      </c>
      <c r="DD489" t="s">
        <v>4715</v>
      </c>
      <c r="DE489" t="s">
        <v>4715</v>
      </c>
      <c r="DF489" t="s">
        <v>4715</v>
      </c>
      <c r="DG489" t="s">
        <v>4715</v>
      </c>
      <c r="DH489" t="s">
        <v>4714</v>
      </c>
      <c r="DI489" t="s">
        <v>4715</v>
      </c>
      <c r="DJ489" t="s">
        <v>4715</v>
      </c>
      <c r="DK489" t="s">
        <v>4715</v>
      </c>
      <c r="DL489" t="s">
        <v>4715</v>
      </c>
      <c r="AFR489" t="s">
        <v>3650</v>
      </c>
      <c r="AFS489" t="s">
        <v>3647</v>
      </c>
      <c r="AFT489" t="s">
        <v>3647</v>
      </c>
      <c r="AFU489" t="s">
        <v>4733</v>
      </c>
      <c r="AFV489" t="s">
        <v>4733</v>
      </c>
      <c r="AIW489" t="s">
        <v>4713</v>
      </c>
      <c r="ALJ489" t="s">
        <v>3647</v>
      </c>
      <c r="ANW489" t="s">
        <v>5172</v>
      </c>
      <c r="AOO489" t="s">
        <v>3901</v>
      </c>
      <c r="AOP489" t="s">
        <v>4715</v>
      </c>
      <c r="AOQ489" t="s">
        <v>4714</v>
      </c>
      <c r="AOR489" t="s">
        <v>4715</v>
      </c>
      <c r="AOS489" t="s">
        <v>4715</v>
      </c>
      <c r="AOT489" t="s">
        <v>4715</v>
      </c>
      <c r="AOU489" t="s">
        <v>4715</v>
      </c>
      <c r="AOV489" t="s">
        <v>4715</v>
      </c>
      <c r="AOW489" t="s">
        <v>4715</v>
      </c>
      <c r="AOX489" t="s">
        <v>4715</v>
      </c>
      <c r="AOY489" t="s">
        <v>4715</v>
      </c>
      <c r="APA489" t="s">
        <v>3918</v>
      </c>
      <c r="APB489" t="s">
        <v>4715</v>
      </c>
      <c r="APC489" t="s">
        <v>4715</v>
      </c>
      <c r="APD489" t="s">
        <v>4714</v>
      </c>
      <c r="APE489" t="s">
        <v>4715</v>
      </c>
      <c r="APF489" t="s">
        <v>4715</v>
      </c>
      <c r="APG489" t="s">
        <v>4715</v>
      </c>
      <c r="APH489" t="s">
        <v>4715</v>
      </c>
      <c r="API489" t="s">
        <v>4715</v>
      </c>
      <c r="APJ489" t="s">
        <v>4715</v>
      </c>
      <c r="APK489" t="s">
        <v>4715</v>
      </c>
      <c r="APL489" t="s">
        <v>4715</v>
      </c>
      <c r="APM489" t="s">
        <v>4715</v>
      </c>
      <c r="APN489" t="s">
        <v>4715</v>
      </c>
      <c r="APO489" t="s">
        <v>4715</v>
      </c>
      <c r="APQ489" t="s">
        <v>3650</v>
      </c>
      <c r="APW489" t="s">
        <v>3958</v>
      </c>
      <c r="APX489" t="s">
        <v>4715</v>
      </c>
      <c r="APY489" t="s">
        <v>4714</v>
      </c>
      <c r="APZ489" t="s">
        <v>4715</v>
      </c>
      <c r="AQA489" t="s">
        <v>4715</v>
      </c>
      <c r="AQB489" t="s">
        <v>4715</v>
      </c>
      <c r="AQC489" t="s">
        <v>4715</v>
      </c>
      <c r="AQD489" t="s">
        <v>4715</v>
      </c>
      <c r="AQE489" t="s">
        <v>4715</v>
      </c>
      <c r="AQF489" t="s">
        <v>4715</v>
      </c>
      <c r="AQG489" t="s">
        <v>4715</v>
      </c>
      <c r="AQH489" t="s">
        <v>4715</v>
      </c>
      <c r="AQI489" t="s">
        <v>4715</v>
      </c>
      <c r="AQJ489" t="s">
        <v>4715</v>
      </c>
      <c r="AQL489" t="s">
        <v>3985</v>
      </c>
      <c r="AQM489" t="s">
        <v>4715</v>
      </c>
      <c r="AQN489" t="s">
        <v>4714</v>
      </c>
      <c r="AQO489" t="s">
        <v>4715</v>
      </c>
      <c r="AQP489" t="s">
        <v>4715</v>
      </c>
      <c r="AQQ489" t="s">
        <v>4715</v>
      </c>
      <c r="AQR489" t="s">
        <v>4715</v>
      </c>
      <c r="AQS489" t="s">
        <v>4715</v>
      </c>
      <c r="AQT489" t="s">
        <v>4715</v>
      </c>
      <c r="AQU489" t="s">
        <v>4715</v>
      </c>
      <c r="AQV489" t="s">
        <v>4715</v>
      </c>
      <c r="AQW489" t="s">
        <v>4715</v>
      </c>
      <c r="AQX489" t="s">
        <v>4715</v>
      </c>
      <c r="AQZ489" t="s">
        <v>3647</v>
      </c>
      <c r="ARA489" t="s">
        <v>6520</v>
      </c>
      <c r="ARB489" t="s">
        <v>5071</v>
      </c>
      <c r="ARC489" t="s">
        <v>5408</v>
      </c>
      <c r="ARD489" t="s">
        <v>4723</v>
      </c>
      <c r="AWR489" t="s">
        <v>3650</v>
      </c>
      <c r="AWV489" t="s">
        <v>8653</v>
      </c>
      <c r="AWW489" t="s">
        <v>8654</v>
      </c>
      <c r="AWX489" t="s">
        <v>8655</v>
      </c>
      <c r="AXA489" t="s">
        <v>4743</v>
      </c>
      <c r="AXB489" t="s">
        <v>4710</v>
      </c>
      <c r="AXC489" t="s">
        <v>5112</v>
      </c>
      <c r="AXE489" t="s">
        <v>8656</v>
      </c>
    </row>
    <row r="490" spans="1:1011 1029:1305">
      <c r="A490" t="s">
        <v>8657</v>
      </c>
      <c r="B490" t="s">
        <v>8658</v>
      </c>
      <c r="C490" t="s">
        <v>6519</v>
      </c>
      <c r="D490" t="s">
        <v>4710</v>
      </c>
      <c r="E490" t="s">
        <v>4711</v>
      </c>
      <c r="F490" t="s">
        <v>6196</v>
      </c>
      <c r="G490" t="s">
        <v>3400</v>
      </c>
      <c r="I490" t="s">
        <v>3641</v>
      </c>
      <c r="J490" t="s">
        <v>3704</v>
      </c>
      <c r="K490" t="s">
        <v>3542</v>
      </c>
      <c r="L490" t="s">
        <v>3564</v>
      </c>
      <c r="M490" t="s">
        <v>3628</v>
      </c>
      <c r="N490" t="s">
        <v>6387</v>
      </c>
      <c r="Q490" t="s">
        <v>4720</v>
      </c>
      <c r="R490" t="s">
        <v>4720</v>
      </c>
      <c r="S490" t="s">
        <v>3647</v>
      </c>
      <c r="T490" t="s">
        <v>3647</v>
      </c>
      <c r="U490" t="s">
        <v>4751</v>
      </c>
      <c r="V490" t="s">
        <v>3542</v>
      </c>
      <c r="W490" t="s">
        <v>6285</v>
      </c>
      <c r="X490" t="s">
        <v>3663</v>
      </c>
      <c r="Y490" t="s">
        <v>4714</v>
      </c>
      <c r="Z490" t="s">
        <v>4715</v>
      </c>
      <c r="AA490" t="s">
        <v>3677</v>
      </c>
      <c r="AB490" t="s">
        <v>3670</v>
      </c>
      <c r="AC490" t="s">
        <v>4714</v>
      </c>
      <c r="AD490" t="s">
        <v>4715</v>
      </c>
      <c r="AE490" t="s">
        <v>4715</v>
      </c>
      <c r="AF490" t="s">
        <v>4715</v>
      </c>
      <c r="AG490" t="s">
        <v>4715</v>
      </c>
      <c r="AH490" t="s">
        <v>4715</v>
      </c>
      <c r="AI490" t="s">
        <v>4715</v>
      </c>
      <c r="AM490" t="s">
        <v>4714</v>
      </c>
      <c r="AN490" t="s">
        <v>3693</v>
      </c>
      <c r="AO490" t="s">
        <v>4715</v>
      </c>
      <c r="AP490" t="s">
        <v>4714</v>
      </c>
      <c r="AQ490" t="s">
        <v>4715</v>
      </c>
      <c r="AR490" t="s">
        <v>4715</v>
      </c>
      <c r="AS490" t="s">
        <v>4715</v>
      </c>
      <c r="AU490" t="s">
        <v>3693</v>
      </c>
      <c r="AW490" t="s">
        <v>391</v>
      </c>
      <c r="AX490" t="s">
        <v>4715</v>
      </c>
      <c r="AY490" t="s">
        <v>4715</v>
      </c>
      <c r="AZ490" t="s">
        <v>4715</v>
      </c>
      <c r="BA490" t="s">
        <v>4715</v>
      </c>
      <c r="BB490" t="s">
        <v>4714</v>
      </c>
      <c r="BC490" t="s">
        <v>4715</v>
      </c>
      <c r="BD490" t="s">
        <v>4715</v>
      </c>
      <c r="BE490" t="s">
        <v>4715</v>
      </c>
      <c r="BF490" t="s">
        <v>4715</v>
      </c>
      <c r="BG490" t="s">
        <v>4715</v>
      </c>
      <c r="BH490" t="s">
        <v>4715</v>
      </c>
      <c r="BI490" t="s">
        <v>4715</v>
      </c>
      <c r="BJ490" t="s">
        <v>4715</v>
      </c>
      <c r="BK490" t="s">
        <v>4715</v>
      </c>
      <c r="BL490" t="s">
        <v>4715</v>
      </c>
      <c r="BM490" t="s">
        <v>4715</v>
      </c>
      <c r="BN490" t="s">
        <v>4715</v>
      </c>
      <c r="BO490" t="s">
        <v>4715</v>
      </c>
      <c r="BP490" t="s">
        <v>4715</v>
      </c>
      <c r="BQ490" t="s">
        <v>4715</v>
      </c>
      <c r="BR490" t="s">
        <v>4715</v>
      </c>
      <c r="BS490" t="s">
        <v>4715</v>
      </c>
      <c r="BT490" t="s">
        <v>4715</v>
      </c>
      <c r="BU490" t="s">
        <v>4715</v>
      </c>
      <c r="BV490" t="s">
        <v>4715</v>
      </c>
      <c r="BW490" t="s">
        <v>4715</v>
      </c>
      <c r="BX490" t="s">
        <v>4715</v>
      </c>
      <c r="BY490" t="s">
        <v>4715</v>
      </c>
      <c r="BZ490" t="s">
        <v>4715</v>
      </c>
      <c r="CA490" t="s">
        <v>4715</v>
      </c>
      <c r="CB490" t="s">
        <v>4715</v>
      </c>
      <c r="CC490" t="s">
        <v>4715</v>
      </c>
      <c r="CD490" t="s">
        <v>4715</v>
      </c>
      <c r="CE490" t="s">
        <v>4715</v>
      </c>
      <c r="CF490" t="s">
        <v>4715</v>
      </c>
      <c r="CG490" t="s">
        <v>4715</v>
      </c>
      <c r="CH490" t="s">
        <v>4715</v>
      </c>
      <c r="CI490" t="s">
        <v>4715</v>
      </c>
      <c r="CJ490" t="s">
        <v>4715</v>
      </c>
      <c r="CK490" t="s">
        <v>4715</v>
      </c>
      <c r="CL490" t="s">
        <v>4715</v>
      </c>
      <c r="CM490" t="s">
        <v>4715</v>
      </c>
      <c r="CN490" t="s">
        <v>4715</v>
      </c>
      <c r="CO490" t="s">
        <v>4715</v>
      </c>
      <c r="CP490" t="s">
        <v>4715</v>
      </c>
      <c r="CQ490" t="s">
        <v>4715</v>
      </c>
      <c r="CR490" t="s">
        <v>4715</v>
      </c>
      <c r="CS490" t="s">
        <v>4715</v>
      </c>
      <c r="CT490" t="s">
        <v>4715</v>
      </c>
      <c r="CU490" t="s">
        <v>4715</v>
      </c>
      <c r="CV490" t="s">
        <v>4715</v>
      </c>
      <c r="CW490" t="s">
        <v>4715</v>
      </c>
      <c r="CX490" t="s">
        <v>4715</v>
      </c>
      <c r="CY490" t="s">
        <v>4715</v>
      </c>
      <c r="CZ490" t="s">
        <v>4715</v>
      </c>
      <c r="DA490" t="s">
        <v>4715</v>
      </c>
      <c r="DB490" t="s">
        <v>4715</v>
      </c>
      <c r="DC490" t="s">
        <v>4715</v>
      </c>
      <c r="DD490" t="s">
        <v>4715</v>
      </c>
      <c r="DE490" t="s">
        <v>4715</v>
      </c>
      <c r="DF490" t="s">
        <v>4715</v>
      </c>
      <c r="DG490" t="s">
        <v>4715</v>
      </c>
      <c r="DH490" t="s">
        <v>4715</v>
      </c>
      <c r="DI490" t="s">
        <v>4715</v>
      </c>
      <c r="DJ490" t="s">
        <v>4715</v>
      </c>
      <c r="DK490" t="s">
        <v>4715</v>
      </c>
      <c r="DL490" t="s">
        <v>4715</v>
      </c>
      <c r="GC490" t="s">
        <v>4733</v>
      </c>
      <c r="HZ490" t="s">
        <v>3647</v>
      </c>
      <c r="IB490" t="s">
        <v>3647</v>
      </c>
      <c r="IC490" t="s">
        <v>4721</v>
      </c>
      <c r="ID490" t="s">
        <v>4721</v>
      </c>
      <c r="AGQ490" t="s">
        <v>5445</v>
      </c>
      <c r="AJD490" t="s">
        <v>3647</v>
      </c>
      <c r="ALQ490" t="s">
        <v>5071</v>
      </c>
      <c r="ANZ490" t="s">
        <v>3197</v>
      </c>
      <c r="AOB490" t="s">
        <v>3880</v>
      </c>
      <c r="AOC490" t="s">
        <v>4715</v>
      </c>
      <c r="AOD490" t="s">
        <v>4714</v>
      </c>
      <c r="AOE490" t="s">
        <v>4715</v>
      </c>
      <c r="AOF490" t="s">
        <v>4715</v>
      </c>
      <c r="AOG490" t="s">
        <v>4715</v>
      </c>
      <c r="AOH490" t="s">
        <v>4715</v>
      </c>
      <c r="AOI490" t="s">
        <v>4715</v>
      </c>
      <c r="AOJ490" t="s">
        <v>4715</v>
      </c>
      <c r="AOK490" t="s">
        <v>4715</v>
      </c>
      <c r="AOL490" t="s">
        <v>4715</v>
      </c>
      <c r="AOM490" t="s">
        <v>4715</v>
      </c>
      <c r="AOO490" t="s">
        <v>3874</v>
      </c>
      <c r="AOP490" t="s">
        <v>4714</v>
      </c>
      <c r="AOQ490" t="s">
        <v>4715</v>
      </c>
      <c r="AOR490" t="s">
        <v>4715</v>
      </c>
      <c r="AOS490" t="s">
        <v>4715</v>
      </c>
      <c r="AOT490" t="s">
        <v>4715</v>
      </c>
      <c r="AOU490" t="s">
        <v>4715</v>
      </c>
      <c r="AOV490" t="s">
        <v>4715</v>
      </c>
      <c r="AOW490" t="s">
        <v>4715</v>
      </c>
      <c r="AOX490" t="s">
        <v>4715</v>
      </c>
      <c r="AOY490" t="s">
        <v>4715</v>
      </c>
      <c r="APA490" t="s">
        <v>3912</v>
      </c>
      <c r="APB490" t="s">
        <v>4714</v>
      </c>
      <c r="APC490" t="s">
        <v>4715</v>
      </c>
      <c r="APD490" t="s">
        <v>4715</v>
      </c>
      <c r="APE490" t="s">
        <v>4715</v>
      </c>
      <c r="APF490" t="s">
        <v>4715</v>
      </c>
      <c r="APG490" t="s">
        <v>4715</v>
      </c>
      <c r="APH490" t="s">
        <v>4715</v>
      </c>
      <c r="API490" t="s">
        <v>4715</v>
      </c>
      <c r="APJ490" t="s">
        <v>4715</v>
      </c>
      <c r="APK490" t="s">
        <v>4715</v>
      </c>
      <c r="APL490" t="s">
        <v>4715</v>
      </c>
      <c r="APM490" t="s">
        <v>4715</v>
      </c>
      <c r="APN490" t="s">
        <v>4715</v>
      </c>
      <c r="APO490" t="s">
        <v>4715</v>
      </c>
      <c r="APQ490" t="s">
        <v>3650</v>
      </c>
      <c r="APW490" t="s">
        <v>5035</v>
      </c>
      <c r="APX490" t="s">
        <v>4715</v>
      </c>
      <c r="APY490" t="s">
        <v>4714</v>
      </c>
      <c r="APZ490" t="s">
        <v>4714</v>
      </c>
      <c r="AQA490" t="s">
        <v>4715</v>
      </c>
      <c r="AQB490" t="s">
        <v>4715</v>
      </c>
      <c r="AQC490" t="s">
        <v>4715</v>
      </c>
      <c r="AQD490" t="s">
        <v>4715</v>
      </c>
      <c r="AQE490" t="s">
        <v>4715</v>
      </c>
      <c r="AQF490" t="s">
        <v>4715</v>
      </c>
      <c r="AQG490" t="s">
        <v>4715</v>
      </c>
      <c r="AQH490" t="s">
        <v>4715</v>
      </c>
      <c r="AQI490" t="s">
        <v>4715</v>
      </c>
      <c r="AQJ490" t="s">
        <v>4715</v>
      </c>
      <c r="AQL490" t="s">
        <v>3985</v>
      </c>
      <c r="AQM490" t="s">
        <v>4715</v>
      </c>
      <c r="AQN490" t="s">
        <v>4714</v>
      </c>
      <c r="AQO490" t="s">
        <v>4715</v>
      </c>
      <c r="AQP490" t="s">
        <v>4715</v>
      </c>
      <c r="AQQ490" t="s">
        <v>4715</v>
      </c>
      <c r="AQR490" t="s">
        <v>4715</v>
      </c>
      <c r="AQS490" t="s">
        <v>4715</v>
      </c>
      <c r="AQT490" t="s">
        <v>4715</v>
      </c>
      <c r="AQU490" t="s">
        <v>4715</v>
      </c>
      <c r="AQV490" t="s">
        <v>4715</v>
      </c>
      <c r="AQW490" t="s">
        <v>4715</v>
      </c>
      <c r="AQX490" t="s">
        <v>4715</v>
      </c>
      <c r="AQZ490" t="s">
        <v>3647</v>
      </c>
      <c r="ARA490" t="s">
        <v>8571</v>
      </c>
      <c r="ARB490" t="s">
        <v>5445</v>
      </c>
      <c r="ARC490" t="s">
        <v>5088</v>
      </c>
      <c r="ARD490" t="s">
        <v>4840</v>
      </c>
      <c r="ARE490" t="s">
        <v>4007</v>
      </c>
      <c r="ARG490" t="s">
        <v>3652</v>
      </c>
      <c r="ARH490" t="s">
        <v>3650</v>
      </c>
      <c r="AWR490" t="s">
        <v>3650</v>
      </c>
      <c r="AWV490" t="s">
        <v>8659</v>
      </c>
      <c r="AWW490" t="s">
        <v>8660</v>
      </c>
      <c r="AWX490" t="s">
        <v>8661</v>
      </c>
      <c r="AXA490" t="s">
        <v>4743</v>
      </c>
      <c r="AXB490" t="s">
        <v>4710</v>
      </c>
      <c r="AXC490" t="s">
        <v>5112</v>
      </c>
      <c r="AXE490" t="s">
        <v>8662</v>
      </c>
    </row>
    <row r="491" spans="1:1011 1029:1305">
      <c r="A491" t="s">
        <v>8663</v>
      </c>
      <c r="B491" t="s">
        <v>8664</v>
      </c>
      <c r="C491" t="s">
        <v>6519</v>
      </c>
      <c r="D491" t="s">
        <v>4710</v>
      </c>
      <c r="E491" t="s">
        <v>4711</v>
      </c>
      <c r="F491" t="s">
        <v>6196</v>
      </c>
      <c r="G491" t="s">
        <v>3400</v>
      </c>
      <c r="I491" t="s">
        <v>3641</v>
      </c>
      <c r="J491" t="s">
        <v>3704</v>
      </c>
      <c r="K491" t="s">
        <v>3542</v>
      </c>
      <c r="L491" t="s">
        <v>3557</v>
      </c>
      <c r="M491" t="s">
        <v>3628</v>
      </c>
      <c r="N491" t="s">
        <v>6387</v>
      </c>
      <c r="Q491" t="s">
        <v>4720</v>
      </c>
      <c r="R491" t="s">
        <v>4720</v>
      </c>
      <c r="S491" t="s">
        <v>3647</v>
      </c>
      <c r="T491" t="s">
        <v>3647</v>
      </c>
      <c r="U491" t="s">
        <v>5240</v>
      </c>
      <c r="V491" t="s">
        <v>3542</v>
      </c>
      <c r="W491" t="s">
        <v>6387</v>
      </c>
      <c r="X491" t="s">
        <v>3663</v>
      </c>
      <c r="Y491" t="s">
        <v>4714</v>
      </c>
      <c r="Z491" t="s">
        <v>4715</v>
      </c>
      <c r="AA491" t="s">
        <v>3677</v>
      </c>
      <c r="AB491" t="s">
        <v>3670</v>
      </c>
      <c r="AC491" t="s">
        <v>4714</v>
      </c>
      <c r="AD491" t="s">
        <v>4715</v>
      </c>
      <c r="AE491" t="s">
        <v>4715</v>
      </c>
      <c r="AF491" t="s">
        <v>4715</v>
      </c>
      <c r="AG491" t="s">
        <v>4715</v>
      </c>
      <c r="AH491" t="s">
        <v>4715</v>
      </c>
      <c r="AI491" t="s">
        <v>4715</v>
      </c>
      <c r="AM491" t="s">
        <v>4714</v>
      </c>
      <c r="AN491" t="s">
        <v>3693</v>
      </c>
      <c r="AO491" t="s">
        <v>4715</v>
      </c>
      <c r="AP491" t="s">
        <v>4714</v>
      </c>
      <c r="AQ491" t="s">
        <v>4715</v>
      </c>
      <c r="AR491" t="s">
        <v>4715</v>
      </c>
      <c r="AS491" t="s">
        <v>4715</v>
      </c>
      <c r="AU491" t="s">
        <v>3693</v>
      </c>
      <c r="AW491" t="s">
        <v>639</v>
      </c>
      <c r="AX491" t="s">
        <v>4715</v>
      </c>
      <c r="AY491" t="s">
        <v>4715</v>
      </c>
      <c r="AZ491" t="s">
        <v>4715</v>
      </c>
      <c r="BA491" t="s">
        <v>4715</v>
      </c>
      <c r="BB491" t="s">
        <v>4715</v>
      </c>
      <c r="BC491" t="s">
        <v>4715</v>
      </c>
      <c r="BD491" t="s">
        <v>4715</v>
      </c>
      <c r="BE491" t="s">
        <v>4715</v>
      </c>
      <c r="BF491" t="s">
        <v>4715</v>
      </c>
      <c r="BG491" t="s">
        <v>4715</v>
      </c>
      <c r="BH491" t="s">
        <v>4714</v>
      </c>
      <c r="BI491" t="s">
        <v>4715</v>
      </c>
      <c r="BJ491" t="s">
        <v>4715</v>
      </c>
      <c r="BK491" t="s">
        <v>4715</v>
      </c>
      <c r="BL491" t="s">
        <v>4715</v>
      </c>
      <c r="BM491" t="s">
        <v>4715</v>
      </c>
      <c r="BN491" t="s">
        <v>4715</v>
      </c>
      <c r="BO491" t="s">
        <v>4715</v>
      </c>
      <c r="BP491" t="s">
        <v>4715</v>
      </c>
      <c r="BQ491" t="s">
        <v>4715</v>
      </c>
      <c r="BR491" t="s">
        <v>4715</v>
      </c>
      <c r="BS491" t="s">
        <v>4715</v>
      </c>
      <c r="BT491" t="s">
        <v>4715</v>
      </c>
      <c r="BU491" t="s">
        <v>4715</v>
      </c>
      <c r="BV491" t="s">
        <v>4715</v>
      </c>
      <c r="BW491" t="s">
        <v>4715</v>
      </c>
      <c r="BX491" t="s">
        <v>4715</v>
      </c>
      <c r="BY491" t="s">
        <v>4715</v>
      </c>
      <c r="BZ491" t="s">
        <v>4715</v>
      </c>
      <c r="CA491" t="s">
        <v>4715</v>
      </c>
      <c r="CB491" t="s">
        <v>4715</v>
      </c>
      <c r="CC491" t="s">
        <v>4715</v>
      </c>
      <c r="CD491" t="s">
        <v>4715</v>
      </c>
      <c r="CE491" t="s">
        <v>4715</v>
      </c>
      <c r="CF491" t="s">
        <v>4715</v>
      </c>
      <c r="CG491" t="s">
        <v>4715</v>
      </c>
      <c r="CH491" t="s">
        <v>4715</v>
      </c>
      <c r="CI491" t="s">
        <v>4715</v>
      </c>
      <c r="CJ491" t="s">
        <v>4715</v>
      </c>
      <c r="CK491" t="s">
        <v>4715</v>
      </c>
      <c r="CL491" t="s">
        <v>4715</v>
      </c>
      <c r="CM491" t="s">
        <v>4715</v>
      </c>
      <c r="CN491" t="s">
        <v>4715</v>
      </c>
      <c r="CO491" t="s">
        <v>4715</v>
      </c>
      <c r="CP491" t="s">
        <v>4715</v>
      </c>
      <c r="CQ491" t="s">
        <v>4715</v>
      </c>
      <c r="CR491" t="s">
        <v>4715</v>
      </c>
      <c r="CS491" t="s">
        <v>4715</v>
      </c>
      <c r="CT491" t="s">
        <v>4715</v>
      </c>
      <c r="CU491" t="s">
        <v>4715</v>
      </c>
      <c r="CV491" t="s">
        <v>4715</v>
      </c>
      <c r="CW491" t="s">
        <v>4715</v>
      </c>
      <c r="CX491" t="s">
        <v>4715</v>
      </c>
      <c r="CY491" t="s">
        <v>4715</v>
      </c>
      <c r="CZ491" t="s">
        <v>4715</v>
      </c>
      <c r="DA491" t="s">
        <v>4715</v>
      </c>
      <c r="DB491" t="s">
        <v>4715</v>
      </c>
      <c r="DC491" t="s">
        <v>4715</v>
      </c>
      <c r="DD491" t="s">
        <v>4715</v>
      </c>
      <c r="DE491" t="s">
        <v>4715</v>
      </c>
      <c r="DF491" t="s">
        <v>4715</v>
      </c>
      <c r="DG491" t="s">
        <v>4715</v>
      </c>
      <c r="DH491" t="s">
        <v>4715</v>
      </c>
      <c r="DI491" t="s">
        <v>4715</v>
      </c>
      <c r="DJ491" t="s">
        <v>4715</v>
      </c>
      <c r="DK491" t="s">
        <v>4715</v>
      </c>
      <c r="DL491" t="s">
        <v>4715</v>
      </c>
      <c r="GC491" t="s">
        <v>4728</v>
      </c>
      <c r="GD491" t="s">
        <v>3677</v>
      </c>
      <c r="GE491" t="s">
        <v>4715</v>
      </c>
      <c r="GF491" t="s">
        <v>4715</v>
      </c>
      <c r="GG491" t="s">
        <v>4714</v>
      </c>
      <c r="GH491" t="s">
        <v>4715</v>
      </c>
      <c r="GI491" t="s">
        <v>4715</v>
      </c>
      <c r="GJ491" t="s">
        <v>4715</v>
      </c>
      <c r="GK491" t="s">
        <v>4715</v>
      </c>
      <c r="KP491" t="s">
        <v>3647</v>
      </c>
      <c r="KR491" t="s">
        <v>3647</v>
      </c>
      <c r="KS491" t="s">
        <v>4728</v>
      </c>
      <c r="KT491" t="s">
        <v>4728</v>
      </c>
      <c r="AGW491" t="s">
        <v>4781</v>
      </c>
      <c r="AJJ491" t="s">
        <v>3647</v>
      </c>
      <c r="ALW491" t="s">
        <v>5071</v>
      </c>
      <c r="ANZ491" t="s">
        <v>3197</v>
      </c>
      <c r="AOB491" t="s">
        <v>3877</v>
      </c>
      <c r="AOC491" t="s">
        <v>4714</v>
      </c>
      <c r="AOD491" t="s">
        <v>4715</v>
      </c>
      <c r="AOE491" t="s">
        <v>4715</v>
      </c>
      <c r="AOF491" t="s">
        <v>4715</v>
      </c>
      <c r="AOG491" t="s">
        <v>4715</v>
      </c>
      <c r="AOH491" t="s">
        <v>4715</v>
      </c>
      <c r="AOI491" t="s">
        <v>4715</v>
      </c>
      <c r="AOJ491" t="s">
        <v>4715</v>
      </c>
      <c r="AOK491" t="s">
        <v>4715</v>
      </c>
      <c r="AOL491" t="s">
        <v>4715</v>
      </c>
      <c r="AOM491" t="s">
        <v>4715</v>
      </c>
      <c r="AOO491" t="s">
        <v>3901</v>
      </c>
      <c r="AOP491" t="s">
        <v>4715</v>
      </c>
      <c r="AOQ491" t="s">
        <v>4714</v>
      </c>
      <c r="AOR491" t="s">
        <v>4715</v>
      </c>
      <c r="AOS491" t="s">
        <v>4715</v>
      </c>
      <c r="AOT491" t="s">
        <v>4715</v>
      </c>
      <c r="AOU491" t="s">
        <v>4715</v>
      </c>
      <c r="AOV491" t="s">
        <v>4715</v>
      </c>
      <c r="AOW491" t="s">
        <v>4715</v>
      </c>
      <c r="AOX491" t="s">
        <v>4715</v>
      </c>
      <c r="AOY491" t="s">
        <v>4715</v>
      </c>
      <c r="APA491" t="s">
        <v>3915</v>
      </c>
      <c r="APB491" t="s">
        <v>4715</v>
      </c>
      <c r="APC491" t="s">
        <v>4714</v>
      </c>
      <c r="APD491" t="s">
        <v>4715</v>
      </c>
      <c r="APE491" t="s">
        <v>4715</v>
      </c>
      <c r="APF491" t="s">
        <v>4715</v>
      </c>
      <c r="APG491" t="s">
        <v>4715</v>
      </c>
      <c r="APH491" t="s">
        <v>4715</v>
      </c>
      <c r="API491" t="s">
        <v>4715</v>
      </c>
      <c r="APJ491" t="s">
        <v>4715</v>
      </c>
      <c r="APK491" t="s">
        <v>4715</v>
      </c>
      <c r="APL491" t="s">
        <v>4715</v>
      </c>
      <c r="APM491" t="s">
        <v>4715</v>
      </c>
      <c r="APN491" t="s">
        <v>4715</v>
      </c>
      <c r="APO491" t="s">
        <v>4715</v>
      </c>
      <c r="APQ491" t="s">
        <v>3647</v>
      </c>
      <c r="APR491" t="s">
        <v>3946</v>
      </c>
      <c r="APS491" t="s">
        <v>4715</v>
      </c>
      <c r="APT491" t="s">
        <v>4714</v>
      </c>
      <c r="APU491" t="s">
        <v>4715</v>
      </c>
      <c r="APV491" t="s">
        <v>4715</v>
      </c>
      <c r="APW491" t="s">
        <v>3958</v>
      </c>
      <c r="APX491" t="s">
        <v>4715</v>
      </c>
      <c r="APY491" t="s">
        <v>4714</v>
      </c>
      <c r="APZ491" t="s">
        <v>4715</v>
      </c>
      <c r="AQA491" t="s">
        <v>4715</v>
      </c>
      <c r="AQB491" t="s">
        <v>4715</v>
      </c>
      <c r="AQC491" t="s">
        <v>4715</v>
      </c>
      <c r="AQD491" t="s">
        <v>4715</v>
      </c>
      <c r="AQE491" t="s">
        <v>4715</v>
      </c>
      <c r="AQF491" t="s">
        <v>4715</v>
      </c>
      <c r="AQG491" t="s">
        <v>4715</v>
      </c>
      <c r="AQH491" t="s">
        <v>4715</v>
      </c>
      <c r="AQI491" t="s">
        <v>4715</v>
      </c>
      <c r="AQJ491" t="s">
        <v>4715</v>
      </c>
      <c r="AQL491" t="s">
        <v>3982</v>
      </c>
      <c r="AQM491" t="s">
        <v>4714</v>
      </c>
      <c r="AQN491" t="s">
        <v>4715</v>
      </c>
      <c r="AQO491" t="s">
        <v>4715</v>
      </c>
      <c r="AQP491" t="s">
        <v>4715</v>
      </c>
      <c r="AQQ491" t="s">
        <v>4715</v>
      </c>
      <c r="AQR491" t="s">
        <v>4715</v>
      </c>
      <c r="AQS491" t="s">
        <v>4715</v>
      </c>
      <c r="AQT491" t="s">
        <v>4715</v>
      </c>
      <c r="AQU491" t="s">
        <v>4715</v>
      </c>
      <c r="AQV491" t="s">
        <v>4715</v>
      </c>
      <c r="AQW491" t="s">
        <v>4715</v>
      </c>
      <c r="AQX491" t="s">
        <v>4715</v>
      </c>
      <c r="AQZ491" t="s">
        <v>3647</v>
      </c>
      <c r="ARA491" t="s">
        <v>6520</v>
      </c>
      <c r="ARB491" t="s">
        <v>5071</v>
      </c>
      <c r="ARC491" t="s">
        <v>5408</v>
      </c>
      <c r="ARD491" t="s">
        <v>4723</v>
      </c>
      <c r="ARE491" t="s">
        <v>4010</v>
      </c>
      <c r="ARG491" t="s">
        <v>3652</v>
      </c>
      <c r="ARH491" t="s">
        <v>3650</v>
      </c>
      <c r="AWR491" t="s">
        <v>3650</v>
      </c>
      <c r="AWV491" t="s">
        <v>8665</v>
      </c>
      <c r="AWW491" t="s">
        <v>8666</v>
      </c>
      <c r="AWX491" t="s">
        <v>8667</v>
      </c>
      <c r="AXA491" t="s">
        <v>4743</v>
      </c>
      <c r="AXB491" t="s">
        <v>4710</v>
      </c>
      <c r="AXC491" t="s">
        <v>5112</v>
      </c>
      <c r="AXE491" t="s">
        <v>8668</v>
      </c>
    </row>
    <row r="492" spans="1:1011 1029:1305">
      <c r="A492" t="s">
        <v>8669</v>
      </c>
      <c r="B492" t="s">
        <v>8670</v>
      </c>
      <c r="C492" t="s">
        <v>6519</v>
      </c>
      <c r="D492" t="s">
        <v>4710</v>
      </c>
      <c r="E492" t="s">
        <v>4711</v>
      </c>
      <c r="F492" t="s">
        <v>6395</v>
      </c>
      <c r="G492" t="s">
        <v>3400</v>
      </c>
      <c r="I492" t="s">
        <v>3641</v>
      </c>
      <c r="J492" t="s">
        <v>1840</v>
      </c>
      <c r="K492" t="s">
        <v>3542</v>
      </c>
      <c r="L492" t="s">
        <v>3549</v>
      </c>
      <c r="Q492" t="s">
        <v>4720</v>
      </c>
      <c r="R492" t="s">
        <v>4720</v>
      </c>
      <c r="S492" t="s">
        <v>3647</v>
      </c>
      <c r="T492" t="s">
        <v>3647</v>
      </c>
      <c r="U492" t="s">
        <v>5031</v>
      </c>
      <c r="V492" t="s">
        <v>3542</v>
      </c>
      <c r="W492" t="s">
        <v>6529</v>
      </c>
      <c r="AA492" t="s">
        <v>3677</v>
      </c>
      <c r="AB492" t="s">
        <v>3670</v>
      </c>
      <c r="AC492" t="s">
        <v>4714</v>
      </c>
      <c r="AD492" t="s">
        <v>4715</v>
      </c>
      <c r="AE492" t="s">
        <v>4715</v>
      </c>
      <c r="AF492" t="s">
        <v>4715</v>
      </c>
      <c r="AG492" t="s">
        <v>4715</v>
      </c>
      <c r="AH492" t="s">
        <v>4715</v>
      </c>
      <c r="AI492" t="s">
        <v>4715</v>
      </c>
      <c r="AM492" t="s">
        <v>4714</v>
      </c>
      <c r="AN492" t="s">
        <v>3693</v>
      </c>
      <c r="AO492" t="s">
        <v>4715</v>
      </c>
      <c r="AP492" t="s">
        <v>4714</v>
      </c>
      <c r="AQ492" t="s">
        <v>4715</v>
      </c>
      <c r="AR492" t="s">
        <v>4715</v>
      </c>
      <c r="AS492" t="s">
        <v>4715</v>
      </c>
      <c r="AU492" t="s">
        <v>3687</v>
      </c>
      <c r="AW492" t="s">
        <v>2691</v>
      </c>
      <c r="AX492" t="s">
        <v>4715</v>
      </c>
      <c r="AY492" t="s">
        <v>4715</v>
      </c>
      <c r="AZ492" t="s">
        <v>4715</v>
      </c>
      <c r="BA492" t="s">
        <v>4715</v>
      </c>
      <c r="BB492" t="s">
        <v>4715</v>
      </c>
      <c r="BC492" t="s">
        <v>4715</v>
      </c>
      <c r="BD492" t="s">
        <v>4715</v>
      </c>
      <c r="BE492" t="s">
        <v>4715</v>
      </c>
      <c r="BF492" t="s">
        <v>4715</v>
      </c>
      <c r="BG492" t="s">
        <v>4715</v>
      </c>
      <c r="BH492" t="s">
        <v>4715</v>
      </c>
      <c r="BI492" t="s">
        <v>4715</v>
      </c>
      <c r="BJ492" t="s">
        <v>4715</v>
      </c>
      <c r="BK492" t="s">
        <v>4715</v>
      </c>
      <c r="BL492" t="s">
        <v>4715</v>
      </c>
      <c r="BM492" t="s">
        <v>4715</v>
      </c>
      <c r="BN492" t="s">
        <v>4715</v>
      </c>
      <c r="BO492" t="s">
        <v>4715</v>
      </c>
      <c r="BP492" t="s">
        <v>4715</v>
      </c>
      <c r="BQ492" t="s">
        <v>4715</v>
      </c>
      <c r="BR492" t="s">
        <v>4715</v>
      </c>
      <c r="BS492" t="s">
        <v>4715</v>
      </c>
      <c r="BT492" t="s">
        <v>4715</v>
      </c>
      <c r="BU492" t="s">
        <v>4715</v>
      </c>
      <c r="BV492" t="s">
        <v>4715</v>
      </c>
      <c r="BW492" t="s">
        <v>4715</v>
      </c>
      <c r="BX492" t="s">
        <v>4715</v>
      </c>
      <c r="BY492" t="s">
        <v>4715</v>
      </c>
      <c r="BZ492" t="s">
        <v>4715</v>
      </c>
      <c r="CA492" t="s">
        <v>4715</v>
      </c>
      <c r="CB492" t="s">
        <v>4715</v>
      </c>
      <c r="CC492" t="s">
        <v>4715</v>
      </c>
      <c r="CD492" t="s">
        <v>4715</v>
      </c>
      <c r="CE492" t="s">
        <v>4715</v>
      </c>
      <c r="CF492" t="s">
        <v>4715</v>
      </c>
      <c r="CG492" t="s">
        <v>4715</v>
      </c>
      <c r="CH492" t="s">
        <v>4715</v>
      </c>
      <c r="CI492" t="s">
        <v>4715</v>
      </c>
      <c r="CJ492" t="s">
        <v>4715</v>
      </c>
      <c r="CK492" t="s">
        <v>4715</v>
      </c>
      <c r="CL492" t="s">
        <v>4715</v>
      </c>
      <c r="CM492" t="s">
        <v>4715</v>
      </c>
      <c r="CN492" t="s">
        <v>4715</v>
      </c>
      <c r="CO492" t="s">
        <v>4715</v>
      </c>
      <c r="CP492" t="s">
        <v>4715</v>
      </c>
      <c r="CQ492" t="s">
        <v>4715</v>
      </c>
      <c r="CR492" t="s">
        <v>4715</v>
      </c>
      <c r="CS492" t="s">
        <v>4715</v>
      </c>
      <c r="CT492" t="s">
        <v>4715</v>
      </c>
      <c r="CU492" t="s">
        <v>4715</v>
      </c>
      <c r="CV492" t="s">
        <v>4715</v>
      </c>
      <c r="CW492" t="s">
        <v>4715</v>
      </c>
      <c r="CX492" t="s">
        <v>4715</v>
      </c>
      <c r="CY492" t="s">
        <v>4715</v>
      </c>
      <c r="CZ492" t="s">
        <v>4715</v>
      </c>
      <c r="DA492" t="s">
        <v>4715</v>
      </c>
      <c r="DB492" t="s">
        <v>4715</v>
      </c>
      <c r="DC492" t="s">
        <v>4715</v>
      </c>
      <c r="DD492" t="s">
        <v>4715</v>
      </c>
      <c r="DE492" t="s">
        <v>4715</v>
      </c>
      <c r="DF492" t="s">
        <v>4715</v>
      </c>
      <c r="DG492" t="s">
        <v>4715</v>
      </c>
      <c r="DH492" t="s">
        <v>4715</v>
      </c>
      <c r="DI492" t="s">
        <v>4714</v>
      </c>
      <c r="DJ492" t="s">
        <v>4715</v>
      </c>
      <c r="DK492" t="s">
        <v>4715</v>
      </c>
      <c r="DL492" t="s">
        <v>4715</v>
      </c>
      <c r="AGB492" t="s">
        <v>3647</v>
      </c>
      <c r="AGD492" t="s">
        <v>3647</v>
      </c>
      <c r="AGE492" t="s">
        <v>4728</v>
      </c>
      <c r="AGF492" t="s">
        <v>4728</v>
      </c>
      <c r="AIX492" t="s">
        <v>4851</v>
      </c>
      <c r="ALK492" t="s">
        <v>3647</v>
      </c>
      <c r="ANX492" t="s">
        <v>4751</v>
      </c>
      <c r="AOO492" t="s">
        <v>3880</v>
      </c>
      <c r="AOP492" t="s">
        <v>4715</v>
      </c>
      <c r="AOQ492" t="s">
        <v>4715</v>
      </c>
      <c r="AOR492" t="s">
        <v>4715</v>
      </c>
      <c r="AOS492" t="s">
        <v>4714</v>
      </c>
      <c r="AOT492" t="s">
        <v>4715</v>
      </c>
      <c r="AOU492" t="s">
        <v>4715</v>
      </c>
      <c r="AOV492" t="s">
        <v>4715</v>
      </c>
      <c r="AOW492" t="s">
        <v>4715</v>
      </c>
      <c r="AOX492" t="s">
        <v>4715</v>
      </c>
      <c r="AOY492" t="s">
        <v>4715</v>
      </c>
      <c r="APA492" t="s">
        <v>3912</v>
      </c>
      <c r="APB492" t="s">
        <v>4714</v>
      </c>
      <c r="APC492" t="s">
        <v>4715</v>
      </c>
      <c r="APD492" t="s">
        <v>4715</v>
      </c>
      <c r="APE492" t="s">
        <v>4715</v>
      </c>
      <c r="APF492" t="s">
        <v>4715</v>
      </c>
      <c r="APG492" t="s">
        <v>4715</v>
      </c>
      <c r="APH492" t="s">
        <v>4715</v>
      </c>
      <c r="API492" t="s">
        <v>4715</v>
      </c>
      <c r="APJ492" t="s">
        <v>4715</v>
      </c>
      <c r="APK492" t="s">
        <v>4715</v>
      </c>
      <c r="APL492" t="s">
        <v>4715</v>
      </c>
      <c r="APM492" t="s">
        <v>4715</v>
      </c>
      <c r="APN492" t="s">
        <v>4715</v>
      </c>
      <c r="APO492" t="s">
        <v>4715</v>
      </c>
      <c r="APQ492" t="s">
        <v>3650</v>
      </c>
      <c r="APW492" t="s">
        <v>6436</v>
      </c>
      <c r="APX492" t="s">
        <v>4715</v>
      </c>
      <c r="APY492" t="s">
        <v>4715</v>
      </c>
      <c r="APZ492" t="s">
        <v>4715</v>
      </c>
      <c r="AQA492" t="s">
        <v>4714</v>
      </c>
      <c r="AQB492" t="s">
        <v>4714</v>
      </c>
      <c r="AQC492" t="s">
        <v>4715</v>
      </c>
      <c r="AQD492" t="s">
        <v>4715</v>
      </c>
      <c r="AQE492" t="s">
        <v>4715</v>
      </c>
      <c r="AQF492" t="s">
        <v>4715</v>
      </c>
      <c r="AQG492" t="s">
        <v>4715</v>
      </c>
      <c r="AQH492" t="s">
        <v>4715</v>
      </c>
      <c r="AQI492" t="s">
        <v>4715</v>
      </c>
      <c r="AQJ492" t="s">
        <v>4715</v>
      </c>
      <c r="AQL492" t="s">
        <v>6298</v>
      </c>
      <c r="AQM492" t="s">
        <v>4715</v>
      </c>
      <c r="AQN492" t="s">
        <v>4714</v>
      </c>
      <c r="AQO492" t="s">
        <v>4714</v>
      </c>
      <c r="AQP492" t="s">
        <v>4715</v>
      </c>
      <c r="AQQ492" t="s">
        <v>4715</v>
      </c>
      <c r="AQR492" t="s">
        <v>4715</v>
      </c>
      <c r="AQS492" t="s">
        <v>4715</v>
      </c>
      <c r="AQT492" t="s">
        <v>4715</v>
      </c>
      <c r="AQU492" t="s">
        <v>4715</v>
      </c>
      <c r="AQV492" t="s">
        <v>4715</v>
      </c>
      <c r="AQW492" t="s">
        <v>4715</v>
      </c>
      <c r="AQX492" t="s">
        <v>4715</v>
      </c>
      <c r="AQZ492" t="s">
        <v>3650</v>
      </c>
      <c r="AWR492" t="s">
        <v>3650</v>
      </c>
      <c r="AWV492" t="s">
        <v>8671</v>
      </c>
      <c r="AWW492" t="s">
        <v>8672</v>
      </c>
      <c r="AWX492" t="s">
        <v>8673</v>
      </c>
      <c r="AXA492" t="s">
        <v>4743</v>
      </c>
      <c r="AXB492" t="s">
        <v>4710</v>
      </c>
      <c r="AXC492" t="s">
        <v>5112</v>
      </c>
      <c r="AXE492" t="s">
        <v>8674</v>
      </c>
    </row>
    <row r="493" spans="1:1011 1029:1305">
      <c r="A493" t="s">
        <v>8675</v>
      </c>
      <c r="B493" t="s">
        <v>8676</v>
      </c>
      <c r="C493" t="s">
        <v>6519</v>
      </c>
      <c r="D493" t="s">
        <v>4710</v>
      </c>
      <c r="E493" t="s">
        <v>4711</v>
      </c>
      <c r="F493" t="s">
        <v>6395</v>
      </c>
      <c r="G493" t="s">
        <v>3400</v>
      </c>
      <c r="I493" t="s">
        <v>3641</v>
      </c>
      <c r="J493" t="s">
        <v>1840</v>
      </c>
      <c r="K493" t="s">
        <v>3542</v>
      </c>
      <c r="L493" t="s">
        <v>3549</v>
      </c>
      <c r="Q493" t="s">
        <v>4720</v>
      </c>
      <c r="R493" t="s">
        <v>4720</v>
      </c>
      <c r="S493" t="s">
        <v>3647</v>
      </c>
      <c r="T493" t="s">
        <v>3647</v>
      </c>
      <c r="U493" t="s">
        <v>5444</v>
      </c>
      <c r="V493" t="s">
        <v>3542</v>
      </c>
      <c r="W493" t="s">
        <v>3632</v>
      </c>
      <c r="AA493" t="s">
        <v>3677</v>
      </c>
      <c r="AB493" t="s">
        <v>3670</v>
      </c>
      <c r="AC493" t="s">
        <v>4714</v>
      </c>
      <c r="AD493" t="s">
        <v>4715</v>
      </c>
      <c r="AE493" t="s">
        <v>4715</v>
      </c>
      <c r="AF493" t="s">
        <v>4715</v>
      </c>
      <c r="AG493" t="s">
        <v>4715</v>
      </c>
      <c r="AH493" t="s">
        <v>4715</v>
      </c>
      <c r="AI493" t="s">
        <v>4715</v>
      </c>
      <c r="AM493" t="s">
        <v>4714</v>
      </c>
      <c r="AN493" t="s">
        <v>3693</v>
      </c>
      <c r="AO493" t="s">
        <v>4715</v>
      </c>
      <c r="AP493" t="s">
        <v>4714</v>
      </c>
      <c r="AQ493" t="s">
        <v>4715</v>
      </c>
      <c r="AR493" t="s">
        <v>4715</v>
      </c>
      <c r="AS493" t="s">
        <v>4715</v>
      </c>
      <c r="AU493" t="s">
        <v>3687</v>
      </c>
      <c r="AW493" t="s">
        <v>2654</v>
      </c>
      <c r="AX493" t="s">
        <v>4715</v>
      </c>
      <c r="AY493" t="s">
        <v>4715</v>
      </c>
      <c r="AZ493" t="s">
        <v>4715</v>
      </c>
      <c r="BA493" t="s">
        <v>4715</v>
      </c>
      <c r="BB493" t="s">
        <v>4715</v>
      </c>
      <c r="BC493" t="s">
        <v>4715</v>
      </c>
      <c r="BD493" t="s">
        <v>4715</v>
      </c>
      <c r="BE493" t="s">
        <v>4715</v>
      </c>
      <c r="BF493" t="s">
        <v>4715</v>
      </c>
      <c r="BG493" t="s">
        <v>4715</v>
      </c>
      <c r="BH493" t="s">
        <v>4715</v>
      </c>
      <c r="BI493" t="s">
        <v>4715</v>
      </c>
      <c r="BJ493" t="s">
        <v>4715</v>
      </c>
      <c r="BK493" t="s">
        <v>4715</v>
      </c>
      <c r="BL493" t="s">
        <v>4715</v>
      </c>
      <c r="BM493" t="s">
        <v>4715</v>
      </c>
      <c r="BN493" t="s">
        <v>4715</v>
      </c>
      <c r="BO493" t="s">
        <v>4715</v>
      </c>
      <c r="BP493" t="s">
        <v>4715</v>
      </c>
      <c r="BQ493" t="s">
        <v>4715</v>
      </c>
      <c r="BR493" t="s">
        <v>4715</v>
      </c>
      <c r="BS493" t="s">
        <v>4715</v>
      </c>
      <c r="BT493" t="s">
        <v>4715</v>
      </c>
      <c r="BU493" t="s">
        <v>4715</v>
      </c>
      <c r="BV493" t="s">
        <v>4715</v>
      </c>
      <c r="BW493" t="s">
        <v>4715</v>
      </c>
      <c r="BX493" t="s">
        <v>4715</v>
      </c>
      <c r="BY493" t="s">
        <v>4715</v>
      </c>
      <c r="BZ493" t="s">
        <v>4715</v>
      </c>
      <c r="CA493" t="s">
        <v>4715</v>
      </c>
      <c r="CB493" t="s">
        <v>4715</v>
      </c>
      <c r="CC493" t="s">
        <v>4715</v>
      </c>
      <c r="CD493" t="s">
        <v>4715</v>
      </c>
      <c r="CE493" t="s">
        <v>4715</v>
      </c>
      <c r="CF493" t="s">
        <v>4715</v>
      </c>
      <c r="CG493" t="s">
        <v>4715</v>
      </c>
      <c r="CH493" t="s">
        <v>4715</v>
      </c>
      <c r="CI493" t="s">
        <v>4715</v>
      </c>
      <c r="CJ493" t="s">
        <v>4715</v>
      </c>
      <c r="CK493" t="s">
        <v>4715</v>
      </c>
      <c r="CL493" t="s">
        <v>4715</v>
      </c>
      <c r="CM493" t="s">
        <v>4715</v>
      </c>
      <c r="CN493" t="s">
        <v>4715</v>
      </c>
      <c r="CO493" t="s">
        <v>4715</v>
      </c>
      <c r="CP493" t="s">
        <v>4715</v>
      </c>
      <c r="CQ493" t="s">
        <v>4715</v>
      </c>
      <c r="CR493" t="s">
        <v>4715</v>
      </c>
      <c r="CS493" t="s">
        <v>4715</v>
      </c>
      <c r="CT493" t="s">
        <v>4715</v>
      </c>
      <c r="CU493" t="s">
        <v>4715</v>
      </c>
      <c r="CV493" t="s">
        <v>4715</v>
      </c>
      <c r="CW493" t="s">
        <v>4715</v>
      </c>
      <c r="CX493" t="s">
        <v>4715</v>
      </c>
      <c r="CY493" t="s">
        <v>4715</v>
      </c>
      <c r="CZ493" t="s">
        <v>4715</v>
      </c>
      <c r="DA493" t="s">
        <v>4715</v>
      </c>
      <c r="DB493" t="s">
        <v>4715</v>
      </c>
      <c r="DC493" t="s">
        <v>4715</v>
      </c>
      <c r="DD493" t="s">
        <v>4715</v>
      </c>
      <c r="DE493" t="s">
        <v>4715</v>
      </c>
      <c r="DF493" t="s">
        <v>4715</v>
      </c>
      <c r="DG493" t="s">
        <v>4715</v>
      </c>
      <c r="DH493" t="s">
        <v>4714</v>
      </c>
      <c r="DI493" t="s">
        <v>4715</v>
      </c>
      <c r="DJ493" t="s">
        <v>4715</v>
      </c>
      <c r="DK493" t="s">
        <v>4715</v>
      </c>
      <c r="DL493" t="s">
        <v>4715</v>
      </c>
      <c r="AFR493" t="s">
        <v>3647</v>
      </c>
      <c r="AFT493" t="s">
        <v>3647</v>
      </c>
      <c r="AFU493" t="s">
        <v>4733</v>
      </c>
      <c r="AFV493" t="s">
        <v>4733</v>
      </c>
      <c r="AIW493" t="s">
        <v>4870</v>
      </c>
      <c r="ALJ493" t="s">
        <v>3650</v>
      </c>
      <c r="ANW493" t="s">
        <v>4851</v>
      </c>
      <c r="AOO493" t="s">
        <v>3880</v>
      </c>
      <c r="AOP493" t="s">
        <v>4715</v>
      </c>
      <c r="AOQ493" t="s">
        <v>4715</v>
      </c>
      <c r="AOR493" t="s">
        <v>4715</v>
      </c>
      <c r="AOS493" t="s">
        <v>4714</v>
      </c>
      <c r="AOT493" t="s">
        <v>4715</v>
      </c>
      <c r="AOU493" t="s">
        <v>4715</v>
      </c>
      <c r="AOV493" t="s">
        <v>4715</v>
      </c>
      <c r="AOW493" t="s">
        <v>4715</v>
      </c>
      <c r="AOX493" t="s">
        <v>4715</v>
      </c>
      <c r="AOY493" t="s">
        <v>4715</v>
      </c>
      <c r="APA493" t="s">
        <v>6611</v>
      </c>
      <c r="APB493" t="s">
        <v>4714</v>
      </c>
      <c r="APC493" t="s">
        <v>4715</v>
      </c>
      <c r="APD493" t="s">
        <v>4715</v>
      </c>
      <c r="APE493" t="s">
        <v>4715</v>
      </c>
      <c r="APF493" t="s">
        <v>4715</v>
      </c>
      <c r="APG493" t="s">
        <v>4714</v>
      </c>
      <c r="APH493" t="s">
        <v>4715</v>
      </c>
      <c r="API493" t="s">
        <v>4715</v>
      </c>
      <c r="APJ493" t="s">
        <v>4715</v>
      </c>
      <c r="APK493" t="s">
        <v>4715</v>
      </c>
      <c r="APL493" t="s">
        <v>4715</v>
      </c>
      <c r="APM493" t="s">
        <v>4715</v>
      </c>
      <c r="APN493" t="s">
        <v>4715</v>
      </c>
      <c r="APO493" t="s">
        <v>4715</v>
      </c>
      <c r="APQ493" t="s">
        <v>3650</v>
      </c>
      <c r="APW493" t="s">
        <v>6462</v>
      </c>
      <c r="APX493" t="s">
        <v>4714</v>
      </c>
      <c r="APY493" t="s">
        <v>4715</v>
      </c>
      <c r="APZ493" t="s">
        <v>4715</v>
      </c>
      <c r="AQA493" t="s">
        <v>4714</v>
      </c>
      <c r="AQB493" t="s">
        <v>4714</v>
      </c>
      <c r="AQC493" t="s">
        <v>4715</v>
      </c>
      <c r="AQD493" t="s">
        <v>4715</v>
      </c>
      <c r="AQE493" t="s">
        <v>4715</v>
      </c>
      <c r="AQF493" t="s">
        <v>4715</v>
      </c>
      <c r="AQG493" t="s">
        <v>4715</v>
      </c>
      <c r="AQH493" t="s">
        <v>4715</v>
      </c>
      <c r="AQI493" t="s">
        <v>4715</v>
      </c>
      <c r="AQJ493" t="s">
        <v>4715</v>
      </c>
      <c r="AQL493" t="s">
        <v>4831</v>
      </c>
      <c r="AQM493" t="s">
        <v>4714</v>
      </c>
      <c r="AQN493" t="s">
        <v>4715</v>
      </c>
      <c r="AQO493" t="s">
        <v>4715</v>
      </c>
      <c r="AQP493" t="s">
        <v>4715</v>
      </c>
      <c r="AQQ493" t="s">
        <v>4715</v>
      </c>
      <c r="AQR493" t="s">
        <v>4714</v>
      </c>
      <c r="AQS493" t="s">
        <v>4715</v>
      </c>
      <c r="AQT493" t="s">
        <v>4715</v>
      </c>
      <c r="AQU493" t="s">
        <v>4715</v>
      </c>
      <c r="AQV493" t="s">
        <v>4715</v>
      </c>
      <c r="AQW493" t="s">
        <v>4715</v>
      </c>
      <c r="AQX493" t="s">
        <v>4715</v>
      </c>
      <c r="AQZ493" t="s">
        <v>3647</v>
      </c>
      <c r="ARA493" t="s">
        <v>6553</v>
      </c>
      <c r="ARB493" t="s">
        <v>5064</v>
      </c>
      <c r="ARC493" t="s">
        <v>5077</v>
      </c>
      <c r="ARD493" t="s">
        <v>4751</v>
      </c>
      <c r="AWR493" t="s">
        <v>3650</v>
      </c>
      <c r="AWV493" t="s">
        <v>8677</v>
      </c>
      <c r="AWW493" t="s">
        <v>8678</v>
      </c>
      <c r="AWX493" t="s">
        <v>8679</v>
      </c>
      <c r="AXA493" t="s">
        <v>4743</v>
      </c>
      <c r="AXB493" t="s">
        <v>4710</v>
      </c>
      <c r="AXC493" t="s">
        <v>5112</v>
      </c>
      <c r="AXE493" t="s">
        <v>8680</v>
      </c>
    </row>
    <row r="494" spans="1:1011 1029:1305">
      <c r="A494" t="s">
        <v>8681</v>
      </c>
      <c r="B494" t="s">
        <v>8682</v>
      </c>
      <c r="C494" t="s">
        <v>6519</v>
      </c>
      <c r="D494" t="s">
        <v>4710</v>
      </c>
      <c r="E494" t="s">
        <v>4711</v>
      </c>
      <c r="F494" t="s">
        <v>6395</v>
      </c>
      <c r="G494" t="s">
        <v>3400</v>
      </c>
      <c r="I494" t="s">
        <v>3641</v>
      </c>
      <c r="J494" t="s">
        <v>1840</v>
      </c>
      <c r="K494" t="s">
        <v>3542</v>
      </c>
      <c r="L494" t="s">
        <v>3549</v>
      </c>
      <c r="Q494" t="s">
        <v>4720</v>
      </c>
      <c r="R494" t="s">
        <v>4720</v>
      </c>
      <c r="S494" t="s">
        <v>3647</v>
      </c>
      <c r="T494" t="s">
        <v>3647</v>
      </c>
      <c r="U494" t="s">
        <v>4993</v>
      </c>
      <c r="V494" t="s">
        <v>3542</v>
      </c>
      <c r="W494" t="s">
        <v>6529</v>
      </c>
      <c r="AA494" t="s">
        <v>3677</v>
      </c>
      <c r="AB494" t="s">
        <v>3670</v>
      </c>
      <c r="AC494" t="s">
        <v>4714</v>
      </c>
      <c r="AD494" t="s">
        <v>4715</v>
      </c>
      <c r="AE494" t="s">
        <v>4715</v>
      </c>
      <c r="AF494" t="s">
        <v>4715</v>
      </c>
      <c r="AG494" t="s">
        <v>4715</v>
      </c>
      <c r="AH494" t="s">
        <v>4715</v>
      </c>
      <c r="AI494" t="s">
        <v>4715</v>
      </c>
      <c r="AM494" t="s">
        <v>4714</v>
      </c>
      <c r="AN494" t="s">
        <v>3693</v>
      </c>
      <c r="AO494" t="s">
        <v>4715</v>
      </c>
      <c r="AP494" t="s">
        <v>4714</v>
      </c>
      <c r="AQ494" t="s">
        <v>4715</v>
      </c>
      <c r="AR494" t="s">
        <v>4715</v>
      </c>
      <c r="AS494" t="s">
        <v>4715</v>
      </c>
      <c r="AU494" t="s">
        <v>3687</v>
      </c>
      <c r="AW494" t="s">
        <v>2654</v>
      </c>
      <c r="AX494" t="s">
        <v>4715</v>
      </c>
      <c r="AY494" t="s">
        <v>4715</v>
      </c>
      <c r="AZ494" t="s">
        <v>4715</v>
      </c>
      <c r="BA494" t="s">
        <v>4715</v>
      </c>
      <c r="BB494" t="s">
        <v>4715</v>
      </c>
      <c r="BC494" t="s">
        <v>4715</v>
      </c>
      <c r="BD494" t="s">
        <v>4715</v>
      </c>
      <c r="BE494" t="s">
        <v>4715</v>
      </c>
      <c r="BF494" t="s">
        <v>4715</v>
      </c>
      <c r="BG494" t="s">
        <v>4715</v>
      </c>
      <c r="BH494" t="s">
        <v>4715</v>
      </c>
      <c r="BI494" t="s">
        <v>4715</v>
      </c>
      <c r="BJ494" t="s">
        <v>4715</v>
      </c>
      <c r="BK494" t="s">
        <v>4715</v>
      </c>
      <c r="BL494" t="s">
        <v>4715</v>
      </c>
      <c r="BM494" t="s">
        <v>4715</v>
      </c>
      <c r="BN494" t="s">
        <v>4715</v>
      </c>
      <c r="BO494" t="s">
        <v>4715</v>
      </c>
      <c r="BP494" t="s">
        <v>4715</v>
      </c>
      <c r="BQ494" t="s">
        <v>4715</v>
      </c>
      <c r="BR494" t="s">
        <v>4715</v>
      </c>
      <c r="BS494" t="s">
        <v>4715</v>
      </c>
      <c r="BT494" t="s">
        <v>4715</v>
      </c>
      <c r="BU494" t="s">
        <v>4715</v>
      </c>
      <c r="BV494" t="s">
        <v>4715</v>
      </c>
      <c r="BW494" t="s">
        <v>4715</v>
      </c>
      <c r="BX494" t="s">
        <v>4715</v>
      </c>
      <c r="BY494" t="s">
        <v>4715</v>
      </c>
      <c r="BZ494" t="s">
        <v>4715</v>
      </c>
      <c r="CA494" t="s">
        <v>4715</v>
      </c>
      <c r="CB494" t="s">
        <v>4715</v>
      </c>
      <c r="CC494" t="s">
        <v>4715</v>
      </c>
      <c r="CD494" t="s">
        <v>4715</v>
      </c>
      <c r="CE494" t="s">
        <v>4715</v>
      </c>
      <c r="CF494" t="s">
        <v>4715</v>
      </c>
      <c r="CG494" t="s">
        <v>4715</v>
      </c>
      <c r="CH494" t="s">
        <v>4715</v>
      </c>
      <c r="CI494" t="s">
        <v>4715</v>
      </c>
      <c r="CJ494" t="s">
        <v>4715</v>
      </c>
      <c r="CK494" t="s">
        <v>4715</v>
      </c>
      <c r="CL494" t="s">
        <v>4715</v>
      </c>
      <c r="CM494" t="s">
        <v>4715</v>
      </c>
      <c r="CN494" t="s">
        <v>4715</v>
      </c>
      <c r="CO494" t="s">
        <v>4715</v>
      </c>
      <c r="CP494" t="s">
        <v>4715</v>
      </c>
      <c r="CQ494" t="s">
        <v>4715</v>
      </c>
      <c r="CR494" t="s">
        <v>4715</v>
      </c>
      <c r="CS494" t="s">
        <v>4715</v>
      </c>
      <c r="CT494" t="s">
        <v>4715</v>
      </c>
      <c r="CU494" t="s">
        <v>4715</v>
      </c>
      <c r="CV494" t="s">
        <v>4715</v>
      </c>
      <c r="CW494" t="s">
        <v>4715</v>
      </c>
      <c r="CX494" t="s">
        <v>4715</v>
      </c>
      <c r="CY494" t="s">
        <v>4715</v>
      </c>
      <c r="CZ494" t="s">
        <v>4715</v>
      </c>
      <c r="DA494" t="s">
        <v>4715</v>
      </c>
      <c r="DB494" t="s">
        <v>4715</v>
      </c>
      <c r="DC494" t="s">
        <v>4715</v>
      </c>
      <c r="DD494" t="s">
        <v>4715</v>
      </c>
      <c r="DE494" t="s">
        <v>4715</v>
      </c>
      <c r="DF494" t="s">
        <v>4715</v>
      </c>
      <c r="DG494" t="s">
        <v>4715</v>
      </c>
      <c r="DH494" t="s">
        <v>4714</v>
      </c>
      <c r="DI494" t="s">
        <v>4715</v>
      </c>
      <c r="DJ494" t="s">
        <v>4715</v>
      </c>
      <c r="DK494" t="s">
        <v>4715</v>
      </c>
      <c r="DL494" t="s">
        <v>4715</v>
      </c>
      <c r="AFR494" t="s">
        <v>3647</v>
      </c>
      <c r="AFT494" t="s">
        <v>3647</v>
      </c>
      <c r="AFU494" t="s">
        <v>4733</v>
      </c>
      <c r="AFV494" t="s">
        <v>4733</v>
      </c>
      <c r="AIW494" t="s">
        <v>5336</v>
      </c>
      <c r="ALJ494" t="s">
        <v>3647</v>
      </c>
      <c r="ANW494" t="s">
        <v>4770</v>
      </c>
      <c r="AOO494" t="s">
        <v>3874</v>
      </c>
      <c r="AOP494" t="s">
        <v>4714</v>
      </c>
      <c r="AOQ494" t="s">
        <v>4715</v>
      </c>
      <c r="AOR494" t="s">
        <v>4715</v>
      </c>
      <c r="AOS494" t="s">
        <v>4715</v>
      </c>
      <c r="AOT494" t="s">
        <v>4715</v>
      </c>
      <c r="AOU494" t="s">
        <v>4715</v>
      </c>
      <c r="AOV494" t="s">
        <v>4715</v>
      </c>
      <c r="AOW494" t="s">
        <v>4715</v>
      </c>
      <c r="AOX494" t="s">
        <v>4715</v>
      </c>
      <c r="AOY494" t="s">
        <v>4715</v>
      </c>
      <c r="APA494" t="s">
        <v>5197</v>
      </c>
      <c r="APB494" t="s">
        <v>4714</v>
      </c>
      <c r="APC494" t="s">
        <v>4715</v>
      </c>
      <c r="APD494" t="s">
        <v>4715</v>
      </c>
      <c r="APE494" t="s">
        <v>4715</v>
      </c>
      <c r="APF494" t="s">
        <v>4715</v>
      </c>
      <c r="APG494" t="s">
        <v>4714</v>
      </c>
      <c r="APH494" t="s">
        <v>4715</v>
      </c>
      <c r="API494" t="s">
        <v>4715</v>
      </c>
      <c r="APJ494" t="s">
        <v>4715</v>
      </c>
      <c r="APK494" t="s">
        <v>4715</v>
      </c>
      <c r="APL494" t="s">
        <v>4715</v>
      </c>
      <c r="APM494" t="s">
        <v>4715</v>
      </c>
      <c r="APN494" t="s">
        <v>4715</v>
      </c>
      <c r="APO494" t="s">
        <v>4715</v>
      </c>
      <c r="APQ494" t="s">
        <v>3650</v>
      </c>
      <c r="APW494" t="s">
        <v>5280</v>
      </c>
      <c r="APX494" t="s">
        <v>4714</v>
      </c>
      <c r="APY494" t="s">
        <v>4715</v>
      </c>
      <c r="APZ494" t="s">
        <v>4715</v>
      </c>
      <c r="AQA494" t="s">
        <v>4714</v>
      </c>
      <c r="AQB494" t="s">
        <v>4715</v>
      </c>
      <c r="AQC494" t="s">
        <v>4715</v>
      </c>
      <c r="AQD494" t="s">
        <v>4715</v>
      </c>
      <c r="AQE494" t="s">
        <v>4715</v>
      </c>
      <c r="AQF494" t="s">
        <v>4715</v>
      </c>
      <c r="AQG494" t="s">
        <v>4715</v>
      </c>
      <c r="AQH494" t="s">
        <v>4715</v>
      </c>
      <c r="AQI494" t="s">
        <v>4715</v>
      </c>
      <c r="AQJ494" t="s">
        <v>4715</v>
      </c>
      <c r="AQL494" t="s">
        <v>8312</v>
      </c>
      <c r="AQM494" t="s">
        <v>4714</v>
      </c>
      <c r="AQN494" t="s">
        <v>4715</v>
      </c>
      <c r="AQO494" t="s">
        <v>4715</v>
      </c>
      <c r="AQP494" t="s">
        <v>4715</v>
      </c>
      <c r="AQQ494" t="s">
        <v>4715</v>
      </c>
      <c r="AQR494" t="s">
        <v>4714</v>
      </c>
      <c r="AQS494" t="s">
        <v>4715</v>
      </c>
      <c r="AQT494" t="s">
        <v>4715</v>
      </c>
      <c r="AQU494" t="s">
        <v>4715</v>
      </c>
      <c r="AQV494" t="s">
        <v>4715</v>
      </c>
      <c r="AQW494" t="s">
        <v>4715</v>
      </c>
      <c r="AQX494" t="s">
        <v>4715</v>
      </c>
      <c r="AQZ494" t="s">
        <v>3650</v>
      </c>
      <c r="AWR494" t="s">
        <v>3650</v>
      </c>
      <c r="AWV494" t="s">
        <v>8683</v>
      </c>
      <c r="AWW494" t="s">
        <v>8684</v>
      </c>
      <c r="AWX494" t="s">
        <v>8685</v>
      </c>
      <c r="AXA494" t="s">
        <v>4743</v>
      </c>
      <c r="AXB494" t="s">
        <v>4710</v>
      </c>
      <c r="AXC494" t="s">
        <v>5112</v>
      </c>
      <c r="AXE494" t="s">
        <v>8686</v>
      </c>
    </row>
    <row r="495" spans="1:1011 1029:1305">
      <c r="A495" t="s">
        <v>8687</v>
      </c>
      <c r="B495" t="s">
        <v>8688</v>
      </c>
      <c r="C495" t="s">
        <v>6519</v>
      </c>
      <c r="D495" t="s">
        <v>4710</v>
      </c>
      <c r="E495" t="s">
        <v>4711</v>
      </c>
      <c r="F495" t="s">
        <v>6395</v>
      </c>
      <c r="G495" t="s">
        <v>3400</v>
      </c>
      <c r="I495" t="s">
        <v>3641</v>
      </c>
      <c r="J495" t="s">
        <v>3700</v>
      </c>
      <c r="K495" t="s">
        <v>3542</v>
      </c>
      <c r="L495" t="s">
        <v>3549</v>
      </c>
      <c r="M495" t="s">
        <v>3628</v>
      </c>
      <c r="Q495" t="s">
        <v>4720</v>
      </c>
      <c r="R495" t="s">
        <v>4720</v>
      </c>
      <c r="S495" t="s">
        <v>3647</v>
      </c>
      <c r="T495" t="s">
        <v>3647</v>
      </c>
      <c r="U495" t="s">
        <v>5166</v>
      </c>
      <c r="V495" t="s">
        <v>3542</v>
      </c>
      <c r="W495" t="s">
        <v>6529</v>
      </c>
      <c r="X495" t="s">
        <v>5920</v>
      </c>
      <c r="Y495" t="s">
        <v>4714</v>
      </c>
      <c r="Z495" t="s">
        <v>4714</v>
      </c>
      <c r="AA495" t="s">
        <v>3677</v>
      </c>
      <c r="AB495" t="s">
        <v>3670</v>
      </c>
      <c r="AC495" t="s">
        <v>4714</v>
      </c>
      <c r="AD495" t="s">
        <v>4715</v>
      </c>
      <c r="AE495" t="s">
        <v>4715</v>
      </c>
      <c r="AF495" t="s">
        <v>4715</v>
      </c>
      <c r="AG495" t="s">
        <v>4715</v>
      </c>
      <c r="AH495" t="s">
        <v>4715</v>
      </c>
      <c r="AI495" t="s">
        <v>4715</v>
      </c>
      <c r="AM495" t="s">
        <v>4714</v>
      </c>
      <c r="AN495" t="s">
        <v>3693</v>
      </c>
      <c r="AO495" t="s">
        <v>4715</v>
      </c>
      <c r="AP495" t="s">
        <v>4714</v>
      </c>
      <c r="AQ495" t="s">
        <v>4715</v>
      </c>
      <c r="AR495" t="s">
        <v>4715</v>
      </c>
      <c r="AS495" t="s">
        <v>4715</v>
      </c>
      <c r="AU495" t="s">
        <v>3687</v>
      </c>
      <c r="AW495" t="s">
        <v>1383</v>
      </c>
      <c r="AX495" t="s">
        <v>4715</v>
      </c>
      <c r="AY495" t="s">
        <v>4715</v>
      </c>
      <c r="AZ495" t="s">
        <v>4715</v>
      </c>
      <c r="BA495" t="s">
        <v>4715</v>
      </c>
      <c r="BB495" t="s">
        <v>4715</v>
      </c>
      <c r="BC495" t="s">
        <v>4715</v>
      </c>
      <c r="BD495" t="s">
        <v>4715</v>
      </c>
      <c r="BE495" t="s">
        <v>4715</v>
      </c>
      <c r="BF495" t="s">
        <v>4715</v>
      </c>
      <c r="BG495" t="s">
        <v>4715</v>
      </c>
      <c r="BH495" t="s">
        <v>4715</v>
      </c>
      <c r="BI495" t="s">
        <v>4715</v>
      </c>
      <c r="BJ495" t="s">
        <v>4715</v>
      </c>
      <c r="BK495" t="s">
        <v>4715</v>
      </c>
      <c r="BL495" t="s">
        <v>4715</v>
      </c>
      <c r="BM495" t="s">
        <v>4715</v>
      </c>
      <c r="BN495" t="s">
        <v>4715</v>
      </c>
      <c r="BO495" t="s">
        <v>4715</v>
      </c>
      <c r="BP495" t="s">
        <v>4715</v>
      </c>
      <c r="BQ495" t="s">
        <v>4715</v>
      </c>
      <c r="BR495" t="s">
        <v>4715</v>
      </c>
      <c r="BS495" t="s">
        <v>4715</v>
      </c>
      <c r="BT495" t="s">
        <v>4715</v>
      </c>
      <c r="BU495" t="s">
        <v>4715</v>
      </c>
      <c r="BV495" t="s">
        <v>4715</v>
      </c>
      <c r="BW495" t="s">
        <v>4715</v>
      </c>
      <c r="BX495" t="s">
        <v>4715</v>
      </c>
      <c r="BY495" t="s">
        <v>4715</v>
      </c>
      <c r="BZ495" t="s">
        <v>4715</v>
      </c>
      <c r="CA495" t="s">
        <v>4715</v>
      </c>
      <c r="CB495" t="s">
        <v>4715</v>
      </c>
      <c r="CC495" t="s">
        <v>4715</v>
      </c>
      <c r="CD495" t="s">
        <v>4715</v>
      </c>
      <c r="CE495" t="s">
        <v>4715</v>
      </c>
      <c r="CF495" t="s">
        <v>4715</v>
      </c>
      <c r="CG495" t="s">
        <v>4715</v>
      </c>
      <c r="CH495" t="s">
        <v>4715</v>
      </c>
      <c r="CI495" t="s">
        <v>4715</v>
      </c>
      <c r="CJ495" t="s">
        <v>4715</v>
      </c>
      <c r="CK495" t="s">
        <v>4715</v>
      </c>
      <c r="CL495" t="s">
        <v>4715</v>
      </c>
      <c r="CM495" t="s">
        <v>4715</v>
      </c>
      <c r="CN495" t="s">
        <v>4715</v>
      </c>
      <c r="CO495" t="s">
        <v>4715</v>
      </c>
      <c r="CP495" t="s">
        <v>4715</v>
      </c>
      <c r="CQ495" t="s">
        <v>4715</v>
      </c>
      <c r="CR495" t="s">
        <v>4715</v>
      </c>
      <c r="CS495" t="s">
        <v>4715</v>
      </c>
      <c r="CT495" t="s">
        <v>4715</v>
      </c>
      <c r="CU495" t="s">
        <v>4715</v>
      </c>
      <c r="CV495" t="s">
        <v>4715</v>
      </c>
      <c r="CW495" t="s">
        <v>4715</v>
      </c>
      <c r="CX495" t="s">
        <v>4715</v>
      </c>
      <c r="CY495" t="s">
        <v>4715</v>
      </c>
      <c r="CZ495" t="s">
        <v>4715</v>
      </c>
      <c r="DA495" t="s">
        <v>4715</v>
      </c>
      <c r="DB495" t="s">
        <v>4715</v>
      </c>
      <c r="DC495" t="s">
        <v>4715</v>
      </c>
      <c r="DD495" t="s">
        <v>4714</v>
      </c>
      <c r="DE495" t="s">
        <v>4715</v>
      </c>
      <c r="DF495" t="s">
        <v>4715</v>
      </c>
      <c r="DG495" t="s">
        <v>4715</v>
      </c>
      <c r="DH495" t="s">
        <v>4715</v>
      </c>
      <c r="DI495" t="s">
        <v>4715</v>
      </c>
      <c r="DJ495" t="s">
        <v>4715</v>
      </c>
      <c r="DK495" t="s">
        <v>4715</v>
      </c>
      <c r="DL495" t="s">
        <v>4715</v>
      </c>
      <c r="GC495" t="s">
        <v>4840</v>
      </c>
      <c r="GD495" t="s">
        <v>3677</v>
      </c>
      <c r="GE495" t="s">
        <v>4715</v>
      </c>
      <c r="GF495" t="s">
        <v>4715</v>
      </c>
      <c r="GG495" t="s">
        <v>4714</v>
      </c>
      <c r="GH495" t="s">
        <v>4715</v>
      </c>
      <c r="GI495" t="s">
        <v>4715</v>
      </c>
      <c r="GJ495" t="s">
        <v>4715</v>
      </c>
      <c r="GK495" t="s">
        <v>4715</v>
      </c>
      <c r="SL495" t="s">
        <v>3647</v>
      </c>
      <c r="SN495" t="s">
        <v>3647</v>
      </c>
      <c r="SO495" t="s">
        <v>4714</v>
      </c>
      <c r="SP495" t="s">
        <v>4714</v>
      </c>
      <c r="AHO495" t="s">
        <v>4751</v>
      </c>
      <c r="AKB495" t="s">
        <v>3650</v>
      </c>
      <c r="AMO495" t="s">
        <v>4736</v>
      </c>
      <c r="ANZ495" t="s">
        <v>3861</v>
      </c>
      <c r="AOB495" t="s">
        <v>6485</v>
      </c>
      <c r="AOC495" t="s">
        <v>4715</v>
      </c>
      <c r="AOD495" t="s">
        <v>4715</v>
      </c>
      <c r="AOE495" t="s">
        <v>4715</v>
      </c>
      <c r="AOF495" t="s">
        <v>4715</v>
      </c>
      <c r="AOG495" t="s">
        <v>4714</v>
      </c>
      <c r="AOH495" t="s">
        <v>4714</v>
      </c>
      <c r="AOI495" t="s">
        <v>4715</v>
      </c>
      <c r="AOJ495" t="s">
        <v>4715</v>
      </c>
      <c r="AOK495" t="s">
        <v>4715</v>
      </c>
      <c r="AOL495" t="s">
        <v>4715</v>
      </c>
      <c r="AOM495" t="s">
        <v>4715</v>
      </c>
      <c r="AOO495" t="s">
        <v>3687</v>
      </c>
      <c r="AOP495" t="s">
        <v>4715</v>
      </c>
      <c r="AOQ495" t="s">
        <v>4715</v>
      </c>
      <c r="AOR495" t="s">
        <v>4715</v>
      </c>
      <c r="AOS495" t="s">
        <v>4715</v>
      </c>
      <c r="AOT495" t="s">
        <v>4715</v>
      </c>
      <c r="AOU495" t="s">
        <v>4715</v>
      </c>
      <c r="AOV495" t="s">
        <v>4714</v>
      </c>
      <c r="AOW495" t="s">
        <v>4715</v>
      </c>
      <c r="AOX495" t="s">
        <v>4715</v>
      </c>
      <c r="AOY495" t="s">
        <v>4715</v>
      </c>
      <c r="APA495" t="s">
        <v>3924</v>
      </c>
      <c r="APB495" t="s">
        <v>4715</v>
      </c>
      <c r="APC495" t="s">
        <v>4715</v>
      </c>
      <c r="APD495" t="s">
        <v>4715</v>
      </c>
      <c r="APE495" t="s">
        <v>4715</v>
      </c>
      <c r="APF495" t="s">
        <v>4714</v>
      </c>
      <c r="APG495" t="s">
        <v>4715</v>
      </c>
      <c r="APH495" t="s">
        <v>4715</v>
      </c>
      <c r="API495" t="s">
        <v>4715</v>
      </c>
      <c r="APJ495" t="s">
        <v>4715</v>
      </c>
      <c r="APK495" t="s">
        <v>4715</v>
      </c>
      <c r="APL495" t="s">
        <v>4715</v>
      </c>
      <c r="APM495" t="s">
        <v>4715</v>
      </c>
      <c r="APN495" t="s">
        <v>4715</v>
      </c>
      <c r="APO495" t="s">
        <v>4715</v>
      </c>
      <c r="APQ495" t="s">
        <v>3650</v>
      </c>
      <c r="APW495" t="s">
        <v>6462</v>
      </c>
      <c r="APX495" t="s">
        <v>4714</v>
      </c>
      <c r="APY495" t="s">
        <v>4715</v>
      </c>
      <c r="APZ495" t="s">
        <v>4715</v>
      </c>
      <c r="AQA495" t="s">
        <v>4714</v>
      </c>
      <c r="AQB495" t="s">
        <v>4714</v>
      </c>
      <c r="AQC495" t="s">
        <v>4715</v>
      </c>
      <c r="AQD495" t="s">
        <v>4715</v>
      </c>
      <c r="AQE495" t="s">
        <v>4715</v>
      </c>
      <c r="AQF495" t="s">
        <v>4715</v>
      </c>
      <c r="AQG495" t="s">
        <v>4715</v>
      </c>
      <c r="AQH495" t="s">
        <v>4715</v>
      </c>
      <c r="AQI495" t="s">
        <v>4715</v>
      </c>
      <c r="AQJ495" t="s">
        <v>4715</v>
      </c>
      <c r="AQL495" t="s">
        <v>8689</v>
      </c>
      <c r="AQM495" t="s">
        <v>4714</v>
      </c>
      <c r="AQN495" t="s">
        <v>4715</v>
      </c>
      <c r="AQO495" t="s">
        <v>4714</v>
      </c>
      <c r="AQP495" t="s">
        <v>4715</v>
      </c>
      <c r="AQQ495" t="s">
        <v>4715</v>
      </c>
      <c r="AQR495" t="s">
        <v>4715</v>
      </c>
      <c r="AQS495" t="s">
        <v>4715</v>
      </c>
      <c r="AQT495" t="s">
        <v>4715</v>
      </c>
      <c r="AQU495" t="s">
        <v>4715</v>
      </c>
      <c r="AQV495" t="s">
        <v>4715</v>
      </c>
      <c r="AQW495" t="s">
        <v>4715</v>
      </c>
      <c r="AQX495" t="s">
        <v>4715</v>
      </c>
      <c r="AQZ495" t="s">
        <v>3647</v>
      </c>
      <c r="ARA495" t="s">
        <v>4752</v>
      </c>
      <c r="ARB495" t="s">
        <v>4753</v>
      </c>
      <c r="ARC495" t="s">
        <v>5077</v>
      </c>
      <c r="ARD495" t="s">
        <v>4751</v>
      </c>
      <c r="ARE495" t="s">
        <v>4013</v>
      </c>
      <c r="ARH495" t="s">
        <v>3650</v>
      </c>
      <c r="AWR495" t="s">
        <v>3650</v>
      </c>
      <c r="AWV495" t="s">
        <v>8690</v>
      </c>
      <c r="AWW495" t="s">
        <v>8691</v>
      </c>
      <c r="AWX495" t="s">
        <v>8692</v>
      </c>
      <c r="AXA495" t="s">
        <v>4743</v>
      </c>
      <c r="AXB495" t="s">
        <v>4710</v>
      </c>
      <c r="AXC495" t="s">
        <v>5112</v>
      </c>
      <c r="AXE495" t="s">
        <v>8693</v>
      </c>
    </row>
    <row r="496" spans="1:1011 1029:1305">
      <c r="A496" t="s">
        <v>8694</v>
      </c>
      <c r="B496" t="s">
        <v>8695</v>
      </c>
      <c r="C496" t="s">
        <v>6519</v>
      </c>
      <c r="D496" t="s">
        <v>4710</v>
      </c>
      <c r="E496" t="s">
        <v>4711</v>
      </c>
      <c r="F496" t="s">
        <v>6395</v>
      </c>
      <c r="G496" t="s">
        <v>3400</v>
      </c>
      <c r="I496" t="s">
        <v>3641</v>
      </c>
      <c r="J496" t="s">
        <v>3700</v>
      </c>
      <c r="K496" t="s">
        <v>3542</v>
      </c>
      <c r="L496" t="s">
        <v>3549</v>
      </c>
      <c r="M496" t="s">
        <v>3631</v>
      </c>
      <c r="Q496" t="s">
        <v>4720</v>
      </c>
      <c r="R496" t="s">
        <v>4720</v>
      </c>
      <c r="S496" t="s">
        <v>3647</v>
      </c>
      <c r="T496" t="s">
        <v>3647</v>
      </c>
      <c r="U496" t="s">
        <v>6212</v>
      </c>
      <c r="V496" t="s">
        <v>3542</v>
      </c>
      <c r="W496" t="s">
        <v>3632</v>
      </c>
      <c r="X496" t="s">
        <v>5920</v>
      </c>
      <c r="Y496" t="s">
        <v>4714</v>
      </c>
      <c r="Z496" t="s">
        <v>4714</v>
      </c>
      <c r="AA496" t="s">
        <v>3677</v>
      </c>
      <c r="AB496" t="s">
        <v>3670</v>
      </c>
      <c r="AC496" t="s">
        <v>4714</v>
      </c>
      <c r="AD496" t="s">
        <v>4715</v>
      </c>
      <c r="AE496" t="s">
        <v>4715</v>
      </c>
      <c r="AF496" t="s">
        <v>4715</v>
      </c>
      <c r="AG496" t="s">
        <v>4715</v>
      </c>
      <c r="AH496" t="s">
        <v>4715</v>
      </c>
      <c r="AI496" t="s">
        <v>4715</v>
      </c>
      <c r="AM496" t="s">
        <v>4714</v>
      </c>
      <c r="AN496" t="s">
        <v>3693</v>
      </c>
      <c r="AO496" t="s">
        <v>4715</v>
      </c>
      <c r="AP496" t="s">
        <v>4714</v>
      </c>
      <c r="AQ496" t="s">
        <v>4715</v>
      </c>
      <c r="AR496" t="s">
        <v>4715</v>
      </c>
      <c r="AS496" t="s">
        <v>4715</v>
      </c>
      <c r="AU496" t="s">
        <v>3687</v>
      </c>
      <c r="AW496" t="s">
        <v>1544</v>
      </c>
      <c r="AX496" t="s">
        <v>4715</v>
      </c>
      <c r="AY496" t="s">
        <v>4715</v>
      </c>
      <c r="AZ496" t="s">
        <v>4715</v>
      </c>
      <c r="BA496" t="s">
        <v>4715</v>
      </c>
      <c r="BB496" t="s">
        <v>4715</v>
      </c>
      <c r="BC496" t="s">
        <v>4715</v>
      </c>
      <c r="BD496" t="s">
        <v>4715</v>
      </c>
      <c r="BE496" t="s">
        <v>4715</v>
      </c>
      <c r="BF496" t="s">
        <v>4715</v>
      </c>
      <c r="BG496" t="s">
        <v>4715</v>
      </c>
      <c r="BH496" t="s">
        <v>4715</v>
      </c>
      <c r="BI496" t="s">
        <v>4715</v>
      </c>
      <c r="BJ496" t="s">
        <v>4715</v>
      </c>
      <c r="BK496" t="s">
        <v>4715</v>
      </c>
      <c r="BL496" t="s">
        <v>4715</v>
      </c>
      <c r="BM496" t="s">
        <v>4715</v>
      </c>
      <c r="BN496" t="s">
        <v>4715</v>
      </c>
      <c r="BO496" t="s">
        <v>4715</v>
      </c>
      <c r="BP496" t="s">
        <v>4715</v>
      </c>
      <c r="BQ496" t="s">
        <v>4715</v>
      </c>
      <c r="BR496" t="s">
        <v>4715</v>
      </c>
      <c r="BS496" t="s">
        <v>4715</v>
      </c>
      <c r="BT496" t="s">
        <v>4715</v>
      </c>
      <c r="BU496" t="s">
        <v>4715</v>
      </c>
      <c r="BV496" t="s">
        <v>4715</v>
      </c>
      <c r="BW496" t="s">
        <v>4715</v>
      </c>
      <c r="BX496" t="s">
        <v>4715</v>
      </c>
      <c r="BY496" t="s">
        <v>4715</v>
      </c>
      <c r="BZ496" t="s">
        <v>4715</v>
      </c>
      <c r="CA496" t="s">
        <v>4715</v>
      </c>
      <c r="CB496" t="s">
        <v>4715</v>
      </c>
      <c r="CC496" t="s">
        <v>4715</v>
      </c>
      <c r="CD496" t="s">
        <v>4715</v>
      </c>
      <c r="CE496" t="s">
        <v>4715</v>
      </c>
      <c r="CF496" t="s">
        <v>4715</v>
      </c>
      <c r="CG496" t="s">
        <v>4715</v>
      </c>
      <c r="CH496" t="s">
        <v>4715</v>
      </c>
      <c r="CI496" t="s">
        <v>4715</v>
      </c>
      <c r="CJ496" t="s">
        <v>4715</v>
      </c>
      <c r="CK496" t="s">
        <v>4715</v>
      </c>
      <c r="CL496" t="s">
        <v>4715</v>
      </c>
      <c r="CM496" t="s">
        <v>4715</v>
      </c>
      <c r="CN496" t="s">
        <v>4715</v>
      </c>
      <c r="CO496" t="s">
        <v>4715</v>
      </c>
      <c r="CP496" t="s">
        <v>4715</v>
      </c>
      <c r="CQ496" t="s">
        <v>4715</v>
      </c>
      <c r="CR496" t="s">
        <v>4715</v>
      </c>
      <c r="CS496" t="s">
        <v>4715</v>
      </c>
      <c r="CT496" t="s">
        <v>4715</v>
      </c>
      <c r="CU496" t="s">
        <v>4715</v>
      </c>
      <c r="CV496" t="s">
        <v>4715</v>
      </c>
      <c r="CW496" t="s">
        <v>4714</v>
      </c>
      <c r="CX496" t="s">
        <v>4715</v>
      </c>
      <c r="CY496" t="s">
        <v>4715</v>
      </c>
      <c r="CZ496" t="s">
        <v>4715</v>
      </c>
      <c r="DA496" t="s">
        <v>4715</v>
      </c>
      <c r="DB496" t="s">
        <v>4715</v>
      </c>
      <c r="DC496" t="s">
        <v>4715</v>
      </c>
      <c r="DD496" t="s">
        <v>4715</v>
      </c>
      <c r="DE496" t="s">
        <v>4715</v>
      </c>
      <c r="DF496" t="s">
        <v>4715</v>
      </c>
      <c r="DG496" t="s">
        <v>4715</v>
      </c>
      <c r="DH496" t="s">
        <v>4715</v>
      </c>
      <c r="DI496" t="s">
        <v>4715</v>
      </c>
      <c r="DJ496" t="s">
        <v>4715</v>
      </c>
      <c r="DK496" t="s">
        <v>4715</v>
      </c>
      <c r="DL496" t="s">
        <v>4715</v>
      </c>
      <c r="GC496" t="s">
        <v>4851</v>
      </c>
      <c r="UD496" t="s">
        <v>3647</v>
      </c>
      <c r="UF496" t="s">
        <v>3647</v>
      </c>
      <c r="UG496" t="s">
        <v>4733</v>
      </c>
      <c r="UH496" t="s">
        <v>4733</v>
      </c>
      <c r="AHS496" t="s">
        <v>4751</v>
      </c>
      <c r="AKF496" t="s">
        <v>3647</v>
      </c>
      <c r="AMS496" t="s">
        <v>4770</v>
      </c>
      <c r="ANZ496" t="s">
        <v>3861</v>
      </c>
      <c r="AOB496" t="s">
        <v>6485</v>
      </c>
      <c r="AOC496" t="s">
        <v>4715</v>
      </c>
      <c r="AOD496" t="s">
        <v>4715</v>
      </c>
      <c r="AOE496" t="s">
        <v>4715</v>
      </c>
      <c r="AOF496" t="s">
        <v>4715</v>
      </c>
      <c r="AOG496" t="s">
        <v>4714</v>
      </c>
      <c r="AOH496" t="s">
        <v>4714</v>
      </c>
      <c r="AOI496" t="s">
        <v>4715</v>
      </c>
      <c r="AOJ496" t="s">
        <v>4715</v>
      </c>
      <c r="AOK496" t="s">
        <v>4715</v>
      </c>
      <c r="AOL496" t="s">
        <v>4715</v>
      </c>
      <c r="AOM496" t="s">
        <v>4715</v>
      </c>
      <c r="AOO496" t="s">
        <v>3880</v>
      </c>
      <c r="AOP496" t="s">
        <v>4715</v>
      </c>
      <c r="AOQ496" t="s">
        <v>4715</v>
      </c>
      <c r="AOR496" t="s">
        <v>4715</v>
      </c>
      <c r="AOS496" t="s">
        <v>4714</v>
      </c>
      <c r="AOT496" t="s">
        <v>4715</v>
      </c>
      <c r="AOU496" t="s">
        <v>4715</v>
      </c>
      <c r="AOV496" t="s">
        <v>4715</v>
      </c>
      <c r="AOW496" t="s">
        <v>4715</v>
      </c>
      <c r="AOX496" t="s">
        <v>4715</v>
      </c>
      <c r="AOY496" t="s">
        <v>4715</v>
      </c>
      <c r="APA496" t="s">
        <v>3912</v>
      </c>
      <c r="APB496" t="s">
        <v>4714</v>
      </c>
      <c r="APC496" t="s">
        <v>4715</v>
      </c>
      <c r="APD496" t="s">
        <v>4715</v>
      </c>
      <c r="APE496" t="s">
        <v>4715</v>
      </c>
      <c r="APF496" t="s">
        <v>4715</v>
      </c>
      <c r="APG496" t="s">
        <v>4715</v>
      </c>
      <c r="APH496" t="s">
        <v>4715</v>
      </c>
      <c r="API496" t="s">
        <v>4715</v>
      </c>
      <c r="APJ496" t="s">
        <v>4715</v>
      </c>
      <c r="APK496" t="s">
        <v>4715</v>
      </c>
      <c r="APL496" t="s">
        <v>4715</v>
      </c>
      <c r="APM496" t="s">
        <v>4715</v>
      </c>
      <c r="APN496" t="s">
        <v>4715</v>
      </c>
      <c r="APO496" t="s">
        <v>4715</v>
      </c>
      <c r="APQ496" t="s">
        <v>3650</v>
      </c>
      <c r="APW496" t="s">
        <v>6436</v>
      </c>
      <c r="APX496" t="s">
        <v>4715</v>
      </c>
      <c r="APY496" t="s">
        <v>4715</v>
      </c>
      <c r="APZ496" t="s">
        <v>4715</v>
      </c>
      <c r="AQA496" t="s">
        <v>4714</v>
      </c>
      <c r="AQB496" t="s">
        <v>4714</v>
      </c>
      <c r="AQC496" t="s">
        <v>4715</v>
      </c>
      <c r="AQD496" t="s">
        <v>4715</v>
      </c>
      <c r="AQE496" t="s">
        <v>4715</v>
      </c>
      <c r="AQF496" t="s">
        <v>4715</v>
      </c>
      <c r="AQG496" t="s">
        <v>4715</v>
      </c>
      <c r="AQH496" t="s">
        <v>4715</v>
      </c>
      <c r="AQI496" t="s">
        <v>4715</v>
      </c>
      <c r="AQJ496" t="s">
        <v>4715</v>
      </c>
      <c r="AQL496" t="s">
        <v>6298</v>
      </c>
      <c r="AQM496" t="s">
        <v>4715</v>
      </c>
      <c r="AQN496" t="s">
        <v>4714</v>
      </c>
      <c r="AQO496" t="s">
        <v>4714</v>
      </c>
      <c r="AQP496" t="s">
        <v>4715</v>
      </c>
      <c r="AQQ496" t="s">
        <v>4715</v>
      </c>
      <c r="AQR496" t="s">
        <v>4715</v>
      </c>
      <c r="AQS496" t="s">
        <v>4715</v>
      </c>
      <c r="AQT496" t="s">
        <v>4715</v>
      </c>
      <c r="AQU496" t="s">
        <v>4715</v>
      </c>
      <c r="AQV496" t="s">
        <v>4715</v>
      </c>
      <c r="AQW496" t="s">
        <v>4715</v>
      </c>
      <c r="AQX496" t="s">
        <v>4715</v>
      </c>
      <c r="AQZ496" t="s">
        <v>3650</v>
      </c>
      <c r="ARE496" t="s">
        <v>4013</v>
      </c>
      <c r="ARH496" t="s">
        <v>3650</v>
      </c>
      <c r="AWR496" t="s">
        <v>3650</v>
      </c>
      <c r="AWV496" t="s">
        <v>8696</v>
      </c>
      <c r="AWW496" t="s">
        <v>8697</v>
      </c>
      <c r="AWX496" t="s">
        <v>8698</v>
      </c>
      <c r="AXA496" t="s">
        <v>4743</v>
      </c>
      <c r="AXB496" t="s">
        <v>4710</v>
      </c>
      <c r="AXC496" t="s">
        <v>5112</v>
      </c>
      <c r="AXE496" t="s">
        <v>8699</v>
      </c>
    </row>
    <row r="497" spans="1:1023 1027:1305">
      <c r="A497" t="s">
        <v>8700</v>
      </c>
      <c r="B497" t="s">
        <v>8701</v>
      </c>
      <c r="C497" t="s">
        <v>6519</v>
      </c>
      <c r="D497" t="s">
        <v>4710</v>
      </c>
      <c r="E497" t="s">
        <v>4711</v>
      </c>
      <c r="F497" t="s">
        <v>6395</v>
      </c>
      <c r="G497" t="s">
        <v>3400</v>
      </c>
      <c r="I497" t="s">
        <v>3641</v>
      </c>
      <c r="J497" t="s">
        <v>3704</v>
      </c>
      <c r="K497" t="s">
        <v>3542</v>
      </c>
      <c r="L497" t="s">
        <v>3549</v>
      </c>
      <c r="M497" t="s">
        <v>3631</v>
      </c>
      <c r="Q497" t="s">
        <v>4720</v>
      </c>
      <c r="R497" t="s">
        <v>4720</v>
      </c>
      <c r="S497" t="s">
        <v>3647</v>
      </c>
      <c r="T497" t="s">
        <v>3647</v>
      </c>
      <c r="U497" t="s">
        <v>5160</v>
      </c>
      <c r="V497" t="s">
        <v>3542</v>
      </c>
      <c r="W497" t="s">
        <v>3632</v>
      </c>
      <c r="X497" t="s">
        <v>3666</v>
      </c>
      <c r="Y497" t="s">
        <v>4715</v>
      </c>
      <c r="Z497" t="s">
        <v>4714</v>
      </c>
      <c r="AA497" t="s">
        <v>3677</v>
      </c>
      <c r="AB497" t="s">
        <v>3670</v>
      </c>
      <c r="AC497" t="s">
        <v>4714</v>
      </c>
      <c r="AD497" t="s">
        <v>4715</v>
      </c>
      <c r="AE497" t="s">
        <v>4715</v>
      </c>
      <c r="AF497" t="s">
        <v>4715</v>
      </c>
      <c r="AG497" t="s">
        <v>4715</v>
      </c>
      <c r="AH497" t="s">
        <v>4715</v>
      </c>
      <c r="AI497" t="s">
        <v>4715</v>
      </c>
      <c r="AM497" t="s">
        <v>4714</v>
      </c>
      <c r="AN497" t="s">
        <v>3693</v>
      </c>
      <c r="AO497" t="s">
        <v>4715</v>
      </c>
      <c r="AP497" t="s">
        <v>4714</v>
      </c>
      <c r="AQ497" t="s">
        <v>4715</v>
      </c>
      <c r="AR497" t="s">
        <v>4715</v>
      </c>
      <c r="AS497" t="s">
        <v>4715</v>
      </c>
      <c r="AU497" t="s">
        <v>3687</v>
      </c>
      <c r="AW497" t="s">
        <v>240</v>
      </c>
      <c r="AX497" t="s">
        <v>4714</v>
      </c>
      <c r="AY497" t="s">
        <v>4715</v>
      </c>
      <c r="AZ497" t="s">
        <v>4715</v>
      </c>
      <c r="BA497" t="s">
        <v>4715</v>
      </c>
      <c r="BB497" t="s">
        <v>4715</v>
      </c>
      <c r="BC497" t="s">
        <v>4715</v>
      </c>
      <c r="BD497" t="s">
        <v>4715</v>
      </c>
      <c r="BE497" t="s">
        <v>4715</v>
      </c>
      <c r="BF497" t="s">
        <v>4715</v>
      </c>
      <c r="BG497" t="s">
        <v>4715</v>
      </c>
      <c r="BH497" t="s">
        <v>4715</v>
      </c>
      <c r="BI497" t="s">
        <v>4715</v>
      </c>
      <c r="BJ497" t="s">
        <v>4715</v>
      </c>
      <c r="BK497" t="s">
        <v>4715</v>
      </c>
      <c r="BL497" t="s">
        <v>4715</v>
      </c>
      <c r="BM497" t="s">
        <v>4715</v>
      </c>
      <c r="BN497" t="s">
        <v>4715</v>
      </c>
      <c r="BO497" t="s">
        <v>4715</v>
      </c>
      <c r="BP497" t="s">
        <v>4715</v>
      </c>
      <c r="BQ497" t="s">
        <v>4715</v>
      </c>
      <c r="BR497" t="s">
        <v>4715</v>
      </c>
      <c r="BS497" t="s">
        <v>4715</v>
      </c>
      <c r="BT497" t="s">
        <v>4715</v>
      </c>
      <c r="BU497" t="s">
        <v>4715</v>
      </c>
      <c r="BV497" t="s">
        <v>4715</v>
      </c>
      <c r="BW497" t="s">
        <v>4715</v>
      </c>
      <c r="BX497" t="s">
        <v>4715</v>
      </c>
      <c r="BY497" t="s">
        <v>4715</v>
      </c>
      <c r="BZ497" t="s">
        <v>4715</v>
      </c>
      <c r="CA497" t="s">
        <v>4715</v>
      </c>
      <c r="CB497" t="s">
        <v>4715</v>
      </c>
      <c r="CC497" t="s">
        <v>4715</v>
      </c>
      <c r="CD497" t="s">
        <v>4715</v>
      </c>
      <c r="CE497" t="s">
        <v>4715</v>
      </c>
      <c r="CF497" t="s">
        <v>4715</v>
      </c>
      <c r="CG497" t="s">
        <v>4715</v>
      </c>
      <c r="CH497" t="s">
        <v>4715</v>
      </c>
      <c r="CI497" t="s">
        <v>4715</v>
      </c>
      <c r="CJ497" t="s">
        <v>4715</v>
      </c>
      <c r="CK497" t="s">
        <v>4715</v>
      </c>
      <c r="CL497" t="s">
        <v>4715</v>
      </c>
      <c r="CM497" t="s">
        <v>4715</v>
      </c>
      <c r="CN497" t="s">
        <v>4715</v>
      </c>
      <c r="CO497" t="s">
        <v>4715</v>
      </c>
      <c r="CP497" t="s">
        <v>4715</v>
      </c>
      <c r="CQ497" t="s">
        <v>4715</v>
      </c>
      <c r="CR497" t="s">
        <v>4715</v>
      </c>
      <c r="CS497" t="s">
        <v>4715</v>
      </c>
      <c r="CT497" t="s">
        <v>4715</v>
      </c>
      <c r="CU497" t="s">
        <v>4715</v>
      </c>
      <c r="CV497" t="s">
        <v>4715</v>
      </c>
      <c r="CW497" t="s">
        <v>4715</v>
      </c>
      <c r="CX497" t="s">
        <v>4715</v>
      </c>
      <c r="CY497" t="s">
        <v>4715</v>
      </c>
      <c r="CZ497" t="s">
        <v>4715</v>
      </c>
      <c r="DA497" t="s">
        <v>4715</v>
      </c>
      <c r="DB497" t="s">
        <v>4715</v>
      </c>
      <c r="DC497" t="s">
        <v>4715</v>
      </c>
      <c r="DD497" t="s">
        <v>4715</v>
      </c>
      <c r="DE497" t="s">
        <v>4715</v>
      </c>
      <c r="DF497" t="s">
        <v>4715</v>
      </c>
      <c r="DG497" t="s">
        <v>4715</v>
      </c>
      <c r="DH497" t="s">
        <v>4715</v>
      </c>
      <c r="DI497" t="s">
        <v>4715</v>
      </c>
      <c r="DJ497" t="s">
        <v>4715</v>
      </c>
      <c r="DK497" t="s">
        <v>4715</v>
      </c>
      <c r="DL497" t="s">
        <v>4715</v>
      </c>
      <c r="GC497" t="s">
        <v>4770</v>
      </c>
      <c r="GD497" t="s">
        <v>3677</v>
      </c>
      <c r="GE497" t="s">
        <v>4715</v>
      </c>
      <c r="GF497" t="s">
        <v>4715</v>
      </c>
      <c r="GG497" t="s">
        <v>4714</v>
      </c>
      <c r="GH497" t="s">
        <v>4715</v>
      </c>
      <c r="GI497" t="s">
        <v>4715</v>
      </c>
      <c r="GJ497" t="s">
        <v>4715</v>
      </c>
      <c r="GK497" t="s">
        <v>4715</v>
      </c>
      <c r="GL497" t="s">
        <v>3647</v>
      </c>
      <c r="GN497" t="s">
        <v>3647</v>
      </c>
      <c r="GO497" t="s">
        <v>4724</v>
      </c>
      <c r="GP497" t="s">
        <v>4724</v>
      </c>
      <c r="AGM497" t="s">
        <v>4736</v>
      </c>
      <c r="AIZ497" t="s">
        <v>3650</v>
      </c>
      <c r="ALM497" t="s">
        <v>4723</v>
      </c>
      <c r="ANZ497" t="s">
        <v>3861</v>
      </c>
      <c r="AOB497" t="s">
        <v>6485</v>
      </c>
      <c r="AOC497" t="s">
        <v>4715</v>
      </c>
      <c r="AOD497" t="s">
        <v>4715</v>
      </c>
      <c r="AOE497" t="s">
        <v>4715</v>
      </c>
      <c r="AOF497" t="s">
        <v>4715</v>
      </c>
      <c r="AOG497" t="s">
        <v>4714</v>
      </c>
      <c r="AOH497" t="s">
        <v>4714</v>
      </c>
      <c r="AOI497" t="s">
        <v>4715</v>
      </c>
      <c r="AOJ497" t="s">
        <v>4715</v>
      </c>
      <c r="AOK497" t="s">
        <v>4715</v>
      </c>
      <c r="AOL497" t="s">
        <v>4715</v>
      </c>
      <c r="AOM497" t="s">
        <v>4715</v>
      </c>
      <c r="AOO497" t="s">
        <v>3880</v>
      </c>
      <c r="AOP497" t="s">
        <v>4715</v>
      </c>
      <c r="AOQ497" t="s">
        <v>4715</v>
      </c>
      <c r="AOR497" t="s">
        <v>4715</v>
      </c>
      <c r="AOS497" t="s">
        <v>4714</v>
      </c>
      <c r="AOT497" t="s">
        <v>4715</v>
      </c>
      <c r="AOU497" t="s">
        <v>4715</v>
      </c>
      <c r="AOV497" t="s">
        <v>4715</v>
      </c>
      <c r="AOW497" t="s">
        <v>4715</v>
      </c>
      <c r="AOX497" t="s">
        <v>4715</v>
      </c>
      <c r="AOY497" t="s">
        <v>4715</v>
      </c>
      <c r="APA497" t="s">
        <v>3687</v>
      </c>
      <c r="APB497" t="s">
        <v>4715</v>
      </c>
      <c r="APC497" t="s">
        <v>4715</v>
      </c>
      <c r="APD497" t="s">
        <v>4715</v>
      </c>
      <c r="APE497" t="s">
        <v>4715</v>
      </c>
      <c r="APF497" t="s">
        <v>4715</v>
      </c>
      <c r="APG497" t="s">
        <v>4715</v>
      </c>
      <c r="APH497" t="s">
        <v>4715</v>
      </c>
      <c r="API497" t="s">
        <v>4715</v>
      </c>
      <c r="APJ497" t="s">
        <v>4715</v>
      </c>
      <c r="APK497" t="s">
        <v>4715</v>
      </c>
      <c r="APL497" t="s">
        <v>4714</v>
      </c>
      <c r="APM497" t="s">
        <v>4715</v>
      </c>
      <c r="APN497" t="s">
        <v>4715</v>
      </c>
      <c r="APO497" t="s">
        <v>4715</v>
      </c>
      <c r="APQ497" t="s">
        <v>3650</v>
      </c>
      <c r="APW497" t="s">
        <v>3976</v>
      </c>
      <c r="APX497" t="s">
        <v>4715</v>
      </c>
      <c r="APY497" t="s">
        <v>4715</v>
      </c>
      <c r="APZ497" t="s">
        <v>4715</v>
      </c>
      <c r="AQA497" t="s">
        <v>4715</v>
      </c>
      <c r="AQB497" t="s">
        <v>4715</v>
      </c>
      <c r="AQC497" t="s">
        <v>4715</v>
      </c>
      <c r="AQD497" t="s">
        <v>4715</v>
      </c>
      <c r="AQE497" t="s">
        <v>4714</v>
      </c>
      <c r="AQF497" t="s">
        <v>4715</v>
      </c>
      <c r="AQG497" t="s">
        <v>4715</v>
      </c>
      <c r="AQH497" t="s">
        <v>4715</v>
      </c>
      <c r="AQI497" t="s">
        <v>4715</v>
      </c>
      <c r="AQJ497" t="s">
        <v>4715</v>
      </c>
      <c r="AQL497" t="s">
        <v>3687</v>
      </c>
      <c r="AQM497" t="s">
        <v>4715</v>
      </c>
      <c r="AQN497" t="s">
        <v>4715</v>
      </c>
      <c r="AQO497" t="s">
        <v>4715</v>
      </c>
      <c r="AQP497" t="s">
        <v>4715</v>
      </c>
      <c r="AQQ497" t="s">
        <v>4715</v>
      </c>
      <c r="AQR497" t="s">
        <v>4715</v>
      </c>
      <c r="AQS497" t="s">
        <v>4715</v>
      </c>
      <c r="AQT497" t="s">
        <v>4715</v>
      </c>
      <c r="AQU497" t="s">
        <v>4714</v>
      </c>
      <c r="AQV497" t="s">
        <v>4715</v>
      </c>
      <c r="AQW497" t="s">
        <v>4715</v>
      </c>
      <c r="AQX497" t="s">
        <v>4715</v>
      </c>
      <c r="AQZ497" t="s">
        <v>3647</v>
      </c>
      <c r="ARA497" t="s">
        <v>5077</v>
      </c>
      <c r="ARB497" t="s">
        <v>4751</v>
      </c>
      <c r="ARC497" t="s">
        <v>4738</v>
      </c>
      <c r="ARD497" t="s">
        <v>4739</v>
      </c>
      <c r="ARE497" t="s">
        <v>4013</v>
      </c>
      <c r="ARH497" t="s">
        <v>3650</v>
      </c>
      <c r="AWR497" t="s">
        <v>3650</v>
      </c>
      <c r="AWV497" t="s">
        <v>8702</v>
      </c>
      <c r="AWW497" t="s">
        <v>8703</v>
      </c>
      <c r="AWX497" t="s">
        <v>8704</v>
      </c>
      <c r="AXA497" t="s">
        <v>4743</v>
      </c>
      <c r="AXB497" t="s">
        <v>4710</v>
      </c>
      <c r="AXC497" t="s">
        <v>5112</v>
      </c>
      <c r="AXE497" t="s">
        <v>8705</v>
      </c>
    </row>
    <row r="498" spans="1:1023 1027:1305">
      <c r="A498" t="s">
        <v>8706</v>
      </c>
      <c r="B498" t="s">
        <v>8707</v>
      </c>
      <c r="C498" t="s">
        <v>6519</v>
      </c>
      <c r="D498" t="s">
        <v>4710</v>
      </c>
      <c r="E498" t="s">
        <v>4711</v>
      </c>
      <c r="F498" t="s">
        <v>6395</v>
      </c>
      <c r="G498" t="s">
        <v>3400</v>
      </c>
      <c r="I498" t="s">
        <v>3641</v>
      </c>
      <c r="J498" t="s">
        <v>3704</v>
      </c>
      <c r="K498" t="s">
        <v>3542</v>
      </c>
      <c r="L498" t="s">
        <v>3549</v>
      </c>
      <c r="M498" t="s">
        <v>3631</v>
      </c>
      <c r="Q498" t="s">
        <v>4720</v>
      </c>
      <c r="R498" t="s">
        <v>4720</v>
      </c>
      <c r="S498" t="s">
        <v>3647</v>
      </c>
      <c r="T498" t="s">
        <v>3647</v>
      </c>
      <c r="U498" t="s">
        <v>5240</v>
      </c>
      <c r="V498" t="s">
        <v>3542</v>
      </c>
      <c r="W498" t="s">
        <v>6544</v>
      </c>
      <c r="X498" t="s">
        <v>8474</v>
      </c>
      <c r="Y498" t="s">
        <v>4714</v>
      </c>
      <c r="Z498" t="s">
        <v>4714</v>
      </c>
      <c r="AA498" t="s">
        <v>3677</v>
      </c>
      <c r="AB498" t="s">
        <v>3670</v>
      </c>
      <c r="AC498" t="s">
        <v>4714</v>
      </c>
      <c r="AD498" t="s">
        <v>4715</v>
      </c>
      <c r="AE498" t="s">
        <v>4715</v>
      </c>
      <c r="AF498" t="s">
        <v>4715</v>
      </c>
      <c r="AG498" t="s">
        <v>4715</v>
      </c>
      <c r="AH498" t="s">
        <v>4715</v>
      </c>
      <c r="AI498" t="s">
        <v>4715</v>
      </c>
      <c r="AM498" t="s">
        <v>4714</v>
      </c>
      <c r="AN498" t="s">
        <v>3693</v>
      </c>
      <c r="AO498" t="s">
        <v>4715</v>
      </c>
      <c r="AP498" t="s">
        <v>4714</v>
      </c>
      <c r="AQ498" t="s">
        <v>4715</v>
      </c>
      <c r="AR498" t="s">
        <v>4715</v>
      </c>
      <c r="AS498" t="s">
        <v>4715</v>
      </c>
      <c r="AU498" t="s">
        <v>3687</v>
      </c>
      <c r="AW498" t="s">
        <v>676</v>
      </c>
      <c r="AX498" t="s">
        <v>4715</v>
      </c>
      <c r="AY498" t="s">
        <v>4715</v>
      </c>
      <c r="AZ498" t="s">
        <v>4715</v>
      </c>
      <c r="BA498" t="s">
        <v>4715</v>
      </c>
      <c r="BB498" t="s">
        <v>4715</v>
      </c>
      <c r="BC498" t="s">
        <v>4715</v>
      </c>
      <c r="BD498" t="s">
        <v>4715</v>
      </c>
      <c r="BE498" t="s">
        <v>4715</v>
      </c>
      <c r="BF498" t="s">
        <v>4715</v>
      </c>
      <c r="BG498" t="s">
        <v>4715</v>
      </c>
      <c r="BH498" t="s">
        <v>4715</v>
      </c>
      <c r="BI498" t="s">
        <v>4714</v>
      </c>
      <c r="BJ498" t="s">
        <v>4715</v>
      </c>
      <c r="BK498" t="s">
        <v>4715</v>
      </c>
      <c r="BL498" t="s">
        <v>4715</v>
      </c>
      <c r="BM498" t="s">
        <v>4715</v>
      </c>
      <c r="BN498" t="s">
        <v>4715</v>
      </c>
      <c r="BO498" t="s">
        <v>4715</v>
      </c>
      <c r="BP498" t="s">
        <v>4715</v>
      </c>
      <c r="BQ498" t="s">
        <v>4715</v>
      </c>
      <c r="BR498" t="s">
        <v>4715</v>
      </c>
      <c r="BS498" t="s">
        <v>4715</v>
      </c>
      <c r="BT498" t="s">
        <v>4715</v>
      </c>
      <c r="BU498" t="s">
        <v>4715</v>
      </c>
      <c r="BV498" t="s">
        <v>4715</v>
      </c>
      <c r="BW498" t="s">
        <v>4715</v>
      </c>
      <c r="BX498" t="s">
        <v>4715</v>
      </c>
      <c r="BY498" t="s">
        <v>4715</v>
      </c>
      <c r="BZ498" t="s">
        <v>4715</v>
      </c>
      <c r="CA498" t="s">
        <v>4715</v>
      </c>
      <c r="CB498" t="s">
        <v>4715</v>
      </c>
      <c r="CC498" t="s">
        <v>4715</v>
      </c>
      <c r="CD498" t="s">
        <v>4715</v>
      </c>
      <c r="CE498" t="s">
        <v>4715</v>
      </c>
      <c r="CF498" t="s">
        <v>4715</v>
      </c>
      <c r="CG498" t="s">
        <v>4715</v>
      </c>
      <c r="CH498" t="s">
        <v>4715</v>
      </c>
      <c r="CI498" t="s">
        <v>4715</v>
      </c>
      <c r="CJ498" t="s">
        <v>4715</v>
      </c>
      <c r="CK498" t="s">
        <v>4715</v>
      </c>
      <c r="CL498" t="s">
        <v>4715</v>
      </c>
      <c r="CM498" t="s">
        <v>4715</v>
      </c>
      <c r="CN498" t="s">
        <v>4715</v>
      </c>
      <c r="CO498" t="s">
        <v>4715</v>
      </c>
      <c r="CP498" t="s">
        <v>4715</v>
      </c>
      <c r="CQ498" t="s">
        <v>4715</v>
      </c>
      <c r="CR498" t="s">
        <v>4715</v>
      </c>
      <c r="CS498" t="s">
        <v>4715</v>
      </c>
      <c r="CT498" t="s">
        <v>4715</v>
      </c>
      <c r="CU498" t="s">
        <v>4715</v>
      </c>
      <c r="CV498" t="s">
        <v>4715</v>
      </c>
      <c r="CW498" t="s">
        <v>4715</v>
      </c>
      <c r="CX498" t="s">
        <v>4715</v>
      </c>
      <c r="CY498" t="s">
        <v>4715</v>
      </c>
      <c r="CZ498" t="s">
        <v>4715</v>
      </c>
      <c r="DA498" t="s">
        <v>4715</v>
      </c>
      <c r="DB498" t="s">
        <v>4715</v>
      </c>
      <c r="DC498" t="s">
        <v>4715</v>
      </c>
      <c r="DD498" t="s">
        <v>4715</v>
      </c>
      <c r="DE498" t="s">
        <v>4715</v>
      </c>
      <c r="DF498" t="s">
        <v>4715</v>
      </c>
      <c r="DG498" t="s">
        <v>4715</v>
      </c>
      <c r="DH498" t="s">
        <v>4715</v>
      </c>
      <c r="DI498" t="s">
        <v>4715</v>
      </c>
      <c r="DJ498" t="s">
        <v>4715</v>
      </c>
      <c r="DK498" t="s">
        <v>4715</v>
      </c>
      <c r="DL498" t="s">
        <v>4715</v>
      </c>
      <c r="GC498" t="s">
        <v>4993</v>
      </c>
      <c r="GD498" t="s">
        <v>3677</v>
      </c>
      <c r="GE498" t="s">
        <v>4715</v>
      </c>
      <c r="GF498" t="s">
        <v>4715</v>
      </c>
      <c r="GG498" t="s">
        <v>4714</v>
      </c>
      <c r="GH498" t="s">
        <v>4715</v>
      </c>
      <c r="GI498" t="s">
        <v>4715</v>
      </c>
      <c r="GJ498" t="s">
        <v>4715</v>
      </c>
      <c r="GK498" t="s">
        <v>4715</v>
      </c>
      <c r="KZ498" t="s">
        <v>3647</v>
      </c>
      <c r="LB498" t="s">
        <v>3647</v>
      </c>
      <c r="LC498" t="s">
        <v>4721</v>
      </c>
      <c r="LD498" t="s">
        <v>4721</v>
      </c>
      <c r="LF498" t="s">
        <v>3647</v>
      </c>
      <c r="LG498" t="s">
        <v>4732</v>
      </c>
      <c r="LH498" t="s">
        <v>4732</v>
      </c>
      <c r="LJ498" t="s">
        <v>3647</v>
      </c>
      <c r="LK498" t="s">
        <v>4727</v>
      </c>
      <c r="LL498" t="s">
        <v>4727</v>
      </c>
      <c r="AGX498" t="s">
        <v>4751</v>
      </c>
      <c r="AJK498" t="s">
        <v>3650</v>
      </c>
      <c r="ALX498" t="s">
        <v>4851</v>
      </c>
      <c r="ANZ498" t="s">
        <v>3861</v>
      </c>
      <c r="AOB498" t="s">
        <v>4818</v>
      </c>
      <c r="AOC498" t="s">
        <v>4715</v>
      </c>
      <c r="AOD498" t="s">
        <v>4715</v>
      </c>
      <c r="AOE498" t="s">
        <v>4715</v>
      </c>
      <c r="AOF498" t="s">
        <v>4715</v>
      </c>
      <c r="AOG498" t="s">
        <v>4714</v>
      </c>
      <c r="AOH498" t="s">
        <v>4714</v>
      </c>
      <c r="AOI498" t="s">
        <v>4715</v>
      </c>
      <c r="AOJ498" t="s">
        <v>4715</v>
      </c>
      <c r="AOK498" t="s">
        <v>4715</v>
      </c>
      <c r="AOL498" t="s">
        <v>4715</v>
      </c>
      <c r="AOM498" t="s">
        <v>4715</v>
      </c>
      <c r="AOO498" t="s">
        <v>3687</v>
      </c>
      <c r="AOP498" t="s">
        <v>4715</v>
      </c>
      <c r="AOQ498" t="s">
        <v>4715</v>
      </c>
      <c r="AOR498" t="s">
        <v>4715</v>
      </c>
      <c r="AOS498" t="s">
        <v>4715</v>
      </c>
      <c r="AOT498" t="s">
        <v>4715</v>
      </c>
      <c r="AOU498" t="s">
        <v>4715</v>
      </c>
      <c r="AOV498" t="s">
        <v>4714</v>
      </c>
      <c r="AOW498" t="s">
        <v>4715</v>
      </c>
      <c r="AOX498" t="s">
        <v>4715</v>
      </c>
      <c r="AOY498" t="s">
        <v>4715</v>
      </c>
      <c r="APA498" t="s">
        <v>3687</v>
      </c>
      <c r="APB498" t="s">
        <v>4715</v>
      </c>
      <c r="APC498" t="s">
        <v>4715</v>
      </c>
      <c r="APD498" t="s">
        <v>4715</v>
      </c>
      <c r="APE498" t="s">
        <v>4715</v>
      </c>
      <c r="APF498" t="s">
        <v>4715</v>
      </c>
      <c r="APG498" t="s">
        <v>4715</v>
      </c>
      <c r="APH498" t="s">
        <v>4715</v>
      </c>
      <c r="API498" t="s">
        <v>4715</v>
      </c>
      <c r="APJ498" t="s">
        <v>4715</v>
      </c>
      <c r="APK498" t="s">
        <v>4715</v>
      </c>
      <c r="APL498" t="s">
        <v>4714</v>
      </c>
      <c r="APM498" t="s">
        <v>4715</v>
      </c>
      <c r="APN498" t="s">
        <v>4715</v>
      </c>
      <c r="APO498" t="s">
        <v>4715</v>
      </c>
      <c r="APQ498" t="s">
        <v>3650</v>
      </c>
      <c r="APW498" t="s">
        <v>3976</v>
      </c>
      <c r="APX498" t="s">
        <v>4715</v>
      </c>
      <c r="APY498" t="s">
        <v>4715</v>
      </c>
      <c r="APZ498" t="s">
        <v>4715</v>
      </c>
      <c r="AQA498" t="s">
        <v>4715</v>
      </c>
      <c r="AQB498" t="s">
        <v>4715</v>
      </c>
      <c r="AQC498" t="s">
        <v>4715</v>
      </c>
      <c r="AQD498" t="s">
        <v>4715</v>
      </c>
      <c r="AQE498" t="s">
        <v>4714</v>
      </c>
      <c r="AQF498" t="s">
        <v>4715</v>
      </c>
      <c r="AQG498" t="s">
        <v>4715</v>
      </c>
      <c r="AQH498" t="s">
        <v>4715</v>
      </c>
      <c r="AQI498" t="s">
        <v>4715</v>
      </c>
      <c r="AQJ498" t="s">
        <v>4715</v>
      </c>
      <c r="AQL498" t="s">
        <v>3997</v>
      </c>
      <c r="AQM498" t="s">
        <v>4715</v>
      </c>
      <c r="AQN498" t="s">
        <v>4715</v>
      </c>
      <c r="AQO498" t="s">
        <v>4715</v>
      </c>
      <c r="AQP498" t="s">
        <v>4715</v>
      </c>
      <c r="AQQ498" t="s">
        <v>4715</v>
      </c>
      <c r="AQR498" t="s">
        <v>4714</v>
      </c>
      <c r="AQS498" t="s">
        <v>4715</v>
      </c>
      <c r="AQT498" t="s">
        <v>4715</v>
      </c>
      <c r="AQU498" t="s">
        <v>4715</v>
      </c>
      <c r="AQV498" t="s">
        <v>4715</v>
      </c>
      <c r="AQW498" t="s">
        <v>4715</v>
      </c>
      <c r="AQX498" t="s">
        <v>4715</v>
      </c>
      <c r="AQZ498" t="s">
        <v>3650</v>
      </c>
      <c r="ARE498" t="s">
        <v>4013</v>
      </c>
      <c r="ARH498" t="s">
        <v>3650</v>
      </c>
      <c r="AWR498" t="s">
        <v>3650</v>
      </c>
      <c r="AWV498" t="s">
        <v>8708</v>
      </c>
      <c r="AWW498" t="s">
        <v>8709</v>
      </c>
      <c r="AWX498" t="s">
        <v>8710</v>
      </c>
      <c r="AXA498" t="s">
        <v>4743</v>
      </c>
      <c r="AXB498" t="s">
        <v>4710</v>
      </c>
      <c r="AXC498" t="s">
        <v>5112</v>
      </c>
      <c r="AXE498" t="s">
        <v>8711</v>
      </c>
    </row>
    <row r="499" spans="1:1023 1027:1305">
      <c r="A499" t="s">
        <v>8712</v>
      </c>
      <c r="B499" t="s">
        <v>8713</v>
      </c>
      <c r="C499" t="s">
        <v>6519</v>
      </c>
      <c r="D499" t="s">
        <v>4710</v>
      </c>
      <c r="E499" t="s">
        <v>4711</v>
      </c>
      <c r="F499" t="s">
        <v>6395</v>
      </c>
      <c r="G499" t="s">
        <v>3400</v>
      </c>
      <c r="I499" t="s">
        <v>3641</v>
      </c>
      <c r="J499" t="s">
        <v>3707</v>
      </c>
      <c r="K499" t="s">
        <v>3542</v>
      </c>
      <c r="L499" t="s">
        <v>3549</v>
      </c>
      <c r="Q499" t="s">
        <v>4720</v>
      </c>
      <c r="R499" t="s">
        <v>4720</v>
      </c>
      <c r="S499" t="s">
        <v>3647</v>
      </c>
      <c r="T499" t="s">
        <v>3647</v>
      </c>
      <c r="U499" t="s">
        <v>5248</v>
      </c>
      <c r="X499" t="s">
        <v>3663</v>
      </c>
      <c r="Y499" t="s">
        <v>4714</v>
      </c>
      <c r="Z499" t="s">
        <v>4715</v>
      </c>
      <c r="AA499" t="s">
        <v>3677</v>
      </c>
      <c r="AB499" t="s">
        <v>3670</v>
      </c>
      <c r="AC499" t="s">
        <v>4714</v>
      </c>
      <c r="AD499" t="s">
        <v>4715</v>
      </c>
      <c r="AE499" t="s">
        <v>4715</v>
      </c>
      <c r="AF499" t="s">
        <v>4715</v>
      </c>
      <c r="AG499" t="s">
        <v>4715</v>
      </c>
      <c r="AH499" t="s">
        <v>4715</v>
      </c>
      <c r="AI499" t="s">
        <v>4715</v>
      </c>
      <c r="AM499" t="s">
        <v>4714</v>
      </c>
      <c r="AN499" t="s">
        <v>3693</v>
      </c>
      <c r="AO499" t="s">
        <v>4715</v>
      </c>
      <c r="AP499" t="s">
        <v>4714</v>
      </c>
      <c r="AQ499" t="s">
        <v>4715</v>
      </c>
      <c r="AR499" t="s">
        <v>4715</v>
      </c>
      <c r="AS499" t="s">
        <v>4715</v>
      </c>
      <c r="AU499" t="s">
        <v>3687</v>
      </c>
      <c r="AW499" t="s">
        <v>2025</v>
      </c>
      <c r="AX499" t="s">
        <v>4715</v>
      </c>
      <c r="AY499" t="s">
        <v>4715</v>
      </c>
      <c r="AZ499" t="s">
        <v>4715</v>
      </c>
      <c r="BA499" t="s">
        <v>4715</v>
      </c>
      <c r="BB499" t="s">
        <v>4715</v>
      </c>
      <c r="BC499" t="s">
        <v>4715</v>
      </c>
      <c r="BD499" t="s">
        <v>4715</v>
      </c>
      <c r="BE499" t="s">
        <v>4715</v>
      </c>
      <c r="BF499" t="s">
        <v>4715</v>
      </c>
      <c r="BG499" t="s">
        <v>4715</v>
      </c>
      <c r="BH499" t="s">
        <v>4715</v>
      </c>
      <c r="BI499" t="s">
        <v>4715</v>
      </c>
      <c r="BJ499" t="s">
        <v>4715</v>
      </c>
      <c r="BK499" t="s">
        <v>4715</v>
      </c>
      <c r="BL499" t="s">
        <v>4715</v>
      </c>
      <c r="BM499" t="s">
        <v>4715</v>
      </c>
      <c r="BN499" t="s">
        <v>4715</v>
      </c>
      <c r="BO499" t="s">
        <v>4715</v>
      </c>
      <c r="BP499" t="s">
        <v>4715</v>
      </c>
      <c r="BQ499" t="s">
        <v>4715</v>
      </c>
      <c r="BR499" t="s">
        <v>4715</v>
      </c>
      <c r="BS499" t="s">
        <v>4715</v>
      </c>
      <c r="BT499" t="s">
        <v>4715</v>
      </c>
      <c r="BU499" t="s">
        <v>4715</v>
      </c>
      <c r="BV499" t="s">
        <v>4714</v>
      </c>
      <c r="BW499" t="s">
        <v>4715</v>
      </c>
      <c r="BX499" t="s">
        <v>4715</v>
      </c>
      <c r="BY499" t="s">
        <v>4715</v>
      </c>
      <c r="BZ499" t="s">
        <v>4715</v>
      </c>
      <c r="CA499" t="s">
        <v>4715</v>
      </c>
      <c r="CB499" t="s">
        <v>4715</v>
      </c>
      <c r="CC499" t="s">
        <v>4715</v>
      </c>
      <c r="CD499" t="s">
        <v>4715</v>
      </c>
      <c r="CE499" t="s">
        <v>4715</v>
      </c>
      <c r="CF499" t="s">
        <v>4715</v>
      </c>
      <c r="CG499" t="s">
        <v>4715</v>
      </c>
      <c r="CH499" t="s">
        <v>4715</v>
      </c>
      <c r="CI499" t="s">
        <v>4715</v>
      </c>
      <c r="CJ499" t="s">
        <v>4715</v>
      </c>
      <c r="CK499" t="s">
        <v>4715</v>
      </c>
      <c r="CL499" t="s">
        <v>4715</v>
      </c>
      <c r="CM499" t="s">
        <v>4715</v>
      </c>
      <c r="CN499" t="s">
        <v>4715</v>
      </c>
      <c r="CO499" t="s">
        <v>4715</v>
      </c>
      <c r="CP499" t="s">
        <v>4715</v>
      </c>
      <c r="CQ499" t="s">
        <v>4715</v>
      </c>
      <c r="CR499" t="s">
        <v>4715</v>
      </c>
      <c r="CS499" t="s">
        <v>4715</v>
      </c>
      <c r="CT499" t="s">
        <v>4715</v>
      </c>
      <c r="CU499" t="s">
        <v>4715</v>
      </c>
      <c r="CV499" t="s">
        <v>4715</v>
      </c>
      <c r="CW499" t="s">
        <v>4715</v>
      </c>
      <c r="CX499" t="s">
        <v>4715</v>
      </c>
      <c r="CY499" t="s">
        <v>4715</v>
      </c>
      <c r="CZ499" t="s">
        <v>4715</v>
      </c>
      <c r="DA499" t="s">
        <v>4715</v>
      </c>
      <c r="DB499" t="s">
        <v>4715</v>
      </c>
      <c r="DC499" t="s">
        <v>4715</v>
      </c>
      <c r="DD499" t="s">
        <v>4715</v>
      </c>
      <c r="DE499" t="s">
        <v>4715</v>
      </c>
      <c r="DF499" t="s">
        <v>4715</v>
      </c>
      <c r="DG499" t="s">
        <v>4715</v>
      </c>
      <c r="DH499" t="s">
        <v>4715</v>
      </c>
      <c r="DI499" t="s">
        <v>4715</v>
      </c>
      <c r="DJ499" t="s">
        <v>4715</v>
      </c>
      <c r="DK499" t="s">
        <v>4715</v>
      </c>
      <c r="DL499" t="s">
        <v>4715</v>
      </c>
      <c r="GC499" t="s">
        <v>4753</v>
      </c>
      <c r="GD499" t="s">
        <v>3677</v>
      </c>
      <c r="GE499" t="s">
        <v>4715</v>
      </c>
      <c r="GF499" t="s">
        <v>4715</v>
      </c>
      <c r="GG499" t="s">
        <v>4714</v>
      </c>
      <c r="GH499" t="s">
        <v>4715</v>
      </c>
      <c r="GI499" t="s">
        <v>4715</v>
      </c>
      <c r="GJ499" t="s">
        <v>4715</v>
      </c>
      <c r="GK499" t="s">
        <v>4715</v>
      </c>
      <c r="ZD499" t="s">
        <v>3647</v>
      </c>
      <c r="ZF499" t="s">
        <v>3647</v>
      </c>
      <c r="ZG499" t="s">
        <v>4727</v>
      </c>
      <c r="ZH499" t="s">
        <v>4727</v>
      </c>
      <c r="AIF499" t="s">
        <v>5064</v>
      </c>
      <c r="AKS499" t="s">
        <v>3647</v>
      </c>
      <c r="ANF499" t="s">
        <v>4851</v>
      </c>
      <c r="ANZ499" t="s">
        <v>3861</v>
      </c>
      <c r="AOB499" t="s">
        <v>4818</v>
      </c>
      <c r="AOC499" t="s">
        <v>4715</v>
      </c>
      <c r="AOD499" t="s">
        <v>4715</v>
      </c>
      <c r="AOE499" t="s">
        <v>4715</v>
      </c>
      <c r="AOF499" t="s">
        <v>4715</v>
      </c>
      <c r="AOG499" t="s">
        <v>4714</v>
      </c>
      <c r="AOH499" t="s">
        <v>4714</v>
      </c>
      <c r="AOI499" t="s">
        <v>4715</v>
      </c>
      <c r="AOJ499" t="s">
        <v>4715</v>
      </c>
      <c r="AOK499" t="s">
        <v>4715</v>
      </c>
      <c r="AOL499" t="s">
        <v>4715</v>
      </c>
      <c r="AOM499" t="s">
        <v>4715</v>
      </c>
      <c r="AOO499" t="s">
        <v>3687</v>
      </c>
      <c r="AOP499" t="s">
        <v>4715</v>
      </c>
      <c r="AOQ499" t="s">
        <v>4715</v>
      </c>
      <c r="AOR499" t="s">
        <v>4715</v>
      </c>
      <c r="AOS499" t="s">
        <v>4715</v>
      </c>
      <c r="AOT499" t="s">
        <v>4715</v>
      </c>
      <c r="AOU499" t="s">
        <v>4715</v>
      </c>
      <c r="AOV499" t="s">
        <v>4714</v>
      </c>
      <c r="AOW499" t="s">
        <v>4715</v>
      </c>
      <c r="AOX499" t="s">
        <v>4715</v>
      </c>
      <c r="AOY499" t="s">
        <v>4715</v>
      </c>
      <c r="APA499" t="s">
        <v>3687</v>
      </c>
      <c r="APB499" t="s">
        <v>4715</v>
      </c>
      <c r="APC499" t="s">
        <v>4715</v>
      </c>
      <c r="APD499" t="s">
        <v>4715</v>
      </c>
      <c r="APE499" t="s">
        <v>4715</v>
      </c>
      <c r="APF499" t="s">
        <v>4715</v>
      </c>
      <c r="APG499" t="s">
        <v>4715</v>
      </c>
      <c r="APH499" t="s">
        <v>4715</v>
      </c>
      <c r="API499" t="s">
        <v>4715</v>
      </c>
      <c r="APJ499" t="s">
        <v>4715</v>
      </c>
      <c r="APK499" t="s">
        <v>4715</v>
      </c>
      <c r="APL499" t="s">
        <v>4714</v>
      </c>
      <c r="APM499" t="s">
        <v>4715</v>
      </c>
      <c r="APN499" t="s">
        <v>4715</v>
      </c>
      <c r="APO499" t="s">
        <v>4715</v>
      </c>
      <c r="APQ499" t="s">
        <v>3650</v>
      </c>
      <c r="APW499" t="s">
        <v>6603</v>
      </c>
      <c r="APX499" t="s">
        <v>4714</v>
      </c>
      <c r="APY499" t="s">
        <v>4715</v>
      </c>
      <c r="APZ499" t="s">
        <v>4715</v>
      </c>
      <c r="AQA499" t="s">
        <v>4715</v>
      </c>
      <c r="AQB499" t="s">
        <v>4714</v>
      </c>
      <c r="AQC499" t="s">
        <v>4715</v>
      </c>
      <c r="AQD499" t="s">
        <v>4715</v>
      </c>
      <c r="AQE499" t="s">
        <v>4715</v>
      </c>
      <c r="AQF499" t="s">
        <v>4715</v>
      </c>
      <c r="AQG499" t="s">
        <v>4715</v>
      </c>
      <c r="AQH499" t="s">
        <v>4715</v>
      </c>
      <c r="AQI499" t="s">
        <v>4715</v>
      </c>
      <c r="AQJ499" t="s">
        <v>4715</v>
      </c>
      <c r="AQL499" t="s">
        <v>3687</v>
      </c>
      <c r="AQM499" t="s">
        <v>4715</v>
      </c>
      <c r="AQN499" t="s">
        <v>4715</v>
      </c>
      <c r="AQO499" t="s">
        <v>4715</v>
      </c>
      <c r="AQP499" t="s">
        <v>4715</v>
      </c>
      <c r="AQQ499" t="s">
        <v>4715</v>
      </c>
      <c r="AQR499" t="s">
        <v>4715</v>
      </c>
      <c r="AQS499" t="s">
        <v>4715</v>
      </c>
      <c r="AQT499" t="s">
        <v>4715</v>
      </c>
      <c r="AQU499" t="s">
        <v>4714</v>
      </c>
      <c r="AQV499" t="s">
        <v>4715</v>
      </c>
      <c r="AQW499" t="s">
        <v>4715</v>
      </c>
      <c r="AQX499" t="s">
        <v>4715</v>
      </c>
      <c r="AQZ499" t="s">
        <v>3650</v>
      </c>
      <c r="ARE499" t="s">
        <v>4013</v>
      </c>
      <c r="ARH499" t="s">
        <v>3657</v>
      </c>
      <c r="AWR499" t="s">
        <v>3650</v>
      </c>
      <c r="AWV499" t="s">
        <v>8714</v>
      </c>
      <c r="AWW499" t="s">
        <v>8715</v>
      </c>
      <c r="AWX499" t="s">
        <v>8716</v>
      </c>
      <c r="AXA499" t="s">
        <v>4743</v>
      </c>
      <c r="AXB499" t="s">
        <v>4710</v>
      </c>
      <c r="AXC499" t="s">
        <v>5112</v>
      </c>
      <c r="AXE499" t="s">
        <v>8717</v>
      </c>
    </row>
    <row r="500" spans="1:1023 1027:1305">
      <c r="A500" t="s">
        <v>8718</v>
      </c>
      <c r="B500" t="s">
        <v>8719</v>
      </c>
      <c r="C500" t="s">
        <v>6519</v>
      </c>
      <c r="D500" t="s">
        <v>4710</v>
      </c>
      <c r="E500" t="s">
        <v>4711</v>
      </c>
      <c r="F500" t="s">
        <v>6395</v>
      </c>
      <c r="G500" t="s">
        <v>3400</v>
      </c>
      <c r="I500" t="s">
        <v>3641</v>
      </c>
      <c r="J500" t="s">
        <v>3700</v>
      </c>
      <c r="K500" t="s">
        <v>3542</v>
      </c>
      <c r="L500" t="s">
        <v>3549</v>
      </c>
      <c r="M500" t="s">
        <v>3628</v>
      </c>
      <c r="Q500" t="s">
        <v>4720</v>
      </c>
      <c r="R500" t="s">
        <v>4720</v>
      </c>
      <c r="S500" t="s">
        <v>3647</v>
      </c>
      <c r="T500" t="s">
        <v>3647</v>
      </c>
      <c r="U500" t="s">
        <v>4782</v>
      </c>
      <c r="V500" t="s">
        <v>3542</v>
      </c>
      <c r="W500" t="s">
        <v>6529</v>
      </c>
      <c r="X500" t="s">
        <v>3663</v>
      </c>
      <c r="Y500" t="s">
        <v>4714</v>
      </c>
      <c r="Z500" t="s">
        <v>4715</v>
      </c>
      <c r="AA500" t="s">
        <v>3677</v>
      </c>
      <c r="AB500" t="s">
        <v>3670</v>
      </c>
      <c r="AC500" t="s">
        <v>4714</v>
      </c>
      <c r="AD500" t="s">
        <v>4715</v>
      </c>
      <c r="AE500" t="s">
        <v>4715</v>
      </c>
      <c r="AF500" t="s">
        <v>4715</v>
      </c>
      <c r="AG500" t="s">
        <v>4715</v>
      </c>
      <c r="AH500" t="s">
        <v>4715</v>
      </c>
      <c r="AI500" t="s">
        <v>4715</v>
      </c>
      <c r="AM500" t="s">
        <v>4714</v>
      </c>
      <c r="AN500" t="s">
        <v>3693</v>
      </c>
      <c r="AO500" t="s">
        <v>4715</v>
      </c>
      <c r="AP500" t="s">
        <v>4714</v>
      </c>
      <c r="AQ500" t="s">
        <v>4715</v>
      </c>
      <c r="AR500" t="s">
        <v>4715</v>
      </c>
      <c r="AS500" t="s">
        <v>4715</v>
      </c>
      <c r="AU500" t="s">
        <v>3687</v>
      </c>
      <c r="AW500" t="s">
        <v>1296</v>
      </c>
      <c r="AX500" t="s">
        <v>4715</v>
      </c>
      <c r="AY500" t="s">
        <v>4715</v>
      </c>
      <c r="AZ500" t="s">
        <v>4715</v>
      </c>
      <c r="BA500" t="s">
        <v>4715</v>
      </c>
      <c r="BB500" t="s">
        <v>4715</v>
      </c>
      <c r="BC500" t="s">
        <v>4715</v>
      </c>
      <c r="BD500" t="s">
        <v>4715</v>
      </c>
      <c r="BE500" t="s">
        <v>4715</v>
      </c>
      <c r="BF500" t="s">
        <v>4715</v>
      </c>
      <c r="BG500" t="s">
        <v>4715</v>
      </c>
      <c r="BH500" t="s">
        <v>4715</v>
      </c>
      <c r="BI500" t="s">
        <v>4715</v>
      </c>
      <c r="BJ500" t="s">
        <v>4715</v>
      </c>
      <c r="BK500" t="s">
        <v>4715</v>
      </c>
      <c r="BL500" t="s">
        <v>4715</v>
      </c>
      <c r="BM500" t="s">
        <v>4715</v>
      </c>
      <c r="BN500" t="s">
        <v>4715</v>
      </c>
      <c r="BO500" t="s">
        <v>4715</v>
      </c>
      <c r="BP500" t="s">
        <v>4715</v>
      </c>
      <c r="BQ500" t="s">
        <v>4715</v>
      </c>
      <c r="BR500" t="s">
        <v>4715</v>
      </c>
      <c r="BS500" t="s">
        <v>4715</v>
      </c>
      <c r="BT500" t="s">
        <v>4715</v>
      </c>
      <c r="BU500" t="s">
        <v>4715</v>
      </c>
      <c r="BV500" t="s">
        <v>4715</v>
      </c>
      <c r="BW500" t="s">
        <v>4715</v>
      </c>
      <c r="BX500" t="s">
        <v>4715</v>
      </c>
      <c r="BY500" t="s">
        <v>4715</v>
      </c>
      <c r="BZ500" t="s">
        <v>4715</v>
      </c>
      <c r="CA500" t="s">
        <v>4715</v>
      </c>
      <c r="CB500" t="s">
        <v>4715</v>
      </c>
      <c r="CC500" t="s">
        <v>4715</v>
      </c>
      <c r="CD500" t="s">
        <v>4715</v>
      </c>
      <c r="CE500" t="s">
        <v>4715</v>
      </c>
      <c r="CF500" t="s">
        <v>4715</v>
      </c>
      <c r="CG500" t="s">
        <v>4715</v>
      </c>
      <c r="CH500" t="s">
        <v>4715</v>
      </c>
      <c r="CI500" t="s">
        <v>4715</v>
      </c>
      <c r="CJ500" t="s">
        <v>4715</v>
      </c>
      <c r="CK500" t="s">
        <v>4715</v>
      </c>
      <c r="CL500" t="s">
        <v>4715</v>
      </c>
      <c r="CM500" t="s">
        <v>4715</v>
      </c>
      <c r="CN500" t="s">
        <v>4715</v>
      </c>
      <c r="CO500" t="s">
        <v>4715</v>
      </c>
      <c r="CP500" t="s">
        <v>4715</v>
      </c>
      <c r="CQ500" t="s">
        <v>4715</v>
      </c>
      <c r="CR500" t="s">
        <v>4715</v>
      </c>
      <c r="CS500" t="s">
        <v>4715</v>
      </c>
      <c r="CT500" t="s">
        <v>4715</v>
      </c>
      <c r="CU500" t="s">
        <v>4715</v>
      </c>
      <c r="CV500" t="s">
        <v>4715</v>
      </c>
      <c r="CW500" t="s">
        <v>4715</v>
      </c>
      <c r="CX500" t="s">
        <v>4715</v>
      </c>
      <c r="CY500" t="s">
        <v>4715</v>
      </c>
      <c r="CZ500" t="s">
        <v>4715</v>
      </c>
      <c r="DA500" t="s">
        <v>4715</v>
      </c>
      <c r="DB500" t="s">
        <v>4714</v>
      </c>
      <c r="DC500" t="s">
        <v>4715</v>
      </c>
      <c r="DD500" t="s">
        <v>4715</v>
      </c>
      <c r="DE500" t="s">
        <v>4715</v>
      </c>
      <c r="DF500" t="s">
        <v>4715</v>
      </c>
      <c r="DG500" t="s">
        <v>4715</v>
      </c>
      <c r="DH500" t="s">
        <v>4715</v>
      </c>
      <c r="DI500" t="s">
        <v>4715</v>
      </c>
      <c r="DJ500" t="s">
        <v>4715</v>
      </c>
      <c r="DK500" t="s">
        <v>4715</v>
      </c>
      <c r="DL500" t="s">
        <v>4715</v>
      </c>
      <c r="DM500" t="s">
        <v>1296</v>
      </c>
      <c r="DN500" t="s">
        <v>4715</v>
      </c>
      <c r="DO500" t="s">
        <v>4715</v>
      </c>
      <c r="DP500" t="s">
        <v>4715</v>
      </c>
      <c r="DQ500" t="s">
        <v>4715</v>
      </c>
      <c r="DR500" t="s">
        <v>4715</v>
      </c>
      <c r="DS500" t="s">
        <v>4715</v>
      </c>
      <c r="DT500" t="s">
        <v>4715</v>
      </c>
      <c r="DU500" t="s">
        <v>4715</v>
      </c>
      <c r="DV500" t="s">
        <v>4715</v>
      </c>
      <c r="DW500" t="s">
        <v>4715</v>
      </c>
      <c r="DX500" t="s">
        <v>4715</v>
      </c>
      <c r="DY500" t="s">
        <v>4715</v>
      </c>
      <c r="DZ500" t="s">
        <v>4715</v>
      </c>
      <c r="EA500" t="s">
        <v>4715</v>
      </c>
      <c r="EB500" t="s">
        <v>4715</v>
      </c>
      <c r="EC500" t="s">
        <v>4715</v>
      </c>
      <c r="ED500" t="s">
        <v>4715</v>
      </c>
      <c r="EE500" t="s">
        <v>4715</v>
      </c>
      <c r="EF500" t="s">
        <v>4715</v>
      </c>
      <c r="EG500" t="s">
        <v>4715</v>
      </c>
      <c r="EH500" t="s">
        <v>4715</v>
      </c>
      <c r="EI500" t="s">
        <v>4715</v>
      </c>
      <c r="EJ500" t="s">
        <v>4715</v>
      </c>
      <c r="EK500" t="s">
        <v>4715</v>
      </c>
      <c r="EL500" t="s">
        <v>4715</v>
      </c>
      <c r="EM500" t="s">
        <v>4715</v>
      </c>
      <c r="EN500" t="s">
        <v>4715</v>
      </c>
      <c r="EO500" t="s">
        <v>4715</v>
      </c>
      <c r="EP500" t="s">
        <v>4715</v>
      </c>
      <c r="EQ500" t="s">
        <v>4715</v>
      </c>
      <c r="ER500" t="s">
        <v>4715</v>
      </c>
      <c r="ES500" t="s">
        <v>4715</v>
      </c>
      <c r="ET500" t="s">
        <v>4715</v>
      </c>
      <c r="EU500" t="s">
        <v>4715</v>
      </c>
      <c r="EV500" t="s">
        <v>4715</v>
      </c>
      <c r="EW500" t="s">
        <v>4715</v>
      </c>
      <c r="EX500" t="s">
        <v>4715</v>
      </c>
      <c r="EY500" t="s">
        <v>4715</v>
      </c>
      <c r="EZ500" t="s">
        <v>4715</v>
      </c>
      <c r="FA500" t="s">
        <v>4715</v>
      </c>
      <c r="FB500" t="s">
        <v>4715</v>
      </c>
      <c r="FC500" t="s">
        <v>4715</v>
      </c>
      <c r="FD500" t="s">
        <v>4715</v>
      </c>
      <c r="FE500" t="s">
        <v>4715</v>
      </c>
      <c r="FF500" t="s">
        <v>4715</v>
      </c>
      <c r="FG500" t="s">
        <v>4715</v>
      </c>
      <c r="FH500" t="s">
        <v>4715</v>
      </c>
      <c r="FI500" t="s">
        <v>4715</v>
      </c>
      <c r="FJ500" t="s">
        <v>4715</v>
      </c>
      <c r="FK500" t="s">
        <v>4715</v>
      </c>
      <c r="FL500" t="s">
        <v>4715</v>
      </c>
      <c r="FM500" t="s">
        <v>4715</v>
      </c>
      <c r="FN500" t="s">
        <v>4715</v>
      </c>
      <c r="FO500" t="s">
        <v>4715</v>
      </c>
      <c r="FP500" t="s">
        <v>4715</v>
      </c>
      <c r="FQ500" t="s">
        <v>4715</v>
      </c>
      <c r="FR500" t="s">
        <v>4714</v>
      </c>
      <c r="FS500" t="s">
        <v>4715</v>
      </c>
      <c r="FT500" t="s">
        <v>4715</v>
      </c>
      <c r="FU500" t="s">
        <v>4715</v>
      </c>
      <c r="FV500" t="s">
        <v>4715</v>
      </c>
      <c r="FW500" t="s">
        <v>4715</v>
      </c>
      <c r="FX500" t="s">
        <v>4715</v>
      </c>
      <c r="FY500" t="s">
        <v>4715</v>
      </c>
      <c r="FZ500" t="s">
        <v>4715</v>
      </c>
      <c r="GA500" t="s">
        <v>4715</v>
      </c>
      <c r="GB500" t="s">
        <v>4715</v>
      </c>
      <c r="GC500" t="s">
        <v>5064</v>
      </c>
      <c r="RN500" t="s">
        <v>3647</v>
      </c>
      <c r="RP500" t="s">
        <v>3647</v>
      </c>
      <c r="RQ500" t="s">
        <v>4714</v>
      </c>
      <c r="RR500" t="s">
        <v>4714</v>
      </c>
      <c r="RT500" t="s">
        <v>3647</v>
      </c>
      <c r="RU500" t="s">
        <v>4714</v>
      </c>
      <c r="RV500" t="s">
        <v>4714</v>
      </c>
      <c r="AHM500" t="s">
        <v>4736</v>
      </c>
      <c r="AJZ500" t="s">
        <v>3650</v>
      </c>
      <c r="AMM500" t="s">
        <v>4781</v>
      </c>
      <c r="ANZ500" t="s">
        <v>3861</v>
      </c>
      <c r="AOB500" t="s">
        <v>6485</v>
      </c>
      <c r="AOC500" t="s">
        <v>4715</v>
      </c>
      <c r="AOD500" t="s">
        <v>4715</v>
      </c>
      <c r="AOE500" t="s">
        <v>4715</v>
      </c>
      <c r="AOF500" t="s">
        <v>4715</v>
      </c>
      <c r="AOG500" t="s">
        <v>4714</v>
      </c>
      <c r="AOH500" t="s">
        <v>4714</v>
      </c>
      <c r="AOI500" t="s">
        <v>4715</v>
      </c>
      <c r="AOJ500" t="s">
        <v>4715</v>
      </c>
      <c r="AOK500" t="s">
        <v>4715</v>
      </c>
      <c r="AOL500" t="s">
        <v>4715</v>
      </c>
      <c r="AOM500" t="s">
        <v>4715</v>
      </c>
      <c r="AOO500" t="s">
        <v>3880</v>
      </c>
      <c r="AOP500" t="s">
        <v>4715</v>
      </c>
      <c r="AOQ500" t="s">
        <v>4715</v>
      </c>
      <c r="AOR500" t="s">
        <v>4715</v>
      </c>
      <c r="AOS500" t="s">
        <v>4714</v>
      </c>
      <c r="AOT500" t="s">
        <v>4715</v>
      </c>
      <c r="AOU500" t="s">
        <v>4715</v>
      </c>
      <c r="AOV500" t="s">
        <v>4715</v>
      </c>
      <c r="AOW500" t="s">
        <v>4715</v>
      </c>
      <c r="AOX500" t="s">
        <v>4715</v>
      </c>
      <c r="AOY500" t="s">
        <v>4715</v>
      </c>
      <c r="APA500" t="s">
        <v>3687</v>
      </c>
      <c r="APB500" t="s">
        <v>4715</v>
      </c>
      <c r="APC500" t="s">
        <v>4715</v>
      </c>
      <c r="APD500" t="s">
        <v>4715</v>
      </c>
      <c r="APE500" t="s">
        <v>4715</v>
      </c>
      <c r="APF500" t="s">
        <v>4715</v>
      </c>
      <c r="APG500" t="s">
        <v>4715</v>
      </c>
      <c r="APH500" t="s">
        <v>4715</v>
      </c>
      <c r="API500" t="s">
        <v>4715</v>
      </c>
      <c r="APJ500" t="s">
        <v>4715</v>
      </c>
      <c r="APK500" t="s">
        <v>4715</v>
      </c>
      <c r="APL500" t="s">
        <v>4714</v>
      </c>
      <c r="APM500" t="s">
        <v>4715</v>
      </c>
      <c r="APN500" t="s">
        <v>4715</v>
      </c>
      <c r="APO500" t="s">
        <v>4715</v>
      </c>
      <c r="APQ500" t="s">
        <v>3650</v>
      </c>
      <c r="APW500" t="s">
        <v>6417</v>
      </c>
      <c r="APX500" t="s">
        <v>4714</v>
      </c>
      <c r="APY500" t="s">
        <v>4715</v>
      </c>
      <c r="APZ500" t="s">
        <v>4715</v>
      </c>
      <c r="AQA500" t="s">
        <v>4715</v>
      </c>
      <c r="AQB500" t="s">
        <v>4714</v>
      </c>
      <c r="AQC500" t="s">
        <v>4715</v>
      </c>
      <c r="AQD500" t="s">
        <v>4715</v>
      </c>
      <c r="AQE500" t="s">
        <v>4715</v>
      </c>
      <c r="AQF500" t="s">
        <v>4715</v>
      </c>
      <c r="AQG500" t="s">
        <v>4715</v>
      </c>
      <c r="AQH500" t="s">
        <v>4715</v>
      </c>
      <c r="AQI500" t="s">
        <v>4715</v>
      </c>
      <c r="AQJ500" t="s">
        <v>4715</v>
      </c>
      <c r="AQL500" t="s">
        <v>3657</v>
      </c>
      <c r="AQM500" t="s">
        <v>4715</v>
      </c>
      <c r="AQN500" t="s">
        <v>4715</v>
      </c>
      <c r="AQO500" t="s">
        <v>4715</v>
      </c>
      <c r="AQP500" t="s">
        <v>4715</v>
      </c>
      <c r="AQQ500" t="s">
        <v>4715</v>
      </c>
      <c r="AQR500" t="s">
        <v>4715</v>
      </c>
      <c r="AQS500" t="s">
        <v>4715</v>
      </c>
      <c r="AQT500" t="s">
        <v>4715</v>
      </c>
      <c r="AQU500" t="s">
        <v>4715</v>
      </c>
      <c r="AQV500" t="s">
        <v>4715</v>
      </c>
      <c r="AQW500" t="s">
        <v>4714</v>
      </c>
      <c r="AQX500" t="s">
        <v>4715</v>
      </c>
      <c r="AQZ500" t="s">
        <v>3647</v>
      </c>
      <c r="ARA500" t="s">
        <v>4905</v>
      </c>
      <c r="ARB500" t="s">
        <v>4781</v>
      </c>
      <c r="ARC500" t="s">
        <v>4769</v>
      </c>
      <c r="ARD500" t="s">
        <v>4770</v>
      </c>
      <c r="ATZ500" t="s">
        <v>4245</v>
      </c>
      <c r="AUA500" t="s">
        <v>3650</v>
      </c>
      <c r="AWR500" t="s">
        <v>3650</v>
      </c>
      <c r="AWV500" t="s">
        <v>8720</v>
      </c>
      <c r="AWW500" t="s">
        <v>8721</v>
      </c>
      <c r="AWX500" t="s">
        <v>8722</v>
      </c>
      <c r="AXA500" t="s">
        <v>4743</v>
      </c>
      <c r="AXB500" t="s">
        <v>4710</v>
      </c>
      <c r="AXC500" t="s">
        <v>5112</v>
      </c>
      <c r="AXE500" t="s">
        <v>8723</v>
      </c>
    </row>
    <row r="501" spans="1:1023 1027:1305">
      <c r="A501" t="s">
        <v>8724</v>
      </c>
      <c r="B501" t="s">
        <v>8725</v>
      </c>
      <c r="C501" t="s">
        <v>6519</v>
      </c>
      <c r="D501" t="s">
        <v>4710</v>
      </c>
      <c r="E501" t="s">
        <v>4711</v>
      </c>
      <c r="F501" t="s">
        <v>6395</v>
      </c>
      <c r="G501" t="s">
        <v>3400</v>
      </c>
      <c r="I501" t="s">
        <v>3641</v>
      </c>
      <c r="J501" t="s">
        <v>3707</v>
      </c>
      <c r="K501" t="s">
        <v>3542</v>
      </c>
      <c r="L501" t="s">
        <v>3549</v>
      </c>
      <c r="Q501" t="s">
        <v>4720</v>
      </c>
      <c r="R501" t="s">
        <v>4720</v>
      </c>
      <c r="S501" t="s">
        <v>3647</v>
      </c>
      <c r="T501" t="s">
        <v>3647</v>
      </c>
      <c r="U501" t="s">
        <v>4901</v>
      </c>
      <c r="X501" t="s">
        <v>3663</v>
      </c>
      <c r="Y501" t="s">
        <v>4714</v>
      </c>
      <c r="Z501" t="s">
        <v>4715</v>
      </c>
      <c r="AA501" t="s">
        <v>3677</v>
      </c>
      <c r="AB501" t="s">
        <v>3670</v>
      </c>
      <c r="AC501" t="s">
        <v>4714</v>
      </c>
      <c r="AD501" t="s">
        <v>4715</v>
      </c>
      <c r="AE501" t="s">
        <v>4715</v>
      </c>
      <c r="AF501" t="s">
        <v>4715</v>
      </c>
      <c r="AG501" t="s">
        <v>4715</v>
      </c>
      <c r="AH501" t="s">
        <v>4715</v>
      </c>
      <c r="AI501" t="s">
        <v>4715</v>
      </c>
      <c r="AM501" t="s">
        <v>4714</v>
      </c>
      <c r="AN501" t="s">
        <v>3693</v>
      </c>
      <c r="AO501" t="s">
        <v>4715</v>
      </c>
      <c r="AP501" t="s">
        <v>4714</v>
      </c>
      <c r="AQ501" t="s">
        <v>4715</v>
      </c>
      <c r="AR501" t="s">
        <v>4715</v>
      </c>
      <c r="AS501" t="s">
        <v>4715</v>
      </c>
      <c r="AU501" t="s">
        <v>3687</v>
      </c>
      <c r="AW501" t="s">
        <v>2358</v>
      </c>
      <c r="AX501" t="s">
        <v>4715</v>
      </c>
      <c r="AY501" t="s">
        <v>4715</v>
      </c>
      <c r="AZ501" t="s">
        <v>4715</v>
      </c>
      <c r="BA501" t="s">
        <v>4715</v>
      </c>
      <c r="BB501" t="s">
        <v>4715</v>
      </c>
      <c r="BC501" t="s">
        <v>4715</v>
      </c>
      <c r="BD501" t="s">
        <v>4715</v>
      </c>
      <c r="BE501" t="s">
        <v>4715</v>
      </c>
      <c r="BF501" t="s">
        <v>4715</v>
      </c>
      <c r="BG501" t="s">
        <v>4715</v>
      </c>
      <c r="BH501" t="s">
        <v>4715</v>
      </c>
      <c r="BI501" t="s">
        <v>4715</v>
      </c>
      <c r="BJ501" t="s">
        <v>4715</v>
      </c>
      <c r="BK501" t="s">
        <v>4715</v>
      </c>
      <c r="BL501" t="s">
        <v>4715</v>
      </c>
      <c r="BM501" t="s">
        <v>4715</v>
      </c>
      <c r="BN501" t="s">
        <v>4715</v>
      </c>
      <c r="BO501" t="s">
        <v>4715</v>
      </c>
      <c r="BP501" t="s">
        <v>4715</v>
      </c>
      <c r="BQ501" t="s">
        <v>4715</v>
      </c>
      <c r="BR501" t="s">
        <v>4715</v>
      </c>
      <c r="BS501" t="s">
        <v>4715</v>
      </c>
      <c r="BT501" t="s">
        <v>4714</v>
      </c>
      <c r="BU501" t="s">
        <v>4715</v>
      </c>
      <c r="BV501" t="s">
        <v>4715</v>
      </c>
      <c r="BW501" t="s">
        <v>4715</v>
      </c>
      <c r="BX501" t="s">
        <v>4715</v>
      </c>
      <c r="BY501" t="s">
        <v>4715</v>
      </c>
      <c r="BZ501" t="s">
        <v>4715</v>
      </c>
      <c r="CA501" t="s">
        <v>4715</v>
      </c>
      <c r="CB501" t="s">
        <v>4715</v>
      </c>
      <c r="CC501" t="s">
        <v>4715</v>
      </c>
      <c r="CD501" t="s">
        <v>4715</v>
      </c>
      <c r="CE501" t="s">
        <v>4715</v>
      </c>
      <c r="CF501" t="s">
        <v>4715</v>
      </c>
      <c r="CG501" t="s">
        <v>4715</v>
      </c>
      <c r="CH501" t="s">
        <v>4715</v>
      </c>
      <c r="CI501" t="s">
        <v>4715</v>
      </c>
      <c r="CJ501" t="s">
        <v>4715</v>
      </c>
      <c r="CK501" t="s">
        <v>4715</v>
      </c>
      <c r="CL501" t="s">
        <v>4715</v>
      </c>
      <c r="CM501" t="s">
        <v>4715</v>
      </c>
      <c r="CN501" t="s">
        <v>4715</v>
      </c>
      <c r="CO501" t="s">
        <v>4715</v>
      </c>
      <c r="CP501" t="s">
        <v>4715</v>
      </c>
      <c r="CQ501" t="s">
        <v>4715</v>
      </c>
      <c r="CR501" t="s">
        <v>4715</v>
      </c>
      <c r="CS501" t="s">
        <v>4715</v>
      </c>
      <c r="CT501" t="s">
        <v>4715</v>
      </c>
      <c r="CU501" t="s">
        <v>4715</v>
      </c>
      <c r="CV501" t="s">
        <v>4715</v>
      </c>
      <c r="CW501" t="s">
        <v>4715</v>
      </c>
      <c r="CX501" t="s">
        <v>4715</v>
      </c>
      <c r="CY501" t="s">
        <v>4715</v>
      </c>
      <c r="CZ501" t="s">
        <v>4715</v>
      </c>
      <c r="DA501" t="s">
        <v>4715</v>
      </c>
      <c r="DB501" t="s">
        <v>4715</v>
      </c>
      <c r="DC501" t="s">
        <v>4715</v>
      </c>
      <c r="DD501" t="s">
        <v>4715</v>
      </c>
      <c r="DE501" t="s">
        <v>4715</v>
      </c>
      <c r="DF501" t="s">
        <v>4715</v>
      </c>
      <c r="DG501" t="s">
        <v>4715</v>
      </c>
      <c r="DH501" t="s">
        <v>4715</v>
      </c>
      <c r="DI501" t="s">
        <v>4715</v>
      </c>
      <c r="DJ501" t="s">
        <v>4715</v>
      </c>
      <c r="DK501" t="s">
        <v>4715</v>
      </c>
      <c r="DL501" t="s">
        <v>4715</v>
      </c>
      <c r="GC501" t="s">
        <v>5541</v>
      </c>
      <c r="GD501" t="s">
        <v>3677</v>
      </c>
      <c r="GE501" t="s">
        <v>4715</v>
      </c>
      <c r="GF501" t="s">
        <v>4715</v>
      </c>
      <c r="GG501" t="s">
        <v>4714</v>
      </c>
      <c r="GH501" t="s">
        <v>4715</v>
      </c>
      <c r="GI501" t="s">
        <v>4715</v>
      </c>
      <c r="GJ501" t="s">
        <v>4715</v>
      </c>
      <c r="GK501" t="s">
        <v>4715</v>
      </c>
      <c r="ACP501" t="s">
        <v>3647</v>
      </c>
      <c r="ACR501" t="s">
        <v>3647</v>
      </c>
      <c r="ACS501" t="s">
        <v>4733</v>
      </c>
      <c r="ACT501" t="s">
        <v>4733</v>
      </c>
      <c r="AIO501" t="s">
        <v>4983</v>
      </c>
      <c r="ALB501" t="s">
        <v>3650</v>
      </c>
      <c r="ANO501" t="s">
        <v>4736</v>
      </c>
      <c r="ANZ501" t="s">
        <v>3861</v>
      </c>
      <c r="AOB501" t="s">
        <v>6485</v>
      </c>
      <c r="AOC501" t="s">
        <v>4715</v>
      </c>
      <c r="AOD501" t="s">
        <v>4715</v>
      </c>
      <c r="AOE501" t="s">
        <v>4715</v>
      </c>
      <c r="AOF501" t="s">
        <v>4715</v>
      </c>
      <c r="AOG501" t="s">
        <v>4714</v>
      </c>
      <c r="AOH501" t="s">
        <v>4714</v>
      </c>
      <c r="AOI501" t="s">
        <v>4715</v>
      </c>
      <c r="AOJ501" t="s">
        <v>4715</v>
      </c>
      <c r="AOK501" t="s">
        <v>4715</v>
      </c>
      <c r="AOL501" t="s">
        <v>4715</v>
      </c>
      <c r="AOM501" t="s">
        <v>4715</v>
      </c>
      <c r="AOO501" t="s">
        <v>3687</v>
      </c>
      <c r="AOP501" t="s">
        <v>4715</v>
      </c>
      <c r="AOQ501" t="s">
        <v>4715</v>
      </c>
      <c r="AOR501" t="s">
        <v>4715</v>
      </c>
      <c r="AOS501" t="s">
        <v>4715</v>
      </c>
      <c r="AOT501" t="s">
        <v>4715</v>
      </c>
      <c r="AOU501" t="s">
        <v>4715</v>
      </c>
      <c r="AOV501" t="s">
        <v>4714</v>
      </c>
      <c r="AOW501" t="s">
        <v>4715</v>
      </c>
      <c r="AOX501" t="s">
        <v>4715</v>
      </c>
      <c r="AOY501" t="s">
        <v>4715</v>
      </c>
      <c r="APA501" t="s">
        <v>3915</v>
      </c>
      <c r="APB501" t="s">
        <v>4715</v>
      </c>
      <c r="APC501" t="s">
        <v>4714</v>
      </c>
      <c r="APD501" t="s">
        <v>4715</v>
      </c>
      <c r="APE501" t="s">
        <v>4715</v>
      </c>
      <c r="APF501" t="s">
        <v>4715</v>
      </c>
      <c r="APG501" t="s">
        <v>4715</v>
      </c>
      <c r="APH501" t="s">
        <v>4715</v>
      </c>
      <c r="API501" t="s">
        <v>4715</v>
      </c>
      <c r="APJ501" t="s">
        <v>4715</v>
      </c>
      <c r="APK501" t="s">
        <v>4715</v>
      </c>
      <c r="APL501" t="s">
        <v>4715</v>
      </c>
      <c r="APM501" t="s">
        <v>4715</v>
      </c>
      <c r="APN501" t="s">
        <v>4715</v>
      </c>
      <c r="APO501" t="s">
        <v>4715</v>
      </c>
      <c r="APQ501" t="s">
        <v>3650</v>
      </c>
      <c r="APW501" t="s">
        <v>6426</v>
      </c>
      <c r="APX501" t="s">
        <v>4715</v>
      </c>
      <c r="APY501" t="s">
        <v>4715</v>
      </c>
      <c r="APZ501" t="s">
        <v>4715</v>
      </c>
      <c r="AQA501" t="s">
        <v>4714</v>
      </c>
      <c r="AQB501" t="s">
        <v>4714</v>
      </c>
      <c r="AQC501" t="s">
        <v>4715</v>
      </c>
      <c r="AQD501" t="s">
        <v>4715</v>
      </c>
      <c r="AQE501" t="s">
        <v>4715</v>
      </c>
      <c r="AQF501" t="s">
        <v>4715</v>
      </c>
      <c r="AQG501" t="s">
        <v>4715</v>
      </c>
      <c r="AQH501" t="s">
        <v>4715</v>
      </c>
      <c r="AQI501" t="s">
        <v>4715</v>
      </c>
      <c r="AQJ501" t="s">
        <v>4715</v>
      </c>
      <c r="AQL501" t="s">
        <v>3985</v>
      </c>
      <c r="AQM501" t="s">
        <v>4715</v>
      </c>
      <c r="AQN501" t="s">
        <v>4714</v>
      </c>
      <c r="AQO501" t="s">
        <v>4715</v>
      </c>
      <c r="AQP501" t="s">
        <v>4715</v>
      </c>
      <c r="AQQ501" t="s">
        <v>4715</v>
      </c>
      <c r="AQR501" t="s">
        <v>4715</v>
      </c>
      <c r="AQS501" t="s">
        <v>4715</v>
      </c>
      <c r="AQT501" t="s">
        <v>4715</v>
      </c>
      <c r="AQU501" t="s">
        <v>4715</v>
      </c>
      <c r="AQV501" t="s">
        <v>4715</v>
      </c>
      <c r="AQW501" t="s">
        <v>4715</v>
      </c>
      <c r="AQX501" t="s">
        <v>4715</v>
      </c>
      <c r="AQZ501" t="s">
        <v>3650</v>
      </c>
      <c r="ARE501" t="s">
        <v>4013</v>
      </c>
      <c r="ARH501" t="s">
        <v>3657</v>
      </c>
      <c r="AWR501" t="s">
        <v>3650</v>
      </c>
      <c r="AWV501" t="s">
        <v>8726</v>
      </c>
      <c r="AWW501" t="s">
        <v>8727</v>
      </c>
      <c r="AWX501" t="s">
        <v>8728</v>
      </c>
      <c r="AXA501" t="s">
        <v>4743</v>
      </c>
      <c r="AXB501" t="s">
        <v>4710</v>
      </c>
      <c r="AXC501" t="s">
        <v>5112</v>
      </c>
      <c r="AXE501" t="s">
        <v>8729</v>
      </c>
    </row>
    <row r="502" spans="1:1023 1027:1305">
      <c r="A502" t="s">
        <v>8730</v>
      </c>
      <c r="B502" t="s">
        <v>8731</v>
      </c>
      <c r="C502" t="s">
        <v>6519</v>
      </c>
      <c r="D502" t="s">
        <v>4710</v>
      </c>
      <c r="E502" t="s">
        <v>4711</v>
      </c>
      <c r="F502" t="s">
        <v>6395</v>
      </c>
      <c r="G502" t="s">
        <v>3400</v>
      </c>
      <c r="I502" t="s">
        <v>3641</v>
      </c>
      <c r="J502" t="s">
        <v>3704</v>
      </c>
      <c r="K502" t="s">
        <v>3542</v>
      </c>
      <c r="L502" t="s">
        <v>3549</v>
      </c>
      <c r="M502" t="s">
        <v>3628</v>
      </c>
      <c r="Q502" t="s">
        <v>4720</v>
      </c>
      <c r="R502" t="s">
        <v>4720</v>
      </c>
      <c r="S502" t="s">
        <v>3647</v>
      </c>
      <c r="T502" t="s">
        <v>3647</v>
      </c>
      <c r="U502" t="s">
        <v>5071</v>
      </c>
      <c r="V502" t="s">
        <v>3542</v>
      </c>
      <c r="W502" t="s">
        <v>6529</v>
      </c>
      <c r="X502" t="s">
        <v>3666</v>
      </c>
      <c r="Y502" t="s">
        <v>4715</v>
      </c>
      <c r="Z502" t="s">
        <v>4714</v>
      </c>
      <c r="AA502" t="s">
        <v>3677</v>
      </c>
      <c r="AB502" t="s">
        <v>3670</v>
      </c>
      <c r="AC502" t="s">
        <v>4714</v>
      </c>
      <c r="AD502" t="s">
        <v>4715</v>
      </c>
      <c r="AE502" t="s">
        <v>4715</v>
      </c>
      <c r="AF502" t="s">
        <v>4715</v>
      </c>
      <c r="AG502" t="s">
        <v>4715</v>
      </c>
      <c r="AH502" t="s">
        <v>4715</v>
      </c>
      <c r="AI502" t="s">
        <v>4715</v>
      </c>
      <c r="AM502" t="s">
        <v>4714</v>
      </c>
      <c r="AN502" t="s">
        <v>3693</v>
      </c>
      <c r="AO502" t="s">
        <v>4715</v>
      </c>
      <c r="AP502" t="s">
        <v>4714</v>
      </c>
      <c r="AQ502" t="s">
        <v>4715</v>
      </c>
      <c r="AR502" t="s">
        <v>4715</v>
      </c>
      <c r="AS502" t="s">
        <v>4715</v>
      </c>
      <c r="AU502" t="s">
        <v>3687</v>
      </c>
      <c r="AW502" t="s">
        <v>850</v>
      </c>
      <c r="AX502" t="s">
        <v>4715</v>
      </c>
      <c r="AY502" t="s">
        <v>4715</v>
      </c>
      <c r="AZ502" t="s">
        <v>4715</v>
      </c>
      <c r="BA502" t="s">
        <v>4715</v>
      </c>
      <c r="BB502" t="s">
        <v>4715</v>
      </c>
      <c r="BC502" t="s">
        <v>4715</v>
      </c>
      <c r="BD502" t="s">
        <v>4715</v>
      </c>
      <c r="BE502" t="s">
        <v>4715</v>
      </c>
      <c r="BF502" t="s">
        <v>4715</v>
      </c>
      <c r="BG502" t="s">
        <v>4715</v>
      </c>
      <c r="BH502" t="s">
        <v>4715</v>
      </c>
      <c r="BI502" t="s">
        <v>4715</v>
      </c>
      <c r="BJ502" t="s">
        <v>4715</v>
      </c>
      <c r="BK502" t="s">
        <v>4715</v>
      </c>
      <c r="BL502" t="s">
        <v>4715</v>
      </c>
      <c r="BM502" t="s">
        <v>4714</v>
      </c>
      <c r="BN502" t="s">
        <v>4715</v>
      </c>
      <c r="BO502" t="s">
        <v>4715</v>
      </c>
      <c r="BP502" t="s">
        <v>4715</v>
      </c>
      <c r="BQ502" t="s">
        <v>4715</v>
      </c>
      <c r="BR502" t="s">
        <v>4715</v>
      </c>
      <c r="BS502" t="s">
        <v>4715</v>
      </c>
      <c r="BT502" t="s">
        <v>4715</v>
      </c>
      <c r="BU502" t="s">
        <v>4715</v>
      </c>
      <c r="BV502" t="s">
        <v>4715</v>
      </c>
      <c r="BW502" t="s">
        <v>4715</v>
      </c>
      <c r="BX502" t="s">
        <v>4715</v>
      </c>
      <c r="BY502" t="s">
        <v>4715</v>
      </c>
      <c r="BZ502" t="s">
        <v>4715</v>
      </c>
      <c r="CA502" t="s">
        <v>4715</v>
      </c>
      <c r="CB502" t="s">
        <v>4715</v>
      </c>
      <c r="CC502" t="s">
        <v>4715</v>
      </c>
      <c r="CD502" t="s">
        <v>4715</v>
      </c>
      <c r="CE502" t="s">
        <v>4715</v>
      </c>
      <c r="CF502" t="s">
        <v>4715</v>
      </c>
      <c r="CG502" t="s">
        <v>4715</v>
      </c>
      <c r="CH502" t="s">
        <v>4715</v>
      </c>
      <c r="CI502" t="s">
        <v>4715</v>
      </c>
      <c r="CJ502" t="s">
        <v>4715</v>
      </c>
      <c r="CK502" t="s">
        <v>4715</v>
      </c>
      <c r="CL502" t="s">
        <v>4715</v>
      </c>
      <c r="CM502" t="s">
        <v>4715</v>
      </c>
      <c r="CN502" t="s">
        <v>4715</v>
      </c>
      <c r="CO502" t="s">
        <v>4715</v>
      </c>
      <c r="CP502" t="s">
        <v>4715</v>
      </c>
      <c r="CQ502" t="s">
        <v>4715</v>
      </c>
      <c r="CR502" t="s">
        <v>4715</v>
      </c>
      <c r="CS502" t="s">
        <v>4715</v>
      </c>
      <c r="CT502" t="s">
        <v>4715</v>
      </c>
      <c r="CU502" t="s">
        <v>4715</v>
      </c>
      <c r="CV502" t="s">
        <v>4715</v>
      </c>
      <c r="CW502" t="s">
        <v>4715</v>
      </c>
      <c r="CX502" t="s">
        <v>4715</v>
      </c>
      <c r="CY502" t="s">
        <v>4715</v>
      </c>
      <c r="CZ502" t="s">
        <v>4715</v>
      </c>
      <c r="DA502" t="s">
        <v>4715</v>
      </c>
      <c r="DB502" t="s">
        <v>4715</v>
      </c>
      <c r="DC502" t="s">
        <v>4715</v>
      </c>
      <c r="DD502" t="s">
        <v>4715</v>
      </c>
      <c r="DE502" t="s">
        <v>4715</v>
      </c>
      <c r="DF502" t="s">
        <v>4715</v>
      </c>
      <c r="DG502" t="s">
        <v>4715</v>
      </c>
      <c r="DH502" t="s">
        <v>4715</v>
      </c>
      <c r="DI502" t="s">
        <v>4715</v>
      </c>
      <c r="DJ502" t="s">
        <v>4715</v>
      </c>
      <c r="DK502" t="s">
        <v>4715</v>
      </c>
      <c r="DL502" t="s">
        <v>4715</v>
      </c>
      <c r="DM502" t="s">
        <v>850</v>
      </c>
      <c r="DN502" t="s">
        <v>4715</v>
      </c>
      <c r="DO502" t="s">
        <v>4715</v>
      </c>
      <c r="DP502" t="s">
        <v>4715</v>
      </c>
      <c r="DQ502" t="s">
        <v>4715</v>
      </c>
      <c r="DR502" t="s">
        <v>4715</v>
      </c>
      <c r="DS502" t="s">
        <v>4715</v>
      </c>
      <c r="DT502" t="s">
        <v>4715</v>
      </c>
      <c r="DU502" t="s">
        <v>4715</v>
      </c>
      <c r="DV502" t="s">
        <v>4715</v>
      </c>
      <c r="DW502" t="s">
        <v>4715</v>
      </c>
      <c r="DX502" t="s">
        <v>4715</v>
      </c>
      <c r="DY502" t="s">
        <v>4715</v>
      </c>
      <c r="DZ502" t="s">
        <v>4715</v>
      </c>
      <c r="EA502" t="s">
        <v>4715</v>
      </c>
      <c r="EB502" t="s">
        <v>4715</v>
      </c>
      <c r="EC502" t="s">
        <v>4714</v>
      </c>
      <c r="ED502" t="s">
        <v>4715</v>
      </c>
      <c r="EE502" t="s">
        <v>4715</v>
      </c>
      <c r="EF502" t="s">
        <v>4715</v>
      </c>
      <c r="EG502" t="s">
        <v>4715</v>
      </c>
      <c r="EH502" t="s">
        <v>4715</v>
      </c>
      <c r="EI502" t="s">
        <v>4715</v>
      </c>
      <c r="EJ502" t="s">
        <v>4715</v>
      </c>
      <c r="EK502" t="s">
        <v>4715</v>
      </c>
      <c r="EL502" t="s">
        <v>4715</v>
      </c>
      <c r="EM502" t="s">
        <v>4715</v>
      </c>
      <c r="EN502" t="s">
        <v>4715</v>
      </c>
      <c r="EO502" t="s">
        <v>4715</v>
      </c>
      <c r="EP502" t="s">
        <v>4715</v>
      </c>
      <c r="EQ502" t="s">
        <v>4715</v>
      </c>
      <c r="ER502" t="s">
        <v>4715</v>
      </c>
      <c r="ES502" t="s">
        <v>4715</v>
      </c>
      <c r="ET502" t="s">
        <v>4715</v>
      </c>
      <c r="EU502" t="s">
        <v>4715</v>
      </c>
      <c r="EV502" t="s">
        <v>4715</v>
      </c>
      <c r="EW502" t="s">
        <v>4715</v>
      </c>
      <c r="EX502" t="s">
        <v>4715</v>
      </c>
      <c r="EY502" t="s">
        <v>4715</v>
      </c>
      <c r="EZ502" t="s">
        <v>4715</v>
      </c>
      <c r="FA502" t="s">
        <v>4715</v>
      </c>
      <c r="FB502" t="s">
        <v>4715</v>
      </c>
      <c r="FC502" t="s">
        <v>4715</v>
      </c>
      <c r="FD502" t="s">
        <v>4715</v>
      </c>
      <c r="FE502" t="s">
        <v>4715</v>
      </c>
      <c r="FF502" t="s">
        <v>4715</v>
      </c>
      <c r="FG502" t="s">
        <v>4715</v>
      </c>
      <c r="FH502" t="s">
        <v>4715</v>
      </c>
      <c r="FI502" t="s">
        <v>4715</v>
      </c>
      <c r="FJ502" t="s">
        <v>4715</v>
      </c>
      <c r="FK502" t="s">
        <v>4715</v>
      </c>
      <c r="FL502" t="s">
        <v>4715</v>
      </c>
      <c r="FM502" t="s">
        <v>4715</v>
      </c>
      <c r="FN502" t="s">
        <v>4715</v>
      </c>
      <c r="FO502" t="s">
        <v>4715</v>
      </c>
      <c r="FP502" t="s">
        <v>4715</v>
      </c>
      <c r="FQ502" t="s">
        <v>4715</v>
      </c>
      <c r="FR502" t="s">
        <v>4715</v>
      </c>
      <c r="FS502" t="s">
        <v>4715</v>
      </c>
      <c r="FT502" t="s">
        <v>4715</v>
      </c>
      <c r="FU502" t="s">
        <v>4715</v>
      </c>
      <c r="FV502" t="s">
        <v>4715</v>
      </c>
      <c r="FW502" t="s">
        <v>4715</v>
      </c>
      <c r="FX502" t="s">
        <v>4715</v>
      </c>
      <c r="FY502" t="s">
        <v>4715</v>
      </c>
      <c r="FZ502" t="s">
        <v>4715</v>
      </c>
      <c r="GA502" t="s">
        <v>4715</v>
      </c>
      <c r="GB502" t="s">
        <v>4715</v>
      </c>
      <c r="GC502" t="s">
        <v>4870</v>
      </c>
      <c r="MV502" t="s">
        <v>3647</v>
      </c>
      <c r="MX502" t="s">
        <v>3647</v>
      </c>
      <c r="MY502" t="s">
        <v>4721</v>
      </c>
      <c r="MZ502" t="s">
        <v>4721</v>
      </c>
      <c r="AHB502" t="s">
        <v>4751</v>
      </c>
      <c r="AJO502" t="s">
        <v>3650</v>
      </c>
      <c r="AMB502" t="s">
        <v>5541</v>
      </c>
      <c r="ANZ502" t="s">
        <v>3861</v>
      </c>
      <c r="AOB502" t="s">
        <v>3880</v>
      </c>
      <c r="AOC502" t="s">
        <v>4715</v>
      </c>
      <c r="AOD502" t="s">
        <v>4714</v>
      </c>
      <c r="AOE502" t="s">
        <v>4715</v>
      </c>
      <c r="AOF502" t="s">
        <v>4715</v>
      </c>
      <c r="AOG502" t="s">
        <v>4715</v>
      </c>
      <c r="AOH502" t="s">
        <v>4715</v>
      </c>
      <c r="AOI502" t="s">
        <v>4715</v>
      </c>
      <c r="AOJ502" t="s">
        <v>4715</v>
      </c>
      <c r="AOK502" t="s">
        <v>4715</v>
      </c>
      <c r="AOL502" t="s">
        <v>4715</v>
      </c>
      <c r="AOM502" t="s">
        <v>4715</v>
      </c>
      <c r="AOO502" t="s">
        <v>3880</v>
      </c>
      <c r="AOP502" t="s">
        <v>4715</v>
      </c>
      <c r="AOQ502" t="s">
        <v>4715</v>
      </c>
      <c r="AOR502" t="s">
        <v>4715</v>
      </c>
      <c r="AOS502" t="s">
        <v>4714</v>
      </c>
      <c r="AOT502" t="s">
        <v>4715</v>
      </c>
      <c r="AOU502" t="s">
        <v>4715</v>
      </c>
      <c r="AOV502" t="s">
        <v>4715</v>
      </c>
      <c r="AOW502" t="s">
        <v>4715</v>
      </c>
      <c r="AOX502" t="s">
        <v>4715</v>
      </c>
      <c r="AOY502" t="s">
        <v>4715</v>
      </c>
      <c r="APA502" t="s">
        <v>3657</v>
      </c>
      <c r="APB502" t="s">
        <v>4715</v>
      </c>
      <c r="APC502" t="s">
        <v>4715</v>
      </c>
      <c r="APD502" t="s">
        <v>4715</v>
      </c>
      <c r="APE502" t="s">
        <v>4715</v>
      </c>
      <c r="APF502" t="s">
        <v>4715</v>
      </c>
      <c r="APG502" t="s">
        <v>4715</v>
      </c>
      <c r="APH502" t="s">
        <v>4715</v>
      </c>
      <c r="API502" t="s">
        <v>4715</v>
      </c>
      <c r="APJ502" t="s">
        <v>4715</v>
      </c>
      <c r="APK502" t="s">
        <v>4715</v>
      </c>
      <c r="APL502" t="s">
        <v>4715</v>
      </c>
      <c r="APM502" t="s">
        <v>4715</v>
      </c>
      <c r="APN502" t="s">
        <v>4714</v>
      </c>
      <c r="APO502" t="s">
        <v>4715</v>
      </c>
      <c r="APQ502" t="s">
        <v>3650</v>
      </c>
      <c r="APW502" t="s">
        <v>3197</v>
      </c>
      <c r="APX502" t="s">
        <v>4714</v>
      </c>
      <c r="APY502" t="s">
        <v>4715</v>
      </c>
      <c r="APZ502" t="s">
        <v>4715</v>
      </c>
      <c r="AQA502" t="s">
        <v>4715</v>
      </c>
      <c r="AQB502" t="s">
        <v>4715</v>
      </c>
      <c r="AQC502" t="s">
        <v>4715</v>
      </c>
      <c r="AQD502" t="s">
        <v>4715</v>
      </c>
      <c r="AQE502" t="s">
        <v>4715</v>
      </c>
      <c r="AQF502" t="s">
        <v>4715</v>
      </c>
      <c r="AQG502" t="s">
        <v>4715</v>
      </c>
      <c r="AQH502" t="s">
        <v>4715</v>
      </c>
      <c r="AQI502" t="s">
        <v>4715</v>
      </c>
      <c r="AQJ502" t="s">
        <v>4715</v>
      </c>
      <c r="AQL502" t="s">
        <v>3982</v>
      </c>
      <c r="AQM502" t="s">
        <v>4714</v>
      </c>
      <c r="AQN502" t="s">
        <v>4715</v>
      </c>
      <c r="AQO502" t="s">
        <v>4715</v>
      </c>
      <c r="AQP502" t="s">
        <v>4715</v>
      </c>
      <c r="AQQ502" t="s">
        <v>4715</v>
      </c>
      <c r="AQR502" t="s">
        <v>4715</v>
      </c>
      <c r="AQS502" t="s">
        <v>4715</v>
      </c>
      <c r="AQT502" t="s">
        <v>4715</v>
      </c>
      <c r="AQU502" t="s">
        <v>4715</v>
      </c>
      <c r="AQV502" t="s">
        <v>4715</v>
      </c>
      <c r="AQW502" t="s">
        <v>4715</v>
      </c>
      <c r="AQX502" t="s">
        <v>4715</v>
      </c>
      <c r="AQZ502" t="s">
        <v>3650</v>
      </c>
      <c r="ATZ502" t="s">
        <v>4242</v>
      </c>
      <c r="AUA502" t="s">
        <v>3650</v>
      </c>
      <c r="AWR502" t="s">
        <v>3650</v>
      </c>
      <c r="AWV502" t="s">
        <v>8732</v>
      </c>
      <c r="AWW502" t="s">
        <v>8733</v>
      </c>
      <c r="AWX502" t="s">
        <v>8734</v>
      </c>
      <c r="AXA502" t="s">
        <v>4743</v>
      </c>
      <c r="AXB502" t="s">
        <v>4710</v>
      </c>
      <c r="AXC502" t="s">
        <v>5112</v>
      </c>
      <c r="AXE502" t="s">
        <v>8735</v>
      </c>
    </row>
    <row r="503" spans="1:1023 1027:1305">
      <c r="A503" t="s">
        <v>8736</v>
      </c>
      <c r="B503" t="s">
        <v>8737</v>
      </c>
      <c r="C503" t="s">
        <v>6519</v>
      </c>
      <c r="D503" t="s">
        <v>4710</v>
      </c>
      <c r="E503" t="s">
        <v>4711</v>
      </c>
      <c r="F503" t="s">
        <v>6395</v>
      </c>
      <c r="G503" t="s">
        <v>3400</v>
      </c>
      <c r="I503" t="s">
        <v>3641</v>
      </c>
      <c r="J503" t="s">
        <v>3704</v>
      </c>
      <c r="K503" t="s">
        <v>3542</v>
      </c>
      <c r="L503" t="s">
        <v>3549</v>
      </c>
      <c r="M503" t="s">
        <v>3628</v>
      </c>
      <c r="Q503" t="s">
        <v>4720</v>
      </c>
      <c r="R503" t="s">
        <v>4720</v>
      </c>
      <c r="S503" t="s">
        <v>3647</v>
      </c>
      <c r="T503" t="s">
        <v>3647</v>
      </c>
      <c r="U503" t="s">
        <v>4840</v>
      </c>
      <c r="V503" t="s">
        <v>3542</v>
      </c>
      <c r="W503" t="s">
        <v>6529</v>
      </c>
      <c r="X503" t="s">
        <v>3666</v>
      </c>
      <c r="Y503" t="s">
        <v>4715</v>
      </c>
      <c r="Z503" t="s">
        <v>4714</v>
      </c>
      <c r="AA503" t="s">
        <v>3677</v>
      </c>
      <c r="AB503" t="s">
        <v>3670</v>
      </c>
      <c r="AC503" t="s">
        <v>4714</v>
      </c>
      <c r="AD503" t="s">
        <v>4715</v>
      </c>
      <c r="AE503" t="s">
        <v>4715</v>
      </c>
      <c r="AF503" t="s">
        <v>4715</v>
      </c>
      <c r="AG503" t="s">
        <v>4715</v>
      </c>
      <c r="AH503" t="s">
        <v>4715</v>
      </c>
      <c r="AI503" t="s">
        <v>4715</v>
      </c>
      <c r="AM503" t="s">
        <v>4714</v>
      </c>
      <c r="AN503" t="s">
        <v>3693</v>
      </c>
      <c r="AO503" t="s">
        <v>4715</v>
      </c>
      <c r="AP503" t="s">
        <v>4714</v>
      </c>
      <c r="AQ503" t="s">
        <v>4715</v>
      </c>
      <c r="AR503" t="s">
        <v>4715</v>
      </c>
      <c r="AS503" t="s">
        <v>4715</v>
      </c>
      <c r="AU503" t="s">
        <v>3687</v>
      </c>
      <c r="AW503" t="s">
        <v>739</v>
      </c>
      <c r="AX503" t="s">
        <v>4715</v>
      </c>
      <c r="AY503" t="s">
        <v>4715</v>
      </c>
      <c r="AZ503" t="s">
        <v>4715</v>
      </c>
      <c r="BA503" t="s">
        <v>4715</v>
      </c>
      <c r="BB503" t="s">
        <v>4715</v>
      </c>
      <c r="BC503" t="s">
        <v>4715</v>
      </c>
      <c r="BD503" t="s">
        <v>4715</v>
      </c>
      <c r="BE503" t="s">
        <v>4715</v>
      </c>
      <c r="BF503" t="s">
        <v>4715</v>
      </c>
      <c r="BG503" t="s">
        <v>4715</v>
      </c>
      <c r="BH503" t="s">
        <v>4715</v>
      </c>
      <c r="BI503" t="s">
        <v>4715</v>
      </c>
      <c r="BJ503" t="s">
        <v>4714</v>
      </c>
      <c r="BK503" t="s">
        <v>4715</v>
      </c>
      <c r="BL503" t="s">
        <v>4715</v>
      </c>
      <c r="BM503" t="s">
        <v>4715</v>
      </c>
      <c r="BN503" t="s">
        <v>4715</v>
      </c>
      <c r="BO503" t="s">
        <v>4715</v>
      </c>
      <c r="BP503" t="s">
        <v>4715</v>
      </c>
      <c r="BQ503" t="s">
        <v>4715</v>
      </c>
      <c r="BR503" t="s">
        <v>4715</v>
      </c>
      <c r="BS503" t="s">
        <v>4715</v>
      </c>
      <c r="BT503" t="s">
        <v>4715</v>
      </c>
      <c r="BU503" t="s">
        <v>4715</v>
      </c>
      <c r="BV503" t="s">
        <v>4715</v>
      </c>
      <c r="BW503" t="s">
        <v>4715</v>
      </c>
      <c r="BX503" t="s">
        <v>4715</v>
      </c>
      <c r="BY503" t="s">
        <v>4715</v>
      </c>
      <c r="BZ503" t="s">
        <v>4715</v>
      </c>
      <c r="CA503" t="s">
        <v>4715</v>
      </c>
      <c r="CB503" t="s">
        <v>4715</v>
      </c>
      <c r="CC503" t="s">
        <v>4715</v>
      </c>
      <c r="CD503" t="s">
        <v>4715</v>
      </c>
      <c r="CE503" t="s">
        <v>4715</v>
      </c>
      <c r="CF503" t="s">
        <v>4715</v>
      </c>
      <c r="CG503" t="s">
        <v>4715</v>
      </c>
      <c r="CH503" t="s">
        <v>4715</v>
      </c>
      <c r="CI503" t="s">
        <v>4715</v>
      </c>
      <c r="CJ503" t="s">
        <v>4715</v>
      </c>
      <c r="CK503" t="s">
        <v>4715</v>
      </c>
      <c r="CL503" t="s">
        <v>4715</v>
      </c>
      <c r="CM503" t="s">
        <v>4715</v>
      </c>
      <c r="CN503" t="s">
        <v>4715</v>
      </c>
      <c r="CO503" t="s">
        <v>4715</v>
      </c>
      <c r="CP503" t="s">
        <v>4715</v>
      </c>
      <c r="CQ503" t="s">
        <v>4715</v>
      </c>
      <c r="CR503" t="s">
        <v>4715</v>
      </c>
      <c r="CS503" t="s">
        <v>4715</v>
      </c>
      <c r="CT503" t="s">
        <v>4715</v>
      </c>
      <c r="CU503" t="s">
        <v>4715</v>
      </c>
      <c r="CV503" t="s">
        <v>4715</v>
      </c>
      <c r="CW503" t="s">
        <v>4715</v>
      </c>
      <c r="CX503" t="s">
        <v>4715</v>
      </c>
      <c r="CY503" t="s">
        <v>4715</v>
      </c>
      <c r="CZ503" t="s">
        <v>4715</v>
      </c>
      <c r="DA503" t="s">
        <v>4715</v>
      </c>
      <c r="DB503" t="s">
        <v>4715</v>
      </c>
      <c r="DC503" t="s">
        <v>4715</v>
      </c>
      <c r="DD503" t="s">
        <v>4715</v>
      </c>
      <c r="DE503" t="s">
        <v>4715</v>
      </c>
      <c r="DF503" t="s">
        <v>4715</v>
      </c>
      <c r="DG503" t="s">
        <v>4715</v>
      </c>
      <c r="DH503" t="s">
        <v>4715</v>
      </c>
      <c r="DI503" t="s">
        <v>4715</v>
      </c>
      <c r="DJ503" t="s">
        <v>4715</v>
      </c>
      <c r="DK503" t="s">
        <v>4715</v>
      </c>
      <c r="DL503" t="s">
        <v>4715</v>
      </c>
      <c r="DM503" t="s">
        <v>739</v>
      </c>
      <c r="DN503" t="s">
        <v>4715</v>
      </c>
      <c r="DO503" t="s">
        <v>4715</v>
      </c>
      <c r="DP503" t="s">
        <v>4715</v>
      </c>
      <c r="DQ503" t="s">
        <v>4715</v>
      </c>
      <c r="DR503" t="s">
        <v>4715</v>
      </c>
      <c r="DS503" t="s">
        <v>4715</v>
      </c>
      <c r="DT503" t="s">
        <v>4715</v>
      </c>
      <c r="DU503" t="s">
        <v>4715</v>
      </c>
      <c r="DV503" t="s">
        <v>4715</v>
      </c>
      <c r="DW503" t="s">
        <v>4715</v>
      </c>
      <c r="DX503" t="s">
        <v>4715</v>
      </c>
      <c r="DY503" t="s">
        <v>4715</v>
      </c>
      <c r="DZ503" t="s">
        <v>4714</v>
      </c>
      <c r="EA503" t="s">
        <v>4715</v>
      </c>
      <c r="EB503" t="s">
        <v>4715</v>
      </c>
      <c r="EC503" t="s">
        <v>4715</v>
      </c>
      <c r="ED503" t="s">
        <v>4715</v>
      </c>
      <c r="EE503" t="s">
        <v>4715</v>
      </c>
      <c r="EF503" t="s">
        <v>4715</v>
      </c>
      <c r="EG503" t="s">
        <v>4715</v>
      </c>
      <c r="EH503" t="s">
        <v>4715</v>
      </c>
      <c r="EI503" t="s">
        <v>4715</v>
      </c>
      <c r="EJ503" t="s">
        <v>4715</v>
      </c>
      <c r="EK503" t="s">
        <v>4715</v>
      </c>
      <c r="EL503" t="s">
        <v>4715</v>
      </c>
      <c r="EM503" t="s">
        <v>4715</v>
      </c>
      <c r="EN503" t="s">
        <v>4715</v>
      </c>
      <c r="EO503" t="s">
        <v>4715</v>
      </c>
      <c r="EP503" t="s">
        <v>4715</v>
      </c>
      <c r="EQ503" t="s">
        <v>4715</v>
      </c>
      <c r="ER503" t="s">
        <v>4715</v>
      </c>
      <c r="ES503" t="s">
        <v>4715</v>
      </c>
      <c r="ET503" t="s">
        <v>4715</v>
      </c>
      <c r="EU503" t="s">
        <v>4715</v>
      </c>
      <c r="EV503" t="s">
        <v>4715</v>
      </c>
      <c r="EW503" t="s">
        <v>4715</v>
      </c>
      <c r="EX503" t="s">
        <v>4715</v>
      </c>
      <c r="EY503" t="s">
        <v>4715</v>
      </c>
      <c r="EZ503" t="s">
        <v>4715</v>
      </c>
      <c r="FA503" t="s">
        <v>4715</v>
      </c>
      <c r="FB503" t="s">
        <v>4715</v>
      </c>
      <c r="FC503" t="s">
        <v>4715</v>
      </c>
      <c r="FD503" t="s">
        <v>4715</v>
      </c>
      <c r="FE503" t="s">
        <v>4715</v>
      </c>
      <c r="FF503" t="s">
        <v>4715</v>
      </c>
      <c r="FG503" t="s">
        <v>4715</v>
      </c>
      <c r="FH503" t="s">
        <v>4715</v>
      </c>
      <c r="FI503" t="s">
        <v>4715</v>
      </c>
      <c r="FJ503" t="s">
        <v>4715</v>
      </c>
      <c r="FK503" t="s">
        <v>4715</v>
      </c>
      <c r="FL503" t="s">
        <v>4715</v>
      </c>
      <c r="FM503" t="s">
        <v>4715</v>
      </c>
      <c r="FN503" t="s">
        <v>4715</v>
      </c>
      <c r="FO503" t="s">
        <v>4715</v>
      </c>
      <c r="FP503" t="s">
        <v>4715</v>
      </c>
      <c r="FQ503" t="s">
        <v>4715</v>
      </c>
      <c r="FR503" t="s">
        <v>4715</v>
      </c>
      <c r="FS503" t="s">
        <v>4715</v>
      </c>
      <c r="FT503" t="s">
        <v>4715</v>
      </c>
      <c r="FU503" t="s">
        <v>4715</v>
      </c>
      <c r="FV503" t="s">
        <v>4715</v>
      </c>
      <c r="FW503" t="s">
        <v>4715</v>
      </c>
      <c r="FX503" t="s">
        <v>4715</v>
      </c>
      <c r="FY503" t="s">
        <v>4715</v>
      </c>
      <c r="FZ503" t="s">
        <v>4715</v>
      </c>
      <c r="GA503" t="s">
        <v>4715</v>
      </c>
      <c r="GB503" t="s">
        <v>4715</v>
      </c>
      <c r="GC503" t="s">
        <v>4770</v>
      </c>
      <c r="LR503" t="s">
        <v>3647</v>
      </c>
      <c r="LT503" t="s">
        <v>3647</v>
      </c>
      <c r="LU503" t="s">
        <v>4779</v>
      </c>
      <c r="LV503" t="s">
        <v>4779</v>
      </c>
      <c r="AGY503" t="s">
        <v>4983</v>
      </c>
      <c r="AJL503" t="s">
        <v>3647</v>
      </c>
      <c r="ALY503" t="s">
        <v>4751</v>
      </c>
      <c r="ANZ503" t="s">
        <v>3861</v>
      </c>
      <c r="AOB503" t="s">
        <v>3880</v>
      </c>
      <c r="AOC503" t="s">
        <v>4715</v>
      </c>
      <c r="AOD503" t="s">
        <v>4714</v>
      </c>
      <c r="AOE503" t="s">
        <v>4715</v>
      </c>
      <c r="AOF503" t="s">
        <v>4715</v>
      </c>
      <c r="AOG503" t="s">
        <v>4715</v>
      </c>
      <c r="AOH503" t="s">
        <v>4715</v>
      </c>
      <c r="AOI503" t="s">
        <v>4715</v>
      </c>
      <c r="AOJ503" t="s">
        <v>4715</v>
      </c>
      <c r="AOK503" t="s">
        <v>4715</v>
      </c>
      <c r="AOL503" t="s">
        <v>4715</v>
      </c>
      <c r="AOM503" t="s">
        <v>4715</v>
      </c>
      <c r="AOO503" t="s">
        <v>3687</v>
      </c>
      <c r="AOP503" t="s">
        <v>4715</v>
      </c>
      <c r="AOQ503" t="s">
        <v>4715</v>
      </c>
      <c r="AOR503" t="s">
        <v>4715</v>
      </c>
      <c r="AOS503" t="s">
        <v>4715</v>
      </c>
      <c r="AOT503" t="s">
        <v>4715</v>
      </c>
      <c r="AOU503" t="s">
        <v>4715</v>
      </c>
      <c r="AOV503" t="s">
        <v>4714</v>
      </c>
      <c r="AOW503" t="s">
        <v>4715</v>
      </c>
      <c r="AOX503" t="s">
        <v>4715</v>
      </c>
      <c r="AOY503" t="s">
        <v>4715</v>
      </c>
      <c r="APA503" t="s">
        <v>3912</v>
      </c>
      <c r="APB503" t="s">
        <v>4714</v>
      </c>
      <c r="APC503" t="s">
        <v>4715</v>
      </c>
      <c r="APD503" t="s">
        <v>4715</v>
      </c>
      <c r="APE503" t="s">
        <v>4715</v>
      </c>
      <c r="APF503" t="s">
        <v>4715</v>
      </c>
      <c r="APG503" t="s">
        <v>4715</v>
      </c>
      <c r="APH503" t="s">
        <v>4715</v>
      </c>
      <c r="API503" t="s">
        <v>4715</v>
      </c>
      <c r="APJ503" t="s">
        <v>4715</v>
      </c>
      <c r="APK503" t="s">
        <v>4715</v>
      </c>
      <c r="APL503" t="s">
        <v>4715</v>
      </c>
      <c r="APM503" t="s">
        <v>4715</v>
      </c>
      <c r="APN503" t="s">
        <v>4715</v>
      </c>
      <c r="APO503" t="s">
        <v>4715</v>
      </c>
      <c r="APQ503" t="s">
        <v>3650</v>
      </c>
      <c r="APW503" t="s">
        <v>5280</v>
      </c>
      <c r="APX503" t="s">
        <v>4714</v>
      </c>
      <c r="APY503" t="s">
        <v>4715</v>
      </c>
      <c r="APZ503" t="s">
        <v>4715</v>
      </c>
      <c r="AQA503" t="s">
        <v>4714</v>
      </c>
      <c r="AQB503" t="s">
        <v>4715</v>
      </c>
      <c r="AQC503" t="s">
        <v>4715</v>
      </c>
      <c r="AQD503" t="s">
        <v>4715</v>
      </c>
      <c r="AQE503" t="s">
        <v>4715</v>
      </c>
      <c r="AQF503" t="s">
        <v>4715</v>
      </c>
      <c r="AQG503" t="s">
        <v>4715</v>
      </c>
      <c r="AQH503" t="s">
        <v>4715</v>
      </c>
      <c r="AQI503" t="s">
        <v>4715</v>
      </c>
      <c r="AQJ503" t="s">
        <v>4715</v>
      </c>
      <c r="AQL503" t="s">
        <v>3982</v>
      </c>
      <c r="AQM503" t="s">
        <v>4714</v>
      </c>
      <c r="AQN503" t="s">
        <v>4715</v>
      </c>
      <c r="AQO503" t="s">
        <v>4715</v>
      </c>
      <c r="AQP503" t="s">
        <v>4715</v>
      </c>
      <c r="AQQ503" t="s">
        <v>4715</v>
      </c>
      <c r="AQR503" t="s">
        <v>4715</v>
      </c>
      <c r="AQS503" t="s">
        <v>4715</v>
      </c>
      <c r="AQT503" t="s">
        <v>4715</v>
      </c>
      <c r="AQU503" t="s">
        <v>4715</v>
      </c>
      <c r="AQV503" t="s">
        <v>4715</v>
      </c>
      <c r="AQW503" t="s">
        <v>4715</v>
      </c>
      <c r="AQX503" t="s">
        <v>4715</v>
      </c>
      <c r="AQZ503" t="s">
        <v>3650</v>
      </c>
      <c r="ATZ503" t="s">
        <v>4242</v>
      </c>
      <c r="AUA503" t="s">
        <v>3650</v>
      </c>
      <c r="AWR503" t="s">
        <v>3650</v>
      </c>
      <c r="AWV503" t="s">
        <v>8738</v>
      </c>
      <c r="AWW503" t="s">
        <v>8739</v>
      </c>
      <c r="AWX503" t="s">
        <v>8740</v>
      </c>
      <c r="AXA503" t="s">
        <v>4743</v>
      </c>
      <c r="AXB503" t="s">
        <v>4710</v>
      </c>
      <c r="AXC503" t="s">
        <v>5112</v>
      </c>
      <c r="AXE503" t="s">
        <v>8741</v>
      </c>
    </row>
    <row r="504" spans="1:1023 1027:1305">
      <c r="A504" t="s">
        <v>8742</v>
      </c>
      <c r="B504" t="s">
        <v>8743</v>
      </c>
      <c r="C504" t="s">
        <v>6519</v>
      </c>
      <c r="D504" t="s">
        <v>4710</v>
      </c>
      <c r="E504" t="s">
        <v>4711</v>
      </c>
      <c r="F504" t="s">
        <v>6395</v>
      </c>
      <c r="G504" t="s">
        <v>3400</v>
      </c>
      <c r="I504" t="s">
        <v>3641</v>
      </c>
      <c r="J504" t="s">
        <v>3700</v>
      </c>
      <c r="K504" t="s">
        <v>3542</v>
      </c>
      <c r="L504" t="s">
        <v>3549</v>
      </c>
      <c r="M504" t="s">
        <v>3631</v>
      </c>
      <c r="Q504" t="s">
        <v>4720</v>
      </c>
      <c r="R504" t="s">
        <v>4720</v>
      </c>
      <c r="S504" t="s">
        <v>3647</v>
      </c>
      <c r="T504" t="s">
        <v>3647</v>
      </c>
      <c r="U504" t="s">
        <v>4750</v>
      </c>
      <c r="V504" t="s">
        <v>3542</v>
      </c>
      <c r="W504" t="s">
        <v>6544</v>
      </c>
      <c r="X504" t="s">
        <v>8474</v>
      </c>
      <c r="Y504" t="s">
        <v>4714</v>
      </c>
      <c r="Z504" t="s">
        <v>4714</v>
      </c>
      <c r="AA504" t="s">
        <v>3677</v>
      </c>
      <c r="AB504" t="s">
        <v>3670</v>
      </c>
      <c r="AC504" t="s">
        <v>4714</v>
      </c>
      <c r="AD504" t="s">
        <v>4715</v>
      </c>
      <c r="AE504" t="s">
        <v>4715</v>
      </c>
      <c r="AF504" t="s">
        <v>4715</v>
      </c>
      <c r="AG504" t="s">
        <v>4715</v>
      </c>
      <c r="AH504" t="s">
        <v>4715</v>
      </c>
      <c r="AI504" t="s">
        <v>4715</v>
      </c>
      <c r="AM504" t="s">
        <v>4714</v>
      </c>
      <c r="AN504" t="s">
        <v>3693</v>
      </c>
      <c r="AO504" t="s">
        <v>4715</v>
      </c>
      <c r="AP504" t="s">
        <v>4714</v>
      </c>
      <c r="AQ504" t="s">
        <v>4715</v>
      </c>
      <c r="AR504" t="s">
        <v>4715</v>
      </c>
      <c r="AS504" t="s">
        <v>4715</v>
      </c>
      <c r="AU504" t="s">
        <v>3687</v>
      </c>
      <c r="AW504" t="s">
        <v>1122</v>
      </c>
      <c r="AX504" t="s">
        <v>4715</v>
      </c>
      <c r="AY504" t="s">
        <v>4715</v>
      </c>
      <c r="AZ504" t="s">
        <v>4715</v>
      </c>
      <c r="BA504" t="s">
        <v>4715</v>
      </c>
      <c r="BB504" t="s">
        <v>4715</v>
      </c>
      <c r="BC504" t="s">
        <v>4715</v>
      </c>
      <c r="BD504" t="s">
        <v>4715</v>
      </c>
      <c r="BE504" t="s">
        <v>4715</v>
      </c>
      <c r="BF504" t="s">
        <v>4715</v>
      </c>
      <c r="BG504" t="s">
        <v>4715</v>
      </c>
      <c r="BH504" t="s">
        <v>4715</v>
      </c>
      <c r="BI504" t="s">
        <v>4715</v>
      </c>
      <c r="BJ504" t="s">
        <v>4715</v>
      </c>
      <c r="BK504" t="s">
        <v>4715</v>
      </c>
      <c r="BL504" t="s">
        <v>4715</v>
      </c>
      <c r="BM504" t="s">
        <v>4715</v>
      </c>
      <c r="BN504" t="s">
        <v>4715</v>
      </c>
      <c r="BO504" t="s">
        <v>4715</v>
      </c>
      <c r="BP504" t="s">
        <v>4715</v>
      </c>
      <c r="BQ504" t="s">
        <v>4715</v>
      </c>
      <c r="BR504" t="s">
        <v>4715</v>
      </c>
      <c r="BS504" t="s">
        <v>4715</v>
      </c>
      <c r="BT504" t="s">
        <v>4715</v>
      </c>
      <c r="BU504" t="s">
        <v>4715</v>
      </c>
      <c r="BV504" t="s">
        <v>4715</v>
      </c>
      <c r="BW504" t="s">
        <v>4715</v>
      </c>
      <c r="BX504" t="s">
        <v>4715</v>
      </c>
      <c r="BY504" t="s">
        <v>4715</v>
      </c>
      <c r="BZ504" t="s">
        <v>4715</v>
      </c>
      <c r="CA504" t="s">
        <v>4715</v>
      </c>
      <c r="CB504" t="s">
        <v>4715</v>
      </c>
      <c r="CC504" t="s">
        <v>4715</v>
      </c>
      <c r="CD504" t="s">
        <v>4715</v>
      </c>
      <c r="CE504" t="s">
        <v>4715</v>
      </c>
      <c r="CF504" t="s">
        <v>4715</v>
      </c>
      <c r="CG504" t="s">
        <v>4715</v>
      </c>
      <c r="CH504" t="s">
        <v>4715</v>
      </c>
      <c r="CI504" t="s">
        <v>4715</v>
      </c>
      <c r="CJ504" t="s">
        <v>4715</v>
      </c>
      <c r="CK504" t="s">
        <v>4715</v>
      </c>
      <c r="CL504" t="s">
        <v>4715</v>
      </c>
      <c r="CM504" t="s">
        <v>4715</v>
      </c>
      <c r="CN504" t="s">
        <v>4715</v>
      </c>
      <c r="CO504" t="s">
        <v>4715</v>
      </c>
      <c r="CP504" t="s">
        <v>4715</v>
      </c>
      <c r="CQ504" t="s">
        <v>4715</v>
      </c>
      <c r="CR504" t="s">
        <v>4714</v>
      </c>
      <c r="CS504" t="s">
        <v>4715</v>
      </c>
      <c r="CT504" t="s">
        <v>4715</v>
      </c>
      <c r="CU504" t="s">
        <v>4715</v>
      </c>
      <c r="CV504" t="s">
        <v>4715</v>
      </c>
      <c r="CW504" t="s">
        <v>4715</v>
      </c>
      <c r="CX504" t="s">
        <v>4715</v>
      </c>
      <c r="CY504" t="s">
        <v>4715</v>
      </c>
      <c r="CZ504" t="s">
        <v>4715</v>
      </c>
      <c r="DA504" t="s">
        <v>4715</v>
      </c>
      <c r="DB504" t="s">
        <v>4715</v>
      </c>
      <c r="DC504" t="s">
        <v>4715</v>
      </c>
      <c r="DD504" t="s">
        <v>4715</v>
      </c>
      <c r="DE504" t="s">
        <v>4715</v>
      </c>
      <c r="DF504" t="s">
        <v>4715</v>
      </c>
      <c r="DG504" t="s">
        <v>4715</v>
      </c>
      <c r="DH504" t="s">
        <v>4715</v>
      </c>
      <c r="DI504" t="s">
        <v>4715</v>
      </c>
      <c r="DJ504" t="s">
        <v>4715</v>
      </c>
      <c r="DK504" t="s">
        <v>4715</v>
      </c>
      <c r="DL504" t="s">
        <v>4715</v>
      </c>
      <c r="DM504" t="s">
        <v>1122</v>
      </c>
      <c r="DN504" t="s">
        <v>4715</v>
      </c>
      <c r="DO504" t="s">
        <v>4715</v>
      </c>
      <c r="DP504" t="s">
        <v>4715</v>
      </c>
      <c r="DQ504" t="s">
        <v>4715</v>
      </c>
      <c r="DR504" t="s">
        <v>4715</v>
      </c>
      <c r="DS504" t="s">
        <v>4715</v>
      </c>
      <c r="DT504" t="s">
        <v>4715</v>
      </c>
      <c r="DU504" t="s">
        <v>4715</v>
      </c>
      <c r="DV504" t="s">
        <v>4715</v>
      </c>
      <c r="DW504" t="s">
        <v>4715</v>
      </c>
      <c r="DX504" t="s">
        <v>4715</v>
      </c>
      <c r="DY504" t="s">
        <v>4715</v>
      </c>
      <c r="DZ504" t="s">
        <v>4715</v>
      </c>
      <c r="EA504" t="s">
        <v>4715</v>
      </c>
      <c r="EB504" t="s">
        <v>4715</v>
      </c>
      <c r="EC504" t="s">
        <v>4715</v>
      </c>
      <c r="ED504" t="s">
        <v>4715</v>
      </c>
      <c r="EE504" t="s">
        <v>4715</v>
      </c>
      <c r="EF504" t="s">
        <v>4715</v>
      </c>
      <c r="EG504" t="s">
        <v>4715</v>
      </c>
      <c r="EH504" t="s">
        <v>4715</v>
      </c>
      <c r="EI504" t="s">
        <v>4715</v>
      </c>
      <c r="EJ504" t="s">
        <v>4715</v>
      </c>
      <c r="EK504" t="s">
        <v>4715</v>
      </c>
      <c r="EL504" t="s">
        <v>4715</v>
      </c>
      <c r="EM504" t="s">
        <v>4715</v>
      </c>
      <c r="EN504" t="s">
        <v>4715</v>
      </c>
      <c r="EO504" t="s">
        <v>4715</v>
      </c>
      <c r="EP504" t="s">
        <v>4715</v>
      </c>
      <c r="EQ504" t="s">
        <v>4715</v>
      </c>
      <c r="ER504" t="s">
        <v>4715</v>
      </c>
      <c r="ES504" t="s">
        <v>4715</v>
      </c>
      <c r="ET504" t="s">
        <v>4715</v>
      </c>
      <c r="EU504" t="s">
        <v>4715</v>
      </c>
      <c r="EV504" t="s">
        <v>4715</v>
      </c>
      <c r="EW504" t="s">
        <v>4715</v>
      </c>
      <c r="EX504" t="s">
        <v>4715</v>
      </c>
      <c r="EY504" t="s">
        <v>4715</v>
      </c>
      <c r="EZ504" t="s">
        <v>4715</v>
      </c>
      <c r="FA504" t="s">
        <v>4715</v>
      </c>
      <c r="FB504" t="s">
        <v>4715</v>
      </c>
      <c r="FC504" t="s">
        <v>4715</v>
      </c>
      <c r="FD504" t="s">
        <v>4715</v>
      </c>
      <c r="FE504" t="s">
        <v>4715</v>
      </c>
      <c r="FF504" t="s">
        <v>4715</v>
      </c>
      <c r="FG504" t="s">
        <v>4715</v>
      </c>
      <c r="FH504" t="s">
        <v>4714</v>
      </c>
      <c r="FI504" t="s">
        <v>4715</v>
      </c>
      <c r="FJ504" t="s">
        <v>4715</v>
      </c>
      <c r="FK504" t="s">
        <v>4715</v>
      </c>
      <c r="FL504" t="s">
        <v>4715</v>
      </c>
      <c r="FM504" t="s">
        <v>4715</v>
      </c>
      <c r="FN504" t="s">
        <v>4715</v>
      </c>
      <c r="FO504" t="s">
        <v>4715</v>
      </c>
      <c r="FP504" t="s">
        <v>4715</v>
      </c>
      <c r="FQ504" t="s">
        <v>4715</v>
      </c>
      <c r="FR504" t="s">
        <v>4715</v>
      </c>
      <c r="FS504" t="s">
        <v>4715</v>
      </c>
      <c r="FT504" t="s">
        <v>4715</v>
      </c>
      <c r="FU504" t="s">
        <v>4715</v>
      </c>
      <c r="FV504" t="s">
        <v>4715</v>
      </c>
      <c r="FW504" t="s">
        <v>4715</v>
      </c>
      <c r="FX504" t="s">
        <v>4715</v>
      </c>
      <c r="FY504" t="s">
        <v>4715</v>
      </c>
      <c r="FZ504" t="s">
        <v>4715</v>
      </c>
      <c r="GA504" t="s">
        <v>4715</v>
      </c>
      <c r="GB504" t="s">
        <v>4715</v>
      </c>
      <c r="GC504" t="s">
        <v>4781</v>
      </c>
      <c r="PR504" t="s">
        <v>3647</v>
      </c>
      <c r="PT504" t="s">
        <v>3647</v>
      </c>
      <c r="PU504" t="s">
        <v>4733</v>
      </c>
      <c r="PV504" t="s">
        <v>4733</v>
      </c>
      <c r="PX504" t="s">
        <v>3647</v>
      </c>
      <c r="PY504" t="s">
        <v>4733</v>
      </c>
      <c r="PZ504" t="s">
        <v>4733</v>
      </c>
      <c r="QB504" t="s">
        <v>3647</v>
      </c>
      <c r="QC504" t="s">
        <v>4733</v>
      </c>
      <c r="QD504" t="s">
        <v>4733</v>
      </c>
      <c r="AHI504" t="s">
        <v>4736</v>
      </c>
      <c r="AJV504" t="s">
        <v>3650</v>
      </c>
      <c r="AMI504" t="s">
        <v>4781</v>
      </c>
      <c r="ANZ504" t="s">
        <v>3861</v>
      </c>
      <c r="AOB504" t="s">
        <v>4818</v>
      </c>
      <c r="AOC504" t="s">
        <v>4715</v>
      </c>
      <c r="AOD504" t="s">
        <v>4715</v>
      </c>
      <c r="AOE504" t="s">
        <v>4715</v>
      </c>
      <c r="AOF504" t="s">
        <v>4715</v>
      </c>
      <c r="AOG504" t="s">
        <v>4714</v>
      </c>
      <c r="AOH504" t="s">
        <v>4714</v>
      </c>
      <c r="AOI504" t="s">
        <v>4715</v>
      </c>
      <c r="AOJ504" t="s">
        <v>4715</v>
      </c>
      <c r="AOK504" t="s">
        <v>4715</v>
      </c>
      <c r="AOL504" t="s">
        <v>4715</v>
      </c>
      <c r="AOM504" t="s">
        <v>4715</v>
      </c>
      <c r="AOO504" t="s">
        <v>3874</v>
      </c>
      <c r="AOP504" t="s">
        <v>4714</v>
      </c>
      <c r="AOQ504" t="s">
        <v>4715</v>
      </c>
      <c r="AOR504" t="s">
        <v>4715</v>
      </c>
      <c r="AOS504" t="s">
        <v>4715</v>
      </c>
      <c r="AOT504" t="s">
        <v>4715</v>
      </c>
      <c r="AOU504" t="s">
        <v>4715</v>
      </c>
      <c r="AOV504" t="s">
        <v>4715</v>
      </c>
      <c r="AOW504" t="s">
        <v>4715</v>
      </c>
      <c r="AOX504" t="s">
        <v>4715</v>
      </c>
      <c r="AOY504" t="s">
        <v>4715</v>
      </c>
      <c r="APA504" t="s">
        <v>3912</v>
      </c>
      <c r="APB504" t="s">
        <v>4714</v>
      </c>
      <c r="APC504" t="s">
        <v>4715</v>
      </c>
      <c r="APD504" t="s">
        <v>4715</v>
      </c>
      <c r="APE504" t="s">
        <v>4715</v>
      </c>
      <c r="APF504" t="s">
        <v>4715</v>
      </c>
      <c r="APG504" t="s">
        <v>4715</v>
      </c>
      <c r="APH504" t="s">
        <v>4715</v>
      </c>
      <c r="API504" t="s">
        <v>4715</v>
      </c>
      <c r="APJ504" t="s">
        <v>4715</v>
      </c>
      <c r="APK504" t="s">
        <v>4715</v>
      </c>
      <c r="APL504" t="s">
        <v>4715</v>
      </c>
      <c r="APM504" t="s">
        <v>4715</v>
      </c>
      <c r="APN504" t="s">
        <v>4715</v>
      </c>
      <c r="APO504" t="s">
        <v>4715</v>
      </c>
      <c r="APQ504" t="s">
        <v>3650</v>
      </c>
      <c r="APW504" t="s">
        <v>6426</v>
      </c>
      <c r="APX504" t="s">
        <v>4715</v>
      </c>
      <c r="APY504" t="s">
        <v>4715</v>
      </c>
      <c r="APZ504" t="s">
        <v>4715</v>
      </c>
      <c r="AQA504" t="s">
        <v>4714</v>
      </c>
      <c r="AQB504" t="s">
        <v>4714</v>
      </c>
      <c r="AQC504" t="s">
        <v>4715</v>
      </c>
      <c r="AQD504" t="s">
        <v>4715</v>
      </c>
      <c r="AQE504" t="s">
        <v>4715</v>
      </c>
      <c r="AQF504" t="s">
        <v>4715</v>
      </c>
      <c r="AQG504" t="s">
        <v>4715</v>
      </c>
      <c r="AQH504" t="s">
        <v>4715</v>
      </c>
      <c r="AQI504" t="s">
        <v>4715</v>
      </c>
      <c r="AQJ504" t="s">
        <v>4715</v>
      </c>
      <c r="AQL504" t="s">
        <v>3985</v>
      </c>
      <c r="AQM504" t="s">
        <v>4715</v>
      </c>
      <c r="AQN504" t="s">
        <v>4714</v>
      </c>
      <c r="AQO504" t="s">
        <v>4715</v>
      </c>
      <c r="AQP504" t="s">
        <v>4715</v>
      </c>
      <c r="AQQ504" t="s">
        <v>4715</v>
      </c>
      <c r="AQR504" t="s">
        <v>4715</v>
      </c>
      <c r="AQS504" t="s">
        <v>4715</v>
      </c>
      <c r="AQT504" t="s">
        <v>4715</v>
      </c>
      <c r="AQU504" t="s">
        <v>4715</v>
      </c>
      <c r="AQV504" t="s">
        <v>4715</v>
      </c>
      <c r="AQW504" t="s">
        <v>4715</v>
      </c>
      <c r="AQX504" t="s">
        <v>4715</v>
      </c>
      <c r="AQZ504" t="s">
        <v>3650</v>
      </c>
      <c r="ATZ504" t="s">
        <v>4245</v>
      </c>
      <c r="AUA504" t="s">
        <v>3650</v>
      </c>
      <c r="AWR504" t="s">
        <v>3650</v>
      </c>
      <c r="AWV504" t="s">
        <v>8744</v>
      </c>
      <c r="AWW504" t="s">
        <v>8745</v>
      </c>
      <c r="AWX504" t="s">
        <v>8746</v>
      </c>
      <c r="AXA504" t="s">
        <v>4743</v>
      </c>
      <c r="AXB504" t="s">
        <v>4710</v>
      </c>
      <c r="AXC504" t="s">
        <v>5112</v>
      </c>
      <c r="AXE504" t="s">
        <v>8747</v>
      </c>
    </row>
    <row r="505" spans="1:1023 1027:1305">
      <c r="A505" t="s">
        <v>8748</v>
      </c>
      <c r="B505" t="s">
        <v>8749</v>
      </c>
      <c r="C505" t="s">
        <v>6519</v>
      </c>
      <c r="D505" t="s">
        <v>4710</v>
      </c>
      <c r="E505" t="s">
        <v>4711</v>
      </c>
      <c r="F505" t="s">
        <v>6395</v>
      </c>
      <c r="G505" t="s">
        <v>3400</v>
      </c>
      <c r="I505" t="s">
        <v>3641</v>
      </c>
      <c r="J505" t="s">
        <v>1840</v>
      </c>
      <c r="K505" t="s">
        <v>3542</v>
      </c>
      <c r="L505" t="s">
        <v>3549</v>
      </c>
      <c r="Q505" t="s">
        <v>4720</v>
      </c>
      <c r="R505" t="s">
        <v>4720</v>
      </c>
      <c r="S505" t="s">
        <v>3647</v>
      </c>
      <c r="T505" t="s">
        <v>3647</v>
      </c>
      <c r="U505" t="s">
        <v>4991</v>
      </c>
      <c r="V505" t="s">
        <v>3542</v>
      </c>
      <c r="W505" t="s">
        <v>6529</v>
      </c>
      <c r="AA505" t="s">
        <v>3677</v>
      </c>
      <c r="AB505" t="s">
        <v>3670</v>
      </c>
      <c r="AC505" t="s">
        <v>4714</v>
      </c>
      <c r="AD505" t="s">
        <v>4715</v>
      </c>
      <c r="AE505" t="s">
        <v>4715</v>
      </c>
      <c r="AF505" t="s">
        <v>4715</v>
      </c>
      <c r="AG505" t="s">
        <v>4715</v>
      </c>
      <c r="AH505" t="s">
        <v>4715</v>
      </c>
      <c r="AI505" t="s">
        <v>4715</v>
      </c>
      <c r="AM505" t="s">
        <v>4714</v>
      </c>
      <c r="AN505" t="s">
        <v>3693</v>
      </c>
      <c r="AO505" t="s">
        <v>4715</v>
      </c>
      <c r="AP505" t="s">
        <v>4714</v>
      </c>
      <c r="AQ505" t="s">
        <v>4715</v>
      </c>
      <c r="AR505" t="s">
        <v>4715</v>
      </c>
      <c r="AS505" t="s">
        <v>4715</v>
      </c>
      <c r="AU505" t="s">
        <v>3687</v>
      </c>
      <c r="AW505" t="s">
        <v>2654</v>
      </c>
      <c r="AX505" t="s">
        <v>4715</v>
      </c>
      <c r="AY505" t="s">
        <v>4715</v>
      </c>
      <c r="AZ505" t="s">
        <v>4715</v>
      </c>
      <c r="BA505" t="s">
        <v>4715</v>
      </c>
      <c r="BB505" t="s">
        <v>4715</v>
      </c>
      <c r="BC505" t="s">
        <v>4715</v>
      </c>
      <c r="BD505" t="s">
        <v>4715</v>
      </c>
      <c r="BE505" t="s">
        <v>4715</v>
      </c>
      <c r="BF505" t="s">
        <v>4715</v>
      </c>
      <c r="BG505" t="s">
        <v>4715</v>
      </c>
      <c r="BH505" t="s">
        <v>4715</v>
      </c>
      <c r="BI505" t="s">
        <v>4715</v>
      </c>
      <c r="BJ505" t="s">
        <v>4715</v>
      </c>
      <c r="BK505" t="s">
        <v>4715</v>
      </c>
      <c r="BL505" t="s">
        <v>4715</v>
      </c>
      <c r="BM505" t="s">
        <v>4715</v>
      </c>
      <c r="BN505" t="s">
        <v>4715</v>
      </c>
      <c r="BO505" t="s">
        <v>4715</v>
      </c>
      <c r="BP505" t="s">
        <v>4715</v>
      </c>
      <c r="BQ505" t="s">
        <v>4715</v>
      </c>
      <c r="BR505" t="s">
        <v>4715</v>
      </c>
      <c r="BS505" t="s">
        <v>4715</v>
      </c>
      <c r="BT505" t="s">
        <v>4715</v>
      </c>
      <c r="BU505" t="s">
        <v>4715</v>
      </c>
      <c r="BV505" t="s">
        <v>4715</v>
      </c>
      <c r="BW505" t="s">
        <v>4715</v>
      </c>
      <c r="BX505" t="s">
        <v>4715</v>
      </c>
      <c r="BY505" t="s">
        <v>4715</v>
      </c>
      <c r="BZ505" t="s">
        <v>4715</v>
      </c>
      <c r="CA505" t="s">
        <v>4715</v>
      </c>
      <c r="CB505" t="s">
        <v>4715</v>
      </c>
      <c r="CC505" t="s">
        <v>4715</v>
      </c>
      <c r="CD505" t="s">
        <v>4715</v>
      </c>
      <c r="CE505" t="s">
        <v>4715</v>
      </c>
      <c r="CF505" t="s">
        <v>4715</v>
      </c>
      <c r="CG505" t="s">
        <v>4715</v>
      </c>
      <c r="CH505" t="s">
        <v>4715</v>
      </c>
      <c r="CI505" t="s">
        <v>4715</v>
      </c>
      <c r="CJ505" t="s">
        <v>4715</v>
      </c>
      <c r="CK505" t="s">
        <v>4715</v>
      </c>
      <c r="CL505" t="s">
        <v>4715</v>
      </c>
      <c r="CM505" t="s">
        <v>4715</v>
      </c>
      <c r="CN505" t="s">
        <v>4715</v>
      </c>
      <c r="CO505" t="s">
        <v>4715</v>
      </c>
      <c r="CP505" t="s">
        <v>4715</v>
      </c>
      <c r="CQ505" t="s">
        <v>4715</v>
      </c>
      <c r="CR505" t="s">
        <v>4715</v>
      </c>
      <c r="CS505" t="s">
        <v>4715</v>
      </c>
      <c r="CT505" t="s">
        <v>4715</v>
      </c>
      <c r="CU505" t="s">
        <v>4715</v>
      </c>
      <c r="CV505" t="s">
        <v>4715</v>
      </c>
      <c r="CW505" t="s">
        <v>4715</v>
      </c>
      <c r="CX505" t="s">
        <v>4715</v>
      </c>
      <c r="CY505" t="s">
        <v>4715</v>
      </c>
      <c r="CZ505" t="s">
        <v>4715</v>
      </c>
      <c r="DA505" t="s">
        <v>4715</v>
      </c>
      <c r="DB505" t="s">
        <v>4715</v>
      </c>
      <c r="DC505" t="s">
        <v>4715</v>
      </c>
      <c r="DD505" t="s">
        <v>4715</v>
      </c>
      <c r="DE505" t="s">
        <v>4715</v>
      </c>
      <c r="DF505" t="s">
        <v>4715</v>
      </c>
      <c r="DG505" t="s">
        <v>4715</v>
      </c>
      <c r="DH505" t="s">
        <v>4714</v>
      </c>
      <c r="DI505" t="s">
        <v>4715</v>
      </c>
      <c r="DJ505" t="s">
        <v>4715</v>
      </c>
      <c r="DK505" t="s">
        <v>4715</v>
      </c>
      <c r="DL505" t="s">
        <v>4715</v>
      </c>
      <c r="AFR505" t="s">
        <v>3647</v>
      </c>
      <c r="AFT505" t="s">
        <v>3647</v>
      </c>
      <c r="AFU505" t="s">
        <v>4733</v>
      </c>
      <c r="AFV505" t="s">
        <v>4733</v>
      </c>
      <c r="AIW505" t="s">
        <v>5064</v>
      </c>
      <c r="ALJ505" t="s">
        <v>3647</v>
      </c>
      <c r="ANW505" t="s">
        <v>4851</v>
      </c>
      <c r="AOO505" t="s">
        <v>3880</v>
      </c>
      <c r="AOP505" t="s">
        <v>4715</v>
      </c>
      <c r="AOQ505" t="s">
        <v>4715</v>
      </c>
      <c r="AOR505" t="s">
        <v>4715</v>
      </c>
      <c r="AOS505" t="s">
        <v>4714</v>
      </c>
      <c r="AOT505" t="s">
        <v>4715</v>
      </c>
      <c r="AOU505" t="s">
        <v>4715</v>
      </c>
      <c r="AOV505" t="s">
        <v>4715</v>
      </c>
      <c r="AOW505" t="s">
        <v>4715</v>
      </c>
      <c r="AOX505" t="s">
        <v>4715</v>
      </c>
      <c r="AOY505" t="s">
        <v>4715</v>
      </c>
      <c r="APA505" t="s">
        <v>3657</v>
      </c>
      <c r="APB505" t="s">
        <v>4715</v>
      </c>
      <c r="APC505" t="s">
        <v>4715</v>
      </c>
      <c r="APD505" t="s">
        <v>4715</v>
      </c>
      <c r="APE505" t="s">
        <v>4715</v>
      </c>
      <c r="APF505" t="s">
        <v>4715</v>
      </c>
      <c r="APG505" t="s">
        <v>4715</v>
      </c>
      <c r="APH505" t="s">
        <v>4715</v>
      </c>
      <c r="API505" t="s">
        <v>4715</v>
      </c>
      <c r="APJ505" t="s">
        <v>4715</v>
      </c>
      <c r="APK505" t="s">
        <v>4715</v>
      </c>
      <c r="APL505" t="s">
        <v>4715</v>
      </c>
      <c r="APM505" t="s">
        <v>4715</v>
      </c>
      <c r="APN505" t="s">
        <v>4714</v>
      </c>
      <c r="APO505" t="s">
        <v>4715</v>
      </c>
      <c r="APQ505" t="s">
        <v>3650</v>
      </c>
      <c r="APW505" t="s">
        <v>6426</v>
      </c>
      <c r="APX505" t="s">
        <v>4715</v>
      </c>
      <c r="APY505" t="s">
        <v>4715</v>
      </c>
      <c r="APZ505" t="s">
        <v>4715</v>
      </c>
      <c r="AQA505" t="s">
        <v>4714</v>
      </c>
      <c r="AQB505" t="s">
        <v>4714</v>
      </c>
      <c r="AQC505" t="s">
        <v>4715</v>
      </c>
      <c r="AQD505" t="s">
        <v>4715</v>
      </c>
      <c r="AQE505" t="s">
        <v>4715</v>
      </c>
      <c r="AQF505" t="s">
        <v>4715</v>
      </c>
      <c r="AQG505" t="s">
        <v>4715</v>
      </c>
      <c r="AQH505" t="s">
        <v>4715</v>
      </c>
      <c r="AQI505" t="s">
        <v>4715</v>
      </c>
      <c r="AQJ505" t="s">
        <v>4715</v>
      </c>
      <c r="AQL505" t="s">
        <v>3985</v>
      </c>
      <c r="AQM505" t="s">
        <v>4715</v>
      </c>
      <c r="AQN505" t="s">
        <v>4714</v>
      </c>
      <c r="AQO505" t="s">
        <v>4715</v>
      </c>
      <c r="AQP505" t="s">
        <v>4715</v>
      </c>
      <c r="AQQ505" t="s">
        <v>4715</v>
      </c>
      <c r="AQR505" t="s">
        <v>4715</v>
      </c>
      <c r="AQS505" t="s">
        <v>4715</v>
      </c>
      <c r="AQT505" t="s">
        <v>4715</v>
      </c>
      <c r="AQU505" t="s">
        <v>4715</v>
      </c>
      <c r="AQV505" t="s">
        <v>4715</v>
      </c>
      <c r="AQW505" t="s">
        <v>4715</v>
      </c>
      <c r="AQX505" t="s">
        <v>4715</v>
      </c>
      <c r="AQZ505" t="s">
        <v>3650</v>
      </c>
      <c r="AWR505" t="s">
        <v>3650</v>
      </c>
      <c r="AWV505" t="s">
        <v>8750</v>
      </c>
      <c r="AWW505" t="s">
        <v>8751</v>
      </c>
      <c r="AWX505" t="s">
        <v>8752</v>
      </c>
      <c r="AXA505" t="s">
        <v>4743</v>
      </c>
      <c r="AXB505" t="s">
        <v>4710</v>
      </c>
      <c r="AXC505" t="s">
        <v>5112</v>
      </c>
      <c r="AXE505" t="s">
        <v>8753</v>
      </c>
    </row>
    <row r="506" spans="1:1023 1027:1305">
      <c r="A506" t="s">
        <v>8754</v>
      </c>
      <c r="B506" t="s">
        <v>8755</v>
      </c>
      <c r="C506" t="s">
        <v>6519</v>
      </c>
      <c r="D506" t="s">
        <v>4710</v>
      </c>
      <c r="E506" t="s">
        <v>4711</v>
      </c>
      <c r="F506" t="s">
        <v>6395</v>
      </c>
      <c r="G506" t="s">
        <v>3400</v>
      </c>
      <c r="I506" t="s">
        <v>3641</v>
      </c>
      <c r="J506" t="s">
        <v>3704</v>
      </c>
      <c r="K506" t="s">
        <v>3542</v>
      </c>
      <c r="L506" t="s">
        <v>3549</v>
      </c>
      <c r="M506" t="s">
        <v>3628</v>
      </c>
      <c r="Q506" t="s">
        <v>4720</v>
      </c>
      <c r="R506" t="s">
        <v>4720</v>
      </c>
      <c r="S506" t="s">
        <v>3647</v>
      </c>
      <c r="T506" t="s">
        <v>3647</v>
      </c>
      <c r="U506" t="s">
        <v>4767</v>
      </c>
      <c r="V506" t="s">
        <v>3542</v>
      </c>
      <c r="W506" t="s">
        <v>3632</v>
      </c>
      <c r="X506" t="s">
        <v>3666</v>
      </c>
      <c r="Y506" t="s">
        <v>4715</v>
      </c>
      <c r="Z506" t="s">
        <v>4714</v>
      </c>
      <c r="AA506" t="s">
        <v>3677</v>
      </c>
      <c r="AB506" t="s">
        <v>3670</v>
      </c>
      <c r="AC506" t="s">
        <v>4714</v>
      </c>
      <c r="AD506" t="s">
        <v>4715</v>
      </c>
      <c r="AE506" t="s">
        <v>4715</v>
      </c>
      <c r="AF506" t="s">
        <v>4715</v>
      </c>
      <c r="AG506" t="s">
        <v>4715</v>
      </c>
      <c r="AH506" t="s">
        <v>4715</v>
      </c>
      <c r="AI506" t="s">
        <v>4715</v>
      </c>
      <c r="AM506" t="s">
        <v>4714</v>
      </c>
      <c r="AN506" t="s">
        <v>3693</v>
      </c>
      <c r="AO506" t="s">
        <v>4715</v>
      </c>
      <c r="AP506" t="s">
        <v>4714</v>
      </c>
      <c r="AQ506" t="s">
        <v>4715</v>
      </c>
      <c r="AR506" t="s">
        <v>4715</v>
      </c>
      <c r="AS506" t="s">
        <v>4715</v>
      </c>
      <c r="AU506" t="s">
        <v>3687</v>
      </c>
      <c r="AW506" t="s">
        <v>354</v>
      </c>
      <c r="AX506" t="s">
        <v>4715</v>
      </c>
      <c r="AY506" t="s">
        <v>4715</v>
      </c>
      <c r="AZ506" t="s">
        <v>4715</v>
      </c>
      <c r="BA506" t="s">
        <v>4714</v>
      </c>
      <c r="BB506" t="s">
        <v>4715</v>
      </c>
      <c r="BC506" t="s">
        <v>4715</v>
      </c>
      <c r="BD506" t="s">
        <v>4715</v>
      </c>
      <c r="BE506" t="s">
        <v>4715</v>
      </c>
      <c r="BF506" t="s">
        <v>4715</v>
      </c>
      <c r="BG506" t="s">
        <v>4715</v>
      </c>
      <c r="BH506" t="s">
        <v>4715</v>
      </c>
      <c r="BI506" t="s">
        <v>4715</v>
      </c>
      <c r="BJ506" t="s">
        <v>4715</v>
      </c>
      <c r="BK506" t="s">
        <v>4715</v>
      </c>
      <c r="BL506" t="s">
        <v>4715</v>
      </c>
      <c r="BM506" t="s">
        <v>4715</v>
      </c>
      <c r="BN506" t="s">
        <v>4715</v>
      </c>
      <c r="BO506" t="s">
        <v>4715</v>
      </c>
      <c r="BP506" t="s">
        <v>4715</v>
      </c>
      <c r="BQ506" t="s">
        <v>4715</v>
      </c>
      <c r="BR506" t="s">
        <v>4715</v>
      </c>
      <c r="BS506" t="s">
        <v>4715</v>
      </c>
      <c r="BT506" t="s">
        <v>4715</v>
      </c>
      <c r="BU506" t="s">
        <v>4715</v>
      </c>
      <c r="BV506" t="s">
        <v>4715</v>
      </c>
      <c r="BW506" t="s">
        <v>4715</v>
      </c>
      <c r="BX506" t="s">
        <v>4715</v>
      </c>
      <c r="BY506" t="s">
        <v>4715</v>
      </c>
      <c r="BZ506" t="s">
        <v>4715</v>
      </c>
      <c r="CA506" t="s">
        <v>4715</v>
      </c>
      <c r="CB506" t="s">
        <v>4715</v>
      </c>
      <c r="CC506" t="s">
        <v>4715</v>
      </c>
      <c r="CD506" t="s">
        <v>4715</v>
      </c>
      <c r="CE506" t="s">
        <v>4715</v>
      </c>
      <c r="CF506" t="s">
        <v>4715</v>
      </c>
      <c r="CG506" t="s">
        <v>4715</v>
      </c>
      <c r="CH506" t="s">
        <v>4715</v>
      </c>
      <c r="CI506" t="s">
        <v>4715</v>
      </c>
      <c r="CJ506" t="s">
        <v>4715</v>
      </c>
      <c r="CK506" t="s">
        <v>4715</v>
      </c>
      <c r="CL506" t="s">
        <v>4715</v>
      </c>
      <c r="CM506" t="s">
        <v>4715</v>
      </c>
      <c r="CN506" t="s">
        <v>4715</v>
      </c>
      <c r="CO506" t="s">
        <v>4715</v>
      </c>
      <c r="CP506" t="s">
        <v>4715</v>
      </c>
      <c r="CQ506" t="s">
        <v>4715</v>
      </c>
      <c r="CR506" t="s">
        <v>4715</v>
      </c>
      <c r="CS506" t="s">
        <v>4715</v>
      </c>
      <c r="CT506" t="s">
        <v>4715</v>
      </c>
      <c r="CU506" t="s">
        <v>4715</v>
      </c>
      <c r="CV506" t="s">
        <v>4715</v>
      </c>
      <c r="CW506" t="s">
        <v>4715</v>
      </c>
      <c r="CX506" t="s">
        <v>4715</v>
      </c>
      <c r="CY506" t="s">
        <v>4715</v>
      </c>
      <c r="CZ506" t="s">
        <v>4715</v>
      </c>
      <c r="DA506" t="s">
        <v>4715</v>
      </c>
      <c r="DB506" t="s">
        <v>4715</v>
      </c>
      <c r="DC506" t="s">
        <v>4715</v>
      </c>
      <c r="DD506" t="s">
        <v>4715</v>
      </c>
      <c r="DE506" t="s">
        <v>4715</v>
      </c>
      <c r="DF506" t="s">
        <v>4715</v>
      </c>
      <c r="DG506" t="s">
        <v>4715</v>
      </c>
      <c r="DH506" t="s">
        <v>4715</v>
      </c>
      <c r="DI506" t="s">
        <v>4715</v>
      </c>
      <c r="DJ506" t="s">
        <v>4715</v>
      </c>
      <c r="DK506" t="s">
        <v>4715</v>
      </c>
      <c r="DL506" t="s">
        <v>4715</v>
      </c>
      <c r="GC506" t="s">
        <v>4751</v>
      </c>
      <c r="GD506" t="s">
        <v>3677</v>
      </c>
      <c r="GE506" t="s">
        <v>4715</v>
      </c>
      <c r="GF506" t="s">
        <v>4715</v>
      </c>
      <c r="GG506" t="s">
        <v>4714</v>
      </c>
      <c r="GH506" t="s">
        <v>4715</v>
      </c>
      <c r="GI506" t="s">
        <v>4715</v>
      </c>
      <c r="GJ506" t="s">
        <v>4715</v>
      </c>
      <c r="GK506" t="s">
        <v>4715</v>
      </c>
      <c r="HP506" t="s">
        <v>3647</v>
      </c>
      <c r="HR506" t="s">
        <v>3647</v>
      </c>
      <c r="HS506" t="s">
        <v>4750</v>
      </c>
      <c r="HT506" t="s">
        <v>4750</v>
      </c>
      <c r="AGP506" t="s">
        <v>4736</v>
      </c>
      <c r="AJC506" t="s">
        <v>3650</v>
      </c>
      <c r="ALP506" t="s">
        <v>4840</v>
      </c>
      <c r="ANZ506" t="s">
        <v>3861</v>
      </c>
      <c r="AOB506" t="s">
        <v>3883</v>
      </c>
      <c r="AOC506" t="s">
        <v>4715</v>
      </c>
      <c r="AOD506" t="s">
        <v>4715</v>
      </c>
      <c r="AOE506" t="s">
        <v>4714</v>
      </c>
      <c r="AOF506" t="s">
        <v>4715</v>
      </c>
      <c r="AOG506" t="s">
        <v>4715</v>
      </c>
      <c r="AOH506" t="s">
        <v>4715</v>
      </c>
      <c r="AOI506" t="s">
        <v>4715</v>
      </c>
      <c r="AOJ506" t="s">
        <v>4715</v>
      </c>
      <c r="AOK506" t="s">
        <v>4715</v>
      </c>
      <c r="AOL506" t="s">
        <v>4715</v>
      </c>
      <c r="AOM506" t="s">
        <v>4715</v>
      </c>
      <c r="AOO506" t="s">
        <v>3880</v>
      </c>
      <c r="AOP506" t="s">
        <v>4715</v>
      </c>
      <c r="AOQ506" t="s">
        <v>4715</v>
      </c>
      <c r="AOR506" t="s">
        <v>4715</v>
      </c>
      <c r="AOS506" t="s">
        <v>4714</v>
      </c>
      <c r="AOT506" t="s">
        <v>4715</v>
      </c>
      <c r="AOU506" t="s">
        <v>4715</v>
      </c>
      <c r="AOV506" t="s">
        <v>4715</v>
      </c>
      <c r="AOW506" t="s">
        <v>4715</v>
      </c>
      <c r="AOX506" t="s">
        <v>4715</v>
      </c>
      <c r="AOY506" t="s">
        <v>4715</v>
      </c>
      <c r="APA506" t="s">
        <v>3921</v>
      </c>
      <c r="APB506" t="s">
        <v>4715</v>
      </c>
      <c r="APC506" t="s">
        <v>4715</v>
      </c>
      <c r="APD506" t="s">
        <v>4715</v>
      </c>
      <c r="APE506" t="s">
        <v>4714</v>
      </c>
      <c r="APF506" t="s">
        <v>4715</v>
      </c>
      <c r="APG506" t="s">
        <v>4715</v>
      </c>
      <c r="APH506" t="s">
        <v>4715</v>
      </c>
      <c r="API506" t="s">
        <v>4715</v>
      </c>
      <c r="APJ506" t="s">
        <v>4715</v>
      </c>
      <c r="APK506" t="s">
        <v>4715</v>
      </c>
      <c r="APL506" t="s">
        <v>4715</v>
      </c>
      <c r="APM506" t="s">
        <v>4715</v>
      </c>
      <c r="APN506" t="s">
        <v>4715</v>
      </c>
      <c r="APO506" t="s">
        <v>4715</v>
      </c>
      <c r="APQ506" t="s">
        <v>3650</v>
      </c>
      <c r="APW506" t="s">
        <v>6603</v>
      </c>
      <c r="APX506" t="s">
        <v>4714</v>
      </c>
      <c r="APY506" t="s">
        <v>4715</v>
      </c>
      <c r="APZ506" t="s">
        <v>4715</v>
      </c>
      <c r="AQA506" t="s">
        <v>4715</v>
      </c>
      <c r="AQB506" t="s">
        <v>4714</v>
      </c>
      <c r="AQC506" t="s">
        <v>4715</v>
      </c>
      <c r="AQD506" t="s">
        <v>4715</v>
      </c>
      <c r="AQE506" t="s">
        <v>4715</v>
      </c>
      <c r="AQF506" t="s">
        <v>4715</v>
      </c>
      <c r="AQG506" t="s">
        <v>4715</v>
      </c>
      <c r="AQH506" t="s">
        <v>4715</v>
      </c>
      <c r="AQI506" t="s">
        <v>4715</v>
      </c>
      <c r="AQJ506" t="s">
        <v>4715</v>
      </c>
      <c r="AQL506" t="s">
        <v>4854</v>
      </c>
      <c r="AQM506" t="s">
        <v>4714</v>
      </c>
      <c r="AQN506" t="s">
        <v>4714</v>
      </c>
      <c r="AQO506" t="s">
        <v>4715</v>
      </c>
      <c r="AQP506" t="s">
        <v>4715</v>
      </c>
      <c r="AQQ506" t="s">
        <v>4715</v>
      </c>
      <c r="AQR506" t="s">
        <v>4715</v>
      </c>
      <c r="AQS506" t="s">
        <v>4715</v>
      </c>
      <c r="AQT506" t="s">
        <v>4715</v>
      </c>
      <c r="AQU506" t="s">
        <v>4715</v>
      </c>
      <c r="AQV506" t="s">
        <v>4715</v>
      </c>
      <c r="AQW506" t="s">
        <v>4715</v>
      </c>
      <c r="AQX506" t="s">
        <v>4715</v>
      </c>
      <c r="AQZ506" t="s">
        <v>3650</v>
      </c>
      <c r="ARE506" t="s">
        <v>4013</v>
      </c>
      <c r="ARH506" t="s">
        <v>3657</v>
      </c>
      <c r="AWR506" t="s">
        <v>3650</v>
      </c>
      <c r="AWV506" t="s">
        <v>8756</v>
      </c>
      <c r="AWW506" t="s">
        <v>8757</v>
      </c>
      <c r="AWX506" t="s">
        <v>8758</v>
      </c>
      <c r="AXA506" t="s">
        <v>4743</v>
      </c>
      <c r="AXB506" t="s">
        <v>4710</v>
      </c>
      <c r="AXC506" t="s">
        <v>5112</v>
      </c>
      <c r="AXE506" t="s">
        <v>8759</v>
      </c>
    </row>
    <row r="507" spans="1:1023 1027:1305">
      <c r="A507" t="s">
        <v>8760</v>
      </c>
      <c r="B507" t="s">
        <v>8761</v>
      </c>
      <c r="C507" t="s">
        <v>6519</v>
      </c>
      <c r="D507" t="s">
        <v>4710</v>
      </c>
      <c r="E507" t="s">
        <v>4711</v>
      </c>
      <c r="F507" t="s">
        <v>6196</v>
      </c>
      <c r="G507" t="s">
        <v>3400</v>
      </c>
      <c r="I507" t="s">
        <v>3641</v>
      </c>
      <c r="J507" t="s">
        <v>3707</v>
      </c>
      <c r="K507" t="s">
        <v>3542</v>
      </c>
      <c r="L507" t="s">
        <v>3557</v>
      </c>
      <c r="N507" t="s">
        <v>6387</v>
      </c>
      <c r="Q507" t="s">
        <v>4720</v>
      </c>
      <c r="R507" t="s">
        <v>4720</v>
      </c>
      <c r="S507" t="s">
        <v>3647</v>
      </c>
      <c r="T507" t="s">
        <v>3647</v>
      </c>
      <c r="U507" t="s">
        <v>5190</v>
      </c>
      <c r="X507" t="s">
        <v>3663</v>
      </c>
      <c r="Y507" t="s">
        <v>4714</v>
      </c>
      <c r="Z507" t="s">
        <v>4715</v>
      </c>
      <c r="AA507" t="s">
        <v>3677</v>
      </c>
      <c r="AB507" t="s">
        <v>3670</v>
      </c>
      <c r="AC507" t="s">
        <v>4714</v>
      </c>
      <c r="AD507" t="s">
        <v>4715</v>
      </c>
      <c r="AE507" t="s">
        <v>4715</v>
      </c>
      <c r="AF507" t="s">
        <v>4715</v>
      </c>
      <c r="AG507" t="s">
        <v>4715</v>
      </c>
      <c r="AH507" t="s">
        <v>4715</v>
      </c>
      <c r="AI507" t="s">
        <v>4715</v>
      </c>
      <c r="AM507" t="s">
        <v>4714</v>
      </c>
      <c r="AN507" t="s">
        <v>3693</v>
      </c>
      <c r="AO507" t="s">
        <v>4715</v>
      </c>
      <c r="AP507" t="s">
        <v>4714</v>
      </c>
      <c r="AQ507" t="s">
        <v>4715</v>
      </c>
      <c r="AR507" t="s">
        <v>4715</v>
      </c>
      <c r="AS507" t="s">
        <v>4715</v>
      </c>
      <c r="AU507" t="s">
        <v>3693</v>
      </c>
      <c r="AW507" t="s">
        <v>2506</v>
      </c>
      <c r="AX507" t="s">
        <v>4715</v>
      </c>
      <c r="AY507" t="s">
        <v>4715</v>
      </c>
      <c r="AZ507" t="s">
        <v>4715</v>
      </c>
      <c r="BA507" t="s">
        <v>4715</v>
      </c>
      <c r="BB507" t="s">
        <v>4715</v>
      </c>
      <c r="BC507" t="s">
        <v>4715</v>
      </c>
      <c r="BD507" t="s">
        <v>4715</v>
      </c>
      <c r="BE507" t="s">
        <v>4715</v>
      </c>
      <c r="BF507" t="s">
        <v>4715</v>
      </c>
      <c r="BG507" t="s">
        <v>4715</v>
      </c>
      <c r="BH507" t="s">
        <v>4715</v>
      </c>
      <c r="BI507" t="s">
        <v>4715</v>
      </c>
      <c r="BJ507" t="s">
        <v>4715</v>
      </c>
      <c r="BK507" t="s">
        <v>4715</v>
      </c>
      <c r="BL507" t="s">
        <v>4715</v>
      </c>
      <c r="BM507" t="s">
        <v>4715</v>
      </c>
      <c r="BN507" t="s">
        <v>4715</v>
      </c>
      <c r="BO507" t="s">
        <v>4715</v>
      </c>
      <c r="BP507" t="s">
        <v>4715</v>
      </c>
      <c r="BQ507" t="s">
        <v>4715</v>
      </c>
      <c r="BR507" t="s">
        <v>4715</v>
      </c>
      <c r="BS507" t="s">
        <v>4715</v>
      </c>
      <c r="BT507" t="s">
        <v>4715</v>
      </c>
      <c r="BU507" t="s">
        <v>4715</v>
      </c>
      <c r="BV507" t="s">
        <v>4715</v>
      </c>
      <c r="BW507" t="s">
        <v>4715</v>
      </c>
      <c r="BX507" t="s">
        <v>4715</v>
      </c>
      <c r="BY507" t="s">
        <v>4715</v>
      </c>
      <c r="BZ507" t="s">
        <v>4715</v>
      </c>
      <c r="CA507" t="s">
        <v>4715</v>
      </c>
      <c r="CB507" t="s">
        <v>4715</v>
      </c>
      <c r="CC507" t="s">
        <v>4715</v>
      </c>
      <c r="CD507" t="s">
        <v>4715</v>
      </c>
      <c r="CE507" t="s">
        <v>4715</v>
      </c>
      <c r="CF507" t="s">
        <v>4715</v>
      </c>
      <c r="CG507" t="s">
        <v>4715</v>
      </c>
      <c r="CH507" t="s">
        <v>4715</v>
      </c>
      <c r="CI507" t="s">
        <v>4715</v>
      </c>
      <c r="CJ507" t="s">
        <v>4714</v>
      </c>
      <c r="CK507" t="s">
        <v>4715</v>
      </c>
      <c r="CL507" t="s">
        <v>4715</v>
      </c>
      <c r="CM507" t="s">
        <v>4715</v>
      </c>
      <c r="CN507" t="s">
        <v>4715</v>
      </c>
      <c r="CO507" t="s">
        <v>4715</v>
      </c>
      <c r="CP507" t="s">
        <v>4715</v>
      </c>
      <c r="CQ507" t="s">
        <v>4715</v>
      </c>
      <c r="CR507" t="s">
        <v>4715</v>
      </c>
      <c r="CS507" t="s">
        <v>4715</v>
      </c>
      <c r="CT507" t="s">
        <v>4715</v>
      </c>
      <c r="CU507" t="s">
        <v>4715</v>
      </c>
      <c r="CV507" t="s">
        <v>4715</v>
      </c>
      <c r="CW507" t="s">
        <v>4715</v>
      </c>
      <c r="CX507" t="s">
        <v>4715</v>
      </c>
      <c r="CY507" t="s">
        <v>4715</v>
      </c>
      <c r="CZ507" t="s">
        <v>4715</v>
      </c>
      <c r="DA507" t="s">
        <v>4715</v>
      </c>
      <c r="DB507" t="s">
        <v>4715</v>
      </c>
      <c r="DC507" t="s">
        <v>4715</v>
      </c>
      <c r="DD507" t="s">
        <v>4715</v>
      </c>
      <c r="DE507" t="s">
        <v>4715</v>
      </c>
      <c r="DF507" t="s">
        <v>4715</v>
      </c>
      <c r="DG507" t="s">
        <v>4715</v>
      </c>
      <c r="DH507" t="s">
        <v>4715</v>
      </c>
      <c r="DI507" t="s">
        <v>4715</v>
      </c>
      <c r="DJ507" t="s">
        <v>4715</v>
      </c>
      <c r="DK507" t="s">
        <v>4715</v>
      </c>
      <c r="DL507" t="s">
        <v>4715</v>
      </c>
      <c r="GC507" t="s">
        <v>4728</v>
      </c>
      <c r="GD507" t="s">
        <v>6286</v>
      </c>
      <c r="GE507" t="s">
        <v>4714</v>
      </c>
      <c r="GF507" t="s">
        <v>4715</v>
      </c>
      <c r="GG507" t="s">
        <v>4714</v>
      </c>
      <c r="GH507" t="s">
        <v>4715</v>
      </c>
      <c r="GI507" t="s">
        <v>4715</v>
      </c>
      <c r="GJ507" t="s">
        <v>4715</v>
      </c>
      <c r="GK507" t="s">
        <v>4715</v>
      </c>
      <c r="AED507" t="s">
        <v>3647</v>
      </c>
      <c r="AEF507" t="s">
        <v>3647</v>
      </c>
      <c r="AEG507" t="s">
        <v>4714</v>
      </c>
      <c r="AEH507" t="s">
        <v>4714</v>
      </c>
      <c r="AIS507" t="s">
        <v>5071</v>
      </c>
      <c r="ALF507" t="s">
        <v>3647</v>
      </c>
      <c r="ANS507" t="s">
        <v>4753</v>
      </c>
      <c r="ANZ507" t="s">
        <v>3197</v>
      </c>
      <c r="AOB507" t="s">
        <v>3877</v>
      </c>
      <c r="AOC507" t="s">
        <v>4714</v>
      </c>
      <c r="AOD507" t="s">
        <v>4715</v>
      </c>
      <c r="AOE507" t="s">
        <v>4715</v>
      </c>
      <c r="AOF507" t="s">
        <v>4715</v>
      </c>
      <c r="AOG507" t="s">
        <v>4715</v>
      </c>
      <c r="AOH507" t="s">
        <v>4715</v>
      </c>
      <c r="AOI507" t="s">
        <v>4715</v>
      </c>
      <c r="AOJ507" t="s">
        <v>4715</v>
      </c>
      <c r="AOK507" t="s">
        <v>4715</v>
      </c>
      <c r="AOL507" t="s">
        <v>4715</v>
      </c>
      <c r="AOM507" t="s">
        <v>4715</v>
      </c>
      <c r="AOO507" t="s">
        <v>3901</v>
      </c>
      <c r="AOP507" t="s">
        <v>4715</v>
      </c>
      <c r="AOQ507" t="s">
        <v>4714</v>
      </c>
      <c r="AOR507" t="s">
        <v>4715</v>
      </c>
      <c r="AOS507" t="s">
        <v>4715</v>
      </c>
      <c r="AOT507" t="s">
        <v>4715</v>
      </c>
      <c r="AOU507" t="s">
        <v>4715</v>
      </c>
      <c r="AOV507" t="s">
        <v>4715</v>
      </c>
      <c r="AOW507" t="s">
        <v>4715</v>
      </c>
      <c r="AOX507" t="s">
        <v>4715</v>
      </c>
      <c r="AOY507" t="s">
        <v>4715</v>
      </c>
      <c r="APA507" t="s">
        <v>3915</v>
      </c>
      <c r="APB507" t="s">
        <v>4715</v>
      </c>
      <c r="APC507" t="s">
        <v>4714</v>
      </c>
      <c r="APD507" t="s">
        <v>4715</v>
      </c>
      <c r="APE507" t="s">
        <v>4715</v>
      </c>
      <c r="APF507" t="s">
        <v>4715</v>
      </c>
      <c r="APG507" t="s">
        <v>4715</v>
      </c>
      <c r="APH507" t="s">
        <v>4715</v>
      </c>
      <c r="API507" t="s">
        <v>4715</v>
      </c>
      <c r="APJ507" t="s">
        <v>4715</v>
      </c>
      <c r="APK507" t="s">
        <v>4715</v>
      </c>
      <c r="APL507" t="s">
        <v>4715</v>
      </c>
      <c r="APM507" t="s">
        <v>4715</v>
      </c>
      <c r="APN507" t="s">
        <v>4715</v>
      </c>
      <c r="APO507" t="s">
        <v>4715</v>
      </c>
      <c r="APQ507" t="s">
        <v>3647</v>
      </c>
      <c r="APR507" t="s">
        <v>3943</v>
      </c>
      <c r="APS507" t="s">
        <v>4714</v>
      </c>
      <c r="APT507" t="s">
        <v>4715</v>
      </c>
      <c r="APU507" t="s">
        <v>4715</v>
      </c>
      <c r="APV507" t="s">
        <v>4715</v>
      </c>
      <c r="APW507" t="s">
        <v>3197</v>
      </c>
      <c r="APX507" t="s">
        <v>4714</v>
      </c>
      <c r="APY507" t="s">
        <v>4715</v>
      </c>
      <c r="APZ507" t="s">
        <v>4715</v>
      </c>
      <c r="AQA507" t="s">
        <v>4715</v>
      </c>
      <c r="AQB507" t="s">
        <v>4715</v>
      </c>
      <c r="AQC507" t="s">
        <v>4715</v>
      </c>
      <c r="AQD507" t="s">
        <v>4715</v>
      </c>
      <c r="AQE507" t="s">
        <v>4715</v>
      </c>
      <c r="AQF507" t="s">
        <v>4715</v>
      </c>
      <c r="AQG507" t="s">
        <v>4715</v>
      </c>
      <c r="AQH507" t="s">
        <v>4715</v>
      </c>
      <c r="AQI507" t="s">
        <v>4715</v>
      </c>
      <c r="AQJ507" t="s">
        <v>4715</v>
      </c>
      <c r="AQL507" t="s">
        <v>3982</v>
      </c>
      <c r="AQM507" t="s">
        <v>4714</v>
      </c>
      <c r="AQN507" t="s">
        <v>4715</v>
      </c>
      <c r="AQO507" t="s">
        <v>4715</v>
      </c>
      <c r="AQP507" t="s">
        <v>4715</v>
      </c>
      <c r="AQQ507" t="s">
        <v>4715</v>
      </c>
      <c r="AQR507" t="s">
        <v>4715</v>
      </c>
      <c r="AQS507" t="s">
        <v>4715</v>
      </c>
      <c r="AQT507" t="s">
        <v>4715</v>
      </c>
      <c r="AQU507" t="s">
        <v>4715</v>
      </c>
      <c r="AQV507" t="s">
        <v>4715</v>
      </c>
      <c r="AQW507" t="s">
        <v>4715</v>
      </c>
      <c r="AQX507" t="s">
        <v>4715</v>
      </c>
      <c r="AQZ507" t="s">
        <v>3647</v>
      </c>
      <c r="ARA507" t="s">
        <v>5088</v>
      </c>
      <c r="ARB507" t="s">
        <v>4840</v>
      </c>
      <c r="ARC507" t="s">
        <v>8233</v>
      </c>
      <c r="ARD507" t="s">
        <v>4713</v>
      </c>
      <c r="ARE507" t="s">
        <v>4010</v>
      </c>
      <c r="ARH507" t="s">
        <v>3650</v>
      </c>
      <c r="AWR507" t="s">
        <v>3650</v>
      </c>
      <c r="AWV507" t="s">
        <v>8762</v>
      </c>
      <c r="AWW507" t="s">
        <v>8763</v>
      </c>
      <c r="AWX507" t="s">
        <v>8764</v>
      </c>
      <c r="AXA507" t="s">
        <v>4743</v>
      </c>
      <c r="AXB507" t="s">
        <v>4710</v>
      </c>
      <c r="AXC507" t="s">
        <v>5112</v>
      </c>
      <c r="AXE507" t="s">
        <v>8765</v>
      </c>
    </row>
    <row r="508" spans="1:1023 1027:1305">
      <c r="A508" t="s">
        <v>8766</v>
      </c>
      <c r="B508" t="s">
        <v>8767</v>
      </c>
      <c r="C508" t="s">
        <v>6519</v>
      </c>
      <c r="D508" t="s">
        <v>4710</v>
      </c>
      <c r="E508" t="s">
        <v>4711</v>
      </c>
      <c r="F508" t="s">
        <v>6196</v>
      </c>
      <c r="G508" t="s">
        <v>3400</v>
      </c>
      <c r="I508" t="s">
        <v>3641</v>
      </c>
      <c r="J508" t="s">
        <v>3707</v>
      </c>
      <c r="K508" t="s">
        <v>3542</v>
      </c>
      <c r="L508" t="s">
        <v>3557</v>
      </c>
      <c r="N508" t="s">
        <v>6387</v>
      </c>
      <c r="Q508" t="s">
        <v>4720</v>
      </c>
      <c r="R508" t="s">
        <v>4720</v>
      </c>
      <c r="S508" t="s">
        <v>3647</v>
      </c>
      <c r="T508" t="s">
        <v>3647</v>
      </c>
      <c r="U508" t="s">
        <v>4721</v>
      </c>
      <c r="X508" t="s">
        <v>3666</v>
      </c>
      <c r="Y508" t="s">
        <v>4715</v>
      </c>
      <c r="Z508" t="s">
        <v>4714</v>
      </c>
      <c r="AA508" t="s">
        <v>3677</v>
      </c>
      <c r="AB508" t="s">
        <v>3670</v>
      </c>
      <c r="AC508" t="s">
        <v>4714</v>
      </c>
      <c r="AD508" t="s">
        <v>4715</v>
      </c>
      <c r="AE508" t="s">
        <v>4715</v>
      </c>
      <c r="AF508" t="s">
        <v>4715</v>
      </c>
      <c r="AG508" t="s">
        <v>4715</v>
      </c>
      <c r="AH508" t="s">
        <v>4715</v>
      </c>
      <c r="AI508" t="s">
        <v>4715</v>
      </c>
      <c r="AM508" t="s">
        <v>4714</v>
      </c>
      <c r="AN508" t="s">
        <v>3693</v>
      </c>
      <c r="AO508" t="s">
        <v>4715</v>
      </c>
      <c r="AP508" t="s">
        <v>4714</v>
      </c>
      <c r="AQ508" t="s">
        <v>4715</v>
      </c>
      <c r="AR508" t="s">
        <v>4715</v>
      </c>
      <c r="AS508" t="s">
        <v>4715</v>
      </c>
      <c r="AU508" t="s">
        <v>3693</v>
      </c>
      <c r="AW508" t="s">
        <v>1988</v>
      </c>
      <c r="AX508" t="s">
        <v>4715</v>
      </c>
      <c r="AY508" t="s">
        <v>4715</v>
      </c>
      <c r="AZ508" t="s">
        <v>4715</v>
      </c>
      <c r="BA508" t="s">
        <v>4715</v>
      </c>
      <c r="BB508" t="s">
        <v>4715</v>
      </c>
      <c r="BC508" t="s">
        <v>4715</v>
      </c>
      <c r="BD508" t="s">
        <v>4715</v>
      </c>
      <c r="BE508" t="s">
        <v>4715</v>
      </c>
      <c r="BF508" t="s">
        <v>4715</v>
      </c>
      <c r="BG508" t="s">
        <v>4715</v>
      </c>
      <c r="BH508" t="s">
        <v>4715</v>
      </c>
      <c r="BI508" t="s">
        <v>4715</v>
      </c>
      <c r="BJ508" t="s">
        <v>4715</v>
      </c>
      <c r="BK508" t="s">
        <v>4715</v>
      </c>
      <c r="BL508" t="s">
        <v>4715</v>
      </c>
      <c r="BM508" t="s">
        <v>4715</v>
      </c>
      <c r="BN508" t="s">
        <v>4715</v>
      </c>
      <c r="BO508" t="s">
        <v>4715</v>
      </c>
      <c r="BP508" t="s">
        <v>4715</v>
      </c>
      <c r="BQ508" t="s">
        <v>4715</v>
      </c>
      <c r="BR508" t="s">
        <v>4715</v>
      </c>
      <c r="BS508" t="s">
        <v>4715</v>
      </c>
      <c r="BT508" t="s">
        <v>4715</v>
      </c>
      <c r="BU508" t="s">
        <v>4715</v>
      </c>
      <c r="BV508" t="s">
        <v>4715</v>
      </c>
      <c r="BW508" t="s">
        <v>4715</v>
      </c>
      <c r="BX508" t="s">
        <v>4715</v>
      </c>
      <c r="BY508" t="s">
        <v>4715</v>
      </c>
      <c r="BZ508" t="s">
        <v>4715</v>
      </c>
      <c r="CA508" t="s">
        <v>4715</v>
      </c>
      <c r="CB508" t="s">
        <v>4715</v>
      </c>
      <c r="CC508" t="s">
        <v>4715</v>
      </c>
      <c r="CD508" t="s">
        <v>4715</v>
      </c>
      <c r="CE508" t="s">
        <v>4715</v>
      </c>
      <c r="CF508" t="s">
        <v>4715</v>
      </c>
      <c r="CG508" t="s">
        <v>4715</v>
      </c>
      <c r="CH508" t="s">
        <v>4715</v>
      </c>
      <c r="CI508" t="s">
        <v>4714</v>
      </c>
      <c r="CJ508" t="s">
        <v>4715</v>
      </c>
      <c r="CK508" t="s">
        <v>4715</v>
      </c>
      <c r="CL508" t="s">
        <v>4715</v>
      </c>
      <c r="CM508" t="s">
        <v>4715</v>
      </c>
      <c r="CN508" t="s">
        <v>4715</v>
      </c>
      <c r="CO508" t="s">
        <v>4715</v>
      </c>
      <c r="CP508" t="s">
        <v>4715</v>
      </c>
      <c r="CQ508" t="s">
        <v>4715</v>
      </c>
      <c r="CR508" t="s">
        <v>4715</v>
      </c>
      <c r="CS508" t="s">
        <v>4715</v>
      </c>
      <c r="CT508" t="s">
        <v>4715</v>
      </c>
      <c r="CU508" t="s">
        <v>4715</v>
      </c>
      <c r="CV508" t="s">
        <v>4715</v>
      </c>
      <c r="CW508" t="s">
        <v>4715</v>
      </c>
      <c r="CX508" t="s">
        <v>4715</v>
      </c>
      <c r="CY508" t="s">
        <v>4715</v>
      </c>
      <c r="CZ508" t="s">
        <v>4715</v>
      </c>
      <c r="DA508" t="s">
        <v>4715</v>
      </c>
      <c r="DB508" t="s">
        <v>4715</v>
      </c>
      <c r="DC508" t="s">
        <v>4715</v>
      </c>
      <c r="DD508" t="s">
        <v>4715</v>
      </c>
      <c r="DE508" t="s">
        <v>4715</v>
      </c>
      <c r="DF508" t="s">
        <v>4715</v>
      </c>
      <c r="DG508" t="s">
        <v>4715</v>
      </c>
      <c r="DH508" t="s">
        <v>4715</v>
      </c>
      <c r="DI508" t="s">
        <v>4715</v>
      </c>
      <c r="DJ508" t="s">
        <v>4715</v>
      </c>
      <c r="DK508" t="s">
        <v>4715</v>
      </c>
      <c r="DL508" t="s">
        <v>4715</v>
      </c>
      <c r="DM508" t="s">
        <v>1988</v>
      </c>
      <c r="DN508" t="s">
        <v>4715</v>
      </c>
      <c r="DO508" t="s">
        <v>4715</v>
      </c>
      <c r="DP508" t="s">
        <v>4715</v>
      </c>
      <c r="DQ508" t="s">
        <v>4715</v>
      </c>
      <c r="DR508" t="s">
        <v>4715</v>
      </c>
      <c r="DS508" t="s">
        <v>4715</v>
      </c>
      <c r="DT508" t="s">
        <v>4715</v>
      </c>
      <c r="DU508" t="s">
        <v>4715</v>
      </c>
      <c r="DV508" t="s">
        <v>4715</v>
      </c>
      <c r="DW508" t="s">
        <v>4715</v>
      </c>
      <c r="DX508" t="s">
        <v>4715</v>
      </c>
      <c r="DY508" t="s">
        <v>4715</v>
      </c>
      <c r="DZ508" t="s">
        <v>4715</v>
      </c>
      <c r="EA508" t="s">
        <v>4715</v>
      </c>
      <c r="EB508" t="s">
        <v>4715</v>
      </c>
      <c r="EC508" t="s">
        <v>4715</v>
      </c>
      <c r="ED508" t="s">
        <v>4715</v>
      </c>
      <c r="EE508" t="s">
        <v>4715</v>
      </c>
      <c r="EF508" t="s">
        <v>4715</v>
      </c>
      <c r="EG508" t="s">
        <v>4715</v>
      </c>
      <c r="EH508" t="s">
        <v>4715</v>
      </c>
      <c r="EI508" t="s">
        <v>4715</v>
      </c>
      <c r="EJ508" t="s">
        <v>4715</v>
      </c>
      <c r="EK508" t="s">
        <v>4715</v>
      </c>
      <c r="EL508" t="s">
        <v>4715</v>
      </c>
      <c r="EM508" t="s">
        <v>4715</v>
      </c>
      <c r="EN508" t="s">
        <v>4715</v>
      </c>
      <c r="EO508" t="s">
        <v>4715</v>
      </c>
      <c r="EP508" t="s">
        <v>4715</v>
      </c>
      <c r="EQ508" t="s">
        <v>4715</v>
      </c>
      <c r="ER508" t="s">
        <v>4715</v>
      </c>
      <c r="ES508" t="s">
        <v>4715</v>
      </c>
      <c r="ET508" t="s">
        <v>4715</v>
      </c>
      <c r="EU508" t="s">
        <v>4715</v>
      </c>
      <c r="EV508" t="s">
        <v>4715</v>
      </c>
      <c r="EW508" t="s">
        <v>4715</v>
      </c>
      <c r="EX508" t="s">
        <v>4715</v>
      </c>
      <c r="EY508" t="s">
        <v>4714</v>
      </c>
      <c r="EZ508" t="s">
        <v>4715</v>
      </c>
      <c r="FA508" t="s">
        <v>4715</v>
      </c>
      <c r="FB508" t="s">
        <v>4715</v>
      </c>
      <c r="FC508" t="s">
        <v>4715</v>
      </c>
      <c r="FD508" t="s">
        <v>4715</v>
      </c>
      <c r="FE508" t="s">
        <v>4715</v>
      </c>
      <c r="FF508" t="s">
        <v>4715</v>
      </c>
      <c r="FG508" t="s">
        <v>4715</v>
      </c>
      <c r="FH508" t="s">
        <v>4715</v>
      </c>
      <c r="FI508" t="s">
        <v>4715</v>
      </c>
      <c r="FJ508" t="s">
        <v>4715</v>
      </c>
      <c r="FK508" t="s">
        <v>4715</v>
      </c>
      <c r="FL508" t="s">
        <v>4715</v>
      </c>
      <c r="FM508" t="s">
        <v>4715</v>
      </c>
      <c r="FN508" t="s">
        <v>4715</v>
      </c>
      <c r="FO508" t="s">
        <v>4715</v>
      </c>
      <c r="FP508" t="s">
        <v>4715</v>
      </c>
      <c r="FQ508" t="s">
        <v>4715</v>
      </c>
      <c r="FR508" t="s">
        <v>4715</v>
      </c>
      <c r="FS508" t="s">
        <v>4715</v>
      </c>
      <c r="FT508" t="s">
        <v>4715</v>
      </c>
      <c r="FU508" t="s">
        <v>4715</v>
      </c>
      <c r="FV508" t="s">
        <v>4715</v>
      </c>
      <c r="FW508" t="s">
        <v>4715</v>
      </c>
      <c r="FX508" t="s">
        <v>4715</v>
      </c>
      <c r="FY508" t="s">
        <v>4715</v>
      </c>
      <c r="FZ508" t="s">
        <v>4715</v>
      </c>
      <c r="GA508" t="s">
        <v>4715</v>
      </c>
      <c r="GB508" t="s">
        <v>4715</v>
      </c>
      <c r="GC508" t="s">
        <v>4727</v>
      </c>
      <c r="YT508" t="s">
        <v>3647</v>
      </c>
      <c r="YV508" t="s">
        <v>3647</v>
      </c>
      <c r="YW508" t="s">
        <v>4713</v>
      </c>
      <c r="YX508" t="s">
        <v>4713</v>
      </c>
      <c r="AIE508" t="s">
        <v>4727</v>
      </c>
      <c r="AKR508" t="s">
        <v>3647</v>
      </c>
      <c r="ANE508" t="s">
        <v>5071</v>
      </c>
      <c r="ANZ508" t="s">
        <v>3858</v>
      </c>
      <c r="AOB508" t="s">
        <v>3880</v>
      </c>
      <c r="AOC508" t="s">
        <v>4715</v>
      </c>
      <c r="AOD508" t="s">
        <v>4714</v>
      </c>
      <c r="AOE508" t="s">
        <v>4715</v>
      </c>
      <c r="AOF508" t="s">
        <v>4715</v>
      </c>
      <c r="AOG508" t="s">
        <v>4715</v>
      </c>
      <c r="AOH508" t="s">
        <v>4715</v>
      </c>
      <c r="AOI508" t="s">
        <v>4715</v>
      </c>
      <c r="AOJ508" t="s">
        <v>4715</v>
      </c>
      <c r="AOK508" t="s">
        <v>4715</v>
      </c>
      <c r="AOL508" t="s">
        <v>4715</v>
      </c>
      <c r="AOM508" t="s">
        <v>4715</v>
      </c>
      <c r="AOO508" t="s">
        <v>3874</v>
      </c>
      <c r="AOP508" t="s">
        <v>4714</v>
      </c>
      <c r="AOQ508" t="s">
        <v>4715</v>
      </c>
      <c r="AOR508" t="s">
        <v>4715</v>
      </c>
      <c r="AOS508" t="s">
        <v>4715</v>
      </c>
      <c r="AOT508" t="s">
        <v>4715</v>
      </c>
      <c r="AOU508" t="s">
        <v>4715</v>
      </c>
      <c r="AOV508" t="s">
        <v>4715</v>
      </c>
      <c r="AOW508" t="s">
        <v>4715</v>
      </c>
      <c r="AOX508" t="s">
        <v>4715</v>
      </c>
      <c r="AOY508" t="s">
        <v>4715</v>
      </c>
      <c r="APA508" t="s">
        <v>3912</v>
      </c>
      <c r="APB508" t="s">
        <v>4714</v>
      </c>
      <c r="APC508" t="s">
        <v>4715</v>
      </c>
      <c r="APD508" t="s">
        <v>4715</v>
      </c>
      <c r="APE508" t="s">
        <v>4715</v>
      </c>
      <c r="APF508" t="s">
        <v>4715</v>
      </c>
      <c r="APG508" t="s">
        <v>4715</v>
      </c>
      <c r="APH508" t="s">
        <v>4715</v>
      </c>
      <c r="API508" t="s">
        <v>4715</v>
      </c>
      <c r="APJ508" t="s">
        <v>4715</v>
      </c>
      <c r="APK508" t="s">
        <v>4715</v>
      </c>
      <c r="APL508" t="s">
        <v>4715</v>
      </c>
      <c r="APM508" t="s">
        <v>4715</v>
      </c>
      <c r="APN508" t="s">
        <v>4715</v>
      </c>
      <c r="APO508" t="s">
        <v>4715</v>
      </c>
      <c r="APQ508" t="s">
        <v>3647</v>
      </c>
      <c r="APR508" t="s">
        <v>3943</v>
      </c>
      <c r="APS508" t="s">
        <v>4714</v>
      </c>
      <c r="APT508" t="s">
        <v>4715</v>
      </c>
      <c r="APU508" t="s">
        <v>4715</v>
      </c>
      <c r="APV508" t="s">
        <v>4715</v>
      </c>
      <c r="APW508" t="s">
        <v>3958</v>
      </c>
      <c r="APX508" t="s">
        <v>4715</v>
      </c>
      <c r="APY508" t="s">
        <v>4714</v>
      </c>
      <c r="APZ508" t="s">
        <v>4715</v>
      </c>
      <c r="AQA508" t="s">
        <v>4715</v>
      </c>
      <c r="AQB508" t="s">
        <v>4715</v>
      </c>
      <c r="AQC508" t="s">
        <v>4715</v>
      </c>
      <c r="AQD508" t="s">
        <v>4715</v>
      </c>
      <c r="AQE508" t="s">
        <v>4715</v>
      </c>
      <c r="AQF508" t="s">
        <v>4715</v>
      </c>
      <c r="AQG508" t="s">
        <v>4715</v>
      </c>
      <c r="AQH508" t="s">
        <v>4715</v>
      </c>
      <c r="AQI508" t="s">
        <v>4715</v>
      </c>
      <c r="AQJ508" t="s">
        <v>4715</v>
      </c>
      <c r="AQL508" t="s">
        <v>3982</v>
      </c>
      <c r="AQM508" t="s">
        <v>4714</v>
      </c>
      <c r="AQN508" t="s">
        <v>4715</v>
      </c>
      <c r="AQO508" t="s">
        <v>4715</v>
      </c>
      <c r="AQP508" t="s">
        <v>4715</v>
      </c>
      <c r="AQQ508" t="s">
        <v>4715</v>
      </c>
      <c r="AQR508" t="s">
        <v>4715</v>
      </c>
      <c r="AQS508" t="s">
        <v>4715</v>
      </c>
      <c r="AQT508" t="s">
        <v>4715</v>
      </c>
      <c r="AQU508" t="s">
        <v>4715</v>
      </c>
      <c r="AQV508" t="s">
        <v>4715</v>
      </c>
      <c r="AQW508" t="s">
        <v>4715</v>
      </c>
      <c r="AQX508" t="s">
        <v>4715</v>
      </c>
      <c r="AQZ508" t="s">
        <v>3647</v>
      </c>
      <c r="ARA508" t="s">
        <v>6520</v>
      </c>
      <c r="ARB508" t="s">
        <v>5071</v>
      </c>
      <c r="ARC508" t="s">
        <v>8233</v>
      </c>
      <c r="ARD508" t="s">
        <v>4713</v>
      </c>
      <c r="ATZ508" t="s">
        <v>4245</v>
      </c>
      <c r="AUA508" t="s">
        <v>3650</v>
      </c>
      <c r="AWR508" t="s">
        <v>3650</v>
      </c>
      <c r="AWV508" t="s">
        <v>8768</v>
      </c>
      <c r="AWW508" t="s">
        <v>8769</v>
      </c>
      <c r="AWX508" t="s">
        <v>8770</v>
      </c>
      <c r="AXA508" t="s">
        <v>4743</v>
      </c>
      <c r="AXB508" t="s">
        <v>4710</v>
      </c>
      <c r="AXC508" t="s">
        <v>5112</v>
      </c>
      <c r="AXE508" t="s">
        <v>8771</v>
      </c>
    </row>
    <row r="509" spans="1:1023 1027:1305">
      <c r="A509" t="s">
        <v>8772</v>
      </c>
      <c r="B509" t="s">
        <v>8773</v>
      </c>
      <c r="C509" t="s">
        <v>6519</v>
      </c>
      <c r="D509" t="s">
        <v>4710</v>
      </c>
      <c r="E509" t="s">
        <v>4711</v>
      </c>
      <c r="F509" t="s">
        <v>6196</v>
      </c>
      <c r="G509" t="s">
        <v>3400</v>
      </c>
      <c r="I509" t="s">
        <v>3641</v>
      </c>
      <c r="J509" t="s">
        <v>3707</v>
      </c>
      <c r="K509" t="s">
        <v>3542</v>
      </c>
      <c r="L509" t="s">
        <v>3559</v>
      </c>
      <c r="N509" t="s">
        <v>6544</v>
      </c>
      <c r="Q509" t="s">
        <v>4720</v>
      </c>
      <c r="R509" t="s">
        <v>4720</v>
      </c>
      <c r="S509" t="s">
        <v>3647</v>
      </c>
      <c r="T509" t="s">
        <v>3647</v>
      </c>
      <c r="U509" t="s">
        <v>5052</v>
      </c>
      <c r="X509" t="s">
        <v>3663</v>
      </c>
      <c r="Y509" t="s">
        <v>4714</v>
      </c>
      <c r="Z509" t="s">
        <v>4715</v>
      </c>
      <c r="AA509" t="s">
        <v>3677</v>
      </c>
      <c r="AB509" t="s">
        <v>3670</v>
      </c>
      <c r="AC509" t="s">
        <v>4714</v>
      </c>
      <c r="AD509" t="s">
        <v>4715</v>
      </c>
      <c r="AE509" t="s">
        <v>4715</v>
      </c>
      <c r="AF509" t="s">
        <v>4715</v>
      </c>
      <c r="AG509" t="s">
        <v>4715</v>
      </c>
      <c r="AH509" t="s">
        <v>4715</v>
      </c>
      <c r="AI509" t="s">
        <v>4715</v>
      </c>
      <c r="AM509" t="s">
        <v>4714</v>
      </c>
      <c r="AN509" t="s">
        <v>4795</v>
      </c>
      <c r="AO509" t="s">
        <v>4714</v>
      </c>
      <c r="AP509" t="s">
        <v>4714</v>
      </c>
      <c r="AQ509" t="s">
        <v>4715</v>
      </c>
      <c r="AR509" t="s">
        <v>4715</v>
      </c>
      <c r="AS509" t="s">
        <v>4715</v>
      </c>
      <c r="AU509" t="s">
        <v>3693</v>
      </c>
      <c r="AW509" t="s">
        <v>2469</v>
      </c>
      <c r="AX509" t="s">
        <v>4715</v>
      </c>
      <c r="AY509" t="s">
        <v>4715</v>
      </c>
      <c r="AZ509" t="s">
        <v>4715</v>
      </c>
      <c r="BA509" t="s">
        <v>4715</v>
      </c>
      <c r="BB509" t="s">
        <v>4715</v>
      </c>
      <c r="BC509" t="s">
        <v>4715</v>
      </c>
      <c r="BD509" t="s">
        <v>4715</v>
      </c>
      <c r="BE509" t="s">
        <v>4715</v>
      </c>
      <c r="BF509" t="s">
        <v>4715</v>
      </c>
      <c r="BG509" t="s">
        <v>4715</v>
      </c>
      <c r="BH509" t="s">
        <v>4715</v>
      </c>
      <c r="BI509" t="s">
        <v>4715</v>
      </c>
      <c r="BJ509" t="s">
        <v>4715</v>
      </c>
      <c r="BK509" t="s">
        <v>4715</v>
      </c>
      <c r="BL509" t="s">
        <v>4715</v>
      </c>
      <c r="BM509" t="s">
        <v>4715</v>
      </c>
      <c r="BN509" t="s">
        <v>4715</v>
      </c>
      <c r="BO509" t="s">
        <v>4715</v>
      </c>
      <c r="BP509" t="s">
        <v>4715</v>
      </c>
      <c r="BQ509" t="s">
        <v>4715</v>
      </c>
      <c r="BR509" t="s">
        <v>4715</v>
      </c>
      <c r="BS509" t="s">
        <v>4715</v>
      </c>
      <c r="BT509" t="s">
        <v>4715</v>
      </c>
      <c r="BU509" t="s">
        <v>4715</v>
      </c>
      <c r="BV509" t="s">
        <v>4715</v>
      </c>
      <c r="BW509" t="s">
        <v>4715</v>
      </c>
      <c r="BX509" t="s">
        <v>4715</v>
      </c>
      <c r="BY509" t="s">
        <v>4715</v>
      </c>
      <c r="BZ509" t="s">
        <v>4715</v>
      </c>
      <c r="CA509" t="s">
        <v>4715</v>
      </c>
      <c r="CB509" t="s">
        <v>4715</v>
      </c>
      <c r="CC509" t="s">
        <v>4715</v>
      </c>
      <c r="CD509" t="s">
        <v>4715</v>
      </c>
      <c r="CE509" t="s">
        <v>4715</v>
      </c>
      <c r="CF509" t="s">
        <v>4715</v>
      </c>
      <c r="CG509" t="s">
        <v>4714</v>
      </c>
      <c r="CH509" t="s">
        <v>4715</v>
      </c>
      <c r="CI509" t="s">
        <v>4715</v>
      </c>
      <c r="CJ509" t="s">
        <v>4715</v>
      </c>
      <c r="CK509" t="s">
        <v>4715</v>
      </c>
      <c r="CL509" t="s">
        <v>4715</v>
      </c>
      <c r="CM509" t="s">
        <v>4715</v>
      </c>
      <c r="CN509" t="s">
        <v>4715</v>
      </c>
      <c r="CO509" t="s">
        <v>4715</v>
      </c>
      <c r="CP509" t="s">
        <v>4715</v>
      </c>
      <c r="CQ509" t="s">
        <v>4715</v>
      </c>
      <c r="CR509" t="s">
        <v>4715</v>
      </c>
      <c r="CS509" t="s">
        <v>4715</v>
      </c>
      <c r="CT509" t="s">
        <v>4715</v>
      </c>
      <c r="CU509" t="s">
        <v>4715</v>
      </c>
      <c r="CV509" t="s">
        <v>4715</v>
      </c>
      <c r="CW509" t="s">
        <v>4715</v>
      </c>
      <c r="CX509" t="s">
        <v>4715</v>
      </c>
      <c r="CY509" t="s">
        <v>4715</v>
      </c>
      <c r="CZ509" t="s">
        <v>4715</v>
      </c>
      <c r="DA509" t="s">
        <v>4715</v>
      </c>
      <c r="DB509" t="s">
        <v>4715</v>
      </c>
      <c r="DC509" t="s">
        <v>4715</v>
      </c>
      <c r="DD509" t="s">
        <v>4715</v>
      </c>
      <c r="DE509" t="s">
        <v>4715</v>
      </c>
      <c r="DF509" t="s">
        <v>4715</v>
      </c>
      <c r="DG509" t="s">
        <v>4715</v>
      </c>
      <c r="DH509" t="s">
        <v>4715</v>
      </c>
      <c r="DI509" t="s">
        <v>4715</v>
      </c>
      <c r="DJ509" t="s">
        <v>4715</v>
      </c>
      <c r="DK509" t="s">
        <v>4715</v>
      </c>
      <c r="DL509" t="s">
        <v>4715</v>
      </c>
      <c r="GC509" t="s">
        <v>4721</v>
      </c>
      <c r="ADT509" t="s">
        <v>3647</v>
      </c>
      <c r="ADV509" t="s">
        <v>3647</v>
      </c>
      <c r="ADW509" t="s">
        <v>4735</v>
      </c>
      <c r="ADX509" t="s">
        <v>4735</v>
      </c>
      <c r="AIR509" t="s">
        <v>4728</v>
      </c>
      <c r="ALE509" t="s">
        <v>3647</v>
      </c>
      <c r="ANR509" t="s">
        <v>4734</v>
      </c>
      <c r="ANZ509" t="s">
        <v>3197</v>
      </c>
      <c r="AOB509" t="s">
        <v>3877</v>
      </c>
      <c r="AOC509" t="s">
        <v>4714</v>
      </c>
      <c r="AOD509" t="s">
        <v>4715</v>
      </c>
      <c r="AOE509" t="s">
        <v>4715</v>
      </c>
      <c r="AOF509" t="s">
        <v>4715</v>
      </c>
      <c r="AOG509" t="s">
        <v>4715</v>
      </c>
      <c r="AOH509" t="s">
        <v>4715</v>
      </c>
      <c r="AOI509" t="s">
        <v>4715</v>
      </c>
      <c r="AOJ509" t="s">
        <v>4715</v>
      </c>
      <c r="AOK509" t="s">
        <v>4715</v>
      </c>
      <c r="AOL509" t="s">
        <v>4715</v>
      </c>
      <c r="AOM509" t="s">
        <v>4715</v>
      </c>
      <c r="AOO509" t="s">
        <v>3874</v>
      </c>
      <c r="AOP509" t="s">
        <v>4714</v>
      </c>
      <c r="AOQ509" t="s">
        <v>4715</v>
      </c>
      <c r="AOR509" t="s">
        <v>4715</v>
      </c>
      <c r="AOS509" t="s">
        <v>4715</v>
      </c>
      <c r="AOT509" t="s">
        <v>4715</v>
      </c>
      <c r="AOU509" t="s">
        <v>4715</v>
      </c>
      <c r="AOV509" t="s">
        <v>4715</v>
      </c>
      <c r="AOW509" t="s">
        <v>4715</v>
      </c>
      <c r="AOX509" t="s">
        <v>4715</v>
      </c>
      <c r="AOY509" t="s">
        <v>4715</v>
      </c>
      <c r="APA509" t="s">
        <v>3915</v>
      </c>
      <c r="APB509" t="s">
        <v>4715</v>
      </c>
      <c r="APC509" t="s">
        <v>4714</v>
      </c>
      <c r="APD509" t="s">
        <v>4715</v>
      </c>
      <c r="APE509" t="s">
        <v>4715</v>
      </c>
      <c r="APF509" t="s">
        <v>4715</v>
      </c>
      <c r="APG509" t="s">
        <v>4715</v>
      </c>
      <c r="APH509" t="s">
        <v>4715</v>
      </c>
      <c r="API509" t="s">
        <v>4715</v>
      </c>
      <c r="APJ509" t="s">
        <v>4715</v>
      </c>
      <c r="APK509" t="s">
        <v>4715</v>
      </c>
      <c r="APL509" t="s">
        <v>4715</v>
      </c>
      <c r="APM509" t="s">
        <v>4715</v>
      </c>
      <c r="APN509" t="s">
        <v>4715</v>
      </c>
      <c r="APO509" t="s">
        <v>4715</v>
      </c>
      <c r="APQ509" t="s">
        <v>3647</v>
      </c>
      <c r="APR509" t="s">
        <v>3946</v>
      </c>
      <c r="APS509" t="s">
        <v>4715</v>
      </c>
      <c r="APT509" t="s">
        <v>4714</v>
      </c>
      <c r="APU509" t="s">
        <v>4715</v>
      </c>
      <c r="APV509" t="s">
        <v>4715</v>
      </c>
      <c r="APW509" t="s">
        <v>3958</v>
      </c>
      <c r="APX509" t="s">
        <v>4715</v>
      </c>
      <c r="APY509" t="s">
        <v>4714</v>
      </c>
      <c r="APZ509" t="s">
        <v>4715</v>
      </c>
      <c r="AQA509" t="s">
        <v>4715</v>
      </c>
      <c r="AQB509" t="s">
        <v>4715</v>
      </c>
      <c r="AQC509" t="s">
        <v>4715</v>
      </c>
      <c r="AQD509" t="s">
        <v>4715</v>
      </c>
      <c r="AQE509" t="s">
        <v>4715</v>
      </c>
      <c r="AQF509" t="s">
        <v>4715</v>
      </c>
      <c r="AQG509" t="s">
        <v>4715</v>
      </c>
      <c r="AQH509" t="s">
        <v>4715</v>
      </c>
      <c r="AQI509" t="s">
        <v>4715</v>
      </c>
      <c r="AQJ509" t="s">
        <v>4715</v>
      </c>
      <c r="AQL509" t="s">
        <v>3982</v>
      </c>
      <c r="AQM509" t="s">
        <v>4714</v>
      </c>
      <c r="AQN509" t="s">
        <v>4715</v>
      </c>
      <c r="AQO509" t="s">
        <v>4715</v>
      </c>
      <c r="AQP509" t="s">
        <v>4715</v>
      </c>
      <c r="AQQ509" t="s">
        <v>4715</v>
      </c>
      <c r="AQR509" t="s">
        <v>4715</v>
      </c>
      <c r="AQS509" t="s">
        <v>4715</v>
      </c>
      <c r="AQT509" t="s">
        <v>4715</v>
      </c>
      <c r="AQU509" t="s">
        <v>4715</v>
      </c>
      <c r="AQV509" t="s">
        <v>4715</v>
      </c>
      <c r="AQW509" t="s">
        <v>4715</v>
      </c>
      <c r="AQX509" t="s">
        <v>4715</v>
      </c>
      <c r="AQZ509" t="s">
        <v>3647</v>
      </c>
      <c r="ARA509" t="s">
        <v>5077</v>
      </c>
      <c r="ARB509" t="s">
        <v>4751</v>
      </c>
      <c r="ARC509" t="s">
        <v>4737</v>
      </c>
      <c r="ARD509" t="s">
        <v>4736</v>
      </c>
      <c r="ATZ509" t="s">
        <v>4242</v>
      </c>
      <c r="AUA509" t="s">
        <v>3647</v>
      </c>
      <c r="AUB509" t="s">
        <v>2469</v>
      </c>
      <c r="AUC509" t="s">
        <v>4715</v>
      </c>
      <c r="AUD509" t="s">
        <v>4715</v>
      </c>
      <c r="AUE509" t="s">
        <v>4715</v>
      </c>
      <c r="AUF509" t="s">
        <v>4715</v>
      </c>
      <c r="AUG509" t="s">
        <v>4715</v>
      </c>
      <c r="AUH509" t="s">
        <v>4715</v>
      </c>
      <c r="AUI509" t="s">
        <v>4715</v>
      </c>
      <c r="AUJ509" t="s">
        <v>4715</v>
      </c>
      <c r="AUK509" t="s">
        <v>4715</v>
      </c>
      <c r="AUL509" t="s">
        <v>4715</v>
      </c>
      <c r="AUM509" t="s">
        <v>4715</v>
      </c>
      <c r="AUN509" t="s">
        <v>4715</v>
      </c>
      <c r="AUO509" t="s">
        <v>4715</v>
      </c>
      <c r="AUP509" t="s">
        <v>4715</v>
      </c>
      <c r="AUQ509" t="s">
        <v>4715</v>
      </c>
      <c r="AUR509" t="s">
        <v>4715</v>
      </c>
      <c r="AUS509" t="s">
        <v>4715</v>
      </c>
      <c r="AUT509" t="s">
        <v>4715</v>
      </c>
      <c r="AUU509" t="s">
        <v>4715</v>
      </c>
      <c r="AUV509" t="s">
        <v>4715</v>
      </c>
      <c r="AUW509" t="s">
        <v>4715</v>
      </c>
      <c r="AUX509" t="s">
        <v>4715</v>
      </c>
      <c r="AUY509" t="s">
        <v>4715</v>
      </c>
      <c r="AUZ509" t="s">
        <v>4715</v>
      </c>
      <c r="AVA509" t="s">
        <v>4715</v>
      </c>
      <c r="AVB509" t="s">
        <v>4715</v>
      </c>
      <c r="AVC509" t="s">
        <v>4715</v>
      </c>
      <c r="AVD509" t="s">
        <v>4715</v>
      </c>
      <c r="AVE509" t="s">
        <v>4715</v>
      </c>
      <c r="AVF509" t="s">
        <v>4715</v>
      </c>
      <c r="AVG509" t="s">
        <v>4715</v>
      </c>
      <c r="AVH509" t="s">
        <v>4715</v>
      </c>
      <c r="AVI509" t="s">
        <v>4715</v>
      </c>
      <c r="AVJ509" t="s">
        <v>4715</v>
      </c>
      <c r="AVK509" t="s">
        <v>4715</v>
      </c>
      <c r="AVL509" t="s">
        <v>4714</v>
      </c>
      <c r="AVM509" t="s">
        <v>4715</v>
      </c>
      <c r="AVN509" t="s">
        <v>4715</v>
      </c>
      <c r="AVO509" t="s">
        <v>4715</v>
      </c>
      <c r="AVP509" t="s">
        <v>4715</v>
      </c>
      <c r="AVQ509" t="s">
        <v>4715</v>
      </c>
      <c r="AVR509" t="s">
        <v>4715</v>
      </c>
      <c r="AVS509" t="s">
        <v>4715</v>
      </c>
      <c r="AVT509" t="s">
        <v>4715</v>
      </c>
      <c r="AVU509" t="s">
        <v>4715</v>
      </c>
      <c r="AVV509" t="s">
        <v>4715</v>
      </c>
      <c r="AVW509" t="s">
        <v>4715</v>
      </c>
      <c r="AVX509" t="s">
        <v>4715</v>
      </c>
      <c r="AVY509" t="s">
        <v>4715</v>
      </c>
      <c r="AVZ509" t="s">
        <v>4715</v>
      </c>
      <c r="AWA509" t="s">
        <v>4715</v>
      </c>
      <c r="AWB509" t="s">
        <v>4715</v>
      </c>
      <c r="AWC509" t="s">
        <v>4715</v>
      </c>
      <c r="AWD509" t="s">
        <v>4715</v>
      </c>
      <c r="AWE509" t="s">
        <v>4715</v>
      </c>
      <c r="AWF509" t="s">
        <v>4715</v>
      </c>
      <c r="AWG509" t="s">
        <v>4715</v>
      </c>
      <c r="AWH509" t="s">
        <v>4715</v>
      </c>
      <c r="AWI509" t="s">
        <v>4715</v>
      </c>
      <c r="AWJ509" t="s">
        <v>4715</v>
      </c>
      <c r="AWK509" t="s">
        <v>4715</v>
      </c>
      <c r="AWL509" t="s">
        <v>4715</v>
      </c>
      <c r="AWM509" t="s">
        <v>4715</v>
      </c>
      <c r="AWN509" t="s">
        <v>4715</v>
      </c>
      <c r="AWO509" t="s">
        <v>4715</v>
      </c>
      <c r="AWP509" t="s">
        <v>4715</v>
      </c>
      <c r="AWQ509" t="s">
        <v>4715</v>
      </c>
      <c r="AWR509" t="s">
        <v>3650</v>
      </c>
      <c r="AWV509" t="s">
        <v>8774</v>
      </c>
      <c r="AWW509" t="s">
        <v>8775</v>
      </c>
      <c r="AWX509" t="s">
        <v>8776</v>
      </c>
      <c r="AXA509" t="s">
        <v>4743</v>
      </c>
      <c r="AXB509" t="s">
        <v>4710</v>
      </c>
      <c r="AXC509" t="s">
        <v>5112</v>
      </c>
      <c r="AXE509" t="s">
        <v>8777</v>
      </c>
    </row>
    <row r="510" spans="1:1023 1027:1305">
      <c r="A510" t="s">
        <v>8778</v>
      </c>
      <c r="B510" t="s">
        <v>8779</v>
      </c>
      <c r="C510" t="s">
        <v>6519</v>
      </c>
      <c r="D510" t="s">
        <v>4710</v>
      </c>
      <c r="E510" t="s">
        <v>4711</v>
      </c>
      <c r="F510" t="s">
        <v>6196</v>
      </c>
      <c r="G510" t="s">
        <v>3400</v>
      </c>
      <c r="I510" t="s">
        <v>3641</v>
      </c>
      <c r="J510" t="s">
        <v>3707</v>
      </c>
      <c r="K510" t="s">
        <v>3542</v>
      </c>
      <c r="L510" t="s">
        <v>3564</v>
      </c>
      <c r="N510" t="s">
        <v>8780</v>
      </c>
      <c r="Q510" t="s">
        <v>4720</v>
      </c>
      <c r="R510" t="s">
        <v>4720</v>
      </c>
      <c r="S510" t="s">
        <v>3647</v>
      </c>
      <c r="T510" t="s">
        <v>3647</v>
      </c>
      <c r="U510" t="s">
        <v>6610</v>
      </c>
      <c r="X510" t="s">
        <v>3663</v>
      </c>
      <c r="Y510" t="s">
        <v>4714</v>
      </c>
      <c r="Z510" t="s">
        <v>4715</v>
      </c>
      <c r="AA510" t="s">
        <v>3677</v>
      </c>
      <c r="AB510" t="s">
        <v>3670</v>
      </c>
      <c r="AC510" t="s">
        <v>4714</v>
      </c>
      <c r="AD510" t="s">
        <v>4715</v>
      </c>
      <c r="AE510" t="s">
        <v>4715</v>
      </c>
      <c r="AF510" t="s">
        <v>4715</v>
      </c>
      <c r="AG510" t="s">
        <v>4715</v>
      </c>
      <c r="AH510" t="s">
        <v>4715</v>
      </c>
      <c r="AI510" t="s">
        <v>4715</v>
      </c>
      <c r="AM510" t="s">
        <v>4714</v>
      </c>
      <c r="AN510" t="s">
        <v>4777</v>
      </c>
      <c r="AO510" t="s">
        <v>4714</v>
      </c>
      <c r="AP510" t="s">
        <v>4714</v>
      </c>
      <c r="AQ510" t="s">
        <v>4715</v>
      </c>
      <c r="AR510" t="s">
        <v>4715</v>
      </c>
      <c r="AS510" t="s">
        <v>4715</v>
      </c>
      <c r="AU510" t="s">
        <v>3693</v>
      </c>
      <c r="AW510" t="s">
        <v>2432</v>
      </c>
      <c r="AX510" t="s">
        <v>4715</v>
      </c>
      <c r="AY510" t="s">
        <v>4715</v>
      </c>
      <c r="AZ510" t="s">
        <v>4715</v>
      </c>
      <c r="BA510" t="s">
        <v>4715</v>
      </c>
      <c r="BB510" t="s">
        <v>4715</v>
      </c>
      <c r="BC510" t="s">
        <v>4715</v>
      </c>
      <c r="BD510" t="s">
        <v>4715</v>
      </c>
      <c r="BE510" t="s">
        <v>4715</v>
      </c>
      <c r="BF510" t="s">
        <v>4715</v>
      </c>
      <c r="BG510" t="s">
        <v>4715</v>
      </c>
      <c r="BH510" t="s">
        <v>4715</v>
      </c>
      <c r="BI510" t="s">
        <v>4715</v>
      </c>
      <c r="BJ510" t="s">
        <v>4715</v>
      </c>
      <c r="BK510" t="s">
        <v>4715</v>
      </c>
      <c r="BL510" t="s">
        <v>4715</v>
      </c>
      <c r="BM510" t="s">
        <v>4715</v>
      </c>
      <c r="BN510" t="s">
        <v>4715</v>
      </c>
      <c r="BO510" t="s">
        <v>4715</v>
      </c>
      <c r="BP510" t="s">
        <v>4715</v>
      </c>
      <c r="BQ510" t="s">
        <v>4715</v>
      </c>
      <c r="BR510" t="s">
        <v>4715</v>
      </c>
      <c r="BS510" t="s">
        <v>4715</v>
      </c>
      <c r="BT510" t="s">
        <v>4715</v>
      </c>
      <c r="BU510" t="s">
        <v>4715</v>
      </c>
      <c r="BV510" t="s">
        <v>4715</v>
      </c>
      <c r="BW510" t="s">
        <v>4715</v>
      </c>
      <c r="BX510" t="s">
        <v>4715</v>
      </c>
      <c r="BY510" t="s">
        <v>4715</v>
      </c>
      <c r="BZ510" t="s">
        <v>4715</v>
      </c>
      <c r="CA510" t="s">
        <v>4715</v>
      </c>
      <c r="CB510" t="s">
        <v>4715</v>
      </c>
      <c r="CC510" t="s">
        <v>4715</v>
      </c>
      <c r="CD510" t="s">
        <v>4715</v>
      </c>
      <c r="CE510" t="s">
        <v>4715</v>
      </c>
      <c r="CF510" t="s">
        <v>4714</v>
      </c>
      <c r="CG510" t="s">
        <v>4715</v>
      </c>
      <c r="CH510" t="s">
        <v>4715</v>
      </c>
      <c r="CI510" t="s">
        <v>4715</v>
      </c>
      <c r="CJ510" t="s">
        <v>4715</v>
      </c>
      <c r="CK510" t="s">
        <v>4715</v>
      </c>
      <c r="CL510" t="s">
        <v>4715</v>
      </c>
      <c r="CM510" t="s">
        <v>4715</v>
      </c>
      <c r="CN510" t="s">
        <v>4715</v>
      </c>
      <c r="CO510" t="s">
        <v>4715</v>
      </c>
      <c r="CP510" t="s">
        <v>4715</v>
      </c>
      <c r="CQ510" t="s">
        <v>4715</v>
      </c>
      <c r="CR510" t="s">
        <v>4715</v>
      </c>
      <c r="CS510" t="s">
        <v>4715</v>
      </c>
      <c r="CT510" t="s">
        <v>4715</v>
      </c>
      <c r="CU510" t="s">
        <v>4715</v>
      </c>
      <c r="CV510" t="s">
        <v>4715</v>
      </c>
      <c r="CW510" t="s">
        <v>4715</v>
      </c>
      <c r="CX510" t="s">
        <v>4715</v>
      </c>
      <c r="CY510" t="s">
        <v>4715</v>
      </c>
      <c r="CZ510" t="s">
        <v>4715</v>
      </c>
      <c r="DA510" t="s">
        <v>4715</v>
      </c>
      <c r="DB510" t="s">
        <v>4715</v>
      </c>
      <c r="DC510" t="s">
        <v>4715</v>
      </c>
      <c r="DD510" t="s">
        <v>4715</v>
      </c>
      <c r="DE510" t="s">
        <v>4715</v>
      </c>
      <c r="DF510" t="s">
        <v>4715</v>
      </c>
      <c r="DG510" t="s">
        <v>4715</v>
      </c>
      <c r="DH510" t="s">
        <v>4715</v>
      </c>
      <c r="DI510" t="s">
        <v>4715</v>
      </c>
      <c r="DJ510" t="s">
        <v>4715</v>
      </c>
      <c r="DK510" t="s">
        <v>4715</v>
      </c>
      <c r="DL510" t="s">
        <v>4715</v>
      </c>
      <c r="GC510" t="s">
        <v>4732</v>
      </c>
      <c r="GD510" t="s">
        <v>3677</v>
      </c>
      <c r="GE510" t="s">
        <v>4715</v>
      </c>
      <c r="GF510" t="s">
        <v>4715</v>
      </c>
      <c r="GG510" t="s">
        <v>4714</v>
      </c>
      <c r="GH510" t="s">
        <v>4715</v>
      </c>
      <c r="GI510" t="s">
        <v>4715</v>
      </c>
      <c r="GJ510" t="s">
        <v>4715</v>
      </c>
      <c r="GK510" t="s">
        <v>4715</v>
      </c>
      <c r="ADJ510" t="s">
        <v>3647</v>
      </c>
      <c r="ADL510" t="s">
        <v>3647</v>
      </c>
      <c r="ADM510" t="s">
        <v>6365</v>
      </c>
      <c r="ADN510" t="s">
        <v>4868</v>
      </c>
      <c r="AIQ510" t="s">
        <v>4713</v>
      </c>
      <c r="ALD510" t="s">
        <v>3647</v>
      </c>
      <c r="ANQ510" t="s">
        <v>4781</v>
      </c>
      <c r="ANZ510" t="s">
        <v>3858</v>
      </c>
      <c r="AOB510" t="s">
        <v>3883</v>
      </c>
      <c r="AOC510" t="s">
        <v>4715</v>
      </c>
      <c r="AOD510" t="s">
        <v>4715</v>
      </c>
      <c r="AOE510" t="s">
        <v>4714</v>
      </c>
      <c r="AOF510" t="s">
        <v>4715</v>
      </c>
      <c r="AOG510" t="s">
        <v>4715</v>
      </c>
      <c r="AOH510" t="s">
        <v>4715</v>
      </c>
      <c r="AOI510" t="s">
        <v>4715</v>
      </c>
      <c r="AOJ510" t="s">
        <v>4715</v>
      </c>
      <c r="AOK510" t="s">
        <v>4715</v>
      </c>
      <c r="AOL510" t="s">
        <v>4715</v>
      </c>
      <c r="AOM510" t="s">
        <v>4715</v>
      </c>
      <c r="AOO510" t="s">
        <v>3880</v>
      </c>
      <c r="AOP510" t="s">
        <v>4715</v>
      </c>
      <c r="AOQ510" t="s">
        <v>4715</v>
      </c>
      <c r="AOR510" t="s">
        <v>4715</v>
      </c>
      <c r="AOS510" t="s">
        <v>4714</v>
      </c>
      <c r="AOT510" t="s">
        <v>4715</v>
      </c>
      <c r="AOU510" t="s">
        <v>4715</v>
      </c>
      <c r="AOV510" t="s">
        <v>4715</v>
      </c>
      <c r="AOW510" t="s">
        <v>4715</v>
      </c>
      <c r="AOX510" t="s">
        <v>4715</v>
      </c>
      <c r="AOY510" t="s">
        <v>4715</v>
      </c>
      <c r="APA510" t="s">
        <v>3912</v>
      </c>
      <c r="APB510" t="s">
        <v>4714</v>
      </c>
      <c r="APC510" t="s">
        <v>4715</v>
      </c>
      <c r="APD510" t="s">
        <v>4715</v>
      </c>
      <c r="APE510" t="s">
        <v>4715</v>
      </c>
      <c r="APF510" t="s">
        <v>4715</v>
      </c>
      <c r="APG510" t="s">
        <v>4715</v>
      </c>
      <c r="APH510" t="s">
        <v>4715</v>
      </c>
      <c r="API510" t="s">
        <v>4715</v>
      </c>
      <c r="APJ510" t="s">
        <v>4715</v>
      </c>
      <c r="APK510" t="s">
        <v>4715</v>
      </c>
      <c r="APL510" t="s">
        <v>4715</v>
      </c>
      <c r="APM510" t="s">
        <v>4715</v>
      </c>
      <c r="APN510" t="s">
        <v>4715</v>
      </c>
      <c r="APO510" t="s">
        <v>4715</v>
      </c>
      <c r="APQ510" t="s">
        <v>3647</v>
      </c>
      <c r="APR510" t="s">
        <v>3943</v>
      </c>
      <c r="APS510" t="s">
        <v>4714</v>
      </c>
      <c r="APT510" t="s">
        <v>4715</v>
      </c>
      <c r="APU510" t="s">
        <v>4715</v>
      </c>
      <c r="APV510" t="s">
        <v>4715</v>
      </c>
      <c r="APW510" t="s">
        <v>3958</v>
      </c>
      <c r="APX510" t="s">
        <v>4715</v>
      </c>
      <c r="APY510" t="s">
        <v>4714</v>
      </c>
      <c r="APZ510" t="s">
        <v>4715</v>
      </c>
      <c r="AQA510" t="s">
        <v>4715</v>
      </c>
      <c r="AQB510" t="s">
        <v>4715</v>
      </c>
      <c r="AQC510" t="s">
        <v>4715</v>
      </c>
      <c r="AQD510" t="s">
        <v>4715</v>
      </c>
      <c r="AQE510" t="s">
        <v>4715</v>
      </c>
      <c r="AQF510" t="s">
        <v>4715</v>
      </c>
      <c r="AQG510" t="s">
        <v>4715</v>
      </c>
      <c r="AQH510" t="s">
        <v>4715</v>
      </c>
      <c r="AQI510" t="s">
        <v>4715</v>
      </c>
      <c r="AQJ510" t="s">
        <v>4715</v>
      </c>
      <c r="AQL510" t="s">
        <v>3982</v>
      </c>
      <c r="AQM510" t="s">
        <v>4714</v>
      </c>
      <c r="AQN510" t="s">
        <v>4715</v>
      </c>
      <c r="AQO510" t="s">
        <v>4715</v>
      </c>
      <c r="AQP510" t="s">
        <v>4715</v>
      </c>
      <c r="AQQ510" t="s">
        <v>4715</v>
      </c>
      <c r="AQR510" t="s">
        <v>4715</v>
      </c>
      <c r="AQS510" t="s">
        <v>4715</v>
      </c>
      <c r="AQT510" t="s">
        <v>4715</v>
      </c>
      <c r="AQU510" t="s">
        <v>4715</v>
      </c>
      <c r="AQV510" t="s">
        <v>4715</v>
      </c>
      <c r="AQW510" t="s">
        <v>4715</v>
      </c>
      <c r="AQX510" t="s">
        <v>4715</v>
      </c>
      <c r="AQZ510" t="s">
        <v>3647</v>
      </c>
      <c r="ARA510" t="s">
        <v>8584</v>
      </c>
      <c r="ARB510" t="s">
        <v>5031</v>
      </c>
      <c r="ARC510" t="s">
        <v>8233</v>
      </c>
      <c r="ARD510" t="s">
        <v>4713</v>
      </c>
      <c r="ARE510" t="s">
        <v>4010</v>
      </c>
      <c r="ARH510" t="s">
        <v>3650</v>
      </c>
      <c r="AWR510" t="s">
        <v>3650</v>
      </c>
      <c r="AWV510" t="s">
        <v>8781</v>
      </c>
      <c r="AWW510" t="s">
        <v>8782</v>
      </c>
      <c r="AWX510" t="s">
        <v>8783</v>
      </c>
      <c r="AXA510" t="s">
        <v>4743</v>
      </c>
      <c r="AXB510" t="s">
        <v>4710</v>
      </c>
      <c r="AXC510" t="s">
        <v>5112</v>
      </c>
      <c r="AXE510" t="s">
        <v>8784</v>
      </c>
    </row>
    <row r="511" spans="1:1023 1027:1305">
      <c r="A511" t="s">
        <v>8785</v>
      </c>
      <c r="B511" t="s">
        <v>8786</v>
      </c>
      <c r="C511" t="s">
        <v>6519</v>
      </c>
      <c r="D511" t="s">
        <v>4710</v>
      </c>
      <c r="E511" t="s">
        <v>4711</v>
      </c>
      <c r="F511" t="s">
        <v>6196</v>
      </c>
      <c r="G511" t="s">
        <v>3400</v>
      </c>
      <c r="I511" t="s">
        <v>3641</v>
      </c>
      <c r="J511" t="s">
        <v>3707</v>
      </c>
      <c r="K511" t="s">
        <v>3542</v>
      </c>
      <c r="L511" t="s">
        <v>3561</v>
      </c>
      <c r="N511" t="s">
        <v>8787</v>
      </c>
      <c r="Q511" t="s">
        <v>4720</v>
      </c>
      <c r="R511" t="s">
        <v>4720</v>
      </c>
      <c r="S511" t="s">
        <v>3647</v>
      </c>
      <c r="T511" t="s">
        <v>3647</v>
      </c>
      <c r="U511" t="s">
        <v>4767</v>
      </c>
      <c r="X511" t="s">
        <v>3663</v>
      </c>
      <c r="Y511" t="s">
        <v>4714</v>
      </c>
      <c r="Z511" t="s">
        <v>4715</v>
      </c>
      <c r="AA511" t="s">
        <v>3677</v>
      </c>
      <c r="AB511" t="s">
        <v>3670</v>
      </c>
      <c r="AC511" t="s">
        <v>4714</v>
      </c>
      <c r="AD511" t="s">
        <v>4715</v>
      </c>
      <c r="AE511" t="s">
        <v>4715</v>
      </c>
      <c r="AF511" t="s">
        <v>4715</v>
      </c>
      <c r="AG511" t="s">
        <v>4715</v>
      </c>
      <c r="AH511" t="s">
        <v>4715</v>
      </c>
      <c r="AI511" t="s">
        <v>4715</v>
      </c>
      <c r="AM511" t="s">
        <v>4714</v>
      </c>
      <c r="AN511" t="s">
        <v>3690</v>
      </c>
      <c r="AO511" t="s">
        <v>4714</v>
      </c>
      <c r="AP511" t="s">
        <v>4715</v>
      </c>
      <c r="AQ511" t="s">
        <v>4715</v>
      </c>
      <c r="AR511" t="s">
        <v>4715</v>
      </c>
      <c r="AS511" t="s">
        <v>4715</v>
      </c>
      <c r="AU511" t="s">
        <v>3690</v>
      </c>
      <c r="AW511" t="s">
        <v>2321</v>
      </c>
      <c r="AX511" t="s">
        <v>4715</v>
      </c>
      <c r="AY511" t="s">
        <v>4715</v>
      </c>
      <c r="AZ511" t="s">
        <v>4715</v>
      </c>
      <c r="BA511" t="s">
        <v>4715</v>
      </c>
      <c r="BB511" t="s">
        <v>4715</v>
      </c>
      <c r="BC511" t="s">
        <v>4715</v>
      </c>
      <c r="BD511" t="s">
        <v>4715</v>
      </c>
      <c r="BE511" t="s">
        <v>4715</v>
      </c>
      <c r="BF511" t="s">
        <v>4715</v>
      </c>
      <c r="BG511" t="s">
        <v>4715</v>
      </c>
      <c r="BH511" t="s">
        <v>4715</v>
      </c>
      <c r="BI511" t="s">
        <v>4715</v>
      </c>
      <c r="BJ511" t="s">
        <v>4715</v>
      </c>
      <c r="BK511" t="s">
        <v>4715</v>
      </c>
      <c r="BL511" t="s">
        <v>4715</v>
      </c>
      <c r="BM511" t="s">
        <v>4715</v>
      </c>
      <c r="BN511" t="s">
        <v>4715</v>
      </c>
      <c r="BO511" t="s">
        <v>4715</v>
      </c>
      <c r="BP511" t="s">
        <v>4715</v>
      </c>
      <c r="BQ511" t="s">
        <v>4715</v>
      </c>
      <c r="BR511" t="s">
        <v>4715</v>
      </c>
      <c r="BS511" t="s">
        <v>4715</v>
      </c>
      <c r="BT511" t="s">
        <v>4715</v>
      </c>
      <c r="BU511" t="s">
        <v>4715</v>
      </c>
      <c r="BV511" t="s">
        <v>4715</v>
      </c>
      <c r="BW511" t="s">
        <v>4715</v>
      </c>
      <c r="BX511" t="s">
        <v>4715</v>
      </c>
      <c r="BY511" t="s">
        <v>4715</v>
      </c>
      <c r="BZ511" t="s">
        <v>4715</v>
      </c>
      <c r="CA511" t="s">
        <v>4715</v>
      </c>
      <c r="CB511" t="s">
        <v>4715</v>
      </c>
      <c r="CC511" t="s">
        <v>4715</v>
      </c>
      <c r="CD511" t="s">
        <v>4715</v>
      </c>
      <c r="CE511" t="s">
        <v>4714</v>
      </c>
      <c r="CF511" t="s">
        <v>4715</v>
      </c>
      <c r="CG511" t="s">
        <v>4715</v>
      </c>
      <c r="CH511" t="s">
        <v>4715</v>
      </c>
      <c r="CI511" t="s">
        <v>4715</v>
      </c>
      <c r="CJ511" t="s">
        <v>4715</v>
      </c>
      <c r="CK511" t="s">
        <v>4715</v>
      </c>
      <c r="CL511" t="s">
        <v>4715</v>
      </c>
      <c r="CM511" t="s">
        <v>4715</v>
      </c>
      <c r="CN511" t="s">
        <v>4715</v>
      </c>
      <c r="CO511" t="s">
        <v>4715</v>
      </c>
      <c r="CP511" t="s">
        <v>4715</v>
      </c>
      <c r="CQ511" t="s">
        <v>4715</v>
      </c>
      <c r="CR511" t="s">
        <v>4715</v>
      </c>
      <c r="CS511" t="s">
        <v>4715</v>
      </c>
      <c r="CT511" t="s">
        <v>4715</v>
      </c>
      <c r="CU511" t="s">
        <v>4715</v>
      </c>
      <c r="CV511" t="s">
        <v>4715</v>
      </c>
      <c r="CW511" t="s">
        <v>4715</v>
      </c>
      <c r="CX511" t="s">
        <v>4715</v>
      </c>
      <c r="CY511" t="s">
        <v>4715</v>
      </c>
      <c r="CZ511" t="s">
        <v>4715</v>
      </c>
      <c r="DA511" t="s">
        <v>4715</v>
      </c>
      <c r="DB511" t="s">
        <v>4715</v>
      </c>
      <c r="DC511" t="s">
        <v>4715</v>
      </c>
      <c r="DD511" t="s">
        <v>4715</v>
      </c>
      <c r="DE511" t="s">
        <v>4715</v>
      </c>
      <c r="DF511" t="s">
        <v>4715</v>
      </c>
      <c r="DG511" t="s">
        <v>4715</v>
      </c>
      <c r="DH511" t="s">
        <v>4715</v>
      </c>
      <c r="DI511" t="s">
        <v>4715</v>
      </c>
      <c r="DJ511" t="s">
        <v>4715</v>
      </c>
      <c r="DK511" t="s">
        <v>4715</v>
      </c>
      <c r="DL511" t="s">
        <v>4715</v>
      </c>
      <c r="GC511" t="s">
        <v>4732</v>
      </c>
      <c r="GD511" t="s">
        <v>3677</v>
      </c>
      <c r="GE511" t="s">
        <v>4715</v>
      </c>
      <c r="GF511" t="s">
        <v>4715</v>
      </c>
      <c r="GG511" t="s">
        <v>4714</v>
      </c>
      <c r="GH511" t="s">
        <v>4715</v>
      </c>
      <c r="GI511" t="s">
        <v>4715</v>
      </c>
      <c r="GJ511" t="s">
        <v>4715</v>
      </c>
      <c r="GK511" t="s">
        <v>4715</v>
      </c>
      <c r="ACF511" t="s">
        <v>3647</v>
      </c>
      <c r="ACH511" t="s">
        <v>3647</v>
      </c>
      <c r="ACI511" t="s">
        <v>4733</v>
      </c>
      <c r="ACJ511" t="s">
        <v>4733</v>
      </c>
      <c r="AIN511" t="s">
        <v>5071</v>
      </c>
      <c r="ALA511" t="s">
        <v>3647</v>
      </c>
      <c r="ANN511" t="s">
        <v>4840</v>
      </c>
      <c r="ANZ511" t="s">
        <v>3197</v>
      </c>
      <c r="AOB511" t="s">
        <v>3877</v>
      </c>
      <c r="AOC511" t="s">
        <v>4714</v>
      </c>
      <c r="AOD511" t="s">
        <v>4715</v>
      </c>
      <c r="AOE511" t="s">
        <v>4715</v>
      </c>
      <c r="AOF511" t="s">
        <v>4715</v>
      </c>
      <c r="AOG511" t="s">
        <v>4715</v>
      </c>
      <c r="AOH511" t="s">
        <v>4715</v>
      </c>
      <c r="AOI511" t="s">
        <v>4715</v>
      </c>
      <c r="AOJ511" t="s">
        <v>4715</v>
      </c>
      <c r="AOK511" t="s">
        <v>4715</v>
      </c>
      <c r="AOL511" t="s">
        <v>4715</v>
      </c>
      <c r="AOM511" t="s">
        <v>4715</v>
      </c>
      <c r="AOO511" t="s">
        <v>3880</v>
      </c>
      <c r="AOP511" t="s">
        <v>4715</v>
      </c>
      <c r="AOQ511" t="s">
        <v>4715</v>
      </c>
      <c r="AOR511" t="s">
        <v>4715</v>
      </c>
      <c r="AOS511" t="s">
        <v>4714</v>
      </c>
      <c r="AOT511" t="s">
        <v>4715</v>
      </c>
      <c r="AOU511" t="s">
        <v>4715</v>
      </c>
      <c r="AOV511" t="s">
        <v>4715</v>
      </c>
      <c r="AOW511" t="s">
        <v>4715</v>
      </c>
      <c r="AOX511" t="s">
        <v>4715</v>
      </c>
      <c r="AOY511" t="s">
        <v>4715</v>
      </c>
      <c r="APA511" t="s">
        <v>3912</v>
      </c>
      <c r="APB511" t="s">
        <v>4714</v>
      </c>
      <c r="APC511" t="s">
        <v>4715</v>
      </c>
      <c r="APD511" t="s">
        <v>4715</v>
      </c>
      <c r="APE511" t="s">
        <v>4715</v>
      </c>
      <c r="APF511" t="s">
        <v>4715</v>
      </c>
      <c r="APG511" t="s">
        <v>4715</v>
      </c>
      <c r="APH511" t="s">
        <v>4715</v>
      </c>
      <c r="API511" t="s">
        <v>4715</v>
      </c>
      <c r="APJ511" t="s">
        <v>4715</v>
      </c>
      <c r="APK511" t="s">
        <v>4715</v>
      </c>
      <c r="APL511" t="s">
        <v>4715</v>
      </c>
      <c r="APM511" t="s">
        <v>4715</v>
      </c>
      <c r="APN511" t="s">
        <v>4715</v>
      </c>
      <c r="APO511" t="s">
        <v>4715</v>
      </c>
      <c r="APQ511" t="s">
        <v>3647</v>
      </c>
      <c r="APR511" t="s">
        <v>3943</v>
      </c>
      <c r="APS511" t="s">
        <v>4714</v>
      </c>
      <c r="APT511" t="s">
        <v>4715</v>
      </c>
      <c r="APU511" t="s">
        <v>4715</v>
      </c>
      <c r="APV511" t="s">
        <v>4715</v>
      </c>
      <c r="APW511" t="s">
        <v>3961</v>
      </c>
      <c r="APX511" t="s">
        <v>4715</v>
      </c>
      <c r="APY511" t="s">
        <v>4715</v>
      </c>
      <c r="APZ511" t="s">
        <v>4714</v>
      </c>
      <c r="AQA511" t="s">
        <v>4715</v>
      </c>
      <c r="AQB511" t="s">
        <v>4715</v>
      </c>
      <c r="AQC511" t="s">
        <v>4715</v>
      </c>
      <c r="AQD511" t="s">
        <v>4715</v>
      </c>
      <c r="AQE511" t="s">
        <v>4715</v>
      </c>
      <c r="AQF511" t="s">
        <v>4715</v>
      </c>
      <c r="AQG511" t="s">
        <v>4715</v>
      </c>
      <c r="AQH511" t="s">
        <v>4715</v>
      </c>
      <c r="AQI511" t="s">
        <v>4715</v>
      </c>
      <c r="AQJ511" t="s">
        <v>4715</v>
      </c>
      <c r="AQL511" t="s">
        <v>3985</v>
      </c>
      <c r="AQM511" t="s">
        <v>4715</v>
      </c>
      <c r="AQN511" t="s">
        <v>4714</v>
      </c>
      <c r="AQO511" t="s">
        <v>4715</v>
      </c>
      <c r="AQP511" t="s">
        <v>4715</v>
      </c>
      <c r="AQQ511" t="s">
        <v>4715</v>
      </c>
      <c r="AQR511" t="s">
        <v>4715</v>
      </c>
      <c r="AQS511" t="s">
        <v>4715</v>
      </c>
      <c r="AQT511" t="s">
        <v>4715</v>
      </c>
      <c r="AQU511" t="s">
        <v>4715</v>
      </c>
      <c r="AQV511" t="s">
        <v>4715</v>
      </c>
      <c r="AQW511" t="s">
        <v>4715</v>
      </c>
      <c r="AQX511" t="s">
        <v>4715</v>
      </c>
      <c r="AQZ511" t="s">
        <v>3647</v>
      </c>
      <c r="ARA511" t="s">
        <v>8564</v>
      </c>
      <c r="ARB511" t="s">
        <v>5424</v>
      </c>
      <c r="ARC511" t="s">
        <v>8233</v>
      </c>
      <c r="ARD511" t="s">
        <v>4713</v>
      </c>
      <c r="ARE511" t="s">
        <v>4010</v>
      </c>
      <c r="ARG511" t="s">
        <v>3652</v>
      </c>
      <c r="ARH511" t="s">
        <v>3647</v>
      </c>
      <c r="ARI511" t="s">
        <v>3647</v>
      </c>
      <c r="ARJ511" t="s">
        <v>2321</v>
      </c>
      <c r="ARK511" t="s">
        <v>4715</v>
      </c>
      <c r="ARL511" t="s">
        <v>4715</v>
      </c>
      <c r="ARM511" t="s">
        <v>4715</v>
      </c>
      <c r="ARN511" t="s">
        <v>4715</v>
      </c>
      <c r="ARO511" t="s">
        <v>4715</v>
      </c>
      <c r="ARP511" t="s">
        <v>4715</v>
      </c>
      <c r="ARQ511" t="s">
        <v>4715</v>
      </c>
      <c r="ARR511" t="s">
        <v>4715</v>
      </c>
      <c r="ARS511" t="s">
        <v>4715</v>
      </c>
      <c r="ART511" t="s">
        <v>4715</v>
      </c>
      <c r="ARU511" t="s">
        <v>4715</v>
      </c>
      <c r="ARV511" t="s">
        <v>4715</v>
      </c>
      <c r="ARW511" t="s">
        <v>4715</v>
      </c>
      <c r="ARX511" t="s">
        <v>4715</v>
      </c>
      <c r="ARY511" t="s">
        <v>4715</v>
      </c>
      <c r="ARZ511" t="s">
        <v>4715</v>
      </c>
      <c r="ASA511" t="s">
        <v>4715</v>
      </c>
      <c r="ASB511" t="s">
        <v>4715</v>
      </c>
      <c r="ASC511" t="s">
        <v>4715</v>
      </c>
      <c r="ASD511" t="s">
        <v>4715</v>
      </c>
      <c r="ASE511" t="s">
        <v>4715</v>
      </c>
      <c r="ASF511" t="s">
        <v>4715</v>
      </c>
      <c r="ASG511" t="s">
        <v>4715</v>
      </c>
      <c r="ASH511" t="s">
        <v>4715</v>
      </c>
      <c r="ASI511" t="s">
        <v>4715</v>
      </c>
      <c r="ASJ511" t="s">
        <v>4715</v>
      </c>
      <c r="ASK511" t="s">
        <v>4715</v>
      </c>
      <c r="ASL511" t="s">
        <v>4715</v>
      </c>
      <c r="ASM511" t="s">
        <v>4715</v>
      </c>
      <c r="ASN511" t="s">
        <v>4715</v>
      </c>
      <c r="ASO511" t="s">
        <v>4715</v>
      </c>
      <c r="ASP511" t="s">
        <v>4715</v>
      </c>
      <c r="ASQ511" t="s">
        <v>4715</v>
      </c>
      <c r="ASR511" t="s">
        <v>4714</v>
      </c>
      <c r="ASS511" t="s">
        <v>4715</v>
      </c>
      <c r="AST511" t="s">
        <v>4715</v>
      </c>
      <c r="ASU511" t="s">
        <v>4715</v>
      </c>
      <c r="ASV511" t="s">
        <v>4715</v>
      </c>
      <c r="ASW511" t="s">
        <v>4715</v>
      </c>
      <c r="ASX511" t="s">
        <v>4715</v>
      </c>
      <c r="ASY511" t="s">
        <v>4715</v>
      </c>
      <c r="ASZ511" t="s">
        <v>4715</v>
      </c>
      <c r="ATA511" t="s">
        <v>4715</v>
      </c>
      <c r="ATB511" t="s">
        <v>4715</v>
      </c>
      <c r="ATC511" t="s">
        <v>4715</v>
      </c>
      <c r="ATD511" t="s">
        <v>4715</v>
      </c>
      <c r="ATE511" t="s">
        <v>4715</v>
      </c>
      <c r="ATF511" t="s">
        <v>4715</v>
      </c>
      <c r="ATG511" t="s">
        <v>4715</v>
      </c>
      <c r="ATH511" t="s">
        <v>4715</v>
      </c>
      <c r="ATI511" t="s">
        <v>4715</v>
      </c>
      <c r="ATJ511" t="s">
        <v>4715</v>
      </c>
      <c r="ATK511" t="s">
        <v>4715</v>
      </c>
      <c r="ATL511" t="s">
        <v>4715</v>
      </c>
      <c r="ATM511" t="s">
        <v>4715</v>
      </c>
      <c r="ATN511" t="s">
        <v>4715</v>
      </c>
      <c r="ATO511" t="s">
        <v>4715</v>
      </c>
      <c r="ATP511" t="s">
        <v>4715</v>
      </c>
      <c r="ATQ511" t="s">
        <v>4715</v>
      </c>
      <c r="ATR511" t="s">
        <v>4715</v>
      </c>
      <c r="ATS511" t="s">
        <v>4715</v>
      </c>
      <c r="ATT511" t="s">
        <v>4715</v>
      </c>
      <c r="ATU511" t="s">
        <v>4715</v>
      </c>
      <c r="ATV511" t="s">
        <v>4715</v>
      </c>
      <c r="ATW511" t="s">
        <v>4715</v>
      </c>
      <c r="ATX511" t="s">
        <v>4715</v>
      </c>
      <c r="ATY511" t="s">
        <v>4715</v>
      </c>
      <c r="AWR511" t="s">
        <v>3650</v>
      </c>
      <c r="AWV511" t="s">
        <v>8788</v>
      </c>
      <c r="AWW511" t="s">
        <v>8789</v>
      </c>
      <c r="AWX511" t="s">
        <v>8790</v>
      </c>
      <c r="AXA511" t="s">
        <v>4743</v>
      </c>
      <c r="AXB511" t="s">
        <v>4710</v>
      </c>
      <c r="AXC511" t="s">
        <v>5112</v>
      </c>
      <c r="AXE511" t="s">
        <v>8791</v>
      </c>
    </row>
    <row r="512" spans="1:1023 1027:1305">
      <c r="A512" t="s">
        <v>8792</v>
      </c>
      <c r="B512" t="s">
        <v>8793</v>
      </c>
      <c r="C512" t="s">
        <v>6519</v>
      </c>
      <c r="D512" t="s">
        <v>4710</v>
      </c>
      <c r="E512" t="s">
        <v>4711</v>
      </c>
      <c r="F512" t="s">
        <v>6196</v>
      </c>
      <c r="G512" t="s">
        <v>3400</v>
      </c>
      <c r="I512" t="s">
        <v>3641</v>
      </c>
      <c r="J512" t="s">
        <v>3707</v>
      </c>
      <c r="K512" t="s">
        <v>3542</v>
      </c>
      <c r="L512" t="s">
        <v>3564</v>
      </c>
      <c r="N512" t="s">
        <v>6544</v>
      </c>
      <c r="Q512" t="s">
        <v>4720</v>
      </c>
      <c r="R512" t="s">
        <v>4720</v>
      </c>
      <c r="S512" t="s">
        <v>3647</v>
      </c>
      <c r="T512" t="s">
        <v>3647</v>
      </c>
      <c r="U512" t="s">
        <v>4713</v>
      </c>
      <c r="X512" t="s">
        <v>3663</v>
      </c>
      <c r="Y512" t="s">
        <v>4714</v>
      </c>
      <c r="Z512" t="s">
        <v>4715</v>
      </c>
      <c r="AA512" t="s">
        <v>3677</v>
      </c>
      <c r="AB512" t="s">
        <v>3670</v>
      </c>
      <c r="AC512" t="s">
        <v>4714</v>
      </c>
      <c r="AD512" t="s">
        <v>4715</v>
      </c>
      <c r="AE512" t="s">
        <v>4715</v>
      </c>
      <c r="AF512" t="s">
        <v>4715</v>
      </c>
      <c r="AG512" t="s">
        <v>4715</v>
      </c>
      <c r="AH512" t="s">
        <v>4715</v>
      </c>
      <c r="AI512" t="s">
        <v>4715</v>
      </c>
      <c r="AM512" t="s">
        <v>4714</v>
      </c>
      <c r="AN512" t="s">
        <v>4777</v>
      </c>
      <c r="AO512" t="s">
        <v>4714</v>
      </c>
      <c r="AP512" t="s">
        <v>4714</v>
      </c>
      <c r="AQ512" t="s">
        <v>4715</v>
      </c>
      <c r="AR512" t="s">
        <v>4715</v>
      </c>
      <c r="AS512" t="s">
        <v>4715</v>
      </c>
      <c r="AU512" t="s">
        <v>3693</v>
      </c>
      <c r="AW512" t="s">
        <v>2543</v>
      </c>
      <c r="AX512" t="s">
        <v>4715</v>
      </c>
      <c r="AY512" t="s">
        <v>4715</v>
      </c>
      <c r="AZ512" t="s">
        <v>4715</v>
      </c>
      <c r="BA512" t="s">
        <v>4715</v>
      </c>
      <c r="BB512" t="s">
        <v>4715</v>
      </c>
      <c r="BC512" t="s">
        <v>4715</v>
      </c>
      <c r="BD512" t="s">
        <v>4715</v>
      </c>
      <c r="BE512" t="s">
        <v>4715</v>
      </c>
      <c r="BF512" t="s">
        <v>4715</v>
      </c>
      <c r="BG512" t="s">
        <v>4715</v>
      </c>
      <c r="BH512" t="s">
        <v>4715</v>
      </c>
      <c r="BI512" t="s">
        <v>4715</v>
      </c>
      <c r="BJ512" t="s">
        <v>4715</v>
      </c>
      <c r="BK512" t="s">
        <v>4715</v>
      </c>
      <c r="BL512" t="s">
        <v>4715</v>
      </c>
      <c r="BM512" t="s">
        <v>4715</v>
      </c>
      <c r="BN512" t="s">
        <v>4715</v>
      </c>
      <c r="BO512" t="s">
        <v>4715</v>
      </c>
      <c r="BP512" t="s">
        <v>4715</v>
      </c>
      <c r="BQ512" t="s">
        <v>4715</v>
      </c>
      <c r="BR512" t="s">
        <v>4715</v>
      </c>
      <c r="BS512" t="s">
        <v>4715</v>
      </c>
      <c r="BT512" t="s">
        <v>4715</v>
      </c>
      <c r="BU512" t="s">
        <v>4715</v>
      </c>
      <c r="BV512" t="s">
        <v>4715</v>
      </c>
      <c r="BW512" t="s">
        <v>4715</v>
      </c>
      <c r="BX512" t="s">
        <v>4715</v>
      </c>
      <c r="BY512" t="s">
        <v>4715</v>
      </c>
      <c r="BZ512" t="s">
        <v>4715</v>
      </c>
      <c r="CA512" t="s">
        <v>4715</v>
      </c>
      <c r="CB512" t="s">
        <v>4715</v>
      </c>
      <c r="CC512" t="s">
        <v>4715</v>
      </c>
      <c r="CD512" t="s">
        <v>4714</v>
      </c>
      <c r="CE512" t="s">
        <v>4715</v>
      </c>
      <c r="CF512" t="s">
        <v>4715</v>
      </c>
      <c r="CG512" t="s">
        <v>4715</v>
      </c>
      <c r="CH512" t="s">
        <v>4715</v>
      </c>
      <c r="CI512" t="s">
        <v>4715</v>
      </c>
      <c r="CJ512" t="s">
        <v>4715</v>
      </c>
      <c r="CK512" t="s">
        <v>4715</v>
      </c>
      <c r="CL512" t="s">
        <v>4715</v>
      </c>
      <c r="CM512" t="s">
        <v>4715</v>
      </c>
      <c r="CN512" t="s">
        <v>4715</v>
      </c>
      <c r="CO512" t="s">
        <v>4715</v>
      </c>
      <c r="CP512" t="s">
        <v>4715</v>
      </c>
      <c r="CQ512" t="s">
        <v>4715</v>
      </c>
      <c r="CR512" t="s">
        <v>4715</v>
      </c>
      <c r="CS512" t="s">
        <v>4715</v>
      </c>
      <c r="CT512" t="s">
        <v>4715</v>
      </c>
      <c r="CU512" t="s">
        <v>4715</v>
      </c>
      <c r="CV512" t="s">
        <v>4715</v>
      </c>
      <c r="CW512" t="s">
        <v>4715</v>
      </c>
      <c r="CX512" t="s">
        <v>4715</v>
      </c>
      <c r="CY512" t="s">
        <v>4715</v>
      </c>
      <c r="CZ512" t="s">
        <v>4715</v>
      </c>
      <c r="DA512" t="s">
        <v>4715</v>
      </c>
      <c r="DB512" t="s">
        <v>4715</v>
      </c>
      <c r="DC512" t="s">
        <v>4715</v>
      </c>
      <c r="DD512" t="s">
        <v>4715</v>
      </c>
      <c r="DE512" t="s">
        <v>4715</v>
      </c>
      <c r="DF512" t="s">
        <v>4715</v>
      </c>
      <c r="DG512" t="s">
        <v>4715</v>
      </c>
      <c r="DH512" t="s">
        <v>4715</v>
      </c>
      <c r="DI512" t="s">
        <v>4715</v>
      </c>
      <c r="DJ512" t="s">
        <v>4715</v>
      </c>
      <c r="DK512" t="s">
        <v>4715</v>
      </c>
      <c r="DL512" t="s">
        <v>4715</v>
      </c>
      <c r="DM512" t="s">
        <v>2543</v>
      </c>
      <c r="DN512" t="s">
        <v>4715</v>
      </c>
      <c r="DO512" t="s">
        <v>4715</v>
      </c>
      <c r="DP512" t="s">
        <v>4715</v>
      </c>
      <c r="DQ512" t="s">
        <v>4715</v>
      </c>
      <c r="DR512" t="s">
        <v>4715</v>
      </c>
      <c r="DS512" t="s">
        <v>4715</v>
      </c>
      <c r="DT512" t="s">
        <v>4715</v>
      </c>
      <c r="DU512" t="s">
        <v>4715</v>
      </c>
      <c r="DV512" t="s">
        <v>4715</v>
      </c>
      <c r="DW512" t="s">
        <v>4715</v>
      </c>
      <c r="DX512" t="s">
        <v>4715</v>
      </c>
      <c r="DY512" t="s">
        <v>4715</v>
      </c>
      <c r="DZ512" t="s">
        <v>4715</v>
      </c>
      <c r="EA512" t="s">
        <v>4715</v>
      </c>
      <c r="EB512" t="s">
        <v>4715</v>
      </c>
      <c r="EC512" t="s">
        <v>4715</v>
      </c>
      <c r="ED512" t="s">
        <v>4715</v>
      </c>
      <c r="EE512" t="s">
        <v>4715</v>
      </c>
      <c r="EF512" t="s">
        <v>4715</v>
      </c>
      <c r="EG512" t="s">
        <v>4715</v>
      </c>
      <c r="EH512" t="s">
        <v>4715</v>
      </c>
      <c r="EI512" t="s">
        <v>4715</v>
      </c>
      <c r="EJ512" t="s">
        <v>4715</v>
      </c>
      <c r="EK512" t="s">
        <v>4715</v>
      </c>
      <c r="EL512" t="s">
        <v>4715</v>
      </c>
      <c r="EM512" t="s">
        <v>4715</v>
      </c>
      <c r="EN512" t="s">
        <v>4715</v>
      </c>
      <c r="EO512" t="s">
        <v>4715</v>
      </c>
      <c r="EP512" t="s">
        <v>4715</v>
      </c>
      <c r="EQ512" t="s">
        <v>4715</v>
      </c>
      <c r="ER512" t="s">
        <v>4715</v>
      </c>
      <c r="ES512" t="s">
        <v>4715</v>
      </c>
      <c r="ET512" t="s">
        <v>4714</v>
      </c>
      <c r="EU512" t="s">
        <v>4715</v>
      </c>
      <c r="EV512" t="s">
        <v>4715</v>
      </c>
      <c r="EW512" t="s">
        <v>4715</v>
      </c>
      <c r="EX512" t="s">
        <v>4715</v>
      </c>
      <c r="EY512" t="s">
        <v>4715</v>
      </c>
      <c r="EZ512" t="s">
        <v>4715</v>
      </c>
      <c r="FA512" t="s">
        <v>4715</v>
      </c>
      <c r="FB512" t="s">
        <v>4715</v>
      </c>
      <c r="FC512" t="s">
        <v>4715</v>
      </c>
      <c r="FD512" t="s">
        <v>4715</v>
      </c>
      <c r="FE512" t="s">
        <v>4715</v>
      </c>
      <c r="FF512" t="s">
        <v>4715</v>
      </c>
      <c r="FG512" t="s">
        <v>4715</v>
      </c>
      <c r="FH512" t="s">
        <v>4715</v>
      </c>
      <c r="FI512" t="s">
        <v>4715</v>
      </c>
      <c r="FJ512" t="s">
        <v>4715</v>
      </c>
      <c r="FK512" t="s">
        <v>4715</v>
      </c>
      <c r="FL512" t="s">
        <v>4715</v>
      </c>
      <c r="FM512" t="s">
        <v>4715</v>
      </c>
      <c r="FN512" t="s">
        <v>4715</v>
      </c>
      <c r="FO512" t="s">
        <v>4715</v>
      </c>
      <c r="FP512" t="s">
        <v>4715</v>
      </c>
      <c r="FQ512" t="s">
        <v>4715</v>
      </c>
      <c r="FR512" t="s">
        <v>4715</v>
      </c>
      <c r="FS512" t="s">
        <v>4715</v>
      </c>
      <c r="FT512" t="s">
        <v>4715</v>
      </c>
      <c r="FU512" t="s">
        <v>4715</v>
      </c>
      <c r="FV512" t="s">
        <v>4715</v>
      </c>
      <c r="FW512" t="s">
        <v>4715</v>
      </c>
      <c r="FX512" t="s">
        <v>4715</v>
      </c>
      <c r="FY512" t="s">
        <v>4715</v>
      </c>
      <c r="FZ512" t="s">
        <v>4715</v>
      </c>
      <c r="GA512" t="s">
        <v>4715</v>
      </c>
      <c r="GB512" t="s">
        <v>4715</v>
      </c>
      <c r="GC512" t="s">
        <v>4727</v>
      </c>
      <c r="AEN512" t="s">
        <v>3647</v>
      </c>
      <c r="AEP512" t="s">
        <v>3647</v>
      </c>
      <c r="AEQ512" t="s">
        <v>6365</v>
      </c>
      <c r="AER512" t="s">
        <v>4868</v>
      </c>
      <c r="AIT512" t="s">
        <v>4713</v>
      </c>
      <c r="ALG512" t="s">
        <v>3647</v>
      </c>
      <c r="ANT512" t="s">
        <v>5172</v>
      </c>
      <c r="ANZ512" t="s">
        <v>3197</v>
      </c>
      <c r="AOB512" t="s">
        <v>3880</v>
      </c>
      <c r="AOC512" t="s">
        <v>4715</v>
      </c>
      <c r="AOD512" t="s">
        <v>4714</v>
      </c>
      <c r="AOE512" t="s">
        <v>4715</v>
      </c>
      <c r="AOF512" t="s">
        <v>4715</v>
      </c>
      <c r="AOG512" t="s">
        <v>4715</v>
      </c>
      <c r="AOH512" t="s">
        <v>4715</v>
      </c>
      <c r="AOI512" t="s">
        <v>4715</v>
      </c>
      <c r="AOJ512" t="s">
        <v>4715</v>
      </c>
      <c r="AOK512" t="s">
        <v>4715</v>
      </c>
      <c r="AOL512" t="s">
        <v>4715</v>
      </c>
      <c r="AOM512" t="s">
        <v>4715</v>
      </c>
      <c r="AOO512" t="s">
        <v>3874</v>
      </c>
      <c r="AOP512" t="s">
        <v>4714</v>
      </c>
      <c r="AOQ512" t="s">
        <v>4715</v>
      </c>
      <c r="AOR512" t="s">
        <v>4715</v>
      </c>
      <c r="AOS512" t="s">
        <v>4715</v>
      </c>
      <c r="AOT512" t="s">
        <v>4715</v>
      </c>
      <c r="AOU512" t="s">
        <v>4715</v>
      </c>
      <c r="AOV512" t="s">
        <v>4715</v>
      </c>
      <c r="AOW512" t="s">
        <v>4715</v>
      </c>
      <c r="AOX512" t="s">
        <v>4715</v>
      </c>
      <c r="AOY512" t="s">
        <v>4715</v>
      </c>
      <c r="APA512" t="s">
        <v>3915</v>
      </c>
      <c r="APB512" t="s">
        <v>4715</v>
      </c>
      <c r="APC512" t="s">
        <v>4714</v>
      </c>
      <c r="APD512" t="s">
        <v>4715</v>
      </c>
      <c r="APE512" t="s">
        <v>4715</v>
      </c>
      <c r="APF512" t="s">
        <v>4715</v>
      </c>
      <c r="APG512" t="s">
        <v>4715</v>
      </c>
      <c r="APH512" t="s">
        <v>4715</v>
      </c>
      <c r="API512" t="s">
        <v>4715</v>
      </c>
      <c r="APJ512" t="s">
        <v>4715</v>
      </c>
      <c r="APK512" t="s">
        <v>4715</v>
      </c>
      <c r="APL512" t="s">
        <v>4715</v>
      </c>
      <c r="APM512" t="s">
        <v>4715</v>
      </c>
      <c r="APN512" t="s">
        <v>4715</v>
      </c>
      <c r="APO512" t="s">
        <v>4715</v>
      </c>
      <c r="APQ512" t="s">
        <v>3657</v>
      </c>
      <c r="APW512" t="s">
        <v>3958</v>
      </c>
      <c r="APX512" t="s">
        <v>4715</v>
      </c>
      <c r="APY512" t="s">
        <v>4714</v>
      </c>
      <c r="APZ512" t="s">
        <v>4715</v>
      </c>
      <c r="AQA512" t="s">
        <v>4715</v>
      </c>
      <c r="AQB512" t="s">
        <v>4715</v>
      </c>
      <c r="AQC512" t="s">
        <v>4715</v>
      </c>
      <c r="AQD512" t="s">
        <v>4715</v>
      </c>
      <c r="AQE512" t="s">
        <v>4715</v>
      </c>
      <c r="AQF512" t="s">
        <v>4715</v>
      </c>
      <c r="AQG512" t="s">
        <v>4715</v>
      </c>
      <c r="AQH512" t="s">
        <v>4715</v>
      </c>
      <c r="AQI512" t="s">
        <v>4715</v>
      </c>
      <c r="AQJ512" t="s">
        <v>4715</v>
      </c>
      <c r="AQL512" t="s">
        <v>3982</v>
      </c>
      <c r="AQM512" t="s">
        <v>4714</v>
      </c>
      <c r="AQN512" t="s">
        <v>4715</v>
      </c>
      <c r="AQO512" t="s">
        <v>4715</v>
      </c>
      <c r="AQP512" t="s">
        <v>4715</v>
      </c>
      <c r="AQQ512" t="s">
        <v>4715</v>
      </c>
      <c r="AQR512" t="s">
        <v>4715</v>
      </c>
      <c r="AQS512" t="s">
        <v>4715</v>
      </c>
      <c r="AQT512" t="s">
        <v>4715</v>
      </c>
      <c r="AQU512" t="s">
        <v>4715</v>
      </c>
      <c r="AQV512" t="s">
        <v>4715</v>
      </c>
      <c r="AQW512" t="s">
        <v>4715</v>
      </c>
      <c r="AQX512" t="s">
        <v>4715</v>
      </c>
      <c r="AQZ512" t="s">
        <v>3650</v>
      </c>
      <c r="ATZ512" t="s">
        <v>4245</v>
      </c>
      <c r="AUA512" t="s">
        <v>3650</v>
      </c>
      <c r="AWR512" t="s">
        <v>3650</v>
      </c>
      <c r="AWV512" t="s">
        <v>8794</v>
      </c>
      <c r="AWW512" t="s">
        <v>8795</v>
      </c>
      <c r="AWX512" t="s">
        <v>8796</v>
      </c>
      <c r="AXA512" t="s">
        <v>4743</v>
      </c>
      <c r="AXB512" t="s">
        <v>4710</v>
      </c>
      <c r="AXC512" t="s">
        <v>5112</v>
      </c>
      <c r="AXE512" t="s">
        <v>8797</v>
      </c>
    </row>
    <row r="513" spans="1:1016 1041:1305">
      <c r="A513" t="s">
        <v>8798</v>
      </c>
      <c r="B513" t="s">
        <v>8799</v>
      </c>
      <c r="C513" t="s">
        <v>6519</v>
      </c>
      <c r="D513" t="s">
        <v>4710</v>
      </c>
      <c r="E513" t="s">
        <v>4711</v>
      </c>
      <c r="F513" t="s">
        <v>6196</v>
      </c>
      <c r="G513" t="s">
        <v>3400</v>
      </c>
      <c r="I513" t="s">
        <v>3641</v>
      </c>
      <c r="J513" t="s">
        <v>3704</v>
      </c>
      <c r="K513" t="s">
        <v>3542</v>
      </c>
      <c r="L513" t="s">
        <v>3561</v>
      </c>
      <c r="M513" t="s">
        <v>3631</v>
      </c>
      <c r="Q513" t="s">
        <v>4720</v>
      </c>
      <c r="R513" t="s">
        <v>4720</v>
      </c>
      <c r="S513" t="s">
        <v>3647</v>
      </c>
      <c r="T513" t="s">
        <v>3647</v>
      </c>
      <c r="U513" t="s">
        <v>5368</v>
      </c>
      <c r="V513" t="s">
        <v>3542</v>
      </c>
      <c r="W513" t="s">
        <v>6285</v>
      </c>
      <c r="X513" t="s">
        <v>3663</v>
      </c>
      <c r="Y513" t="s">
        <v>4714</v>
      </c>
      <c r="Z513" t="s">
        <v>4715</v>
      </c>
      <c r="AA513" t="s">
        <v>3677</v>
      </c>
      <c r="AB513" t="s">
        <v>3670</v>
      </c>
      <c r="AC513" t="s">
        <v>4714</v>
      </c>
      <c r="AD513" t="s">
        <v>4715</v>
      </c>
      <c r="AE513" t="s">
        <v>4715</v>
      </c>
      <c r="AF513" t="s">
        <v>4715</v>
      </c>
      <c r="AG513" t="s">
        <v>4715</v>
      </c>
      <c r="AH513" t="s">
        <v>4715</v>
      </c>
      <c r="AI513" t="s">
        <v>4715</v>
      </c>
      <c r="AM513" t="s">
        <v>4714</v>
      </c>
      <c r="AN513" t="s">
        <v>3693</v>
      </c>
      <c r="AO513" t="s">
        <v>4715</v>
      </c>
      <c r="AP513" t="s">
        <v>4714</v>
      </c>
      <c r="AQ513" t="s">
        <v>4715</v>
      </c>
      <c r="AR513" t="s">
        <v>4715</v>
      </c>
      <c r="AS513" t="s">
        <v>4715</v>
      </c>
      <c r="AU513" t="s">
        <v>3693</v>
      </c>
      <c r="AW513" t="s">
        <v>850</v>
      </c>
      <c r="AX513" t="s">
        <v>4715</v>
      </c>
      <c r="AY513" t="s">
        <v>4715</v>
      </c>
      <c r="AZ513" t="s">
        <v>4715</v>
      </c>
      <c r="BA513" t="s">
        <v>4715</v>
      </c>
      <c r="BB513" t="s">
        <v>4715</v>
      </c>
      <c r="BC513" t="s">
        <v>4715</v>
      </c>
      <c r="BD513" t="s">
        <v>4715</v>
      </c>
      <c r="BE513" t="s">
        <v>4715</v>
      </c>
      <c r="BF513" t="s">
        <v>4715</v>
      </c>
      <c r="BG513" t="s">
        <v>4715</v>
      </c>
      <c r="BH513" t="s">
        <v>4715</v>
      </c>
      <c r="BI513" t="s">
        <v>4715</v>
      </c>
      <c r="BJ513" t="s">
        <v>4715</v>
      </c>
      <c r="BK513" t="s">
        <v>4715</v>
      </c>
      <c r="BL513" t="s">
        <v>4715</v>
      </c>
      <c r="BM513" t="s">
        <v>4714</v>
      </c>
      <c r="BN513" t="s">
        <v>4715</v>
      </c>
      <c r="BO513" t="s">
        <v>4715</v>
      </c>
      <c r="BP513" t="s">
        <v>4715</v>
      </c>
      <c r="BQ513" t="s">
        <v>4715</v>
      </c>
      <c r="BR513" t="s">
        <v>4715</v>
      </c>
      <c r="BS513" t="s">
        <v>4715</v>
      </c>
      <c r="BT513" t="s">
        <v>4715</v>
      </c>
      <c r="BU513" t="s">
        <v>4715</v>
      </c>
      <c r="BV513" t="s">
        <v>4715</v>
      </c>
      <c r="BW513" t="s">
        <v>4715</v>
      </c>
      <c r="BX513" t="s">
        <v>4715</v>
      </c>
      <c r="BY513" t="s">
        <v>4715</v>
      </c>
      <c r="BZ513" t="s">
        <v>4715</v>
      </c>
      <c r="CA513" t="s">
        <v>4715</v>
      </c>
      <c r="CB513" t="s">
        <v>4715</v>
      </c>
      <c r="CC513" t="s">
        <v>4715</v>
      </c>
      <c r="CD513" t="s">
        <v>4715</v>
      </c>
      <c r="CE513" t="s">
        <v>4715</v>
      </c>
      <c r="CF513" t="s">
        <v>4715</v>
      </c>
      <c r="CG513" t="s">
        <v>4715</v>
      </c>
      <c r="CH513" t="s">
        <v>4715</v>
      </c>
      <c r="CI513" t="s">
        <v>4715</v>
      </c>
      <c r="CJ513" t="s">
        <v>4715</v>
      </c>
      <c r="CK513" t="s">
        <v>4715</v>
      </c>
      <c r="CL513" t="s">
        <v>4715</v>
      </c>
      <c r="CM513" t="s">
        <v>4715</v>
      </c>
      <c r="CN513" t="s">
        <v>4715</v>
      </c>
      <c r="CO513" t="s">
        <v>4715</v>
      </c>
      <c r="CP513" t="s">
        <v>4715</v>
      </c>
      <c r="CQ513" t="s">
        <v>4715</v>
      </c>
      <c r="CR513" t="s">
        <v>4715</v>
      </c>
      <c r="CS513" t="s">
        <v>4715</v>
      </c>
      <c r="CT513" t="s">
        <v>4715</v>
      </c>
      <c r="CU513" t="s">
        <v>4715</v>
      </c>
      <c r="CV513" t="s">
        <v>4715</v>
      </c>
      <c r="CW513" t="s">
        <v>4715</v>
      </c>
      <c r="CX513" t="s">
        <v>4715</v>
      </c>
      <c r="CY513" t="s">
        <v>4715</v>
      </c>
      <c r="CZ513" t="s">
        <v>4715</v>
      </c>
      <c r="DA513" t="s">
        <v>4715</v>
      </c>
      <c r="DB513" t="s">
        <v>4715</v>
      </c>
      <c r="DC513" t="s">
        <v>4715</v>
      </c>
      <c r="DD513" t="s">
        <v>4715</v>
      </c>
      <c r="DE513" t="s">
        <v>4715</v>
      </c>
      <c r="DF513" t="s">
        <v>4715</v>
      </c>
      <c r="DG513" t="s">
        <v>4715</v>
      </c>
      <c r="DH513" t="s">
        <v>4715</v>
      </c>
      <c r="DI513" t="s">
        <v>4715</v>
      </c>
      <c r="DJ513" t="s">
        <v>4715</v>
      </c>
      <c r="DK513" t="s">
        <v>4715</v>
      </c>
      <c r="DL513" t="s">
        <v>4715</v>
      </c>
      <c r="GC513" t="s">
        <v>4728</v>
      </c>
      <c r="GD513" t="s">
        <v>3677</v>
      </c>
      <c r="GE513" t="s">
        <v>4715</v>
      </c>
      <c r="GF513" t="s">
        <v>4715</v>
      </c>
      <c r="GG513" t="s">
        <v>4714</v>
      </c>
      <c r="GH513" t="s">
        <v>4715</v>
      </c>
      <c r="GI513" t="s">
        <v>4715</v>
      </c>
      <c r="GJ513" t="s">
        <v>4715</v>
      </c>
      <c r="GK513" t="s">
        <v>4715</v>
      </c>
      <c r="MV513" t="s">
        <v>3647</v>
      </c>
      <c r="MX513" t="s">
        <v>3647</v>
      </c>
      <c r="MY513" t="s">
        <v>4728</v>
      </c>
      <c r="MZ513" t="s">
        <v>4728</v>
      </c>
      <c r="AHB513" t="s">
        <v>5071</v>
      </c>
      <c r="AJO513" t="s">
        <v>3647</v>
      </c>
      <c r="AMB513" t="s">
        <v>4840</v>
      </c>
      <c r="ANZ513" t="s">
        <v>3861</v>
      </c>
      <c r="AOB513" t="s">
        <v>3880</v>
      </c>
      <c r="AOC513" t="s">
        <v>4715</v>
      </c>
      <c r="AOD513" t="s">
        <v>4714</v>
      </c>
      <c r="AOE513" t="s">
        <v>4715</v>
      </c>
      <c r="AOF513" t="s">
        <v>4715</v>
      </c>
      <c r="AOG513" t="s">
        <v>4715</v>
      </c>
      <c r="AOH513" t="s">
        <v>4715</v>
      </c>
      <c r="AOI513" t="s">
        <v>4715</v>
      </c>
      <c r="AOJ513" t="s">
        <v>4715</v>
      </c>
      <c r="AOK513" t="s">
        <v>4715</v>
      </c>
      <c r="AOL513" t="s">
        <v>4715</v>
      </c>
      <c r="AOM513" t="s">
        <v>4715</v>
      </c>
      <c r="AOO513" t="s">
        <v>3874</v>
      </c>
      <c r="AOP513" t="s">
        <v>4714</v>
      </c>
      <c r="AOQ513" t="s">
        <v>4715</v>
      </c>
      <c r="AOR513" t="s">
        <v>4715</v>
      </c>
      <c r="AOS513" t="s">
        <v>4715</v>
      </c>
      <c r="AOT513" t="s">
        <v>4715</v>
      </c>
      <c r="AOU513" t="s">
        <v>4715</v>
      </c>
      <c r="AOV513" t="s">
        <v>4715</v>
      </c>
      <c r="AOW513" t="s">
        <v>4715</v>
      </c>
      <c r="AOX513" t="s">
        <v>4715</v>
      </c>
      <c r="AOY513" t="s">
        <v>4715</v>
      </c>
      <c r="APA513" t="s">
        <v>3918</v>
      </c>
      <c r="APB513" t="s">
        <v>4715</v>
      </c>
      <c r="APC513" t="s">
        <v>4715</v>
      </c>
      <c r="APD513" t="s">
        <v>4714</v>
      </c>
      <c r="APE513" t="s">
        <v>4715</v>
      </c>
      <c r="APF513" t="s">
        <v>4715</v>
      </c>
      <c r="APG513" t="s">
        <v>4715</v>
      </c>
      <c r="APH513" t="s">
        <v>4715</v>
      </c>
      <c r="API513" t="s">
        <v>4715</v>
      </c>
      <c r="APJ513" t="s">
        <v>4715</v>
      </c>
      <c r="APK513" t="s">
        <v>4715</v>
      </c>
      <c r="APL513" t="s">
        <v>4715</v>
      </c>
      <c r="APM513" t="s">
        <v>4715</v>
      </c>
      <c r="APN513" t="s">
        <v>4715</v>
      </c>
      <c r="APO513" t="s">
        <v>4715</v>
      </c>
      <c r="APQ513" t="s">
        <v>3647</v>
      </c>
      <c r="APR513" t="s">
        <v>3946</v>
      </c>
      <c r="APS513" t="s">
        <v>4715</v>
      </c>
      <c r="APT513" t="s">
        <v>4714</v>
      </c>
      <c r="APU513" t="s">
        <v>4715</v>
      </c>
      <c r="APV513" t="s">
        <v>4715</v>
      </c>
      <c r="APW513" t="s">
        <v>3197</v>
      </c>
      <c r="APX513" t="s">
        <v>4714</v>
      </c>
      <c r="APY513" t="s">
        <v>4715</v>
      </c>
      <c r="APZ513" t="s">
        <v>4715</v>
      </c>
      <c r="AQA513" t="s">
        <v>4715</v>
      </c>
      <c r="AQB513" t="s">
        <v>4715</v>
      </c>
      <c r="AQC513" t="s">
        <v>4715</v>
      </c>
      <c r="AQD513" t="s">
        <v>4715</v>
      </c>
      <c r="AQE513" t="s">
        <v>4715</v>
      </c>
      <c r="AQF513" t="s">
        <v>4715</v>
      </c>
      <c r="AQG513" t="s">
        <v>4715</v>
      </c>
      <c r="AQH513" t="s">
        <v>4715</v>
      </c>
      <c r="AQI513" t="s">
        <v>4715</v>
      </c>
      <c r="AQJ513" t="s">
        <v>4715</v>
      </c>
      <c r="AQL513" t="s">
        <v>3985</v>
      </c>
      <c r="AQM513" t="s">
        <v>4715</v>
      </c>
      <c r="AQN513" t="s">
        <v>4714</v>
      </c>
      <c r="AQO513" t="s">
        <v>4715</v>
      </c>
      <c r="AQP513" t="s">
        <v>4715</v>
      </c>
      <c r="AQQ513" t="s">
        <v>4715</v>
      </c>
      <c r="AQR513" t="s">
        <v>4715</v>
      </c>
      <c r="AQS513" t="s">
        <v>4715</v>
      </c>
      <c r="AQT513" t="s">
        <v>4715</v>
      </c>
      <c r="AQU513" t="s">
        <v>4715</v>
      </c>
      <c r="AQV513" t="s">
        <v>4715</v>
      </c>
      <c r="AQW513" t="s">
        <v>4715</v>
      </c>
      <c r="AQX513" t="s">
        <v>4715</v>
      </c>
      <c r="AQZ513" t="s">
        <v>3647</v>
      </c>
      <c r="ARA513" t="s">
        <v>6520</v>
      </c>
      <c r="ARB513" t="s">
        <v>5071</v>
      </c>
      <c r="ARC513" t="s">
        <v>5138</v>
      </c>
      <c r="ARD513" t="s">
        <v>4733</v>
      </c>
      <c r="ARE513" t="s">
        <v>4010</v>
      </c>
      <c r="ARG513" t="s">
        <v>4753</v>
      </c>
      <c r="ARH513" t="s">
        <v>3650</v>
      </c>
      <c r="AWR513" t="s">
        <v>3650</v>
      </c>
      <c r="AWV513" t="s">
        <v>8800</v>
      </c>
      <c r="AWW513" t="s">
        <v>8801</v>
      </c>
      <c r="AWX513" t="s">
        <v>8802</v>
      </c>
      <c r="AXA513" t="s">
        <v>4743</v>
      </c>
      <c r="AXB513" t="s">
        <v>4710</v>
      </c>
      <c r="AXC513" t="s">
        <v>5112</v>
      </c>
      <c r="AXE513" t="s">
        <v>7193</v>
      </c>
    </row>
    <row r="514" spans="1:1016 1041:1305">
      <c r="A514" t="s">
        <v>8803</v>
      </c>
      <c r="B514" t="s">
        <v>8804</v>
      </c>
      <c r="C514" t="s">
        <v>6519</v>
      </c>
      <c r="D514" t="s">
        <v>4710</v>
      </c>
      <c r="E514" t="s">
        <v>4711</v>
      </c>
      <c r="F514" t="s">
        <v>6196</v>
      </c>
      <c r="G514" t="s">
        <v>3400</v>
      </c>
      <c r="I514" t="s">
        <v>3641</v>
      </c>
      <c r="J514" t="s">
        <v>3704</v>
      </c>
      <c r="K514" t="s">
        <v>3542</v>
      </c>
      <c r="L514" t="s">
        <v>3559</v>
      </c>
      <c r="M514" t="s">
        <v>3628</v>
      </c>
      <c r="Q514" t="s">
        <v>4720</v>
      </c>
      <c r="R514" t="s">
        <v>4720</v>
      </c>
      <c r="S514" t="s">
        <v>3647</v>
      </c>
      <c r="T514" t="s">
        <v>3647</v>
      </c>
      <c r="U514" t="s">
        <v>4770</v>
      </c>
      <c r="V514" t="s">
        <v>3542</v>
      </c>
      <c r="W514" t="s">
        <v>6285</v>
      </c>
      <c r="X514" t="s">
        <v>3663</v>
      </c>
      <c r="Y514" t="s">
        <v>4714</v>
      </c>
      <c r="Z514" t="s">
        <v>4715</v>
      </c>
      <c r="AA514" t="s">
        <v>3677</v>
      </c>
      <c r="AB514" t="s">
        <v>3670</v>
      </c>
      <c r="AC514" t="s">
        <v>4714</v>
      </c>
      <c r="AD514" t="s">
        <v>4715</v>
      </c>
      <c r="AE514" t="s">
        <v>4715</v>
      </c>
      <c r="AF514" t="s">
        <v>4715</v>
      </c>
      <c r="AG514" t="s">
        <v>4715</v>
      </c>
      <c r="AH514" t="s">
        <v>4715</v>
      </c>
      <c r="AI514" t="s">
        <v>4715</v>
      </c>
      <c r="AM514" t="s">
        <v>4714</v>
      </c>
      <c r="AN514" t="s">
        <v>3693</v>
      </c>
      <c r="AO514" t="s">
        <v>4715</v>
      </c>
      <c r="AP514" t="s">
        <v>4714</v>
      </c>
      <c r="AQ514" t="s">
        <v>4715</v>
      </c>
      <c r="AR514" t="s">
        <v>4715</v>
      </c>
      <c r="AS514" t="s">
        <v>4715</v>
      </c>
      <c r="AU514" t="s">
        <v>3693</v>
      </c>
      <c r="AW514" t="s">
        <v>813</v>
      </c>
      <c r="AX514" t="s">
        <v>4715</v>
      </c>
      <c r="AY514" t="s">
        <v>4715</v>
      </c>
      <c r="AZ514" t="s">
        <v>4715</v>
      </c>
      <c r="BA514" t="s">
        <v>4715</v>
      </c>
      <c r="BB514" t="s">
        <v>4715</v>
      </c>
      <c r="BC514" t="s">
        <v>4715</v>
      </c>
      <c r="BD514" t="s">
        <v>4715</v>
      </c>
      <c r="BE514" t="s">
        <v>4715</v>
      </c>
      <c r="BF514" t="s">
        <v>4715</v>
      </c>
      <c r="BG514" t="s">
        <v>4715</v>
      </c>
      <c r="BH514" t="s">
        <v>4715</v>
      </c>
      <c r="BI514" t="s">
        <v>4715</v>
      </c>
      <c r="BJ514" t="s">
        <v>4715</v>
      </c>
      <c r="BK514" t="s">
        <v>4715</v>
      </c>
      <c r="BL514" t="s">
        <v>4714</v>
      </c>
      <c r="BM514" t="s">
        <v>4715</v>
      </c>
      <c r="BN514" t="s">
        <v>4715</v>
      </c>
      <c r="BO514" t="s">
        <v>4715</v>
      </c>
      <c r="BP514" t="s">
        <v>4715</v>
      </c>
      <c r="BQ514" t="s">
        <v>4715</v>
      </c>
      <c r="BR514" t="s">
        <v>4715</v>
      </c>
      <c r="BS514" t="s">
        <v>4715</v>
      </c>
      <c r="BT514" t="s">
        <v>4715</v>
      </c>
      <c r="BU514" t="s">
        <v>4715</v>
      </c>
      <c r="BV514" t="s">
        <v>4715</v>
      </c>
      <c r="BW514" t="s">
        <v>4715</v>
      </c>
      <c r="BX514" t="s">
        <v>4715</v>
      </c>
      <c r="BY514" t="s">
        <v>4715</v>
      </c>
      <c r="BZ514" t="s">
        <v>4715</v>
      </c>
      <c r="CA514" t="s">
        <v>4715</v>
      </c>
      <c r="CB514" t="s">
        <v>4715</v>
      </c>
      <c r="CC514" t="s">
        <v>4715</v>
      </c>
      <c r="CD514" t="s">
        <v>4715</v>
      </c>
      <c r="CE514" t="s">
        <v>4715</v>
      </c>
      <c r="CF514" t="s">
        <v>4715</v>
      </c>
      <c r="CG514" t="s">
        <v>4715</v>
      </c>
      <c r="CH514" t="s">
        <v>4715</v>
      </c>
      <c r="CI514" t="s">
        <v>4715</v>
      </c>
      <c r="CJ514" t="s">
        <v>4715</v>
      </c>
      <c r="CK514" t="s">
        <v>4715</v>
      </c>
      <c r="CL514" t="s">
        <v>4715</v>
      </c>
      <c r="CM514" t="s">
        <v>4715</v>
      </c>
      <c r="CN514" t="s">
        <v>4715</v>
      </c>
      <c r="CO514" t="s">
        <v>4715</v>
      </c>
      <c r="CP514" t="s">
        <v>4715</v>
      </c>
      <c r="CQ514" t="s">
        <v>4715</v>
      </c>
      <c r="CR514" t="s">
        <v>4715</v>
      </c>
      <c r="CS514" t="s">
        <v>4715</v>
      </c>
      <c r="CT514" t="s">
        <v>4715</v>
      </c>
      <c r="CU514" t="s">
        <v>4715</v>
      </c>
      <c r="CV514" t="s">
        <v>4715</v>
      </c>
      <c r="CW514" t="s">
        <v>4715</v>
      </c>
      <c r="CX514" t="s">
        <v>4715</v>
      </c>
      <c r="CY514" t="s">
        <v>4715</v>
      </c>
      <c r="CZ514" t="s">
        <v>4715</v>
      </c>
      <c r="DA514" t="s">
        <v>4715</v>
      </c>
      <c r="DB514" t="s">
        <v>4715</v>
      </c>
      <c r="DC514" t="s">
        <v>4715</v>
      </c>
      <c r="DD514" t="s">
        <v>4715</v>
      </c>
      <c r="DE514" t="s">
        <v>4715</v>
      </c>
      <c r="DF514" t="s">
        <v>4715</v>
      </c>
      <c r="DG514" t="s">
        <v>4715</v>
      </c>
      <c r="DH514" t="s">
        <v>4715</v>
      </c>
      <c r="DI514" t="s">
        <v>4715</v>
      </c>
      <c r="DJ514" t="s">
        <v>4715</v>
      </c>
      <c r="DK514" t="s">
        <v>4715</v>
      </c>
      <c r="DL514" t="s">
        <v>4715</v>
      </c>
      <c r="GC514" t="s">
        <v>4733</v>
      </c>
      <c r="ML514" t="s">
        <v>3647</v>
      </c>
      <c r="MN514" t="s">
        <v>3647</v>
      </c>
      <c r="MO514" t="s">
        <v>4727</v>
      </c>
      <c r="MP514" t="s">
        <v>4727</v>
      </c>
      <c r="AHA514" t="s">
        <v>5071</v>
      </c>
      <c r="AJN514" t="s">
        <v>3647</v>
      </c>
      <c r="AMA514" t="s">
        <v>4736</v>
      </c>
      <c r="ANZ514" t="s">
        <v>3861</v>
      </c>
      <c r="AOB514" t="s">
        <v>3880</v>
      </c>
      <c r="AOC514" t="s">
        <v>4715</v>
      </c>
      <c r="AOD514" t="s">
        <v>4714</v>
      </c>
      <c r="AOE514" t="s">
        <v>4715</v>
      </c>
      <c r="AOF514" t="s">
        <v>4715</v>
      </c>
      <c r="AOG514" t="s">
        <v>4715</v>
      </c>
      <c r="AOH514" t="s">
        <v>4715</v>
      </c>
      <c r="AOI514" t="s">
        <v>4715</v>
      </c>
      <c r="AOJ514" t="s">
        <v>4715</v>
      </c>
      <c r="AOK514" t="s">
        <v>4715</v>
      </c>
      <c r="AOL514" t="s">
        <v>4715</v>
      </c>
      <c r="AOM514" t="s">
        <v>4715</v>
      </c>
      <c r="AOO514" t="s">
        <v>3874</v>
      </c>
      <c r="AOP514" t="s">
        <v>4714</v>
      </c>
      <c r="AOQ514" t="s">
        <v>4715</v>
      </c>
      <c r="AOR514" t="s">
        <v>4715</v>
      </c>
      <c r="AOS514" t="s">
        <v>4715</v>
      </c>
      <c r="AOT514" t="s">
        <v>4715</v>
      </c>
      <c r="AOU514" t="s">
        <v>4715</v>
      </c>
      <c r="AOV514" t="s">
        <v>4715</v>
      </c>
      <c r="AOW514" t="s">
        <v>4715</v>
      </c>
      <c r="AOX514" t="s">
        <v>4715</v>
      </c>
      <c r="AOY514" t="s">
        <v>4715</v>
      </c>
      <c r="APA514" t="s">
        <v>3915</v>
      </c>
      <c r="APB514" t="s">
        <v>4715</v>
      </c>
      <c r="APC514" t="s">
        <v>4714</v>
      </c>
      <c r="APD514" t="s">
        <v>4715</v>
      </c>
      <c r="APE514" t="s">
        <v>4715</v>
      </c>
      <c r="APF514" t="s">
        <v>4715</v>
      </c>
      <c r="APG514" t="s">
        <v>4715</v>
      </c>
      <c r="APH514" t="s">
        <v>4715</v>
      </c>
      <c r="API514" t="s">
        <v>4715</v>
      </c>
      <c r="APJ514" t="s">
        <v>4715</v>
      </c>
      <c r="APK514" t="s">
        <v>4715</v>
      </c>
      <c r="APL514" t="s">
        <v>4715</v>
      </c>
      <c r="APM514" t="s">
        <v>4715</v>
      </c>
      <c r="APN514" t="s">
        <v>4715</v>
      </c>
      <c r="APO514" t="s">
        <v>4715</v>
      </c>
      <c r="APQ514" t="s">
        <v>3647</v>
      </c>
      <c r="APR514" t="s">
        <v>3949</v>
      </c>
      <c r="APS514" t="s">
        <v>4715</v>
      </c>
      <c r="APT514" t="s">
        <v>4715</v>
      </c>
      <c r="APU514" t="s">
        <v>4714</v>
      </c>
      <c r="APV514" t="s">
        <v>4715</v>
      </c>
      <c r="APW514" t="s">
        <v>3958</v>
      </c>
      <c r="APX514" t="s">
        <v>4715</v>
      </c>
      <c r="APY514" t="s">
        <v>4714</v>
      </c>
      <c r="APZ514" t="s">
        <v>4715</v>
      </c>
      <c r="AQA514" t="s">
        <v>4715</v>
      </c>
      <c r="AQB514" t="s">
        <v>4715</v>
      </c>
      <c r="AQC514" t="s">
        <v>4715</v>
      </c>
      <c r="AQD514" t="s">
        <v>4715</v>
      </c>
      <c r="AQE514" t="s">
        <v>4715</v>
      </c>
      <c r="AQF514" t="s">
        <v>4715</v>
      </c>
      <c r="AQG514" t="s">
        <v>4715</v>
      </c>
      <c r="AQH514" t="s">
        <v>4715</v>
      </c>
      <c r="AQI514" t="s">
        <v>4715</v>
      </c>
      <c r="AQJ514" t="s">
        <v>4715</v>
      </c>
      <c r="AQL514" t="s">
        <v>3982</v>
      </c>
      <c r="AQM514" t="s">
        <v>4714</v>
      </c>
      <c r="AQN514" t="s">
        <v>4715</v>
      </c>
      <c r="AQO514" t="s">
        <v>4715</v>
      </c>
      <c r="AQP514" t="s">
        <v>4715</v>
      </c>
      <c r="AQQ514" t="s">
        <v>4715</v>
      </c>
      <c r="AQR514" t="s">
        <v>4715</v>
      </c>
      <c r="AQS514" t="s">
        <v>4715</v>
      </c>
      <c r="AQT514" t="s">
        <v>4715</v>
      </c>
      <c r="AQU514" t="s">
        <v>4715</v>
      </c>
      <c r="AQV514" t="s">
        <v>4715</v>
      </c>
      <c r="AQW514" t="s">
        <v>4715</v>
      </c>
      <c r="AQX514" t="s">
        <v>4715</v>
      </c>
      <c r="AQZ514" t="s">
        <v>3647</v>
      </c>
      <c r="ARA514" t="s">
        <v>4737</v>
      </c>
      <c r="ARB514" t="s">
        <v>4736</v>
      </c>
      <c r="ARC514" t="s">
        <v>8233</v>
      </c>
      <c r="ARD514" t="s">
        <v>4713</v>
      </c>
      <c r="AWR514" t="s">
        <v>3650</v>
      </c>
      <c r="AWV514" t="s">
        <v>8805</v>
      </c>
      <c r="AWW514" t="s">
        <v>8806</v>
      </c>
      <c r="AWX514" t="s">
        <v>8807</v>
      </c>
      <c r="AXA514" t="s">
        <v>4743</v>
      </c>
      <c r="AXB514" t="s">
        <v>4710</v>
      </c>
      <c r="AXC514" t="s">
        <v>5112</v>
      </c>
      <c r="AXE514" t="s">
        <v>8808</v>
      </c>
    </row>
    <row r="515" spans="1:1016 1041:1305">
      <c r="A515" t="s">
        <v>8809</v>
      </c>
      <c r="B515" t="s">
        <v>8810</v>
      </c>
      <c r="C515" t="s">
        <v>6519</v>
      </c>
      <c r="D515" t="s">
        <v>4710</v>
      </c>
      <c r="E515" t="s">
        <v>4711</v>
      </c>
      <c r="F515" t="s">
        <v>6196</v>
      </c>
      <c r="G515" t="s">
        <v>3400</v>
      </c>
      <c r="I515" t="s">
        <v>3641</v>
      </c>
      <c r="J515" t="s">
        <v>3704</v>
      </c>
      <c r="K515" t="s">
        <v>3542</v>
      </c>
      <c r="L515" t="s">
        <v>3557</v>
      </c>
      <c r="M515" t="s">
        <v>3628</v>
      </c>
      <c r="Q515" t="s">
        <v>4720</v>
      </c>
      <c r="R515" t="s">
        <v>4720</v>
      </c>
      <c r="S515" t="s">
        <v>3647</v>
      </c>
      <c r="T515" t="s">
        <v>3647</v>
      </c>
      <c r="U515" t="s">
        <v>5166</v>
      </c>
      <c r="V515" t="s">
        <v>3542</v>
      </c>
      <c r="W515" t="s">
        <v>4733</v>
      </c>
      <c r="X515" t="s">
        <v>3663</v>
      </c>
      <c r="Y515" t="s">
        <v>4714</v>
      </c>
      <c r="Z515" t="s">
        <v>4715</v>
      </c>
      <c r="AA515" t="s">
        <v>3677</v>
      </c>
      <c r="AB515" t="s">
        <v>3670</v>
      </c>
      <c r="AC515" t="s">
        <v>4714</v>
      </c>
      <c r="AD515" t="s">
        <v>4715</v>
      </c>
      <c r="AE515" t="s">
        <v>4715</v>
      </c>
      <c r="AF515" t="s">
        <v>4715</v>
      </c>
      <c r="AG515" t="s">
        <v>4715</v>
      </c>
      <c r="AH515" t="s">
        <v>4715</v>
      </c>
      <c r="AI515" t="s">
        <v>4715</v>
      </c>
      <c r="AM515" t="s">
        <v>4714</v>
      </c>
      <c r="AN515" t="s">
        <v>3693</v>
      </c>
      <c r="AO515" t="s">
        <v>4715</v>
      </c>
      <c r="AP515" t="s">
        <v>4714</v>
      </c>
      <c r="AQ515" t="s">
        <v>4715</v>
      </c>
      <c r="AR515" t="s">
        <v>4715</v>
      </c>
      <c r="AS515" t="s">
        <v>4715</v>
      </c>
      <c r="AU515" t="s">
        <v>3693</v>
      </c>
      <c r="AW515" t="s">
        <v>639</v>
      </c>
      <c r="AX515" t="s">
        <v>4715</v>
      </c>
      <c r="AY515" t="s">
        <v>4715</v>
      </c>
      <c r="AZ515" t="s">
        <v>4715</v>
      </c>
      <c r="BA515" t="s">
        <v>4715</v>
      </c>
      <c r="BB515" t="s">
        <v>4715</v>
      </c>
      <c r="BC515" t="s">
        <v>4715</v>
      </c>
      <c r="BD515" t="s">
        <v>4715</v>
      </c>
      <c r="BE515" t="s">
        <v>4715</v>
      </c>
      <c r="BF515" t="s">
        <v>4715</v>
      </c>
      <c r="BG515" t="s">
        <v>4715</v>
      </c>
      <c r="BH515" t="s">
        <v>4714</v>
      </c>
      <c r="BI515" t="s">
        <v>4715</v>
      </c>
      <c r="BJ515" t="s">
        <v>4715</v>
      </c>
      <c r="BK515" t="s">
        <v>4715</v>
      </c>
      <c r="BL515" t="s">
        <v>4715</v>
      </c>
      <c r="BM515" t="s">
        <v>4715</v>
      </c>
      <c r="BN515" t="s">
        <v>4715</v>
      </c>
      <c r="BO515" t="s">
        <v>4715</v>
      </c>
      <c r="BP515" t="s">
        <v>4715</v>
      </c>
      <c r="BQ515" t="s">
        <v>4715</v>
      </c>
      <c r="BR515" t="s">
        <v>4715</v>
      </c>
      <c r="BS515" t="s">
        <v>4715</v>
      </c>
      <c r="BT515" t="s">
        <v>4715</v>
      </c>
      <c r="BU515" t="s">
        <v>4715</v>
      </c>
      <c r="BV515" t="s">
        <v>4715</v>
      </c>
      <c r="BW515" t="s">
        <v>4715</v>
      </c>
      <c r="BX515" t="s">
        <v>4715</v>
      </c>
      <c r="BY515" t="s">
        <v>4715</v>
      </c>
      <c r="BZ515" t="s">
        <v>4715</v>
      </c>
      <c r="CA515" t="s">
        <v>4715</v>
      </c>
      <c r="CB515" t="s">
        <v>4715</v>
      </c>
      <c r="CC515" t="s">
        <v>4715</v>
      </c>
      <c r="CD515" t="s">
        <v>4715</v>
      </c>
      <c r="CE515" t="s">
        <v>4715</v>
      </c>
      <c r="CF515" t="s">
        <v>4715</v>
      </c>
      <c r="CG515" t="s">
        <v>4715</v>
      </c>
      <c r="CH515" t="s">
        <v>4715</v>
      </c>
      <c r="CI515" t="s">
        <v>4715</v>
      </c>
      <c r="CJ515" t="s">
        <v>4715</v>
      </c>
      <c r="CK515" t="s">
        <v>4715</v>
      </c>
      <c r="CL515" t="s">
        <v>4715</v>
      </c>
      <c r="CM515" t="s">
        <v>4715</v>
      </c>
      <c r="CN515" t="s">
        <v>4715</v>
      </c>
      <c r="CO515" t="s">
        <v>4715</v>
      </c>
      <c r="CP515" t="s">
        <v>4715</v>
      </c>
      <c r="CQ515" t="s">
        <v>4715</v>
      </c>
      <c r="CR515" t="s">
        <v>4715</v>
      </c>
      <c r="CS515" t="s">
        <v>4715</v>
      </c>
      <c r="CT515" t="s">
        <v>4715</v>
      </c>
      <c r="CU515" t="s">
        <v>4715</v>
      </c>
      <c r="CV515" t="s">
        <v>4715</v>
      </c>
      <c r="CW515" t="s">
        <v>4715</v>
      </c>
      <c r="CX515" t="s">
        <v>4715</v>
      </c>
      <c r="CY515" t="s">
        <v>4715</v>
      </c>
      <c r="CZ515" t="s">
        <v>4715</v>
      </c>
      <c r="DA515" t="s">
        <v>4715</v>
      </c>
      <c r="DB515" t="s">
        <v>4715</v>
      </c>
      <c r="DC515" t="s">
        <v>4715</v>
      </c>
      <c r="DD515" t="s">
        <v>4715</v>
      </c>
      <c r="DE515" t="s">
        <v>4715</v>
      </c>
      <c r="DF515" t="s">
        <v>4715</v>
      </c>
      <c r="DG515" t="s">
        <v>4715</v>
      </c>
      <c r="DH515" t="s">
        <v>4715</v>
      </c>
      <c r="DI515" t="s">
        <v>4715</v>
      </c>
      <c r="DJ515" t="s">
        <v>4715</v>
      </c>
      <c r="DK515" t="s">
        <v>4715</v>
      </c>
      <c r="DL515" t="s">
        <v>4715</v>
      </c>
      <c r="GC515" t="s">
        <v>5071</v>
      </c>
      <c r="GD515" t="s">
        <v>3677</v>
      </c>
      <c r="GE515" t="s">
        <v>4715</v>
      </c>
      <c r="GF515" t="s">
        <v>4715</v>
      </c>
      <c r="GG515" t="s">
        <v>4714</v>
      </c>
      <c r="GH515" t="s">
        <v>4715</v>
      </c>
      <c r="GI515" t="s">
        <v>4715</v>
      </c>
      <c r="GJ515" t="s">
        <v>4715</v>
      </c>
      <c r="GK515" t="s">
        <v>4715</v>
      </c>
      <c r="KP515" t="s">
        <v>3647</v>
      </c>
      <c r="KR515" t="s">
        <v>3647</v>
      </c>
      <c r="KS515" t="s">
        <v>4728</v>
      </c>
      <c r="KT515" t="s">
        <v>4728</v>
      </c>
      <c r="AGW515" t="s">
        <v>4731</v>
      </c>
      <c r="AJJ515" t="s">
        <v>3647</v>
      </c>
      <c r="ALW515" t="s">
        <v>5071</v>
      </c>
      <c r="ANZ515" t="s">
        <v>3197</v>
      </c>
      <c r="AOB515" t="s">
        <v>3880</v>
      </c>
      <c r="AOC515" t="s">
        <v>4715</v>
      </c>
      <c r="AOD515" t="s">
        <v>4714</v>
      </c>
      <c r="AOE515" t="s">
        <v>4715</v>
      </c>
      <c r="AOF515" t="s">
        <v>4715</v>
      </c>
      <c r="AOG515" t="s">
        <v>4715</v>
      </c>
      <c r="AOH515" t="s">
        <v>4715</v>
      </c>
      <c r="AOI515" t="s">
        <v>4715</v>
      </c>
      <c r="AOJ515" t="s">
        <v>4715</v>
      </c>
      <c r="AOK515" t="s">
        <v>4715</v>
      </c>
      <c r="AOL515" t="s">
        <v>4715</v>
      </c>
      <c r="AOM515" t="s">
        <v>4715</v>
      </c>
      <c r="AOO515" t="s">
        <v>3901</v>
      </c>
      <c r="AOP515" t="s">
        <v>4715</v>
      </c>
      <c r="AOQ515" t="s">
        <v>4714</v>
      </c>
      <c r="AOR515" t="s">
        <v>4715</v>
      </c>
      <c r="AOS515" t="s">
        <v>4715</v>
      </c>
      <c r="AOT515" t="s">
        <v>4715</v>
      </c>
      <c r="AOU515" t="s">
        <v>4715</v>
      </c>
      <c r="AOV515" t="s">
        <v>4715</v>
      </c>
      <c r="AOW515" t="s">
        <v>4715</v>
      </c>
      <c r="AOX515" t="s">
        <v>4715</v>
      </c>
      <c r="AOY515" t="s">
        <v>4715</v>
      </c>
      <c r="APA515" t="s">
        <v>3912</v>
      </c>
      <c r="APB515" t="s">
        <v>4714</v>
      </c>
      <c r="APC515" t="s">
        <v>4715</v>
      </c>
      <c r="APD515" t="s">
        <v>4715</v>
      </c>
      <c r="APE515" t="s">
        <v>4715</v>
      </c>
      <c r="APF515" t="s">
        <v>4715</v>
      </c>
      <c r="APG515" t="s">
        <v>4715</v>
      </c>
      <c r="APH515" t="s">
        <v>4715</v>
      </c>
      <c r="API515" t="s">
        <v>4715</v>
      </c>
      <c r="APJ515" t="s">
        <v>4715</v>
      </c>
      <c r="APK515" t="s">
        <v>4715</v>
      </c>
      <c r="APL515" t="s">
        <v>4715</v>
      </c>
      <c r="APM515" t="s">
        <v>4715</v>
      </c>
      <c r="APN515" t="s">
        <v>4715</v>
      </c>
      <c r="APO515" t="s">
        <v>4715</v>
      </c>
      <c r="APQ515" t="s">
        <v>3647</v>
      </c>
      <c r="APR515" t="s">
        <v>3946</v>
      </c>
      <c r="APS515" t="s">
        <v>4715</v>
      </c>
      <c r="APT515" t="s">
        <v>4714</v>
      </c>
      <c r="APU515" t="s">
        <v>4715</v>
      </c>
      <c r="APV515" t="s">
        <v>4715</v>
      </c>
      <c r="APW515" t="s">
        <v>3958</v>
      </c>
      <c r="APX515" t="s">
        <v>4715</v>
      </c>
      <c r="APY515" t="s">
        <v>4714</v>
      </c>
      <c r="APZ515" t="s">
        <v>4715</v>
      </c>
      <c r="AQA515" t="s">
        <v>4715</v>
      </c>
      <c r="AQB515" t="s">
        <v>4715</v>
      </c>
      <c r="AQC515" t="s">
        <v>4715</v>
      </c>
      <c r="AQD515" t="s">
        <v>4715</v>
      </c>
      <c r="AQE515" t="s">
        <v>4715</v>
      </c>
      <c r="AQF515" t="s">
        <v>4715</v>
      </c>
      <c r="AQG515" t="s">
        <v>4715</v>
      </c>
      <c r="AQH515" t="s">
        <v>4715</v>
      </c>
      <c r="AQI515" t="s">
        <v>4715</v>
      </c>
      <c r="AQJ515" t="s">
        <v>4715</v>
      </c>
      <c r="AQL515" t="s">
        <v>3985</v>
      </c>
      <c r="AQM515" t="s">
        <v>4715</v>
      </c>
      <c r="AQN515" t="s">
        <v>4714</v>
      </c>
      <c r="AQO515" t="s">
        <v>4715</v>
      </c>
      <c r="AQP515" t="s">
        <v>4715</v>
      </c>
      <c r="AQQ515" t="s">
        <v>4715</v>
      </c>
      <c r="AQR515" t="s">
        <v>4715</v>
      </c>
      <c r="AQS515" t="s">
        <v>4715</v>
      </c>
      <c r="AQT515" t="s">
        <v>4715</v>
      </c>
      <c r="AQU515" t="s">
        <v>4715</v>
      </c>
      <c r="AQV515" t="s">
        <v>4715</v>
      </c>
      <c r="AQW515" t="s">
        <v>4715</v>
      </c>
      <c r="AQX515" t="s">
        <v>4715</v>
      </c>
      <c r="AQZ515" t="s">
        <v>3647</v>
      </c>
      <c r="ARA515" t="s">
        <v>8564</v>
      </c>
      <c r="ARB515" t="s">
        <v>5424</v>
      </c>
      <c r="ARC515" t="s">
        <v>6520</v>
      </c>
      <c r="ARD515" t="s">
        <v>5071</v>
      </c>
      <c r="ARE515" t="s">
        <v>4010</v>
      </c>
      <c r="ARG515" t="s">
        <v>3652</v>
      </c>
      <c r="ARH515" t="s">
        <v>3650</v>
      </c>
      <c r="AWR515" t="s">
        <v>3650</v>
      </c>
      <c r="AWV515" t="s">
        <v>8811</v>
      </c>
      <c r="AWW515" t="s">
        <v>8812</v>
      </c>
      <c r="AWX515" t="s">
        <v>8813</v>
      </c>
      <c r="AXA515" t="s">
        <v>4743</v>
      </c>
      <c r="AXB515" t="s">
        <v>4710</v>
      </c>
      <c r="AXC515" t="s">
        <v>5112</v>
      </c>
      <c r="AXE515" t="s">
        <v>8814</v>
      </c>
    </row>
    <row r="516" spans="1:1016 1041:1305">
      <c r="A516" t="s">
        <v>8815</v>
      </c>
      <c r="B516" t="s">
        <v>8816</v>
      </c>
      <c r="C516" t="s">
        <v>6519</v>
      </c>
      <c r="D516" t="s">
        <v>4710</v>
      </c>
      <c r="E516" t="s">
        <v>4711</v>
      </c>
      <c r="F516" t="s">
        <v>6196</v>
      </c>
      <c r="G516" t="s">
        <v>3400</v>
      </c>
      <c r="I516" t="s">
        <v>3641</v>
      </c>
      <c r="J516" t="s">
        <v>3704</v>
      </c>
      <c r="K516" t="s">
        <v>3542</v>
      </c>
      <c r="L516" t="s">
        <v>3555</v>
      </c>
      <c r="M516" t="s">
        <v>3631</v>
      </c>
      <c r="Q516" t="s">
        <v>4720</v>
      </c>
      <c r="R516" t="s">
        <v>4720</v>
      </c>
      <c r="S516" t="s">
        <v>3647</v>
      </c>
      <c r="T516" t="s">
        <v>3647</v>
      </c>
      <c r="U516" t="s">
        <v>4732</v>
      </c>
      <c r="V516" t="s">
        <v>3542</v>
      </c>
      <c r="W516" t="s">
        <v>6285</v>
      </c>
      <c r="X516" t="s">
        <v>3666</v>
      </c>
      <c r="Y516" t="s">
        <v>4715</v>
      </c>
      <c r="Z516" t="s">
        <v>4714</v>
      </c>
      <c r="AA516" t="s">
        <v>3677</v>
      </c>
      <c r="AB516" t="s">
        <v>3670</v>
      </c>
      <c r="AC516" t="s">
        <v>4714</v>
      </c>
      <c r="AD516" t="s">
        <v>4715</v>
      </c>
      <c r="AE516" t="s">
        <v>4715</v>
      </c>
      <c r="AF516" t="s">
        <v>4715</v>
      </c>
      <c r="AG516" t="s">
        <v>4715</v>
      </c>
      <c r="AH516" t="s">
        <v>4715</v>
      </c>
      <c r="AI516" t="s">
        <v>4715</v>
      </c>
      <c r="AM516" t="s">
        <v>4714</v>
      </c>
      <c r="AN516" t="s">
        <v>3693</v>
      </c>
      <c r="AO516" t="s">
        <v>4715</v>
      </c>
      <c r="AP516" t="s">
        <v>4714</v>
      </c>
      <c r="AQ516" t="s">
        <v>4715</v>
      </c>
      <c r="AR516" t="s">
        <v>4715</v>
      </c>
      <c r="AS516" t="s">
        <v>4715</v>
      </c>
      <c r="AU516" t="s">
        <v>3693</v>
      </c>
      <c r="AW516" t="s">
        <v>465</v>
      </c>
      <c r="AX516" t="s">
        <v>4715</v>
      </c>
      <c r="AY516" t="s">
        <v>4715</v>
      </c>
      <c r="AZ516" t="s">
        <v>4715</v>
      </c>
      <c r="BA516" t="s">
        <v>4715</v>
      </c>
      <c r="BB516" t="s">
        <v>4715</v>
      </c>
      <c r="BC516" t="s">
        <v>4715</v>
      </c>
      <c r="BD516" t="s">
        <v>4715</v>
      </c>
      <c r="BE516" t="s">
        <v>4714</v>
      </c>
      <c r="BF516" t="s">
        <v>4715</v>
      </c>
      <c r="BG516" t="s">
        <v>4715</v>
      </c>
      <c r="BH516" t="s">
        <v>4715</v>
      </c>
      <c r="BI516" t="s">
        <v>4715</v>
      </c>
      <c r="BJ516" t="s">
        <v>4715</v>
      </c>
      <c r="BK516" t="s">
        <v>4715</v>
      </c>
      <c r="BL516" t="s">
        <v>4715</v>
      </c>
      <c r="BM516" t="s">
        <v>4715</v>
      </c>
      <c r="BN516" t="s">
        <v>4715</v>
      </c>
      <c r="BO516" t="s">
        <v>4715</v>
      </c>
      <c r="BP516" t="s">
        <v>4715</v>
      </c>
      <c r="BQ516" t="s">
        <v>4715</v>
      </c>
      <c r="BR516" t="s">
        <v>4715</v>
      </c>
      <c r="BS516" t="s">
        <v>4715</v>
      </c>
      <c r="BT516" t="s">
        <v>4715</v>
      </c>
      <c r="BU516" t="s">
        <v>4715</v>
      </c>
      <c r="BV516" t="s">
        <v>4715</v>
      </c>
      <c r="BW516" t="s">
        <v>4715</v>
      </c>
      <c r="BX516" t="s">
        <v>4715</v>
      </c>
      <c r="BY516" t="s">
        <v>4715</v>
      </c>
      <c r="BZ516" t="s">
        <v>4715</v>
      </c>
      <c r="CA516" t="s">
        <v>4715</v>
      </c>
      <c r="CB516" t="s">
        <v>4715</v>
      </c>
      <c r="CC516" t="s">
        <v>4715</v>
      </c>
      <c r="CD516" t="s">
        <v>4715</v>
      </c>
      <c r="CE516" t="s">
        <v>4715</v>
      </c>
      <c r="CF516" t="s">
        <v>4715</v>
      </c>
      <c r="CG516" t="s">
        <v>4715</v>
      </c>
      <c r="CH516" t="s">
        <v>4715</v>
      </c>
      <c r="CI516" t="s">
        <v>4715</v>
      </c>
      <c r="CJ516" t="s">
        <v>4715</v>
      </c>
      <c r="CK516" t="s">
        <v>4715</v>
      </c>
      <c r="CL516" t="s">
        <v>4715</v>
      </c>
      <c r="CM516" t="s">
        <v>4715</v>
      </c>
      <c r="CN516" t="s">
        <v>4715</v>
      </c>
      <c r="CO516" t="s">
        <v>4715</v>
      </c>
      <c r="CP516" t="s">
        <v>4715</v>
      </c>
      <c r="CQ516" t="s">
        <v>4715</v>
      </c>
      <c r="CR516" t="s">
        <v>4715</v>
      </c>
      <c r="CS516" t="s">
        <v>4715</v>
      </c>
      <c r="CT516" t="s">
        <v>4715</v>
      </c>
      <c r="CU516" t="s">
        <v>4715</v>
      </c>
      <c r="CV516" t="s">
        <v>4715</v>
      </c>
      <c r="CW516" t="s">
        <v>4715</v>
      </c>
      <c r="CX516" t="s">
        <v>4715</v>
      </c>
      <c r="CY516" t="s">
        <v>4715</v>
      </c>
      <c r="CZ516" t="s">
        <v>4715</v>
      </c>
      <c r="DA516" t="s">
        <v>4715</v>
      </c>
      <c r="DB516" t="s">
        <v>4715</v>
      </c>
      <c r="DC516" t="s">
        <v>4715</v>
      </c>
      <c r="DD516" t="s">
        <v>4715</v>
      </c>
      <c r="DE516" t="s">
        <v>4715</v>
      </c>
      <c r="DF516" t="s">
        <v>4715</v>
      </c>
      <c r="DG516" t="s">
        <v>4715</v>
      </c>
      <c r="DH516" t="s">
        <v>4715</v>
      </c>
      <c r="DI516" t="s">
        <v>4715</v>
      </c>
      <c r="DJ516" t="s">
        <v>4715</v>
      </c>
      <c r="DK516" t="s">
        <v>4715</v>
      </c>
      <c r="DL516" t="s">
        <v>4715</v>
      </c>
      <c r="DM516" t="s">
        <v>465</v>
      </c>
      <c r="DN516" t="s">
        <v>4715</v>
      </c>
      <c r="DO516" t="s">
        <v>4715</v>
      </c>
      <c r="DP516" t="s">
        <v>4715</v>
      </c>
      <c r="DQ516" t="s">
        <v>4715</v>
      </c>
      <c r="DR516" t="s">
        <v>4715</v>
      </c>
      <c r="DS516" t="s">
        <v>4715</v>
      </c>
      <c r="DT516" t="s">
        <v>4715</v>
      </c>
      <c r="DU516" t="s">
        <v>4714</v>
      </c>
      <c r="DV516" t="s">
        <v>4715</v>
      </c>
      <c r="DW516" t="s">
        <v>4715</v>
      </c>
      <c r="DX516" t="s">
        <v>4715</v>
      </c>
      <c r="DY516" t="s">
        <v>4715</v>
      </c>
      <c r="DZ516" t="s">
        <v>4715</v>
      </c>
      <c r="EA516" t="s">
        <v>4715</v>
      </c>
      <c r="EB516" t="s">
        <v>4715</v>
      </c>
      <c r="EC516" t="s">
        <v>4715</v>
      </c>
      <c r="ED516" t="s">
        <v>4715</v>
      </c>
      <c r="EE516" t="s">
        <v>4715</v>
      </c>
      <c r="EF516" t="s">
        <v>4715</v>
      </c>
      <c r="EG516" t="s">
        <v>4715</v>
      </c>
      <c r="EH516" t="s">
        <v>4715</v>
      </c>
      <c r="EI516" t="s">
        <v>4715</v>
      </c>
      <c r="EJ516" t="s">
        <v>4715</v>
      </c>
      <c r="EK516" t="s">
        <v>4715</v>
      </c>
      <c r="EL516" t="s">
        <v>4715</v>
      </c>
      <c r="EM516" t="s">
        <v>4715</v>
      </c>
      <c r="EN516" t="s">
        <v>4715</v>
      </c>
      <c r="EO516" t="s">
        <v>4715</v>
      </c>
      <c r="EP516" t="s">
        <v>4715</v>
      </c>
      <c r="EQ516" t="s">
        <v>4715</v>
      </c>
      <c r="ER516" t="s">
        <v>4715</v>
      </c>
      <c r="ES516" t="s">
        <v>4715</v>
      </c>
      <c r="ET516" t="s">
        <v>4715</v>
      </c>
      <c r="EU516" t="s">
        <v>4715</v>
      </c>
      <c r="EV516" t="s">
        <v>4715</v>
      </c>
      <c r="EW516" t="s">
        <v>4715</v>
      </c>
      <c r="EX516" t="s">
        <v>4715</v>
      </c>
      <c r="EY516" t="s">
        <v>4715</v>
      </c>
      <c r="EZ516" t="s">
        <v>4715</v>
      </c>
      <c r="FA516" t="s">
        <v>4715</v>
      </c>
      <c r="FB516" t="s">
        <v>4715</v>
      </c>
      <c r="FC516" t="s">
        <v>4715</v>
      </c>
      <c r="FD516" t="s">
        <v>4715</v>
      </c>
      <c r="FE516" t="s">
        <v>4715</v>
      </c>
      <c r="FF516" t="s">
        <v>4715</v>
      </c>
      <c r="FG516" t="s">
        <v>4715</v>
      </c>
      <c r="FH516" t="s">
        <v>4715</v>
      </c>
      <c r="FI516" t="s">
        <v>4715</v>
      </c>
      <c r="FJ516" t="s">
        <v>4715</v>
      </c>
      <c r="FK516" t="s">
        <v>4715</v>
      </c>
      <c r="FL516" t="s">
        <v>4715</v>
      </c>
      <c r="FM516" t="s">
        <v>4715</v>
      </c>
      <c r="FN516" t="s">
        <v>4715</v>
      </c>
      <c r="FO516" t="s">
        <v>4715</v>
      </c>
      <c r="FP516" t="s">
        <v>4715</v>
      </c>
      <c r="FQ516" t="s">
        <v>4715</v>
      </c>
      <c r="FR516" t="s">
        <v>4715</v>
      </c>
      <c r="FS516" t="s">
        <v>4715</v>
      </c>
      <c r="FT516" t="s">
        <v>4715</v>
      </c>
      <c r="FU516" t="s">
        <v>4715</v>
      </c>
      <c r="FV516" t="s">
        <v>4715</v>
      </c>
      <c r="FW516" t="s">
        <v>4715</v>
      </c>
      <c r="FX516" t="s">
        <v>4715</v>
      </c>
      <c r="FY516" t="s">
        <v>4715</v>
      </c>
      <c r="FZ516" t="s">
        <v>4715</v>
      </c>
      <c r="GA516" t="s">
        <v>4715</v>
      </c>
      <c r="GB516" t="s">
        <v>4715</v>
      </c>
      <c r="GC516" t="s">
        <v>4727</v>
      </c>
      <c r="IT516" t="s">
        <v>3647</v>
      </c>
      <c r="IV516" t="s">
        <v>3647</v>
      </c>
      <c r="IW516" t="s">
        <v>4727</v>
      </c>
      <c r="IX516" t="s">
        <v>4727</v>
      </c>
      <c r="AGS516" t="s">
        <v>4713</v>
      </c>
      <c r="AJF516" t="s">
        <v>3647</v>
      </c>
      <c r="ALS516" t="s">
        <v>5071</v>
      </c>
      <c r="ANZ516" t="s">
        <v>3861</v>
      </c>
      <c r="AOB516" t="s">
        <v>3877</v>
      </c>
      <c r="AOC516" t="s">
        <v>4714</v>
      </c>
      <c r="AOD516" t="s">
        <v>4715</v>
      </c>
      <c r="AOE516" t="s">
        <v>4715</v>
      </c>
      <c r="AOF516" t="s">
        <v>4715</v>
      </c>
      <c r="AOG516" t="s">
        <v>4715</v>
      </c>
      <c r="AOH516" t="s">
        <v>4715</v>
      </c>
      <c r="AOI516" t="s">
        <v>4715</v>
      </c>
      <c r="AOJ516" t="s">
        <v>4715</v>
      </c>
      <c r="AOK516" t="s">
        <v>4715</v>
      </c>
      <c r="AOL516" t="s">
        <v>4715</v>
      </c>
      <c r="AOM516" t="s">
        <v>4715</v>
      </c>
      <c r="AOO516" t="s">
        <v>3901</v>
      </c>
      <c r="AOP516" t="s">
        <v>4715</v>
      </c>
      <c r="AOQ516" t="s">
        <v>4714</v>
      </c>
      <c r="AOR516" t="s">
        <v>4715</v>
      </c>
      <c r="AOS516" t="s">
        <v>4715</v>
      </c>
      <c r="AOT516" t="s">
        <v>4715</v>
      </c>
      <c r="AOU516" t="s">
        <v>4715</v>
      </c>
      <c r="AOV516" t="s">
        <v>4715</v>
      </c>
      <c r="AOW516" t="s">
        <v>4715</v>
      </c>
      <c r="AOX516" t="s">
        <v>4715</v>
      </c>
      <c r="AOY516" t="s">
        <v>4715</v>
      </c>
      <c r="APA516" t="s">
        <v>3915</v>
      </c>
      <c r="APB516" t="s">
        <v>4715</v>
      </c>
      <c r="APC516" t="s">
        <v>4714</v>
      </c>
      <c r="APD516" t="s">
        <v>4715</v>
      </c>
      <c r="APE516" t="s">
        <v>4715</v>
      </c>
      <c r="APF516" t="s">
        <v>4715</v>
      </c>
      <c r="APG516" t="s">
        <v>4715</v>
      </c>
      <c r="APH516" t="s">
        <v>4715</v>
      </c>
      <c r="API516" t="s">
        <v>4715</v>
      </c>
      <c r="APJ516" t="s">
        <v>4715</v>
      </c>
      <c r="APK516" t="s">
        <v>4715</v>
      </c>
      <c r="APL516" t="s">
        <v>4715</v>
      </c>
      <c r="APM516" t="s">
        <v>4715</v>
      </c>
      <c r="APN516" t="s">
        <v>4715</v>
      </c>
      <c r="APO516" t="s">
        <v>4715</v>
      </c>
      <c r="APQ516" t="s">
        <v>3650</v>
      </c>
      <c r="APW516" t="s">
        <v>3958</v>
      </c>
      <c r="APX516" t="s">
        <v>4715</v>
      </c>
      <c r="APY516" t="s">
        <v>4714</v>
      </c>
      <c r="APZ516" t="s">
        <v>4715</v>
      </c>
      <c r="AQA516" t="s">
        <v>4715</v>
      </c>
      <c r="AQB516" t="s">
        <v>4715</v>
      </c>
      <c r="AQC516" t="s">
        <v>4715</v>
      </c>
      <c r="AQD516" t="s">
        <v>4715</v>
      </c>
      <c r="AQE516" t="s">
        <v>4715</v>
      </c>
      <c r="AQF516" t="s">
        <v>4715</v>
      </c>
      <c r="AQG516" t="s">
        <v>4715</v>
      </c>
      <c r="AQH516" t="s">
        <v>4715</v>
      </c>
      <c r="AQI516" t="s">
        <v>4715</v>
      </c>
      <c r="AQJ516" t="s">
        <v>4715</v>
      </c>
      <c r="AQL516" t="s">
        <v>3985</v>
      </c>
      <c r="AQM516" t="s">
        <v>4715</v>
      </c>
      <c r="AQN516" t="s">
        <v>4714</v>
      </c>
      <c r="AQO516" t="s">
        <v>4715</v>
      </c>
      <c r="AQP516" t="s">
        <v>4715</v>
      </c>
      <c r="AQQ516" t="s">
        <v>4715</v>
      </c>
      <c r="AQR516" t="s">
        <v>4715</v>
      </c>
      <c r="AQS516" t="s">
        <v>4715</v>
      </c>
      <c r="AQT516" t="s">
        <v>4715</v>
      </c>
      <c r="AQU516" t="s">
        <v>4715</v>
      </c>
      <c r="AQV516" t="s">
        <v>4715</v>
      </c>
      <c r="AQW516" t="s">
        <v>4715</v>
      </c>
      <c r="AQX516" t="s">
        <v>4715</v>
      </c>
      <c r="AQZ516" t="s">
        <v>3650</v>
      </c>
      <c r="ATZ516" t="s">
        <v>4242</v>
      </c>
      <c r="AUA516" t="s">
        <v>3650</v>
      </c>
      <c r="AWR516" t="s">
        <v>3650</v>
      </c>
      <c r="AWV516" t="s">
        <v>8817</v>
      </c>
      <c r="AWW516" t="s">
        <v>8818</v>
      </c>
      <c r="AWX516" t="s">
        <v>8819</v>
      </c>
      <c r="AXA516" t="s">
        <v>4743</v>
      </c>
      <c r="AXB516" t="s">
        <v>4710</v>
      </c>
      <c r="AXC516" t="s">
        <v>5112</v>
      </c>
      <c r="AXE516" t="s">
        <v>8820</v>
      </c>
    </row>
    <row r="517" spans="1:1016 1041:1305">
      <c r="A517" t="s">
        <v>8821</v>
      </c>
      <c r="B517" t="s">
        <v>8822</v>
      </c>
      <c r="C517" t="s">
        <v>6519</v>
      </c>
      <c r="D517" t="s">
        <v>4710</v>
      </c>
      <c r="E517" t="s">
        <v>4711</v>
      </c>
      <c r="F517" t="s">
        <v>6196</v>
      </c>
      <c r="G517" t="s">
        <v>3400</v>
      </c>
      <c r="I517" t="s">
        <v>3641</v>
      </c>
      <c r="J517" t="s">
        <v>3704</v>
      </c>
      <c r="K517" t="s">
        <v>3542</v>
      </c>
      <c r="L517" t="s">
        <v>3557</v>
      </c>
      <c r="M517" t="s">
        <v>3631</v>
      </c>
      <c r="Q517" t="s">
        <v>4720</v>
      </c>
      <c r="R517" t="s">
        <v>4720</v>
      </c>
      <c r="S517" t="s">
        <v>3647</v>
      </c>
      <c r="T517" t="s">
        <v>3647</v>
      </c>
      <c r="U517" t="s">
        <v>4736</v>
      </c>
      <c r="V517" t="s">
        <v>3542</v>
      </c>
      <c r="W517" t="s">
        <v>6387</v>
      </c>
      <c r="X517" t="s">
        <v>3666</v>
      </c>
      <c r="Y517" t="s">
        <v>4715</v>
      </c>
      <c r="Z517" t="s">
        <v>4714</v>
      </c>
      <c r="AA517" t="s">
        <v>3677</v>
      </c>
      <c r="AB517" t="s">
        <v>3670</v>
      </c>
      <c r="AC517" t="s">
        <v>4714</v>
      </c>
      <c r="AD517" t="s">
        <v>4715</v>
      </c>
      <c r="AE517" t="s">
        <v>4715</v>
      </c>
      <c r="AF517" t="s">
        <v>4715</v>
      </c>
      <c r="AG517" t="s">
        <v>4715</v>
      </c>
      <c r="AH517" t="s">
        <v>4715</v>
      </c>
      <c r="AI517" t="s">
        <v>4715</v>
      </c>
      <c r="AM517" t="s">
        <v>4714</v>
      </c>
      <c r="AN517" t="s">
        <v>3693</v>
      </c>
      <c r="AO517" t="s">
        <v>4715</v>
      </c>
      <c r="AP517" t="s">
        <v>4714</v>
      </c>
      <c r="AQ517" t="s">
        <v>4715</v>
      </c>
      <c r="AR517" t="s">
        <v>4715</v>
      </c>
      <c r="AS517" t="s">
        <v>4715</v>
      </c>
      <c r="AU517" t="s">
        <v>3693</v>
      </c>
      <c r="AW517" t="s">
        <v>428</v>
      </c>
      <c r="AX517" t="s">
        <v>4715</v>
      </c>
      <c r="AY517" t="s">
        <v>4715</v>
      </c>
      <c r="AZ517" t="s">
        <v>4715</v>
      </c>
      <c r="BA517" t="s">
        <v>4715</v>
      </c>
      <c r="BB517" t="s">
        <v>4715</v>
      </c>
      <c r="BC517" t="s">
        <v>4714</v>
      </c>
      <c r="BD517" t="s">
        <v>4715</v>
      </c>
      <c r="BE517" t="s">
        <v>4715</v>
      </c>
      <c r="BF517" t="s">
        <v>4715</v>
      </c>
      <c r="BG517" t="s">
        <v>4715</v>
      </c>
      <c r="BH517" t="s">
        <v>4715</v>
      </c>
      <c r="BI517" t="s">
        <v>4715</v>
      </c>
      <c r="BJ517" t="s">
        <v>4715</v>
      </c>
      <c r="BK517" t="s">
        <v>4715</v>
      </c>
      <c r="BL517" t="s">
        <v>4715</v>
      </c>
      <c r="BM517" t="s">
        <v>4715</v>
      </c>
      <c r="BN517" t="s">
        <v>4715</v>
      </c>
      <c r="BO517" t="s">
        <v>4715</v>
      </c>
      <c r="BP517" t="s">
        <v>4715</v>
      </c>
      <c r="BQ517" t="s">
        <v>4715</v>
      </c>
      <c r="BR517" t="s">
        <v>4715</v>
      </c>
      <c r="BS517" t="s">
        <v>4715</v>
      </c>
      <c r="BT517" t="s">
        <v>4715</v>
      </c>
      <c r="BU517" t="s">
        <v>4715</v>
      </c>
      <c r="BV517" t="s">
        <v>4715</v>
      </c>
      <c r="BW517" t="s">
        <v>4715</v>
      </c>
      <c r="BX517" t="s">
        <v>4715</v>
      </c>
      <c r="BY517" t="s">
        <v>4715</v>
      </c>
      <c r="BZ517" t="s">
        <v>4715</v>
      </c>
      <c r="CA517" t="s">
        <v>4715</v>
      </c>
      <c r="CB517" t="s">
        <v>4715</v>
      </c>
      <c r="CC517" t="s">
        <v>4715</v>
      </c>
      <c r="CD517" t="s">
        <v>4715</v>
      </c>
      <c r="CE517" t="s">
        <v>4715</v>
      </c>
      <c r="CF517" t="s">
        <v>4715</v>
      </c>
      <c r="CG517" t="s">
        <v>4715</v>
      </c>
      <c r="CH517" t="s">
        <v>4715</v>
      </c>
      <c r="CI517" t="s">
        <v>4715</v>
      </c>
      <c r="CJ517" t="s">
        <v>4715</v>
      </c>
      <c r="CK517" t="s">
        <v>4715</v>
      </c>
      <c r="CL517" t="s">
        <v>4715</v>
      </c>
      <c r="CM517" t="s">
        <v>4715</v>
      </c>
      <c r="CN517" t="s">
        <v>4715</v>
      </c>
      <c r="CO517" t="s">
        <v>4715</v>
      </c>
      <c r="CP517" t="s">
        <v>4715</v>
      </c>
      <c r="CQ517" t="s">
        <v>4715</v>
      </c>
      <c r="CR517" t="s">
        <v>4715</v>
      </c>
      <c r="CS517" t="s">
        <v>4715</v>
      </c>
      <c r="CT517" t="s">
        <v>4715</v>
      </c>
      <c r="CU517" t="s">
        <v>4715</v>
      </c>
      <c r="CV517" t="s">
        <v>4715</v>
      </c>
      <c r="CW517" t="s">
        <v>4715</v>
      </c>
      <c r="CX517" t="s">
        <v>4715</v>
      </c>
      <c r="CY517" t="s">
        <v>4715</v>
      </c>
      <c r="CZ517" t="s">
        <v>4715</v>
      </c>
      <c r="DA517" t="s">
        <v>4715</v>
      </c>
      <c r="DB517" t="s">
        <v>4715</v>
      </c>
      <c r="DC517" t="s">
        <v>4715</v>
      </c>
      <c r="DD517" t="s">
        <v>4715</v>
      </c>
      <c r="DE517" t="s">
        <v>4715</v>
      </c>
      <c r="DF517" t="s">
        <v>4715</v>
      </c>
      <c r="DG517" t="s">
        <v>4715</v>
      </c>
      <c r="DH517" t="s">
        <v>4715</v>
      </c>
      <c r="DI517" t="s">
        <v>4715</v>
      </c>
      <c r="DJ517" t="s">
        <v>4715</v>
      </c>
      <c r="DK517" t="s">
        <v>4715</v>
      </c>
      <c r="DL517" t="s">
        <v>4715</v>
      </c>
      <c r="DM517" t="s">
        <v>428</v>
      </c>
      <c r="DN517" t="s">
        <v>4715</v>
      </c>
      <c r="DO517" t="s">
        <v>4715</v>
      </c>
      <c r="DP517" t="s">
        <v>4715</v>
      </c>
      <c r="DQ517" t="s">
        <v>4715</v>
      </c>
      <c r="DR517" t="s">
        <v>4715</v>
      </c>
      <c r="DS517" t="s">
        <v>4714</v>
      </c>
      <c r="DT517" t="s">
        <v>4715</v>
      </c>
      <c r="DU517" t="s">
        <v>4715</v>
      </c>
      <c r="DV517" t="s">
        <v>4715</v>
      </c>
      <c r="DW517" t="s">
        <v>4715</v>
      </c>
      <c r="DX517" t="s">
        <v>4715</v>
      </c>
      <c r="DY517" t="s">
        <v>4715</v>
      </c>
      <c r="DZ517" t="s">
        <v>4715</v>
      </c>
      <c r="EA517" t="s">
        <v>4715</v>
      </c>
      <c r="EB517" t="s">
        <v>4715</v>
      </c>
      <c r="EC517" t="s">
        <v>4715</v>
      </c>
      <c r="ED517" t="s">
        <v>4715</v>
      </c>
      <c r="EE517" t="s">
        <v>4715</v>
      </c>
      <c r="EF517" t="s">
        <v>4715</v>
      </c>
      <c r="EG517" t="s">
        <v>4715</v>
      </c>
      <c r="EH517" t="s">
        <v>4715</v>
      </c>
      <c r="EI517" t="s">
        <v>4715</v>
      </c>
      <c r="EJ517" t="s">
        <v>4715</v>
      </c>
      <c r="EK517" t="s">
        <v>4715</v>
      </c>
      <c r="EL517" t="s">
        <v>4715</v>
      </c>
      <c r="EM517" t="s">
        <v>4715</v>
      </c>
      <c r="EN517" t="s">
        <v>4715</v>
      </c>
      <c r="EO517" t="s">
        <v>4715</v>
      </c>
      <c r="EP517" t="s">
        <v>4715</v>
      </c>
      <c r="EQ517" t="s">
        <v>4715</v>
      </c>
      <c r="ER517" t="s">
        <v>4715</v>
      </c>
      <c r="ES517" t="s">
        <v>4715</v>
      </c>
      <c r="ET517" t="s">
        <v>4715</v>
      </c>
      <c r="EU517" t="s">
        <v>4715</v>
      </c>
      <c r="EV517" t="s">
        <v>4715</v>
      </c>
      <c r="EW517" t="s">
        <v>4715</v>
      </c>
      <c r="EX517" t="s">
        <v>4715</v>
      </c>
      <c r="EY517" t="s">
        <v>4715</v>
      </c>
      <c r="EZ517" t="s">
        <v>4715</v>
      </c>
      <c r="FA517" t="s">
        <v>4715</v>
      </c>
      <c r="FB517" t="s">
        <v>4715</v>
      </c>
      <c r="FC517" t="s">
        <v>4715</v>
      </c>
      <c r="FD517" t="s">
        <v>4715</v>
      </c>
      <c r="FE517" t="s">
        <v>4715</v>
      </c>
      <c r="FF517" t="s">
        <v>4715</v>
      </c>
      <c r="FG517" t="s">
        <v>4715</v>
      </c>
      <c r="FH517" t="s">
        <v>4715</v>
      </c>
      <c r="FI517" t="s">
        <v>4715</v>
      </c>
      <c r="FJ517" t="s">
        <v>4715</v>
      </c>
      <c r="FK517" t="s">
        <v>4715</v>
      </c>
      <c r="FL517" t="s">
        <v>4715</v>
      </c>
      <c r="FM517" t="s">
        <v>4715</v>
      </c>
      <c r="FN517" t="s">
        <v>4715</v>
      </c>
      <c r="FO517" t="s">
        <v>4715</v>
      </c>
      <c r="FP517" t="s">
        <v>4715</v>
      </c>
      <c r="FQ517" t="s">
        <v>4715</v>
      </c>
      <c r="FR517" t="s">
        <v>4715</v>
      </c>
      <c r="FS517" t="s">
        <v>4715</v>
      </c>
      <c r="FT517" t="s">
        <v>4715</v>
      </c>
      <c r="FU517" t="s">
        <v>4715</v>
      </c>
      <c r="FV517" t="s">
        <v>4715</v>
      </c>
      <c r="FW517" t="s">
        <v>4715</v>
      </c>
      <c r="FX517" t="s">
        <v>4715</v>
      </c>
      <c r="FY517" t="s">
        <v>4715</v>
      </c>
      <c r="FZ517" t="s">
        <v>4715</v>
      </c>
      <c r="GA517" t="s">
        <v>4715</v>
      </c>
      <c r="GB517" t="s">
        <v>4715</v>
      </c>
      <c r="GC517" t="s">
        <v>4728</v>
      </c>
      <c r="IJ517" t="s">
        <v>3647</v>
      </c>
      <c r="IL517" t="s">
        <v>3647</v>
      </c>
      <c r="IM517" t="s">
        <v>4729</v>
      </c>
      <c r="IN517" t="s">
        <v>4729</v>
      </c>
      <c r="AGR517" t="s">
        <v>5071</v>
      </c>
      <c r="AJE517" t="s">
        <v>3647</v>
      </c>
      <c r="ALR517" t="s">
        <v>5071</v>
      </c>
      <c r="ANZ517" t="s">
        <v>3197</v>
      </c>
      <c r="AOB517" t="s">
        <v>3877</v>
      </c>
      <c r="AOC517" t="s">
        <v>4714</v>
      </c>
      <c r="AOD517" t="s">
        <v>4715</v>
      </c>
      <c r="AOE517" t="s">
        <v>4715</v>
      </c>
      <c r="AOF517" t="s">
        <v>4715</v>
      </c>
      <c r="AOG517" t="s">
        <v>4715</v>
      </c>
      <c r="AOH517" t="s">
        <v>4715</v>
      </c>
      <c r="AOI517" t="s">
        <v>4715</v>
      </c>
      <c r="AOJ517" t="s">
        <v>4715</v>
      </c>
      <c r="AOK517" t="s">
        <v>4715</v>
      </c>
      <c r="AOL517" t="s">
        <v>4715</v>
      </c>
      <c r="AOM517" t="s">
        <v>4715</v>
      </c>
      <c r="AOO517" t="s">
        <v>3874</v>
      </c>
      <c r="AOP517" t="s">
        <v>4714</v>
      </c>
      <c r="AOQ517" t="s">
        <v>4715</v>
      </c>
      <c r="AOR517" t="s">
        <v>4715</v>
      </c>
      <c r="AOS517" t="s">
        <v>4715</v>
      </c>
      <c r="AOT517" t="s">
        <v>4715</v>
      </c>
      <c r="AOU517" t="s">
        <v>4715</v>
      </c>
      <c r="AOV517" t="s">
        <v>4715</v>
      </c>
      <c r="AOW517" t="s">
        <v>4715</v>
      </c>
      <c r="AOX517" t="s">
        <v>4715</v>
      </c>
      <c r="AOY517" t="s">
        <v>4715</v>
      </c>
      <c r="APA517" t="s">
        <v>3915</v>
      </c>
      <c r="APB517" t="s">
        <v>4715</v>
      </c>
      <c r="APC517" t="s">
        <v>4714</v>
      </c>
      <c r="APD517" t="s">
        <v>4715</v>
      </c>
      <c r="APE517" t="s">
        <v>4715</v>
      </c>
      <c r="APF517" t="s">
        <v>4715</v>
      </c>
      <c r="APG517" t="s">
        <v>4715</v>
      </c>
      <c r="APH517" t="s">
        <v>4715</v>
      </c>
      <c r="API517" t="s">
        <v>4715</v>
      </c>
      <c r="APJ517" t="s">
        <v>4715</v>
      </c>
      <c r="APK517" t="s">
        <v>4715</v>
      </c>
      <c r="APL517" t="s">
        <v>4715</v>
      </c>
      <c r="APM517" t="s">
        <v>4715</v>
      </c>
      <c r="APN517" t="s">
        <v>4715</v>
      </c>
      <c r="APO517" t="s">
        <v>4715</v>
      </c>
      <c r="APQ517" t="s">
        <v>3647</v>
      </c>
      <c r="APR517" t="s">
        <v>3943</v>
      </c>
      <c r="APS517" t="s">
        <v>4714</v>
      </c>
      <c r="APT517" t="s">
        <v>4715</v>
      </c>
      <c r="APU517" t="s">
        <v>4715</v>
      </c>
      <c r="APV517" t="s">
        <v>4715</v>
      </c>
      <c r="APW517" t="s">
        <v>3958</v>
      </c>
      <c r="APX517" t="s">
        <v>4715</v>
      </c>
      <c r="APY517" t="s">
        <v>4714</v>
      </c>
      <c r="APZ517" t="s">
        <v>4715</v>
      </c>
      <c r="AQA517" t="s">
        <v>4715</v>
      </c>
      <c r="AQB517" t="s">
        <v>4715</v>
      </c>
      <c r="AQC517" t="s">
        <v>4715</v>
      </c>
      <c r="AQD517" t="s">
        <v>4715</v>
      </c>
      <c r="AQE517" t="s">
        <v>4715</v>
      </c>
      <c r="AQF517" t="s">
        <v>4715</v>
      </c>
      <c r="AQG517" t="s">
        <v>4715</v>
      </c>
      <c r="AQH517" t="s">
        <v>4715</v>
      </c>
      <c r="AQI517" t="s">
        <v>4715</v>
      </c>
      <c r="AQJ517" t="s">
        <v>4715</v>
      </c>
      <c r="AQL517" t="s">
        <v>3988</v>
      </c>
      <c r="AQM517" t="s">
        <v>4715</v>
      </c>
      <c r="AQN517" t="s">
        <v>4715</v>
      </c>
      <c r="AQO517" t="s">
        <v>4714</v>
      </c>
      <c r="AQP517" t="s">
        <v>4715</v>
      </c>
      <c r="AQQ517" t="s">
        <v>4715</v>
      </c>
      <c r="AQR517" t="s">
        <v>4715</v>
      </c>
      <c r="AQS517" t="s">
        <v>4715</v>
      </c>
      <c r="AQT517" t="s">
        <v>4715</v>
      </c>
      <c r="AQU517" t="s">
        <v>4715</v>
      </c>
      <c r="AQV517" t="s">
        <v>4715</v>
      </c>
      <c r="AQW517" t="s">
        <v>4715</v>
      </c>
      <c r="AQX517" t="s">
        <v>4715</v>
      </c>
      <c r="AQZ517" t="s">
        <v>3647</v>
      </c>
      <c r="ARA517" t="s">
        <v>6553</v>
      </c>
      <c r="ARB517" t="s">
        <v>5064</v>
      </c>
      <c r="ARC517" t="s">
        <v>6520</v>
      </c>
      <c r="ARD517" t="s">
        <v>5071</v>
      </c>
      <c r="ATZ517" t="s">
        <v>4242</v>
      </c>
      <c r="AUA517" t="s">
        <v>3650</v>
      </c>
      <c r="AWR517" t="s">
        <v>3650</v>
      </c>
      <c r="AWV517" t="s">
        <v>8823</v>
      </c>
      <c r="AWW517" t="s">
        <v>8824</v>
      </c>
      <c r="AWX517" t="s">
        <v>8825</v>
      </c>
      <c r="AXA517" t="s">
        <v>4743</v>
      </c>
      <c r="AXB517" t="s">
        <v>4710</v>
      </c>
      <c r="AXC517" t="s">
        <v>5112</v>
      </c>
      <c r="AXE517" t="s">
        <v>8826</v>
      </c>
    </row>
    <row r="518" spans="1:1016 1041:1305">
      <c r="A518" t="s">
        <v>8827</v>
      </c>
      <c r="B518" t="s">
        <v>8828</v>
      </c>
      <c r="C518" t="s">
        <v>6519</v>
      </c>
      <c r="D518" t="s">
        <v>4710</v>
      </c>
      <c r="E518" t="s">
        <v>4711</v>
      </c>
      <c r="F518" t="s">
        <v>6196</v>
      </c>
      <c r="G518" t="s">
        <v>3400</v>
      </c>
      <c r="I518" t="s">
        <v>3641</v>
      </c>
      <c r="J518" t="s">
        <v>3704</v>
      </c>
      <c r="K518" t="s">
        <v>3542</v>
      </c>
      <c r="L518" t="s">
        <v>3555</v>
      </c>
      <c r="M518" t="s">
        <v>3631</v>
      </c>
      <c r="Q518" t="s">
        <v>4720</v>
      </c>
      <c r="R518" t="s">
        <v>4720</v>
      </c>
      <c r="S518" t="s">
        <v>3647</v>
      </c>
      <c r="T518" t="s">
        <v>3647</v>
      </c>
      <c r="U518" t="s">
        <v>5166</v>
      </c>
      <c r="V518" t="s">
        <v>3542</v>
      </c>
      <c r="W518" t="s">
        <v>6285</v>
      </c>
      <c r="X518" t="s">
        <v>3666</v>
      </c>
      <c r="Y518" t="s">
        <v>4715</v>
      </c>
      <c r="Z518" t="s">
        <v>4714</v>
      </c>
      <c r="AA518" t="s">
        <v>3677</v>
      </c>
      <c r="AB518" t="s">
        <v>3670</v>
      </c>
      <c r="AC518" t="s">
        <v>4714</v>
      </c>
      <c r="AD518" t="s">
        <v>4715</v>
      </c>
      <c r="AE518" t="s">
        <v>4715</v>
      </c>
      <c r="AF518" t="s">
        <v>4715</v>
      </c>
      <c r="AG518" t="s">
        <v>4715</v>
      </c>
      <c r="AH518" t="s">
        <v>4715</v>
      </c>
      <c r="AI518" t="s">
        <v>4715</v>
      </c>
      <c r="AM518" t="s">
        <v>4714</v>
      </c>
      <c r="AN518" t="s">
        <v>3693</v>
      </c>
      <c r="AO518" t="s">
        <v>4715</v>
      </c>
      <c r="AP518" t="s">
        <v>4714</v>
      </c>
      <c r="AQ518" t="s">
        <v>4715</v>
      </c>
      <c r="AR518" t="s">
        <v>4715</v>
      </c>
      <c r="AS518" t="s">
        <v>4715</v>
      </c>
      <c r="AU518" t="s">
        <v>3693</v>
      </c>
      <c r="AW518" t="s">
        <v>280</v>
      </c>
      <c r="AX518" t="s">
        <v>4715</v>
      </c>
      <c r="AY518" t="s">
        <v>4714</v>
      </c>
      <c r="AZ518" t="s">
        <v>4715</v>
      </c>
      <c r="BA518" t="s">
        <v>4715</v>
      </c>
      <c r="BB518" t="s">
        <v>4715</v>
      </c>
      <c r="BC518" t="s">
        <v>4715</v>
      </c>
      <c r="BD518" t="s">
        <v>4715</v>
      </c>
      <c r="BE518" t="s">
        <v>4715</v>
      </c>
      <c r="BF518" t="s">
        <v>4715</v>
      </c>
      <c r="BG518" t="s">
        <v>4715</v>
      </c>
      <c r="BH518" t="s">
        <v>4715</v>
      </c>
      <c r="BI518" t="s">
        <v>4715</v>
      </c>
      <c r="BJ518" t="s">
        <v>4715</v>
      </c>
      <c r="BK518" t="s">
        <v>4715</v>
      </c>
      <c r="BL518" t="s">
        <v>4715</v>
      </c>
      <c r="BM518" t="s">
        <v>4715</v>
      </c>
      <c r="BN518" t="s">
        <v>4715</v>
      </c>
      <c r="BO518" t="s">
        <v>4715</v>
      </c>
      <c r="BP518" t="s">
        <v>4715</v>
      </c>
      <c r="BQ518" t="s">
        <v>4715</v>
      </c>
      <c r="BR518" t="s">
        <v>4715</v>
      </c>
      <c r="BS518" t="s">
        <v>4715</v>
      </c>
      <c r="BT518" t="s">
        <v>4715</v>
      </c>
      <c r="BU518" t="s">
        <v>4715</v>
      </c>
      <c r="BV518" t="s">
        <v>4715</v>
      </c>
      <c r="BW518" t="s">
        <v>4715</v>
      </c>
      <c r="BX518" t="s">
        <v>4715</v>
      </c>
      <c r="BY518" t="s">
        <v>4715</v>
      </c>
      <c r="BZ518" t="s">
        <v>4715</v>
      </c>
      <c r="CA518" t="s">
        <v>4715</v>
      </c>
      <c r="CB518" t="s">
        <v>4715</v>
      </c>
      <c r="CC518" t="s">
        <v>4715</v>
      </c>
      <c r="CD518" t="s">
        <v>4715</v>
      </c>
      <c r="CE518" t="s">
        <v>4715</v>
      </c>
      <c r="CF518" t="s">
        <v>4715</v>
      </c>
      <c r="CG518" t="s">
        <v>4715</v>
      </c>
      <c r="CH518" t="s">
        <v>4715</v>
      </c>
      <c r="CI518" t="s">
        <v>4715</v>
      </c>
      <c r="CJ518" t="s">
        <v>4715</v>
      </c>
      <c r="CK518" t="s">
        <v>4715</v>
      </c>
      <c r="CL518" t="s">
        <v>4715</v>
      </c>
      <c r="CM518" t="s">
        <v>4715</v>
      </c>
      <c r="CN518" t="s">
        <v>4715</v>
      </c>
      <c r="CO518" t="s">
        <v>4715</v>
      </c>
      <c r="CP518" t="s">
        <v>4715</v>
      </c>
      <c r="CQ518" t="s">
        <v>4715</v>
      </c>
      <c r="CR518" t="s">
        <v>4715</v>
      </c>
      <c r="CS518" t="s">
        <v>4715</v>
      </c>
      <c r="CT518" t="s">
        <v>4715</v>
      </c>
      <c r="CU518" t="s">
        <v>4715</v>
      </c>
      <c r="CV518" t="s">
        <v>4715</v>
      </c>
      <c r="CW518" t="s">
        <v>4715</v>
      </c>
      <c r="CX518" t="s">
        <v>4715</v>
      </c>
      <c r="CY518" t="s">
        <v>4715</v>
      </c>
      <c r="CZ518" t="s">
        <v>4715</v>
      </c>
      <c r="DA518" t="s">
        <v>4715</v>
      </c>
      <c r="DB518" t="s">
        <v>4715</v>
      </c>
      <c r="DC518" t="s">
        <v>4715</v>
      </c>
      <c r="DD518" t="s">
        <v>4715</v>
      </c>
      <c r="DE518" t="s">
        <v>4715</v>
      </c>
      <c r="DF518" t="s">
        <v>4715</v>
      </c>
      <c r="DG518" t="s">
        <v>4715</v>
      </c>
      <c r="DH518" t="s">
        <v>4715</v>
      </c>
      <c r="DI518" t="s">
        <v>4715</v>
      </c>
      <c r="DJ518" t="s">
        <v>4715</v>
      </c>
      <c r="DK518" t="s">
        <v>4715</v>
      </c>
      <c r="DL518" t="s">
        <v>4715</v>
      </c>
      <c r="GC518" t="s">
        <v>4733</v>
      </c>
      <c r="GD518" t="s">
        <v>6286</v>
      </c>
      <c r="GE518" t="s">
        <v>4714</v>
      </c>
      <c r="GF518" t="s">
        <v>4715</v>
      </c>
      <c r="GG518" t="s">
        <v>4714</v>
      </c>
      <c r="GH518" t="s">
        <v>4715</v>
      </c>
      <c r="GI518" t="s">
        <v>4715</v>
      </c>
      <c r="GJ518" t="s">
        <v>4715</v>
      </c>
      <c r="GK518" t="s">
        <v>4715</v>
      </c>
      <c r="GV518" t="s">
        <v>3647</v>
      </c>
      <c r="GX518" t="s">
        <v>3647</v>
      </c>
      <c r="GY518" t="s">
        <v>4779</v>
      </c>
      <c r="GZ518" t="s">
        <v>4779</v>
      </c>
      <c r="AGN518" t="s">
        <v>5071</v>
      </c>
      <c r="AJA518" t="s">
        <v>3647</v>
      </c>
      <c r="ALN518" t="s">
        <v>4840</v>
      </c>
      <c r="ANZ518" t="s">
        <v>3197</v>
      </c>
      <c r="AOB518" t="s">
        <v>3877</v>
      </c>
      <c r="AOC518" t="s">
        <v>4714</v>
      </c>
      <c r="AOD518" t="s">
        <v>4715</v>
      </c>
      <c r="AOE518" t="s">
        <v>4715</v>
      </c>
      <c r="AOF518" t="s">
        <v>4715</v>
      </c>
      <c r="AOG518" t="s">
        <v>4715</v>
      </c>
      <c r="AOH518" t="s">
        <v>4715</v>
      </c>
      <c r="AOI518" t="s">
        <v>4715</v>
      </c>
      <c r="AOJ518" t="s">
        <v>4715</v>
      </c>
      <c r="AOK518" t="s">
        <v>4715</v>
      </c>
      <c r="AOL518" t="s">
        <v>4715</v>
      </c>
      <c r="AOM518" t="s">
        <v>4715</v>
      </c>
      <c r="AOO518" t="s">
        <v>3901</v>
      </c>
      <c r="AOP518" t="s">
        <v>4715</v>
      </c>
      <c r="AOQ518" t="s">
        <v>4714</v>
      </c>
      <c r="AOR518" t="s">
        <v>4715</v>
      </c>
      <c r="AOS518" t="s">
        <v>4715</v>
      </c>
      <c r="AOT518" t="s">
        <v>4715</v>
      </c>
      <c r="AOU518" t="s">
        <v>4715</v>
      </c>
      <c r="AOV518" t="s">
        <v>4715</v>
      </c>
      <c r="AOW518" t="s">
        <v>4715</v>
      </c>
      <c r="AOX518" t="s">
        <v>4715</v>
      </c>
      <c r="AOY518" t="s">
        <v>4715</v>
      </c>
      <c r="APA518" t="s">
        <v>3912</v>
      </c>
      <c r="APB518" t="s">
        <v>4714</v>
      </c>
      <c r="APC518" t="s">
        <v>4715</v>
      </c>
      <c r="APD518" t="s">
        <v>4715</v>
      </c>
      <c r="APE518" t="s">
        <v>4715</v>
      </c>
      <c r="APF518" t="s">
        <v>4715</v>
      </c>
      <c r="APG518" t="s">
        <v>4715</v>
      </c>
      <c r="APH518" t="s">
        <v>4715</v>
      </c>
      <c r="API518" t="s">
        <v>4715</v>
      </c>
      <c r="APJ518" t="s">
        <v>4715</v>
      </c>
      <c r="APK518" t="s">
        <v>4715</v>
      </c>
      <c r="APL518" t="s">
        <v>4715</v>
      </c>
      <c r="APM518" t="s">
        <v>4715</v>
      </c>
      <c r="APN518" t="s">
        <v>4715</v>
      </c>
      <c r="APO518" t="s">
        <v>4715</v>
      </c>
      <c r="APQ518" t="s">
        <v>3647</v>
      </c>
      <c r="APR518" t="s">
        <v>3946</v>
      </c>
      <c r="APS518" t="s">
        <v>4715</v>
      </c>
      <c r="APT518" t="s">
        <v>4714</v>
      </c>
      <c r="APU518" t="s">
        <v>4715</v>
      </c>
      <c r="APV518" t="s">
        <v>4715</v>
      </c>
      <c r="APW518" t="s">
        <v>3961</v>
      </c>
      <c r="APX518" t="s">
        <v>4715</v>
      </c>
      <c r="APY518" t="s">
        <v>4715</v>
      </c>
      <c r="APZ518" t="s">
        <v>4714</v>
      </c>
      <c r="AQA518" t="s">
        <v>4715</v>
      </c>
      <c r="AQB518" t="s">
        <v>4715</v>
      </c>
      <c r="AQC518" t="s">
        <v>4715</v>
      </c>
      <c r="AQD518" t="s">
        <v>4715</v>
      </c>
      <c r="AQE518" t="s">
        <v>4715</v>
      </c>
      <c r="AQF518" t="s">
        <v>4715</v>
      </c>
      <c r="AQG518" t="s">
        <v>4715</v>
      </c>
      <c r="AQH518" t="s">
        <v>4715</v>
      </c>
      <c r="AQI518" t="s">
        <v>4715</v>
      </c>
      <c r="AQJ518" t="s">
        <v>4715</v>
      </c>
      <c r="AQL518" t="s">
        <v>3982</v>
      </c>
      <c r="AQM518" t="s">
        <v>4714</v>
      </c>
      <c r="AQN518" t="s">
        <v>4715</v>
      </c>
      <c r="AQO518" t="s">
        <v>4715</v>
      </c>
      <c r="AQP518" t="s">
        <v>4715</v>
      </c>
      <c r="AQQ518" t="s">
        <v>4715</v>
      </c>
      <c r="AQR518" t="s">
        <v>4715</v>
      </c>
      <c r="AQS518" t="s">
        <v>4715</v>
      </c>
      <c r="AQT518" t="s">
        <v>4715</v>
      </c>
      <c r="AQU518" t="s">
        <v>4715</v>
      </c>
      <c r="AQV518" t="s">
        <v>4715</v>
      </c>
      <c r="AQW518" t="s">
        <v>4715</v>
      </c>
      <c r="AQX518" t="s">
        <v>4715</v>
      </c>
      <c r="AQZ518" t="s">
        <v>3647</v>
      </c>
      <c r="ARA518" t="s">
        <v>6520</v>
      </c>
      <c r="ARB518" t="s">
        <v>5071</v>
      </c>
      <c r="ARC518" t="s">
        <v>8233</v>
      </c>
      <c r="ARD518" t="s">
        <v>4713</v>
      </c>
      <c r="ARE518" t="s">
        <v>4010</v>
      </c>
      <c r="ARG518" t="s">
        <v>3652</v>
      </c>
      <c r="ARH518" t="s">
        <v>3650</v>
      </c>
      <c r="AWR518" t="s">
        <v>3650</v>
      </c>
      <c r="AWV518" t="s">
        <v>8829</v>
      </c>
      <c r="AWW518" t="s">
        <v>8830</v>
      </c>
      <c r="AWX518" t="s">
        <v>8831</v>
      </c>
      <c r="AXA518" t="s">
        <v>4743</v>
      </c>
      <c r="AXB518" t="s">
        <v>4710</v>
      </c>
      <c r="AXC518" t="s">
        <v>5112</v>
      </c>
      <c r="AXE518" t="s">
        <v>8832</v>
      </c>
    </row>
    <row r="519" spans="1:1016 1041:1305">
      <c r="A519" t="s">
        <v>8833</v>
      </c>
      <c r="B519" t="s">
        <v>8834</v>
      </c>
      <c r="C519" t="s">
        <v>6519</v>
      </c>
      <c r="D519" t="s">
        <v>4710</v>
      </c>
      <c r="E519" t="s">
        <v>4711</v>
      </c>
      <c r="F519" t="s">
        <v>6196</v>
      </c>
      <c r="G519" t="s">
        <v>3400</v>
      </c>
      <c r="I519" t="s">
        <v>3641</v>
      </c>
      <c r="J519" t="s">
        <v>3704</v>
      </c>
      <c r="K519" t="s">
        <v>3542</v>
      </c>
      <c r="L519" t="s">
        <v>3557</v>
      </c>
      <c r="M519" t="s">
        <v>3628</v>
      </c>
      <c r="Q519" t="s">
        <v>4720</v>
      </c>
      <c r="R519" t="s">
        <v>4720</v>
      </c>
      <c r="S519" t="s">
        <v>3647</v>
      </c>
      <c r="T519" t="s">
        <v>3647</v>
      </c>
      <c r="U519" t="s">
        <v>4767</v>
      </c>
      <c r="V519" t="s">
        <v>3542</v>
      </c>
      <c r="W519" t="s">
        <v>6285</v>
      </c>
      <c r="X519" t="s">
        <v>3666</v>
      </c>
      <c r="Y519" t="s">
        <v>4715</v>
      </c>
      <c r="Z519" t="s">
        <v>4714</v>
      </c>
      <c r="AA519" t="s">
        <v>3677</v>
      </c>
      <c r="AB519" t="s">
        <v>3670</v>
      </c>
      <c r="AC519" t="s">
        <v>4714</v>
      </c>
      <c r="AD519" t="s">
        <v>4715</v>
      </c>
      <c r="AE519" t="s">
        <v>4715</v>
      </c>
      <c r="AF519" t="s">
        <v>4715</v>
      </c>
      <c r="AG519" t="s">
        <v>4715</v>
      </c>
      <c r="AH519" t="s">
        <v>4715</v>
      </c>
      <c r="AI519" t="s">
        <v>4715</v>
      </c>
      <c r="AM519" t="s">
        <v>4714</v>
      </c>
      <c r="AN519" t="s">
        <v>3693</v>
      </c>
      <c r="AO519" t="s">
        <v>4715</v>
      </c>
      <c r="AP519" t="s">
        <v>4714</v>
      </c>
      <c r="AQ519" t="s">
        <v>4715</v>
      </c>
      <c r="AR519" t="s">
        <v>4715</v>
      </c>
      <c r="AS519" t="s">
        <v>4715</v>
      </c>
      <c r="AU519" t="s">
        <v>3693</v>
      </c>
      <c r="AW519" t="s">
        <v>850</v>
      </c>
      <c r="AX519" t="s">
        <v>4715</v>
      </c>
      <c r="AY519" t="s">
        <v>4715</v>
      </c>
      <c r="AZ519" t="s">
        <v>4715</v>
      </c>
      <c r="BA519" t="s">
        <v>4715</v>
      </c>
      <c r="BB519" t="s">
        <v>4715</v>
      </c>
      <c r="BC519" t="s">
        <v>4715</v>
      </c>
      <c r="BD519" t="s">
        <v>4715</v>
      </c>
      <c r="BE519" t="s">
        <v>4715</v>
      </c>
      <c r="BF519" t="s">
        <v>4715</v>
      </c>
      <c r="BG519" t="s">
        <v>4715</v>
      </c>
      <c r="BH519" t="s">
        <v>4715</v>
      </c>
      <c r="BI519" t="s">
        <v>4715</v>
      </c>
      <c r="BJ519" t="s">
        <v>4715</v>
      </c>
      <c r="BK519" t="s">
        <v>4715</v>
      </c>
      <c r="BL519" t="s">
        <v>4715</v>
      </c>
      <c r="BM519" t="s">
        <v>4714</v>
      </c>
      <c r="BN519" t="s">
        <v>4715</v>
      </c>
      <c r="BO519" t="s">
        <v>4715</v>
      </c>
      <c r="BP519" t="s">
        <v>4715</v>
      </c>
      <c r="BQ519" t="s">
        <v>4715</v>
      </c>
      <c r="BR519" t="s">
        <v>4715</v>
      </c>
      <c r="BS519" t="s">
        <v>4715</v>
      </c>
      <c r="BT519" t="s">
        <v>4715</v>
      </c>
      <c r="BU519" t="s">
        <v>4715</v>
      </c>
      <c r="BV519" t="s">
        <v>4715</v>
      </c>
      <c r="BW519" t="s">
        <v>4715</v>
      </c>
      <c r="BX519" t="s">
        <v>4715</v>
      </c>
      <c r="BY519" t="s">
        <v>4715</v>
      </c>
      <c r="BZ519" t="s">
        <v>4715</v>
      </c>
      <c r="CA519" t="s">
        <v>4715</v>
      </c>
      <c r="CB519" t="s">
        <v>4715</v>
      </c>
      <c r="CC519" t="s">
        <v>4715</v>
      </c>
      <c r="CD519" t="s">
        <v>4715</v>
      </c>
      <c r="CE519" t="s">
        <v>4715</v>
      </c>
      <c r="CF519" t="s">
        <v>4715</v>
      </c>
      <c r="CG519" t="s">
        <v>4715</v>
      </c>
      <c r="CH519" t="s">
        <v>4715</v>
      </c>
      <c r="CI519" t="s">
        <v>4715</v>
      </c>
      <c r="CJ519" t="s">
        <v>4715</v>
      </c>
      <c r="CK519" t="s">
        <v>4715</v>
      </c>
      <c r="CL519" t="s">
        <v>4715</v>
      </c>
      <c r="CM519" t="s">
        <v>4715</v>
      </c>
      <c r="CN519" t="s">
        <v>4715</v>
      </c>
      <c r="CO519" t="s">
        <v>4715</v>
      </c>
      <c r="CP519" t="s">
        <v>4715</v>
      </c>
      <c r="CQ519" t="s">
        <v>4715</v>
      </c>
      <c r="CR519" t="s">
        <v>4715</v>
      </c>
      <c r="CS519" t="s">
        <v>4715</v>
      </c>
      <c r="CT519" t="s">
        <v>4715</v>
      </c>
      <c r="CU519" t="s">
        <v>4715</v>
      </c>
      <c r="CV519" t="s">
        <v>4715</v>
      </c>
      <c r="CW519" t="s">
        <v>4715</v>
      </c>
      <c r="CX519" t="s">
        <v>4715</v>
      </c>
      <c r="CY519" t="s">
        <v>4715</v>
      </c>
      <c r="CZ519" t="s">
        <v>4715</v>
      </c>
      <c r="DA519" t="s">
        <v>4715</v>
      </c>
      <c r="DB519" t="s">
        <v>4715</v>
      </c>
      <c r="DC519" t="s">
        <v>4715</v>
      </c>
      <c r="DD519" t="s">
        <v>4715</v>
      </c>
      <c r="DE519" t="s">
        <v>4715</v>
      </c>
      <c r="DF519" t="s">
        <v>4715</v>
      </c>
      <c r="DG519" t="s">
        <v>4715</v>
      </c>
      <c r="DH519" t="s">
        <v>4715</v>
      </c>
      <c r="DI519" t="s">
        <v>4715</v>
      </c>
      <c r="DJ519" t="s">
        <v>4715</v>
      </c>
      <c r="DK519" t="s">
        <v>4715</v>
      </c>
      <c r="DL519" t="s">
        <v>4715</v>
      </c>
      <c r="GC519" t="s">
        <v>4733</v>
      </c>
      <c r="GD519" t="s">
        <v>6286</v>
      </c>
      <c r="GE519" t="s">
        <v>4714</v>
      </c>
      <c r="GF519" t="s">
        <v>4715</v>
      </c>
      <c r="GG519" t="s">
        <v>4714</v>
      </c>
      <c r="GH519" t="s">
        <v>4715</v>
      </c>
      <c r="GI519" t="s">
        <v>4715</v>
      </c>
      <c r="GJ519" t="s">
        <v>4715</v>
      </c>
      <c r="GK519" t="s">
        <v>4715</v>
      </c>
      <c r="MV519" t="s">
        <v>3647</v>
      </c>
      <c r="MX519" t="s">
        <v>3647</v>
      </c>
      <c r="MY519" t="s">
        <v>4728</v>
      </c>
      <c r="MZ519" t="s">
        <v>4728</v>
      </c>
      <c r="AHB519" t="s">
        <v>4728</v>
      </c>
      <c r="AJO519" t="s">
        <v>3647</v>
      </c>
      <c r="AMB519" t="s">
        <v>5071</v>
      </c>
      <c r="ANZ519" t="s">
        <v>3197</v>
      </c>
      <c r="AOB519" t="s">
        <v>3877</v>
      </c>
      <c r="AOC519" t="s">
        <v>4714</v>
      </c>
      <c r="AOD519" t="s">
        <v>4715</v>
      </c>
      <c r="AOE519" t="s">
        <v>4715</v>
      </c>
      <c r="AOF519" t="s">
        <v>4715</v>
      </c>
      <c r="AOG519" t="s">
        <v>4715</v>
      </c>
      <c r="AOH519" t="s">
        <v>4715</v>
      </c>
      <c r="AOI519" t="s">
        <v>4715</v>
      </c>
      <c r="AOJ519" t="s">
        <v>4715</v>
      </c>
      <c r="AOK519" t="s">
        <v>4715</v>
      </c>
      <c r="AOL519" t="s">
        <v>4715</v>
      </c>
      <c r="AOM519" t="s">
        <v>4715</v>
      </c>
      <c r="AOO519" t="s">
        <v>3874</v>
      </c>
      <c r="AOP519" t="s">
        <v>4714</v>
      </c>
      <c r="AOQ519" t="s">
        <v>4715</v>
      </c>
      <c r="AOR519" t="s">
        <v>4715</v>
      </c>
      <c r="AOS519" t="s">
        <v>4715</v>
      </c>
      <c r="AOT519" t="s">
        <v>4715</v>
      </c>
      <c r="AOU519" t="s">
        <v>4715</v>
      </c>
      <c r="AOV519" t="s">
        <v>4715</v>
      </c>
      <c r="AOW519" t="s">
        <v>4715</v>
      </c>
      <c r="AOX519" t="s">
        <v>4715</v>
      </c>
      <c r="AOY519" t="s">
        <v>4715</v>
      </c>
      <c r="APA519" t="s">
        <v>3912</v>
      </c>
      <c r="APB519" t="s">
        <v>4714</v>
      </c>
      <c r="APC519" t="s">
        <v>4715</v>
      </c>
      <c r="APD519" t="s">
        <v>4715</v>
      </c>
      <c r="APE519" t="s">
        <v>4715</v>
      </c>
      <c r="APF519" t="s">
        <v>4715</v>
      </c>
      <c r="APG519" t="s">
        <v>4715</v>
      </c>
      <c r="APH519" t="s">
        <v>4715</v>
      </c>
      <c r="API519" t="s">
        <v>4715</v>
      </c>
      <c r="APJ519" t="s">
        <v>4715</v>
      </c>
      <c r="APK519" t="s">
        <v>4715</v>
      </c>
      <c r="APL519" t="s">
        <v>4715</v>
      </c>
      <c r="APM519" t="s">
        <v>4715</v>
      </c>
      <c r="APN519" t="s">
        <v>4715</v>
      </c>
      <c r="APO519" t="s">
        <v>4715</v>
      </c>
      <c r="APQ519" t="s">
        <v>3650</v>
      </c>
      <c r="APW519" t="s">
        <v>3961</v>
      </c>
      <c r="APX519" t="s">
        <v>4715</v>
      </c>
      <c r="APY519" t="s">
        <v>4715</v>
      </c>
      <c r="APZ519" t="s">
        <v>4714</v>
      </c>
      <c r="AQA519" t="s">
        <v>4715</v>
      </c>
      <c r="AQB519" t="s">
        <v>4715</v>
      </c>
      <c r="AQC519" t="s">
        <v>4715</v>
      </c>
      <c r="AQD519" t="s">
        <v>4715</v>
      </c>
      <c r="AQE519" t="s">
        <v>4715</v>
      </c>
      <c r="AQF519" t="s">
        <v>4715</v>
      </c>
      <c r="AQG519" t="s">
        <v>4715</v>
      </c>
      <c r="AQH519" t="s">
        <v>4715</v>
      </c>
      <c r="AQI519" t="s">
        <v>4715</v>
      </c>
      <c r="AQJ519" t="s">
        <v>4715</v>
      </c>
      <c r="AQL519" t="s">
        <v>8835</v>
      </c>
      <c r="AQM519" t="s">
        <v>4714</v>
      </c>
      <c r="AQN519" t="s">
        <v>4714</v>
      </c>
      <c r="AQO519" t="s">
        <v>4715</v>
      </c>
      <c r="AQP519" t="s">
        <v>4715</v>
      </c>
      <c r="AQQ519" t="s">
        <v>4715</v>
      </c>
      <c r="AQR519" t="s">
        <v>4715</v>
      </c>
      <c r="AQS519" t="s">
        <v>4715</v>
      </c>
      <c r="AQT519" t="s">
        <v>4715</v>
      </c>
      <c r="AQU519" t="s">
        <v>4715</v>
      </c>
      <c r="AQV519" t="s">
        <v>4714</v>
      </c>
      <c r="AQW519" t="s">
        <v>4715</v>
      </c>
      <c r="AQX519" t="s">
        <v>4715</v>
      </c>
      <c r="AQY519" t="s">
        <v>3652</v>
      </c>
      <c r="AQZ519" t="s">
        <v>3647</v>
      </c>
      <c r="ARA519" t="s">
        <v>6520</v>
      </c>
      <c r="ARB519" t="s">
        <v>5071</v>
      </c>
      <c r="ARC519" t="s">
        <v>4884</v>
      </c>
      <c r="ARD519" t="s">
        <v>4727</v>
      </c>
      <c r="ARE519" t="s">
        <v>4010</v>
      </c>
      <c r="ARG519" t="s">
        <v>3652</v>
      </c>
      <c r="ARH519" t="s">
        <v>3650</v>
      </c>
      <c r="AWR519" t="s">
        <v>3650</v>
      </c>
      <c r="AWV519" t="s">
        <v>8836</v>
      </c>
      <c r="AWW519" t="s">
        <v>8837</v>
      </c>
      <c r="AWX519" t="s">
        <v>8838</v>
      </c>
      <c r="AXA519" t="s">
        <v>4743</v>
      </c>
      <c r="AXB519" t="s">
        <v>4710</v>
      </c>
      <c r="AXC519" t="s">
        <v>5112</v>
      </c>
      <c r="AXE519" t="s">
        <v>8839</v>
      </c>
    </row>
    <row r="520" spans="1:1016 1041:1305">
      <c r="A520" t="s">
        <v>8840</v>
      </c>
      <c r="B520" t="s">
        <v>8841</v>
      </c>
      <c r="C520" t="s">
        <v>6519</v>
      </c>
      <c r="D520" t="s">
        <v>4710</v>
      </c>
      <c r="E520" t="s">
        <v>4711</v>
      </c>
      <c r="F520" t="s">
        <v>6196</v>
      </c>
      <c r="G520" t="s">
        <v>3400</v>
      </c>
      <c r="I520" t="s">
        <v>3641</v>
      </c>
      <c r="J520" t="s">
        <v>1840</v>
      </c>
      <c r="K520" t="s">
        <v>3542</v>
      </c>
      <c r="L520" t="s">
        <v>3557</v>
      </c>
      <c r="N520" t="s">
        <v>6387</v>
      </c>
      <c r="Q520" t="s">
        <v>4720</v>
      </c>
      <c r="R520" t="s">
        <v>4720</v>
      </c>
      <c r="S520" t="s">
        <v>3647</v>
      </c>
      <c r="T520" t="s">
        <v>3647</v>
      </c>
      <c r="U520" t="s">
        <v>4733</v>
      </c>
      <c r="V520" t="s">
        <v>3542</v>
      </c>
      <c r="W520" t="s">
        <v>6285</v>
      </c>
      <c r="AA520" t="s">
        <v>3677</v>
      </c>
      <c r="AB520" t="s">
        <v>3670</v>
      </c>
      <c r="AC520" t="s">
        <v>4714</v>
      </c>
      <c r="AD520" t="s">
        <v>4715</v>
      </c>
      <c r="AE520" t="s">
        <v>4715</v>
      </c>
      <c r="AF520" t="s">
        <v>4715</v>
      </c>
      <c r="AG520" t="s">
        <v>4715</v>
      </c>
      <c r="AH520" t="s">
        <v>4715</v>
      </c>
      <c r="AI520" t="s">
        <v>4715</v>
      </c>
      <c r="AM520" t="s">
        <v>4714</v>
      </c>
      <c r="AN520" t="s">
        <v>3693</v>
      </c>
      <c r="AO520" t="s">
        <v>4715</v>
      </c>
      <c r="AP520" t="s">
        <v>4714</v>
      </c>
      <c r="AQ520" t="s">
        <v>4715</v>
      </c>
      <c r="AR520" t="s">
        <v>4715</v>
      </c>
      <c r="AS520" t="s">
        <v>4715</v>
      </c>
      <c r="AU520" t="s">
        <v>3693</v>
      </c>
      <c r="AW520" t="s">
        <v>2654</v>
      </c>
      <c r="AX520" t="s">
        <v>4715</v>
      </c>
      <c r="AY520" t="s">
        <v>4715</v>
      </c>
      <c r="AZ520" t="s">
        <v>4715</v>
      </c>
      <c r="BA520" t="s">
        <v>4715</v>
      </c>
      <c r="BB520" t="s">
        <v>4715</v>
      </c>
      <c r="BC520" t="s">
        <v>4715</v>
      </c>
      <c r="BD520" t="s">
        <v>4715</v>
      </c>
      <c r="BE520" t="s">
        <v>4715</v>
      </c>
      <c r="BF520" t="s">
        <v>4715</v>
      </c>
      <c r="BG520" t="s">
        <v>4715</v>
      </c>
      <c r="BH520" t="s">
        <v>4715</v>
      </c>
      <c r="BI520" t="s">
        <v>4715</v>
      </c>
      <c r="BJ520" t="s">
        <v>4715</v>
      </c>
      <c r="BK520" t="s">
        <v>4715</v>
      </c>
      <c r="BL520" t="s">
        <v>4715</v>
      </c>
      <c r="BM520" t="s">
        <v>4715</v>
      </c>
      <c r="BN520" t="s">
        <v>4715</v>
      </c>
      <c r="BO520" t="s">
        <v>4715</v>
      </c>
      <c r="BP520" t="s">
        <v>4715</v>
      </c>
      <c r="BQ520" t="s">
        <v>4715</v>
      </c>
      <c r="BR520" t="s">
        <v>4715</v>
      </c>
      <c r="BS520" t="s">
        <v>4715</v>
      </c>
      <c r="BT520" t="s">
        <v>4715</v>
      </c>
      <c r="BU520" t="s">
        <v>4715</v>
      </c>
      <c r="BV520" t="s">
        <v>4715</v>
      </c>
      <c r="BW520" t="s">
        <v>4715</v>
      </c>
      <c r="BX520" t="s">
        <v>4715</v>
      </c>
      <c r="BY520" t="s">
        <v>4715</v>
      </c>
      <c r="BZ520" t="s">
        <v>4715</v>
      </c>
      <c r="CA520" t="s">
        <v>4715</v>
      </c>
      <c r="CB520" t="s">
        <v>4715</v>
      </c>
      <c r="CC520" t="s">
        <v>4715</v>
      </c>
      <c r="CD520" t="s">
        <v>4715</v>
      </c>
      <c r="CE520" t="s">
        <v>4715</v>
      </c>
      <c r="CF520" t="s">
        <v>4715</v>
      </c>
      <c r="CG520" t="s">
        <v>4715</v>
      </c>
      <c r="CH520" t="s">
        <v>4715</v>
      </c>
      <c r="CI520" t="s">
        <v>4715</v>
      </c>
      <c r="CJ520" t="s">
        <v>4715</v>
      </c>
      <c r="CK520" t="s">
        <v>4715</v>
      </c>
      <c r="CL520" t="s">
        <v>4715</v>
      </c>
      <c r="CM520" t="s">
        <v>4715</v>
      </c>
      <c r="CN520" t="s">
        <v>4715</v>
      </c>
      <c r="CO520" t="s">
        <v>4715</v>
      </c>
      <c r="CP520" t="s">
        <v>4715</v>
      </c>
      <c r="CQ520" t="s">
        <v>4715</v>
      </c>
      <c r="CR520" t="s">
        <v>4715</v>
      </c>
      <c r="CS520" t="s">
        <v>4715</v>
      </c>
      <c r="CT520" t="s">
        <v>4715</v>
      </c>
      <c r="CU520" t="s">
        <v>4715</v>
      </c>
      <c r="CV520" t="s">
        <v>4715</v>
      </c>
      <c r="CW520" t="s">
        <v>4715</v>
      </c>
      <c r="CX520" t="s">
        <v>4715</v>
      </c>
      <c r="CY520" t="s">
        <v>4715</v>
      </c>
      <c r="CZ520" t="s">
        <v>4715</v>
      </c>
      <c r="DA520" t="s">
        <v>4715</v>
      </c>
      <c r="DB520" t="s">
        <v>4715</v>
      </c>
      <c r="DC520" t="s">
        <v>4715</v>
      </c>
      <c r="DD520" t="s">
        <v>4715</v>
      </c>
      <c r="DE520" t="s">
        <v>4715</v>
      </c>
      <c r="DF520" t="s">
        <v>4715</v>
      </c>
      <c r="DG520" t="s">
        <v>4715</v>
      </c>
      <c r="DH520" t="s">
        <v>4714</v>
      </c>
      <c r="DI520" t="s">
        <v>4715</v>
      </c>
      <c r="DJ520" t="s">
        <v>4715</v>
      </c>
      <c r="DK520" t="s">
        <v>4715</v>
      </c>
      <c r="DL520" t="s">
        <v>4715</v>
      </c>
      <c r="AFR520" t="s">
        <v>3647</v>
      </c>
      <c r="AFT520" t="s">
        <v>3647</v>
      </c>
      <c r="AFU520" t="s">
        <v>4733</v>
      </c>
      <c r="AFV520" t="s">
        <v>4733</v>
      </c>
      <c r="AIW520" t="s">
        <v>5071</v>
      </c>
      <c r="ALJ520" t="s">
        <v>3647</v>
      </c>
      <c r="ANW520" t="s">
        <v>4840</v>
      </c>
      <c r="AOO520" t="s">
        <v>6320</v>
      </c>
      <c r="AOP520" t="s">
        <v>4715</v>
      </c>
      <c r="AOQ520" t="s">
        <v>4715</v>
      </c>
      <c r="AOR520" t="s">
        <v>4714</v>
      </c>
      <c r="AOS520" t="s">
        <v>4714</v>
      </c>
      <c r="AOT520" t="s">
        <v>4715</v>
      </c>
      <c r="AOU520" t="s">
        <v>4715</v>
      </c>
      <c r="AOV520" t="s">
        <v>4715</v>
      </c>
      <c r="AOW520" t="s">
        <v>4715</v>
      </c>
      <c r="AOX520" t="s">
        <v>4715</v>
      </c>
      <c r="AOY520" t="s">
        <v>4715</v>
      </c>
      <c r="APA520" t="s">
        <v>3918</v>
      </c>
      <c r="APB520" t="s">
        <v>4715</v>
      </c>
      <c r="APC520" t="s">
        <v>4715</v>
      </c>
      <c r="APD520" t="s">
        <v>4714</v>
      </c>
      <c r="APE520" t="s">
        <v>4715</v>
      </c>
      <c r="APF520" t="s">
        <v>4715</v>
      </c>
      <c r="APG520" t="s">
        <v>4715</v>
      </c>
      <c r="APH520" t="s">
        <v>4715</v>
      </c>
      <c r="API520" t="s">
        <v>4715</v>
      </c>
      <c r="APJ520" t="s">
        <v>4715</v>
      </c>
      <c r="APK520" t="s">
        <v>4715</v>
      </c>
      <c r="APL520" t="s">
        <v>4715</v>
      </c>
      <c r="APM520" t="s">
        <v>4715</v>
      </c>
      <c r="APN520" t="s">
        <v>4715</v>
      </c>
      <c r="APO520" t="s">
        <v>4715</v>
      </c>
      <c r="APQ520" t="s">
        <v>3647</v>
      </c>
      <c r="APR520" t="s">
        <v>3949</v>
      </c>
      <c r="APS520" t="s">
        <v>4715</v>
      </c>
      <c r="APT520" t="s">
        <v>4715</v>
      </c>
      <c r="APU520" t="s">
        <v>4714</v>
      </c>
      <c r="APV520" t="s">
        <v>4715</v>
      </c>
      <c r="APW520" t="s">
        <v>3958</v>
      </c>
      <c r="APX520" t="s">
        <v>4715</v>
      </c>
      <c r="APY520" t="s">
        <v>4714</v>
      </c>
      <c r="APZ520" t="s">
        <v>4715</v>
      </c>
      <c r="AQA520" t="s">
        <v>4715</v>
      </c>
      <c r="AQB520" t="s">
        <v>4715</v>
      </c>
      <c r="AQC520" t="s">
        <v>4715</v>
      </c>
      <c r="AQD520" t="s">
        <v>4715</v>
      </c>
      <c r="AQE520" t="s">
        <v>4715</v>
      </c>
      <c r="AQF520" t="s">
        <v>4715</v>
      </c>
      <c r="AQG520" t="s">
        <v>4715</v>
      </c>
      <c r="AQH520" t="s">
        <v>4715</v>
      </c>
      <c r="AQI520" t="s">
        <v>4715</v>
      </c>
      <c r="AQJ520" t="s">
        <v>4715</v>
      </c>
      <c r="AQL520" t="s">
        <v>3985</v>
      </c>
      <c r="AQM520" t="s">
        <v>4715</v>
      </c>
      <c r="AQN520" t="s">
        <v>4714</v>
      </c>
      <c r="AQO520" t="s">
        <v>4715</v>
      </c>
      <c r="AQP520" t="s">
        <v>4715</v>
      </c>
      <c r="AQQ520" t="s">
        <v>4715</v>
      </c>
      <c r="AQR520" t="s">
        <v>4715</v>
      </c>
      <c r="AQS520" t="s">
        <v>4715</v>
      </c>
      <c r="AQT520" t="s">
        <v>4715</v>
      </c>
      <c r="AQU520" t="s">
        <v>4715</v>
      </c>
      <c r="AQV520" t="s">
        <v>4715</v>
      </c>
      <c r="AQW520" t="s">
        <v>4715</v>
      </c>
      <c r="AQX520" t="s">
        <v>4715</v>
      </c>
      <c r="AQZ520" t="s">
        <v>3647</v>
      </c>
      <c r="ARA520" t="s">
        <v>8564</v>
      </c>
      <c r="ARB520" t="s">
        <v>5424</v>
      </c>
      <c r="ARC520" t="s">
        <v>6520</v>
      </c>
      <c r="ARD520" t="s">
        <v>5071</v>
      </c>
      <c r="AWR520" t="s">
        <v>3650</v>
      </c>
      <c r="AWV520" t="s">
        <v>8842</v>
      </c>
      <c r="AWW520" t="s">
        <v>8843</v>
      </c>
      <c r="AWX520" t="s">
        <v>8844</v>
      </c>
      <c r="AXA520" t="s">
        <v>4743</v>
      </c>
      <c r="AXB520" t="s">
        <v>4710</v>
      </c>
      <c r="AXC520" t="s">
        <v>5112</v>
      </c>
      <c r="AXE520" t="s">
        <v>8845</v>
      </c>
    </row>
    <row r="521" spans="1:1016 1041:1305">
      <c r="A521" t="s">
        <v>8846</v>
      </c>
      <c r="B521" t="s">
        <v>8847</v>
      </c>
      <c r="C521" t="s">
        <v>6519</v>
      </c>
      <c r="D521" t="s">
        <v>4710</v>
      </c>
      <c r="E521" t="s">
        <v>4711</v>
      </c>
      <c r="F521" t="s">
        <v>6196</v>
      </c>
      <c r="G521" t="s">
        <v>3400</v>
      </c>
      <c r="I521" t="s">
        <v>3641</v>
      </c>
      <c r="J521" t="s">
        <v>1840</v>
      </c>
      <c r="K521" t="s">
        <v>3542</v>
      </c>
      <c r="L521" t="s">
        <v>3564</v>
      </c>
      <c r="N521" t="s">
        <v>8780</v>
      </c>
      <c r="Q521" t="s">
        <v>4720</v>
      </c>
      <c r="R521" t="s">
        <v>4720</v>
      </c>
      <c r="S521" t="s">
        <v>3647</v>
      </c>
      <c r="T521" t="s">
        <v>3647</v>
      </c>
      <c r="U521" t="s">
        <v>5323</v>
      </c>
      <c r="V521" t="s">
        <v>3542</v>
      </c>
      <c r="W521" t="s">
        <v>6285</v>
      </c>
      <c r="AA521" t="s">
        <v>3677</v>
      </c>
      <c r="AB521" t="s">
        <v>3670</v>
      </c>
      <c r="AC521" t="s">
        <v>4714</v>
      </c>
      <c r="AD521" t="s">
        <v>4715</v>
      </c>
      <c r="AE521" t="s">
        <v>4715</v>
      </c>
      <c r="AF521" t="s">
        <v>4715</v>
      </c>
      <c r="AG521" t="s">
        <v>4715</v>
      </c>
      <c r="AH521" t="s">
        <v>4715</v>
      </c>
      <c r="AI521" t="s">
        <v>4715</v>
      </c>
      <c r="AM521" t="s">
        <v>4714</v>
      </c>
      <c r="AN521" t="s">
        <v>3693</v>
      </c>
      <c r="AO521" t="s">
        <v>4715</v>
      </c>
      <c r="AP521" t="s">
        <v>4714</v>
      </c>
      <c r="AQ521" t="s">
        <v>4715</v>
      </c>
      <c r="AR521" t="s">
        <v>4715</v>
      </c>
      <c r="AS521" t="s">
        <v>4715</v>
      </c>
      <c r="AU521" t="s">
        <v>3693</v>
      </c>
      <c r="AW521" t="s">
        <v>2654</v>
      </c>
      <c r="AX521" t="s">
        <v>4715</v>
      </c>
      <c r="AY521" t="s">
        <v>4715</v>
      </c>
      <c r="AZ521" t="s">
        <v>4715</v>
      </c>
      <c r="BA521" t="s">
        <v>4715</v>
      </c>
      <c r="BB521" t="s">
        <v>4715</v>
      </c>
      <c r="BC521" t="s">
        <v>4715</v>
      </c>
      <c r="BD521" t="s">
        <v>4715</v>
      </c>
      <c r="BE521" t="s">
        <v>4715</v>
      </c>
      <c r="BF521" t="s">
        <v>4715</v>
      </c>
      <c r="BG521" t="s">
        <v>4715</v>
      </c>
      <c r="BH521" t="s">
        <v>4715</v>
      </c>
      <c r="BI521" t="s">
        <v>4715</v>
      </c>
      <c r="BJ521" t="s">
        <v>4715</v>
      </c>
      <c r="BK521" t="s">
        <v>4715</v>
      </c>
      <c r="BL521" t="s">
        <v>4715</v>
      </c>
      <c r="BM521" t="s">
        <v>4715</v>
      </c>
      <c r="BN521" t="s">
        <v>4715</v>
      </c>
      <c r="BO521" t="s">
        <v>4715</v>
      </c>
      <c r="BP521" t="s">
        <v>4715</v>
      </c>
      <c r="BQ521" t="s">
        <v>4715</v>
      </c>
      <c r="BR521" t="s">
        <v>4715</v>
      </c>
      <c r="BS521" t="s">
        <v>4715</v>
      </c>
      <c r="BT521" t="s">
        <v>4715</v>
      </c>
      <c r="BU521" t="s">
        <v>4715</v>
      </c>
      <c r="BV521" t="s">
        <v>4715</v>
      </c>
      <c r="BW521" t="s">
        <v>4715</v>
      </c>
      <c r="BX521" t="s">
        <v>4715</v>
      </c>
      <c r="BY521" t="s">
        <v>4715</v>
      </c>
      <c r="BZ521" t="s">
        <v>4715</v>
      </c>
      <c r="CA521" t="s">
        <v>4715</v>
      </c>
      <c r="CB521" t="s">
        <v>4715</v>
      </c>
      <c r="CC521" t="s">
        <v>4715</v>
      </c>
      <c r="CD521" t="s">
        <v>4715</v>
      </c>
      <c r="CE521" t="s">
        <v>4715</v>
      </c>
      <c r="CF521" t="s">
        <v>4715</v>
      </c>
      <c r="CG521" t="s">
        <v>4715</v>
      </c>
      <c r="CH521" t="s">
        <v>4715</v>
      </c>
      <c r="CI521" t="s">
        <v>4715</v>
      </c>
      <c r="CJ521" t="s">
        <v>4715</v>
      </c>
      <c r="CK521" t="s">
        <v>4715</v>
      </c>
      <c r="CL521" t="s">
        <v>4715</v>
      </c>
      <c r="CM521" t="s">
        <v>4715</v>
      </c>
      <c r="CN521" t="s">
        <v>4715</v>
      </c>
      <c r="CO521" t="s">
        <v>4715</v>
      </c>
      <c r="CP521" t="s">
        <v>4715</v>
      </c>
      <c r="CQ521" t="s">
        <v>4715</v>
      </c>
      <c r="CR521" t="s">
        <v>4715</v>
      </c>
      <c r="CS521" t="s">
        <v>4715</v>
      </c>
      <c r="CT521" t="s">
        <v>4715</v>
      </c>
      <c r="CU521" t="s">
        <v>4715</v>
      </c>
      <c r="CV521" t="s">
        <v>4715</v>
      </c>
      <c r="CW521" t="s">
        <v>4715</v>
      </c>
      <c r="CX521" t="s">
        <v>4715</v>
      </c>
      <c r="CY521" t="s">
        <v>4715</v>
      </c>
      <c r="CZ521" t="s">
        <v>4715</v>
      </c>
      <c r="DA521" t="s">
        <v>4715</v>
      </c>
      <c r="DB521" t="s">
        <v>4715</v>
      </c>
      <c r="DC521" t="s">
        <v>4715</v>
      </c>
      <c r="DD521" t="s">
        <v>4715</v>
      </c>
      <c r="DE521" t="s">
        <v>4715</v>
      </c>
      <c r="DF521" t="s">
        <v>4715</v>
      </c>
      <c r="DG521" t="s">
        <v>4715</v>
      </c>
      <c r="DH521" t="s">
        <v>4714</v>
      </c>
      <c r="DI521" t="s">
        <v>4715</v>
      </c>
      <c r="DJ521" t="s">
        <v>4715</v>
      </c>
      <c r="DK521" t="s">
        <v>4715</v>
      </c>
      <c r="DL521" t="s">
        <v>4715</v>
      </c>
      <c r="AFR521" t="s">
        <v>3647</v>
      </c>
      <c r="AFT521" t="s">
        <v>3647</v>
      </c>
      <c r="AFU521" t="s">
        <v>4726</v>
      </c>
      <c r="AFV521" t="s">
        <v>4726</v>
      </c>
      <c r="AIW521" t="s">
        <v>5071</v>
      </c>
      <c r="ALJ521" t="s">
        <v>3647</v>
      </c>
      <c r="ANW521" t="s">
        <v>5445</v>
      </c>
      <c r="AOO521" t="s">
        <v>3901</v>
      </c>
      <c r="AOP521" t="s">
        <v>4715</v>
      </c>
      <c r="AOQ521" t="s">
        <v>4714</v>
      </c>
      <c r="AOR521" t="s">
        <v>4715</v>
      </c>
      <c r="AOS521" t="s">
        <v>4715</v>
      </c>
      <c r="AOT521" t="s">
        <v>4715</v>
      </c>
      <c r="AOU521" t="s">
        <v>4715</v>
      </c>
      <c r="AOV521" t="s">
        <v>4715</v>
      </c>
      <c r="AOW521" t="s">
        <v>4715</v>
      </c>
      <c r="AOX521" t="s">
        <v>4715</v>
      </c>
      <c r="AOY521" t="s">
        <v>4715</v>
      </c>
      <c r="APA521" t="s">
        <v>3918</v>
      </c>
      <c r="APB521" t="s">
        <v>4715</v>
      </c>
      <c r="APC521" t="s">
        <v>4715</v>
      </c>
      <c r="APD521" t="s">
        <v>4714</v>
      </c>
      <c r="APE521" t="s">
        <v>4715</v>
      </c>
      <c r="APF521" t="s">
        <v>4715</v>
      </c>
      <c r="APG521" t="s">
        <v>4715</v>
      </c>
      <c r="APH521" t="s">
        <v>4715</v>
      </c>
      <c r="API521" t="s">
        <v>4715</v>
      </c>
      <c r="APJ521" t="s">
        <v>4715</v>
      </c>
      <c r="APK521" t="s">
        <v>4715</v>
      </c>
      <c r="APL521" t="s">
        <v>4715</v>
      </c>
      <c r="APM521" t="s">
        <v>4715</v>
      </c>
      <c r="APN521" t="s">
        <v>4715</v>
      </c>
      <c r="APO521" t="s">
        <v>4715</v>
      </c>
      <c r="APQ521" t="s">
        <v>3650</v>
      </c>
      <c r="APW521" t="s">
        <v>3958</v>
      </c>
      <c r="APX521" t="s">
        <v>4715</v>
      </c>
      <c r="APY521" t="s">
        <v>4714</v>
      </c>
      <c r="APZ521" t="s">
        <v>4715</v>
      </c>
      <c r="AQA521" t="s">
        <v>4715</v>
      </c>
      <c r="AQB521" t="s">
        <v>4715</v>
      </c>
      <c r="AQC521" t="s">
        <v>4715</v>
      </c>
      <c r="AQD521" t="s">
        <v>4715</v>
      </c>
      <c r="AQE521" t="s">
        <v>4715</v>
      </c>
      <c r="AQF521" t="s">
        <v>4715</v>
      </c>
      <c r="AQG521" t="s">
        <v>4715</v>
      </c>
      <c r="AQH521" t="s">
        <v>4715</v>
      </c>
      <c r="AQI521" t="s">
        <v>4715</v>
      </c>
      <c r="AQJ521" t="s">
        <v>4715</v>
      </c>
      <c r="AQL521" t="s">
        <v>3985</v>
      </c>
      <c r="AQM521" t="s">
        <v>4715</v>
      </c>
      <c r="AQN521" t="s">
        <v>4714</v>
      </c>
      <c r="AQO521" t="s">
        <v>4715</v>
      </c>
      <c r="AQP521" t="s">
        <v>4715</v>
      </c>
      <c r="AQQ521" t="s">
        <v>4715</v>
      </c>
      <c r="AQR521" t="s">
        <v>4715</v>
      </c>
      <c r="AQS521" t="s">
        <v>4715</v>
      </c>
      <c r="AQT521" t="s">
        <v>4715</v>
      </c>
      <c r="AQU521" t="s">
        <v>4715</v>
      </c>
      <c r="AQV521" t="s">
        <v>4715</v>
      </c>
      <c r="AQW521" t="s">
        <v>4715</v>
      </c>
      <c r="AQX521" t="s">
        <v>4715</v>
      </c>
      <c r="AQZ521" t="s">
        <v>3647</v>
      </c>
      <c r="ARA521" t="s">
        <v>8029</v>
      </c>
      <c r="ARB521" t="s">
        <v>4958</v>
      </c>
      <c r="ARC521" t="s">
        <v>4752</v>
      </c>
      <c r="ARD521" t="s">
        <v>4753</v>
      </c>
      <c r="AWR521" t="s">
        <v>3650</v>
      </c>
      <c r="AWV521" t="s">
        <v>8848</v>
      </c>
      <c r="AWW521" t="s">
        <v>8849</v>
      </c>
      <c r="AWX521" t="s">
        <v>8850</v>
      </c>
      <c r="AXA521" t="s">
        <v>4743</v>
      </c>
      <c r="AXB521" t="s">
        <v>4710</v>
      </c>
      <c r="AXC521" t="s">
        <v>5112</v>
      </c>
      <c r="AXE521" t="s">
        <v>8851</v>
      </c>
    </row>
    <row r="522" spans="1:1016 1041:1305">
      <c r="A522" t="s">
        <v>8852</v>
      </c>
      <c r="B522" t="s">
        <v>8853</v>
      </c>
      <c r="C522" t="s">
        <v>6519</v>
      </c>
      <c r="D522" t="s">
        <v>4710</v>
      </c>
      <c r="E522" t="s">
        <v>4711</v>
      </c>
      <c r="F522" t="s">
        <v>6196</v>
      </c>
      <c r="G522" t="s">
        <v>3400</v>
      </c>
      <c r="I522" t="s">
        <v>3641</v>
      </c>
      <c r="J522" t="s">
        <v>1840</v>
      </c>
      <c r="K522" t="s">
        <v>3542</v>
      </c>
      <c r="L522" t="s">
        <v>3557</v>
      </c>
      <c r="N522" t="s">
        <v>6544</v>
      </c>
      <c r="Q522" t="s">
        <v>4720</v>
      </c>
      <c r="R522" t="s">
        <v>4720</v>
      </c>
      <c r="S522" t="s">
        <v>3647</v>
      </c>
      <c r="T522" t="s">
        <v>3647</v>
      </c>
      <c r="U522" t="s">
        <v>4730</v>
      </c>
      <c r="V522" t="s">
        <v>3542</v>
      </c>
      <c r="W522" t="s">
        <v>6285</v>
      </c>
      <c r="AA522" t="s">
        <v>3677</v>
      </c>
      <c r="AB522" t="s">
        <v>3670</v>
      </c>
      <c r="AC522" t="s">
        <v>4714</v>
      </c>
      <c r="AD522" t="s">
        <v>4715</v>
      </c>
      <c r="AE522" t="s">
        <v>4715</v>
      </c>
      <c r="AF522" t="s">
        <v>4715</v>
      </c>
      <c r="AG522" t="s">
        <v>4715</v>
      </c>
      <c r="AH522" t="s">
        <v>4715</v>
      </c>
      <c r="AI522" t="s">
        <v>4715</v>
      </c>
      <c r="AM522" t="s">
        <v>4714</v>
      </c>
      <c r="AN522" t="s">
        <v>3693</v>
      </c>
      <c r="AO522" t="s">
        <v>4715</v>
      </c>
      <c r="AP522" t="s">
        <v>4714</v>
      </c>
      <c r="AQ522" t="s">
        <v>4715</v>
      </c>
      <c r="AR522" t="s">
        <v>4715</v>
      </c>
      <c r="AS522" t="s">
        <v>4715</v>
      </c>
      <c r="AU522" t="s">
        <v>3693</v>
      </c>
      <c r="AW522" t="s">
        <v>2654</v>
      </c>
      <c r="AX522" t="s">
        <v>4715</v>
      </c>
      <c r="AY522" t="s">
        <v>4715</v>
      </c>
      <c r="AZ522" t="s">
        <v>4715</v>
      </c>
      <c r="BA522" t="s">
        <v>4715</v>
      </c>
      <c r="BB522" t="s">
        <v>4715</v>
      </c>
      <c r="BC522" t="s">
        <v>4715</v>
      </c>
      <c r="BD522" t="s">
        <v>4715</v>
      </c>
      <c r="BE522" t="s">
        <v>4715</v>
      </c>
      <c r="BF522" t="s">
        <v>4715</v>
      </c>
      <c r="BG522" t="s">
        <v>4715</v>
      </c>
      <c r="BH522" t="s">
        <v>4715</v>
      </c>
      <c r="BI522" t="s">
        <v>4715</v>
      </c>
      <c r="BJ522" t="s">
        <v>4715</v>
      </c>
      <c r="BK522" t="s">
        <v>4715</v>
      </c>
      <c r="BL522" t="s">
        <v>4715</v>
      </c>
      <c r="BM522" t="s">
        <v>4715</v>
      </c>
      <c r="BN522" t="s">
        <v>4715</v>
      </c>
      <c r="BO522" t="s">
        <v>4715</v>
      </c>
      <c r="BP522" t="s">
        <v>4715</v>
      </c>
      <c r="BQ522" t="s">
        <v>4715</v>
      </c>
      <c r="BR522" t="s">
        <v>4715</v>
      </c>
      <c r="BS522" t="s">
        <v>4715</v>
      </c>
      <c r="BT522" t="s">
        <v>4715</v>
      </c>
      <c r="BU522" t="s">
        <v>4715</v>
      </c>
      <c r="BV522" t="s">
        <v>4715</v>
      </c>
      <c r="BW522" t="s">
        <v>4715</v>
      </c>
      <c r="BX522" t="s">
        <v>4715</v>
      </c>
      <c r="BY522" t="s">
        <v>4715</v>
      </c>
      <c r="BZ522" t="s">
        <v>4715</v>
      </c>
      <c r="CA522" t="s">
        <v>4715</v>
      </c>
      <c r="CB522" t="s">
        <v>4715</v>
      </c>
      <c r="CC522" t="s">
        <v>4715</v>
      </c>
      <c r="CD522" t="s">
        <v>4715</v>
      </c>
      <c r="CE522" t="s">
        <v>4715</v>
      </c>
      <c r="CF522" t="s">
        <v>4715</v>
      </c>
      <c r="CG522" t="s">
        <v>4715</v>
      </c>
      <c r="CH522" t="s">
        <v>4715</v>
      </c>
      <c r="CI522" t="s">
        <v>4715</v>
      </c>
      <c r="CJ522" t="s">
        <v>4715</v>
      </c>
      <c r="CK522" t="s">
        <v>4715</v>
      </c>
      <c r="CL522" t="s">
        <v>4715</v>
      </c>
      <c r="CM522" t="s">
        <v>4715</v>
      </c>
      <c r="CN522" t="s">
        <v>4715</v>
      </c>
      <c r="CO522" t="s">
        <v>4715</v>
      </c>
      <c r="CP522" t="s">
        <v>4715</v>
      </c>
      <c r="CQ522" t="s">
        <v>4715</v>
      </c>
      <c r="CR522" t="s">
        <v>4715</v>
      </c>
      <c r="CS522" t="s">
        <v>4715</v>
      </c>
      <c r="CT522" t="s">
        <v>4715</v>
      </c>
      <c r="CU522" t="s">
        <v>4715</v>
      </c>
      <c r="CV522" t="s">
        <v>4715</v>
      </c>
      <c r="CW522" t="s">
        <v>4715</v>
      </c>
      <c r="CX522" t="s">
        <v>4715</v>
      </c>
      <c r="CY522" t="s">
        <v>4715</v>
      </c>
      <c r="CZ522" t="s">
        <v>4715</v>
      </c>
      <c r="DA522" t="s">
        <v>4715</v>
      </c>
      <c r="DB522" t="s">
        <v>4715</v>
      </c>
      <c r="DC522" t="s">
        <v>4715</v>
      </c>
      <c r="DD522" t="s">
        <v>4715</v>
      </c>
      <c r="DE522" t="s">
        <v>4715</v>
      </c>
      <c r="DF522" t="s">
        <v>4715</v>
      </c>
      <c r="DG522" t="s">
        <v>4715</v>
      </c>
      <c r="DH522" t="s">
        <v>4714</v>
      </c>
      <c r="DI522" t="s">
        <v>4715</v>
      </c>
      <c r="DJ522" t="s">
        <v>4715</v>
      </c>
      <c r="DK522" t="s">
        <v>4715</v>
      </c>
      <c r="DL522" t="s">
        <v>4715</v>
      </c>
      <c r="AFR522" t="s">
        <v>3647</v>
      </c>
      <c r="AFT522" t="s">
        <v>3647</v>
      </c>
      <c r="AFU522" t="s">
        <v>4726</v>
      </c>
      <c r="AFV522" t="s">
        <v>4726</v>
      </c>
      <c r="AIW522" t="s">
        <v>4781</v>
      </c>
      <c r="ALJ522" t="s">
        <v>3647</v>
      </c>
      <c r="ANW522" t="s">
        <v>4840</v>
      </c>
      <c r="AOO522" t="s">
        <v>3880</v>
      </c>
      <c r="AOP522" t="s">
        <v>4715</v>
      </c>
      <c r="AOQ522" t="s">
        <v>4715</v>
      </c>
      <c r="AOR522" t="s">
        <v>4715</v>
      </c>
      <c r="AOS522" t="s">
        <v>4714</v>
      </c>
      <c r="AOT522" t="s">
        <v>4715</v>
      </c>
      <c r="AOU522" t="s">
        <v>4715</v>
      </c>
      <c r="AOV522" t="s">
        <v>4715</v>
      </c>
      <c r="AOW522" t="s">
        <v>4715</v>
      </c>
      <c r="AOX522" t="s">
        <v>4715</v>
      </c>
      <c r="AOY522" t="s">
        <v>4715</v>
      </c>
      <c r="APA522" t="s">
        <v>3918</v>
      </c>
      <c r="APB522" t="s">
        <v>4715</v>
      </c>
      <c r="APC522" t="s">
        <v>4715</v>
      </c>
      <c r="APD522" t="s">
        <v>4714</v>
      </c>
      <c r="APE522" t="s">
        <v>4715</v>
      </c>
      <c r="APF522" t="s">
        <v>4715</v>
      </c>
      <c r="APG522" t="s">
        <v>4715</v>
      </c>
      <c r="APH522" t="s">
        <v>4715</v>
      </c>
      <c r="API522" t="s">
        <v>4715</v>
      </c>
      <c r="APJ522" t="s">
        <v>4715</v>
      </c>
      <c r="APK522" t="s">
        <v>4715</v>
      </c>
      <c r="APL522" t="s">
        <v>4715</v>
      </c>
      <c r="APM522" t="s">
        <v>4715</v>
      </c>
      <c r="APN522" t="s">
        <v>4715</v>
      </c>
      <c r="APO522" t="s">
        <v>4715</v>
      </c>
      <c r="APQ522" t="s">
        <v>3650</v>
      </c>
      <c r="APW522" t="s">
        <v>3961</v>
      </c>
      <c r="APX522" t="s">
        <v>4715</v>
      </c>
      <c r="APY522" t="s">
        <v>4715</v>
      </c>
      <c r="APZ522" t="s">
        <v>4714</v>
      </c>
      <c r="AQA522" t="s">
        <v>4715</v>
      </c>
      <c r="AQB522" t="s">
        <v>4715</v>
      </c>
      <c r="AQC522" t="s">
        <v>4715</v>
      </c>
      <c r="AQD522" t="s">
        <v>4715</v>
      </c>
      <c r="AQE522" t="s">
        <v>4715</v>
      </c>
      <c r="AQF522" t="s">
        <v>4715</v>
      </c>
      <c r="AQG522" t="s">
        <v>4715</v>
      </c>
      <c r="AQH522" t="s">
        <v>4715</v>
      </c>
      <c r="AQI522" t="s">
        <v>4715</v>
      </c>
      <c r="AQJ522" t="s">
        <v>4715</v>
      </c>
      <c r="AQL522" t="s">
        <v>3985</v>
      </c>
      <c r="AQM522" t="s">
        <v>4715</v>
      </c>
      <c r="AQN522" t="s">
        <v>4714</v>
      </c>
      <c r="AQO522" t="s">
        <v>4715</v>
      </c>
      <c r="AQP522" t="s">
        <v>4715</v>
      </c>
      <c r="AQQ522" t="s">
        <v>4715</v>
      </c>
      <c r="AQR522" t="s">
        <v>4715</v>
      </c>
      <c r="AQS522" t="s">
        <v>4715</v>
      </c>
      <c r="AQT522" t="s">
        <v>4715</v>
      </c>
      <c r="AQU522" t="s">
        <v>4715</v>
      </c>
      <c r="AQV522" t="s">
        <v>4715</v>
      </c>
      <c r="AQW522" t="s">
        <v>4715</v>
      </c>
      <c r="AQX522" t="s">
        <v>4715</v>
      </c>
      <c r="AQZ522" t="s">
        <v>3647</v>
      </c>
      <c r="ARA522" t="s">
        <v>4769</v>
      </c>
      <c r="ARB522" t="s">
        <v>4770</v>
      </c>
      <c r="ARC522" t="s">
        <v>6520</v>
      </c>
      <c r="ARD522" t="s">
        <v>5071</v>
      </c>
      <c r="AWR522" t="s">
        <v>3650</v>
      </c>
      <c r="AWV522" t="s">
        <v>8854</v>
      </c>
      <c r="AWW522" t="s">
        <v>8855</v>
      </c>
      <c r="AWX522" t="s">
        <v>8856</v>
      </c>
      <c r="AXA522" t="s">
        <v>4743</v>
      </c>
      <c r="AXB522" t="s">
        <v>4710</v>
      </c>
      <c r="AXC522" t="s">
        <v>5112</v>
      </c>
      <c r="AXE522" t="s">
        <v>8857</v>
      </c>
    </row>
    <row r="523" spans="1:1016 1041:1305">
      <c r="A523" t="s">
        <v>8858</v>
      </c>
      <c r="B523" t="s">
        <v>8859</v>
      </c>
      <c r="C523" t="s">
        <v>6519</v>
      </c>
      <c r="D523" t="s">
        <v>4710</v>
      </c>
      <c r="E523" t="s">
        <v>4711</v>
      </c>
      <c r="F523" t="s">
        <v>6196</v>
      </c>
      <c r="G523" t="s">
        <v>3400</v>
      </c>
      <c r="I523" t="s">
        <v>3641</v>
      </c>
      <c r="J523" t="s">
        <v>1840</v>
      </c>
      <c r="K523" t="s">
        <v>3542</v>
      </c>
      <c r="L523" t="s">
        <v>3557</v>
      </c>
      <c r="N523" t="s">
        <v>6544</v>
      </c>
      <c r="Q523" t="s">
        <v>4720</v>
      </c>
      <c r="R523" t="s">
        <v>4720</v>
      </c>
      <c r="S523" t="s">
        <v>3647</v>
      </c>
      <c r="T523" t="s">
        <v>3647</v>
      </c>
      <c r="U523" t="s">
        <v>4870</v>
      </c>
      <c r="V523" t="s">
        <v>3542</v>
      </c>
      <c r="W523" t="s">
        <v>6285</v>
      </c>
      <c r="AA523" t="s">
        <v>3677</v>
      </c>
      <c r="AB523" t="s">
        <v>3670</v>
      </c>
      <c r="AC523" t="s">
        <v>4714</v>
      </c>
      <c r="AD523" t="s">
        <v>4715</v>
      </c>
      <c r="AE523" t="s">
        <v>4715</v>
      </c>
      <c r="AF523" t="s">
        <v>4715</v>
      </c>
      <c r="AG523" t="s">
        <v>4715</v>
      </c>
      <c r="AH523" t="s">
        <v>4715</v>
      </c>
      <c r="AI523" t="s">
        <v>4715</v>
      </c>
      <c r="AM523" t="s">
        <v>4714</v>
      </c>
      <c r="AN523" t="s">
        <v>3693</v>
      </c>
      <c r="AO523" t="s">
        <v>4715</v>
      </c>
      <c r="AP523" t="s">
        <v>4714</v>
      </c>
      <c r="AQ523" t="s">
        <v>4715</v>
      </c>
      <c r="AR523" t="s">
        <v>4715</v>
      </c>
      <c r="AS523" t="s">
        <v>4715</v>
      </c>
      <c r="AU523" t="s">
        <v>3693</v>
      </c>
      <c r="AW523" t="s">
        <v>2654</v>
      </c>
      <c r="AX523" t="s">
        <v>4715</v>
      </c>
      <c r="AY523" t="s">
        <v>4715</v>
      </c>
      <c r="AZ523" t="s">
        <v>4715</v>
      </c>
      <c r="BA523" t="s">
        <v>4715</v>
      </c>
      <c r="BB523" t="s">
        <v>4715</v>
      </c>
      <c r="BC523" t="s">
        <v>4715</v>
      </c>
      <c r="BD523" t="s">
        <v>4715</v>
      </c>
      <c r="BE523" t="s">
        <v>4715</v>
      </c>
      <c r="BF523" t="s">
        <v>4715</v>
      </c>
      <c r="BG523" t="s">
        <v>4715</v>
      </c>
      <c r="BH523" t="s">
        <v>4715</v>
      </c>
      <c r="BI523" t="s">
        <v>4715</v>
      </c>
      <c r="BJ523" t="s">
        <v>4715</v>
      </c>
      <c r="BK523" t="s">
        <v>4715</v>
      </c>
      <c r="BL523" t="s">
        <v>4715</v>
      </c>
      <c r="BM523" t="s">
        <v>4715</v>
      </c>
      <c r="BN523" t="s">
        <v>4715</v>
      </c>
      <c r="BO523" t="s">
        <v>4715</v>
      </c>
      <c r="BP523" t="s">
        <v>4715</v>
      </c>
      <c r="BQ523" t="s">
        <v>4715</v>
      </c>
      <c r="BR523" t="s">
        <v>4715</v>
      </c>
      <c r="BS523" t="s">
        <v>4715</v>
      </c>
      <c r="BT523" t="s">
        <v>4715</v>
      </c>
      <c r="BU523" t="s">
        <v>4715</v>
      </c>
      <c r="BV523" t="s">
        <v>4715</v>
      </c>
      <c r="BW523" t="s">
        <v>4715</v>
      </c>
      <c r="BX523" t="s">
        <v>4715</v>
      </c>
      <c r="BY523" t="s">
        <v>4715</v>
      </c>
      <c r="BZ523" t="s">
        <v>4715</v>
      </c>
      <c r="CA523" t="s">
        <v>4715</v>
      </c>
      <c r="CB523" t="s">
        <v>4715</v>
      </c>
      <c r="CC523" t="s">
        <v>4715</v>
      </c>
      <c r="CD523" t="s">
        <v>4715</v>
      </c>
      <c r="CE523" t="s">
        <v>4715</v>
      </c>
      <c r="CF523" t="s">
        <v>4715</v>
      </c>
      <c r="CG523" t="s">
        <v>4715</v>
      </c>
      <c r="CH523" t="s">
        <v>4715</v>
      </c>
      <c r="CI523" t="s">
        <v>4715</v>
      </c>
      <c r="CJ523" t="s">
        <v>4715</v>
      </c>
      <c r="CK523" t="s">
        <v>4715</v>
      </c>
      <c r="CL523" t="s">
        <v>4715</v>
      </c>
      <c r="CM523" t="s">
        <v>4715</v>
      </c>
      <c r="CN523" t="s">
        <v>4715</v>
      </c>
      <c r="CO523" t="s">
        <v>4715</v>
      </c>
      <c r="CP523" t="s">
        <v>4715</v>
      </c>
      <c r="CQ523" t="s">
        <v>4715</v>
      </c>
      <c r="CR523" t="s">
        <v>4715</v>
      </c>
      <c r="CS523" t="s">
        <v>4715</v>
      </c>
      <c r="CT523" t="s">
        <v>4715</v>
      </c>
      <c r="CU523" t="s">
        <v>4715</v>
      </c>
      <c r="CV523" t="s">
        <v>4715</v>
      </c>
      <c r="CW523" t="s">
        <v>4715</v>
      </c>
      <c r="CX523" t="s">
        <v>4715</v>
      </c>
      <c r="CY523" t="s">
        <v>4715</v>
      </c>
      <c r="CZ523" t="s">
        <v>4715</v>
      </c>
      <c r="DA523" t="s">
        <v>4715</v>
      </c>
      <c r="DB523" t="s">
        <v>4715</v>
      </c>
      <c r="DC523" t="s">
        <v>4715</v>
      </c>
      <c r="DD523" t="s">
        <v>4715</v>
      </c>
      <c r="DE523" t="s">
        <v>4715</v>
      </c>
      <c r="DF523" t="s">
        <v>4715</v>
      </c>
      <c r="DG523" t="s">
        <v>4715</v>
      </c>
      <c r="DH523" t="s">
        <v>4714</v>
      </c>
      <c r="DI523" t="s">
        <v>4715</v>
      </c>
      <c r="DJ523" t="s">
        <v>4715</v>
      </c>
      <c r="DK523" t="s">
        <v>4715</v>
      </c>
      <c r="DL523" t="s">
        <v>4715</v>
      </c>
      <c r="AFR523" t="s">
        <v>3647</v>
      </c>
      <c r="AFT523" t="s">
        <v>3647</v>
      </c>
      <c r="AFU523" t="s">
        <v>4733</v>
      </c>
      <c r="AFV523" t="s">
        <v>4733</v>
      </c>
      <c r="AIW523" t="s">
        <v>5071</v>
      </c>
      <c r="ALJ523" t="s">
        <v>3647</v>
      </c>
      <c r="ANW523" t="s">
        <v>4731</v>
      </c>
      <c r="AOO523" t="s">
        <v>6296</v>
      </c>
      <c r="AOP523" t="s">
        <v>4715</v>
      </c>
      <c r="AOQ523" t="s">
        <v>4714</v>
      </c>
      <c r="AOR523" t="s">
        <v>4715</v>
      </c>
      <c r="AOS523" t="s">
        <v>4714</v>
      </c>
      <c r="AOT523" t="s">
        <v>4715</v>
      </c>
      <c r="AOU523" t="s">
        <v>4715</v>
      </c>
      <c r="AOV523" t="s">
        <v>4715</v>
      </c>
      <c r="AOW523" t="s">
        <v>4715</v>
      </c>
      <c r="AOX523" t="s">
        <v>4715</v>
      </c>
      <c r="AOY523" t="s">
        <v>4715</v>
      </c>
      <c r="APA523" t="s">
        <v>3918</v>
      </c>
      <c r="APB523" t="s">
        <v>4715</v>
      </c>
      <c r="APC523" t="s">
        <v>4715</v>
      </c>
      <c r="APD523" t="s">
        <v>4714</v>
      </c>
      <c r="APE523" t="s">
        <v>4715</v>
      </c>
      <c r="APF523" t="s">
        <v>4715</v>
      </c>
      <c r="APG523" t="s">
        <v>4715</v>
      </c>
      <c r="APH523" t="s">
        <v>4715</v>
      </c>
      <c r="API523" t="s">
        <v>4715</v>
      </c>
      <c r="APJ523" t="s">
        <v>4715</v>
      </c>
      <c r="APK523" t="s">
        <v>4715</v>
      </c>
      <c r="APL523" t="s">
        <v>4715</v>
      </c>
      <c r="APM523" t="s">
        <v>4715</v>
      </c>
      <c r="APN523" t="s">
        <v>4715</v>
      </c>
      <c r="APO523" t="s">
        <v>4715</v>
      </c>
      <c r="APQ523" t="s">
        <v>3647</v>
      </c>
      <c r="APR523" t="s">
        <v>3943</v>
      </c>
      <c r="APS523" t="s">
        <v>4714</v>
      </c>
      <c r="APT523" t="s">
        <v>4715</v>
      </c>
      <c r="APU523" t="s">
        <v>4715</v>
      </c>
      <c r="APV523" t="s">
        <v>4715</v>
      </c>
      <c r="APW523" t="s">
        <v>3958</v>
      </c>
      <c r="APX523" t="s">
        <v>4715</v>
      </c>
      <c r="APY523" t="s">
        <v>4714</v>
      </c>
      <c r="APZ523" t="s">
        <v>4715</v>
      </c>
      <c r="AQA523" t="s">
        <v>4715</v>
      </c>
      <c r="AQB523" t="s">
        <v>4715</v>
      </c>
      <c r="AQC523" t="s">
        <v>4715</v>
      </c>
      <c r="AQD523" t="s">
        <v>4715</v>
      </c>
      <c r="AQE523" t="s">
        <v>4715</v>
      </c>
      <c r="AQF523" t="s">
        <v>4715</v>
      </c>
      <c r="AQG523" t="s">
        <v>4715</v>
      </c>
      <c r="AQH523" t="s">
        <v>4715</v>
      </c>
      <c r="AQI523" t="s">
        <v>4715</v>
      </c>
      <c r="AQJ523" t="s">
        <v>4715</v>
      </c>
      <c r="AQL523" t="s">
        <v>3991</v>
      </c>
      <c r="AQM523" t="s">
        <v>4715</v>
      </c>
      <c r="AQN523" t="s">
        <v>4715</v>
      </c>
      <c r="AQO523" t="s">
        <v>4715</v>
      </c>
      <c r="AQP523" t="s">
        <v>4714</v>
      </c>
      <c r="AQQ523" t="s">
        <v>4715</v>
      </c>
      <c r="AQR523" t="s">
        <v>4715</v>
      </c>
      <c r="AQS523" t="s">
        <v>4715</v>
      </c>
      <c r="AQT523" t="s">
        <v>4715</v>
      </c>
      <c r="AQU523" t="s">
        <v>4715</v>
      </c>
      <c r="AQV523" t="s">
        <v>4715</v>
      </c>
      <c r="AQW523" t="s">
        <v>4715</v>
      </c>
      <c r="AQX523" t="s">
        <v>4715</v>
      </c>
      <c r="AQZ523" t="s">
        <v>3647</v>
      </c>
      <c r="ARA523" t="s">
        <v>8564</v>
      </c>
      <c r="ARB523" t="s">
        <v>5424</v>
      </c>
      <c r="ARC523" t="s">
        <v>8233</v>
      </c>
      <c r="ARD523" t="s">
        <v>4713</v>
      </c>
      <c r="AWR523" t="s">
        <v>3650</v>
      </c>
      <c r="AWV523" t="s">
        <v>8860</v>
      </c>
      <c r="AWW523" t="s">
        <v>8861</v>
      </c>
      <c r="AWX523" t="s">
        <v>8862</v>
      </c>
      <c r="AXA523" t="s">
        <v>4743</v>
      </c>
      <c r="AXB523" t="s">
        <v>4710</v>
      </c>
      <c r="AXC523" t="s">
        <v>5112</v>
      </c>
      <c r="AXE523" t="s">
        <v>8863</v>
      </c>
    </row>
    <row r="524" spans="1:1016 1041:1305">
      <c r="A524" t="s">
        <v>8864</v>
      </c>
      <c r="B524" t="s">
        <v>8865</v>
      </c>
      <c r="C524" t="s">
        <v>6519</v>
      </c>
      <c r="D524" t="s">
        <v>4710</v>
      </c>
      <c r="E524" t="s">
        <v>4711</v>
      </c>
      <c r="F524" t="s">
        <v>6196</v>
      </c>
      <c r="G524" t="s">
        <v>3400</v>
      </c>
      <c r="I524" t="s">
        <v>3641</v>
      </c>
      <c r="J524" t="s">
        <v>1840</v>
      </c>
      <c r="K524" t="s">
        <v>3542</v>
      </c>
      <c r="L524" t="s">
        <v>3557</v>
      </c>
      <c r="N524" t="s">
        <v>6544</v>
      </c>
      <c r="Q524" t="s">
        <v>4720</v>
      </c>
      <c r="R524" t="s">
        <v>4720</v>
      </c>
      <c r="S524" t="s">
        <v>3647</v>
      </c>
      <c r="T524" t="s">
        <v>3647</v>
      </c>
      <c r="U524" t="s">
        <v>4767</v>
      </c>
      <c r="V524" t="s">
        <v>3542</v>
      </c>
      <c r="W524" t="s">
        <v>6285</v>
      </c>
      <c r="AA524" t="s">
        <v>3677</v>
      </c>
      <c r="AB524" t="s">
        <v>3670</v>
      </c>
      <c r="AC524" t="s">
        <v>4714</v>
      </c>
      <c r="AD524" t="s">
        <v>4715</v>
      </c>
      <c r="AE524" t="s">
        <v>4715</v>
      </c>
      <c r="AF524" t="s">
        <v>4715</v>
      </c>
      <c r="AG524" t="s">
        <v>4715</v>
      </c>
      <c r="AH524" t="s">
        <v>4715</v>
      </c>
      <c r="AI524" t="s">
        <v>4715</v>
      </c>
      <c r="AM524" t="s">
        <v>4714</v>
      </c>
      <c r="AN524" t="s">
        <v>3693</v>
      </c>
      <c r="AO524" t="s">
        <v>4715</v>
      </c>
      <c r="AP524" t="s">
        <v>4714</v>
      </c>
      <c r="AQ524" t="s">
        <v>4715</v>
      </c>
      <c r="AR524" t="s">
        <v>4715</v>
      </c>
      <c r="AS524" t="s">
        <v>4715</v>
      </c>
      <c r="AU524" t="s">
        <v>3693</v>
      </c>
      <c r="AW524" t="s">
        <v>2654</v>
      </c>
      <c r="AX524" t="s">
        <v>4715</v>
      </c>
      <c r="AY524" t="s">
        <v>4715</v>
      </c>
      <c r="AZ524" t="s">
        <v>4715</v>
      </c>
      <c r="BA524" t="s">
        <v>4715</v>
      </c>
      <c r="BB524" t="s">
        <v>4715</v>
      </c>
      <c r="BC524" t="s">
        <v>4715</v>
      </c>
      <c r="BD524" t="s">
        <v>4715</v>
      </c>
      <c r="BE524" t="s">
        <v>4715</v>
      </c>
      <c r="BF524" t="s">
        <v>4715</v>
      </c>
      <c r="BG524" t="s">
        <v>4715</v>
      </c>
      <c r="BH524" t="s">
        <v>4715</v>
      </c>
      <c r="BI524" t="s">
        <v>4715</v>
      </c>
      <c r="BJ524" t="s">
        <v>4715</v>
      </c>
      <c r="BK524" t="s">
        <v>4715</v>
      </c>
      <c r="BL524" t="s">
        <v>4715</v>
      </c>
      <c r="BM524" t="s">
        <v>4715</v>
      </c>
      <c r="BN524" t="s">
        <v>4715</v>
      </c>
      <c r="BO524" t="s">
        <v>4715</v>
      </c>
      <c r="BP524" t="s">
        <v>4715</v>
      </c>
      <c r="BQ524" t="s">
        <v>4715</v>
      </c>
      <c r="BR524" t="s">
        <v>4715</v>
      </c>
      <c r="BS524" t="s">
        <v>4715</v>
      </c>
      <c r="BT524" t="s">
        <v>4715</v>
      </c>
      <c r="BU524" t="s">
        <v>4715</v>
      </c>
      <c r="BV524" t="s">
        <v>4715</v>
      </c>
      <c r="BW524" t="s">
        <v>4715</v>
      </c>
      <c r="BX524" t="s">
        <v>4715</v>
      </c>
      <c r="BY524" t="s">
        <v>4715</v>
      </c>
      <c r="BZ524" t="s">
        <v>4715</v>
      </c>
      <c r="CA524" t="s">
        <v>4715</v>
      </c>
      <c r="CB524" t="s">
        <v>4715</v>
      </c>
      <c r="CC524" t="s">
        <v>4715</v>
      </c>
      <c r="CD524" t="s">
        <v>4715</v>
      </c>
      <c r="CE524" t="s">
        <v>4715</v>
      </c>
      <c r="CF524" t="s">
        <v>4715</v>
      </c>
      <c r="CG524" t="s">
        <v>4715</v>
      </c>
      <c r="CH524" t="s">
        <v>4715</v>
      </c>
      <c r="CI524" t="s">
        <v>4715</v>
      </c>
      <c r="CJ524" t="s">
        <v>4715</v>
      </c>
      <c r="CK524" t="s">
        <v>4715</v>
      </c>
      <c r="CL524" t="s">
        <v>4715</v>
      </c>
      <c r="CM524" t="s">
        <v>4715</v>
      </c>
      <c r="CN524" t="s">
        <v>4715</v>
      </c>
      <c r="CO524" t="s">
        <v>4715</v>
      </c>
      <c r="CP524" t="s">
        <v>4715</v>
      </c>
      <c r="CQ524" t="s">
        <v>4715</v>
      </c>
      <c r="CR524" t="s">
        <v>4715</v>
      </c>
      <c r="CS524" t="s">
        <v>4715</v>
      </c>
      <c r="CT524" t="s">
        <v>4715</v>
      </c>
      <c r="CU524" t="s">
        <v>4715</v>
      </c>
      <c r="CV524" t="s">
        <v>4715</v>
      </c>
      <c r="CW524" t="s">
        <v>4715</v>
      </c>
      <c r="CX524" t="s">
        <v>4715</v>
      </c>
      <c r="CY524" t="s">
        <v>4715</v>
      </c>
      <c r="CZ524" t="s">
        <v>4715</v>
      </c>
      <c r="DA524" t="s">
        <v>4715</v>
      </c>
      <c r="DB524" t="s">
        <v>4715</v>
      </c>
      <c r="DC524" t="s">
        <v>4715</v>
      </c>
      <c r="DD524" t="s">
        <v>4715</v>
      </c>
      <c r="DE524" t="s">
        <v>4715</v>
      </c>
      <c r="DF524" t="s">
        <v>4715</v>
      </c>
      <c r="DG524" t="s">
        <v>4715</v>
      </c>
      <c r="DH524" t="s">
        <v>4714</v>
      </c>
      <c r="DI524" t="s">
        <v>4715</v>
      </c>
      <c r="DJ524" t="s">
        <v>4715</v>
      </c>
      <c r="DK524" t="s">
        <v>4715</v>
      </c>
      <c r="DL524" t="s">
        <v>4715</v>
      </c>
      <c r="AFR524" t="s">
        <v>3647</v>
      </c>
      <c r="AFT524" t="s">
        <v>3647</v>
      </c>
      <c r="AFU524" t="s">
        <v>4733</v>
      </c>
      <c r="AFV524" t="s">
        <v>4733</v>
      </c>
      <c r="AIW524" t="s">
        <v>4840</v>
      </c>
      <c r="ALJ524" t="s">
        <v>3647</v>
      </c>
      <c r="ANW524" t="s">
        <v>5064</v>
      </c>
      <c r="AOO524" t="s">
        <v>3901</v>
      </c>
      <c r="AOP524" t="s">
        <v>4715</v>
      </c>
      <c r="AOQ524" t="s">
        <v>4714</v>
      </c>
      <c r="AOR524" t="s">
        <v>4715</v>
      </c>
      <c r="AOS524" t="s">
        <v>4715</v>
      </c>
      <c r="AOT524" t="s">
        <v>4715</v>
      </c>
      <c r="AOU524" t="s">
        <v>4715</v>
      </c>
      <c r="AOV524" t="s">
        <v>4715</v>
      </c>
      <c r="AOW524" t="s">
        <v>4715</v>
      </c>
      <c r="AOX524" t="s">
        <v>4715</v>
      </c>
      <c r="AOY524" t="s">
        <v>4715</v>
      </c>
      <c r="APA524" t="s">
        <v>3918</v>
      </c>
      <c r="APB524" t="s">
        <v>4715</v>
      </c>
      <c r="APC524" t="s">
        <v>4715</v>
      </c>
      <c r="APD524" t="s">
        <v>4714</v>
      </c>
      <c r="APE524" t="s">
        <v>4715</v>
      </c>
      <c r="APF524" t="s">
        <v>4715</v>
      </c>
      <c r="APG524" t="s">
        <v>4715</v>
      </c>
      <c r="APH524" t="s">
        <v>4715</v>
      </c>
      <c r="API524" t="s">
        <v>4715</v>
      </c>
      <c r="APJ524" t="s">
        <v>4715</v>
      </c>
      <c r="APK524" t="s">
        <v>4715</v>
      </c>
      <c r="APL524" t="s">
        <v>4715</v>
      </c>
      <c r="APM524" t="s">
        <v>4715</v>
      </c>
      <c r="APN524" t="s">
        <v>4715</v>
      </c>
      <c r="APO524" t="s">
        <v>4715</v>
      </c>
      <c r="APQ524" t="s">
        <v>3650</v>
      </c>
      <c r="APW524" t="s">
        <v>6633</v>
      </c>
      <c r="APX524" t="s">
        <v>4715</v>
      </c>
      <c r="APY524" t="s">
        <v>4714</v>
      </c>
      <c r="APZ524" t="s">
        <v>4715</v>
      </c>
      <c r="AQA524" t="s">
        <v>4714</v>
      </c>
      <c r="AQB524" t="s">
        <v>4715</v>
      </c>
      <c r="AQC524" t="s">
        <v>4715</v>
      </c>
      <c r="AQD524" t="s">
        <v>4715</v>
      </c>
      <c r="AQE524" t="s">
        <v>4715</v>
      </c>
      <c r="AQF524" t="s">
        <v>4715</v>
      </c>
      <c r="AQG524" t="s">
        <v>4715</v>
      </c>
      <c r="AQH524" t="s">
        <v>4715</v>
      </c>
      <c r="AQI524" t="s">
        <v>4715</v>
      </c>
      <c r="AQJ524" t="s">
        <v>4715</v>
      </c>
      <c r="AQL524" t="s">
        <v>6389</v>
      </c>
      <c r="AQM524" t="s">
        <v>4715</v>
      </c>
      <c r="AQN524" t="s">
        <v>4715</v>
      </c>
      <c r="AQO524" t="s">
        <v>4714</v>
      </c>
      <c r="AQP524" t="s">
        <v>4714</v>
      </c>
      <c r="AQQ524" t="s">
        <v>4715</v>
      </c>
      <c r="AQR524" t="s">
        <v>4715</v>
      </c>
      <c r="AQS524" t="s">
        <v>4715</v>
      </c>
      <c r="AQT524" t="s">
        <v>4715</v>
      </c>
      <c r="AQU524" t="s">
        <v>4715</v>
      </c>
      <c r="AQV524" t="s">
        <v>4715</v>
      </c>
      <c r="AQW524" t="s">
        <v>4715</v>
      </c>
      <c r="AQX524" t="s">
        <v>4715</v>
      </c>
      <c r="AQZ524" t="s">
        <v>3647</v>
      </c>
      <c r="ARA524" t="s">
        <v>8866</v>
      </c>
      <c r="ARB524" t="s">
        <v>5501</v>
      </c>
      <c r="ARC524" t="s">
        <v>5408</v>
      </c>
      <c r="ARD524" t="s">
        <v>4723</v>
      </c>
      <c r="AWR524" t="s">
        <v>3650</v>
      </c>
      <c r="AWV524" t="s">
        <v>8867</v>
      </c>
      <c r="AWW524" t="s">
        <v>8868</v>
      </c>
      <c r="AWX524" t="s">
        <v>8869</v>
      </c>
      <c r="AXA524" t="s">
        <v>4743</v>
      </c>
      <c r="AXB524" t="s">
        <v>4710</v>
      </c>
      <c r="AXC524" t="s">
        <v>5112</v>
      </c>
      <c r="AXE524" t="s">
        <v>8870</v>
      </c>
    </row>
    <row r="525" spans="1:1016 1041:1305">
      <c r="A525" t="s">
        <v>8871</v>
      </c>
      <c r="B525" t="s">
        <v>8872</v>
      </c>
      <c r="C525" t="s">
        <v>6519</v>
      </c>
      <c r="D525" t="s">
        <v>4710</v>
      </c>
      <c r="E525" t="s">
        <v>4711</v>
      </c>
      <c r="F525" t="s">
        <v>6196</v>
      </c>
      <c r="G525" t="s">
        <v>3400</v>
      </c>
      <c r="I525" t="s">
        <v>3641</v>
      </c>
      <c r="J525" t="s">
        <v>3707</v>
      </c>
      <c r="K525" t="s">
        <v>3542</v>
      </c>
      <c r="L525" t="s">
        <v>3561</v>
      </c>
      <c r="N525" t="s">
        <v>6544</v>
      </c>
      <c r="Q525" t="s">
        <v>4720</v>
      </c>
      <c r="R525" t="s">
        <v>4720</v>
      </c>
      <c r="S525" t="s">
        <v>3647</v>
      </c>
      <c r="T525" t="s">
        <v>3647</v>
      </c>
      <c r="U525" t="s">
        <v>5155</v>
      </c>
      <c r="X525" t="s">
        <v>3666</v>
      </c>
      <c r="Y525" t="s">
        <v>4715</v>
      </c>
      <c r="Z525" t="s">
        <v>4714</v>
      </c>
      <c r="AA525" t="s">
        <v>3677</v>
      </c>
      <c r="AB525" t="s">
        <v>3670</v>
      </c>
      <c r="AC525" t="s">
        <v>4714</v>
      </c>
      <c r="AD525" t="s">
        <v>4715</v>
      </c>
      <c r="AE525" t="s">
        <v>4715</v>
      </c>
      <c r="AF525" t="s">
        <v>4715</v>
      </c>
      <c r="AG525" t="s">
        <v>4715</v>
      </c>
      <c r="AH525" t="s">
        <v>4715</v>
      </c>
      <c r="AI525" t="s">
        <v>4715</v>
      </c>
      <c r="AM525" t="s">
        <v>4714</v>
      </c>
      <c r="AN525" t="s">
        <v>3693</v>
      </c>
      <c r="AO525" t="s">
        <v>4715</v>
      </c>
      <c r="AP525" t="s">
        <v>4714</v>
      </c>
      <c r="AQ525" t="s">
        <v>4715</v>
      </c>
      <c r="AR525" t="s">
        <v>4715</v>
      </c>
      <c r="AS525" t="s">
        <v>4715</v>
      </c>
      <c r="AU525" t="s">
        <v>3693</v>
      </c>
      <c r="AW525" t="s">
        <v>2358</v>
      </c>
      <c r="AX525" t="s">
        <v>4715</v>
      </c>
      <c r="AY525" t="s">
        <v>4715</v>
      </c>
      <c r="AZ525" t="s">
        <v>4715</v>
      </c>
      <c r="BA525" t="s">
        <v>4715</v>
      </c>
      <c r="BB525" t="s">
        <v>4715</v>
      </c>
      <c r="BC525" t="s">
        <v>4715</v>
      </c>
      <c r="BD525" t="s">
        <v>4715</v>
      </c>
      <c r="BE525" t="s">
        <v>4715</v>
      </c>
      <c r="BF525" t="s">
        <v>4715</v>
      </c>
      <c r="BG525" t="s">
        <v>4715</v>
      </c>
      <c r="BH525" t="s">
        <v>4715</v>
      </c>
      <c r="BI525" t="s">
        <v>4715</v>
      </c>
      <c r="BJ525" t="s">
        <v>4715</v>
      </c>
      <c r="BK525" t="s">
        <v>4715</v>
      </c>
      <c r="BL525" t="s">
        <v>4715</v>
      </c>
      <c r="BM525" t="s">
        <v>4715</v>
      </c>
      <c r="BN525" t="s">
        <v>4715</v>
      </c>
      <c r="BO525" t="s">
        <v>4715</v>
      </c>
      <c r="BP525" t="s">
        <v>4715</v>
      </c>
      <c r="BQ525" t="s">
        <v>4715</v>
      </c>
      <c r="BR525" t="s">
        <v>4715</v>
      </c>
      <c r="BS525" t="s">
        <v>4715</v>
      </c>
      <c r="BT525" t="s">
        <v>4714</v>
      </c>
      <c r="BU525" t="s">
        <v>4715</v>
      </c>
      <c r="BV525" t="s">
        <v>4715</v>
      </c>
      <c r="BW525" t="s">
        <v>4715</v>
      </c>
      <c r="BX525" t="s">
        <v>4715</v>
      </c>
      <c r="BY525" t="s">
        <v>4715</v>
      </c>
      <c r="BZ525" t="s">
        <v>4715</v>
      </c>
      <c r="CA525" t="s">
        <v>4715</v>
      </c>
      <c r="CB525" t="s">
        <v>4715</v>
      </c>
      <c r="CC525" t="s">
        <v>4715</v>
      </c>
      <c r="CD525" t="s">
        <v>4715</v>
      </c>
      <c r="CE525" t="s">
        <v>4715</v>
      </c>
      <c r="CF525" t="s">
        <v>4715</v>
      </c>
      <c r="CG525" t="s">
        <v>4715</v>
      </c>
      <c r="CH525" t="s">
        <v>4715</v>
      </c>
      <c r="CI525" t="s">
        <v>4715</v>
      </c>
      <c r="CJ525" t="s">
        <v>4715</v>
      </c>
      <c r="CK525" t="s">
        <v>4715</v>
      </c>
      <c r="CL525" t="s">
        <v>4715</v>
      </c>
      <c r="CM525" t="s">
        <v>4715</v>
      </c>
      <c r="CN525" t="s">
        <v>4715</v>
      </c>
      <c r="CO525" t="s">
        <v>4715</v>
      </c>
      <c r="CP525" t="s">
        <v>4715</v>
      </c>
      <c r="CQ525" t="s">
        <v>4715</v>
      </c>
      <c r="CR525" t="s">
        <v>4715</v>
      </c>
      <c r="CS525" t="s">
        <v>4715</v>
      </c>
      <c r="CT525" t="s">
        <v>4715</v>
      </c>
      <c r="CU525" t="s">
        <v>4715</v>
      </c>
      <c r="CV525" t="s">
        <v>4715</v>
      </c>
      <c r="CW525" t="s">
        <v>4715</v>
      </c>
      <c r="CX525" t="s">
        <v>4715</v>
      </c>
      <c r="CY525" t="s">
        <v>4715</v>
      </c>
      <c r="CZ525" t="s">
        <v>4715</v>
      </c>
      <c r="DA525" t="s">
        <v>4715</v>
      </c>
      <c r="DB525" t="s">
        <v>4715</v>
      </c>
      <c r="DC525" t="s">
        <v>4715</v>
      </c>
      <c r="DD525" t="s">
        <v>4715</v>
      </c>
      <c r="DE525" t="s">
        <v>4715</v>
      </c>
      <c r="DF525" t="s">
        <v>4715</v>
      </c>
      <c r="DG525" t="s">
        <v>4715</v>
      </c>
      <c r="DH525" t="s">
        <v>4715</v>
      </c>
      <c r="DI525" t="s">
        <v>4715</v>
      </c>
      <c r="DJ525" t="s">
        <v>4715</v>
      </c>
      <c r="DK525" t="s">
        <v>4715</v>
      </c>
      <c r="DL525" t="s">
        <v>4715</v>
      </c>
      <c r="GC525" t="s">
        <v>4727</v>
      </c>
      <c r="GD525" t="s">
        <v>3677</v>
      </c>
      <c r="GE525" t="s">
        <v>4715</v>
      </c>
      <c r="GF525" t="s">
        <v>4715</v>
      </c>
      <c r="GG525" t="s">
        <v>4714</v>
      </c>
      <c r="GH525" t="s">
        <v>4715</v>
      </c>
      <c r="GI525" t="s">
        <v>4715</v>
      </c>
      <c r="GJ525" t="s">
        <v>4715</v>
      </c>
      <c r="GK525" t="s">
        <v>4715</v>
      </c>
      <c r="ACP525" t="s">
        <v>3647</v>
      </c>
      <c r="ACR525" t="s">
        <v>3647</v>
      </c>
      <c r="ACS525" t="s">
        <v>4733</v>
      </c>
      <c r="ACT525" t="s">
        <v>4733</v>
      </c>
      <c r="AIO525" t="s">
        <v>5071</v>
      </c>
      <c r="ALB525" t="s">
        <v>3647</v>
      </c>
      <c r="ANO525" t="s">
        <v>5445</v>
      </c>
      <c r="ANZ525" t="s">
        <v>3866</v>
      </c>
      <c r="AOB525" t="s">
        <v>3877</v>
      </c>
      <c r="AOC525" t="s">
        <v>4714</v>
      </c>
      <c r="AOD525" t="s">
        <v>4715</v>
      </c>
      <c r="AOE525" t="s">
        <v>4715</v>
      </c>
      <c r="AOF525" t="s">
        <v>4715</v>
      </c>
      <c r="AOG525" t="s">
        <v>4715</v>
      </c>
      <c r="AOH525" t="s">
        <v>4715</v>
      </c>
      <c r="AOI525" t="s">
        <v>4715</v>
      </c>
      <c r="AOJ525" t="s">
        <v>4715</v>
      </c>
      <c r="AOK525" t="s">
        <v>4715</v>
      </c>
      <c r="AOL525" t="s">
        <v>4715</v>
      </c>
      <c r="AOM525" t="s">
        <v>4715</v>
      </c>
      <c r="AOO525" t="s">
        <v>3901</v>
      </c>
      <c r="AOP525" t="s">
        <v>4715</v>
      </c>
      <c r="AOQ525" t="s">
        <v>4714</v>
      </c>
      <c r="AOR525" t="s">
        <v>4715</v>
      </c>
      <c r="AOS525" t="s">
        <v>4715</v>
      </c>
      <c r="AOT525" t="s">
        <v>4715</v>
      </c>
      <c r="AOU525" t="s">
        <v>4715</v>
      </c>
      <c r="AOV525" t="s">
        <v>4715</v>
      </c>
      <c r="AOW525" t="s">
        <v>4715</v>
      </c>
      <c r="AOX525" t="s">
        <v>4715</v>
      </c>
      <c r="AOY525" t="s">
        <v>4715</v>
      </c>
      <c r="APA525" t="s">
        <v>3915</v>
      </c>
      <c r="APB525" t="s">
        <v>4715</v>
      </c>
      <c r="APC525" t="s">
        <v>4714</v>
      </c>
      <c r="APD525" t="s">
        <v>4715</v>
      </c>
      <c r="APE525" t="s">
        <v>4715</v>
      </c>
      <c r="APF525" t="s">
        <v>4715</v>
      </c>
      <c r="APG525" t="s">
        <v>4715</v>
      </c>
      <c r="APH525" t="s">
        <v>4715</v>
      </c>
      <c r="API525" t="s">
        <v>4715</v>
      </c>
      <c r="APJ525" t="s">
        <v>4715</v>
      </c>
      <c r="APK525" t="s">
        <v>4715</v>
      </c>
      <c r="APL525" t="s">
        <v>4715</v>
      </c>
      <c r="APM525" t="s">
        <v>4715</v>
      </c>
      <c r="APN525" t="s">
        <v>4715</v>
      </c>
      <c r="APO525" t="s">
        <v>4715</v>
      </c>
      <c r="APQ525" t="s">
        <v>3650</v>
      </c>
      <c r="APW525" t="s">
        <v>3958</v>
      </c>
      <c r="APX525" t="s">
        <v>4715</v>
      </c>
      <c r="APY525" t="s">
        <v>4714</v>
      </c>
      <c r="APZ525" t="s">
        <v>4715</v>
      </c>
      <c r="AQA525" t="s">
        <v>4715</v>
      </c>
      <c r="AQB525" t="s">
        <v>4715</v>
      </c>
      <c r="AQC525" t="s">
        <v>4715</v>
      </c>
      <c r="AQD525" t="s">
        <v>4715</v>
      </c>
      <c r="AQE525" t="s">
        <v>4715</v>
      </c>
      <c r="AQF525" t="s">
        <v>4715</v>
      </c>
      <c r="AQG525" t="s">
        <v>4715</v>
      </c>
      <c r="AQH525" t="s">
        <v>4715</v>
      </c>
      <c r="AQI525" t="s">
        <v>4715</v>
      </c>
      <c r="AQJ525" t="s">
        <v>4715</v>
      </c>
      <c r="AQL525" t="s">
        <v>3985</v>
      </c>
      <c r="AQM525" t="s">
        <v>4715</v>
      </c>
      <c r="AQN525" t="s">
        <v>4714</v>
      </c>
      <c r="AQO525" t="s">
        <v>4715</v>
      </c>
      <c r="AQP525" t="s">
        <v>4715</v>
      </c>
      <c r="AQQ525" t="s">
        <v>4715</v>
      </c>
      <c r="AQR525" t="s">
        <v>4715</v>
      </c>
      <c r="AQS525" t="s">
        <v>4715</v>
      </c>
      <c r="AQT525" t="s">
        <v>4715</v>
      </c>
      <c r="AQU525" t="s">
        <v>4715</v>
      </c>
      <c r="AQV525" t="s">
        <v>4715</v>
      </c>
      <c r="AQW525" t="s">
        <v>4715</v>
      </c>
      <c r="AQX525" t="s">
        <v>4715</v>
      </c>
      <c r="AQZ525" t="s">
        <v>3647</v>
      </c>
      <c r="ARA525" t="s">
        <v>6520</v>
      </c>
      <c r="ARB525" t="s">
        <v>5071</v>
      </c>
      <c r="ARC525" t="s">
        <v>8233</v>
      </c>
      <c r="ARD525" t="s">
        <v>4713</v>
      </c>
      <c r="ARE525" t="s">
        <v>4010</v>
      </c>
      <c r="ARG525" t="s">
        <v>3652</v>
      </c>
      <c r="ARH525" t="s">
        <v>3650</v>
      </c>
      <c r="AWR525" t="s">
        <v>3650</v>
      </c>
      <c r="AWV525" t="s">
        <v>8873</v>
      </c>
      <c r="AWW525" t="s">
        <v>8874</v>
      </c>
      <c r="AWX525" t="s">
        <v>8875</v>
      </c>
      <c r="AXA525" t="s">
        <v>4743</v>
      </c>
      <c r="AXB525" t="s">
        <v>4710</v>
      </c>
      <c r="AXC525" t="s">
        <v>5112</v>
      </c>
      <c r="AXE525" t="s">
        <v>8876</v>
      </c>
    </row>
    <row r="526" spans="1:1016 1041:1305">
      <c r="A526" t="s">
        <v>8877</v>
      </c>
      <c r="B526" t="s">
        <v>8878</v>
      </c>
      <c r="C526" t="s">
        <v>6519</v>
      </c>
      <c r="D526" t="s">
        <v>4710</v>
      </c>
      <c r="E526" t="s">
        <v>4711</v>
      </c>
      <c r="F526" t="s">
        <v>6196</v>
      </c>
      <c r="G526" t="s">
        <v>3400</v>
      </c>
      <c r="I526" t="s">
        <v>3641</v>
      </c>
      <c r="J526" t="s">
        <v>3707</v>
      </c>
      <c r="K526" t="s">
        <v>3542</v>
      </c>
      <c r="L526" t="s">
        <v>3561</v>
      </c>
      <c r="N526" t="s">
        <v>6387</v>
      </c>
      <c r="Q526" t="s">
        <v>4720</v>
      </c>
      <c r="R526" t="s">
        <v>4720</v>
      </c>
      <c r="S526" t="s">
        <v>3647</v>
      </c>
      <c r="T526" t="s">
        <v>3647</v>
      </c>
      <c r="U526" t="s">
        <v>5031</v>
      </c>
      <c r="X526" t="s">
        <v>3666</v>
      </c>
      <c r="Y526" t="s">
        <v>4715</v>
      </c>
      <c r="Z526" t="s">
        <v>4714</v>
      </c>
      <c r="AA526" t="s">
        <v>3677</v>
      </c>
      <c r="AB526" t="s">
        <v>3670</v>
      </c>
      <c r="AC526" t="s">
        <v>4714</v>
      </c>
      <c r="AD526" t="s">
        <v>4715</v>
      </c>
      <c r="AE526" t="s">
        <v>4715</v>
      </c>
      <c r="AF526" t="s">
        <v>4715</v>
      </c>
      <c r="AG526" t="s">
        <v>4715</v>
      </c>
      <c r="AH526" t="s">
        <v>4715</v>
      </c>
      <c r="AI526" t="s">
        <v>4715</v>
      </c>
      <c r="AM526" t="s">
        <v>4714</v>
      </c>
      <c r="AN526" t="s">
        <v>3693</v>
      </c>
      <c r="AO526" t="s">
        <v>4715</v>
      </c>
      <c r="AP526" t="s">
        <v>4714</v>
      </c>
      <c r="AQ526" t="s">
        <v>4715</v>
      </c>
      <c r="AR526" t="s">
        <v>4715</v>
      </c>
      <c r="AS526" t="s">
        <v>4715</v>
      </c>
      <c r="AU526" t="s">
        <v>3693</v>
      </c>
      <c r="AW526" t="s">
        <v>2025</v>
      </c>
      <c r="AX526" t="s">
        <v>4715</v>
      </c>
      <c r="AY526" t="s">
        <v>4715</v>
      </c>
      <c r="AZ526" t="s">
        <v>4715</v>
      </c>
      <c r="BA526" t="s">
        <v>4715</v>
      </c>
      <c r="BB526" t="s">
        <v>4715</v>
      </c>
      <c r="BC526" t="s">
        <v>4715</v>
      </c>
      <c r="BD526" t="s">
        <v>4715</v>
      </c>
      <c r="BE526" t="s">
        <v>4715</v>
      </c>
      <c r="BF526" t="s">
        <v>4715</v>
      </c>
      <c r="BG526" t="s">
        <v>4715</v>
      </c>
      <c r="BH526" t="s">
        <v>4715</v>
      </c>
      <c r="BI526" t="s">
        <v>4715</v>
      </c>
      <c r="BJ526" t="s">
        <v>4715</v>
      </c>
      <c r="BK526" t="s">
        <v>4715</v>
      </c>
      <c r="BL526" t="s">
        <v>4715</v>
      </c>
      <c r="BM526" t="s">
        <v>4715</v>
      </c>
      <c r="BN526" t="s">
        <v>4715</v>
      </c>
      <c r="BO526" t="s">
        <v>4715</v>
      </c>
      <c r="BP526" t="s">
        <v>4715</v>
      </c>
      <c r="BQ526" t="s">
        <v>4715</v>
      </c>
      <c r="BR526" t="s">
        <v>4715</v>
      </c>
      <c r="BS526" t="s">
        <v>4715</v>
      </c>
      <c r="BT526" t="s">
        <v>4715</v>
      </c>
      <c r="BU526" t="s">
        <v>4715</v>
      </c>
      <c r="BV526" t="s">
        <v>4714</v>
      </c>
      <c r="BW526" t="s">
        <v>4715</v>
      </c>
      <c r="BX526" t="s">
        <v>4715</v>
      </c>
      <c r="BY526" t="s">
        <v>4715</v>
      </c>
      <c r="BZ526" t="s">
        <v>4715</v>
      </c>
      <c r="CA526" t="s">
        <v>4715</v>
      </c>
      <c r="CB526" t="s">
        <v>4715</v>
      </c>
      <c r="CC526" t="s">
        <v>4715</v>
      </c>
      <c r="CD526" t="s">
        <v>4715</v>
      </c>
      <c r="CE526" t="s">
        <v>4715</v>
      </c>
      <c r="CF526" t="s">
        <v>4715</v>
      </c>
      <c r="CG526" t="s">
        <v>4715</v>
      </c>
      <c r="CH526" t="s">
        <v>4715</v>
      </c>
      <c r="CI526" t="s">
        <v>4715</v>
      </c>
      <c r="CJ526" t="s">
        <v>4715</v>
      </c>
      <c r="CK526" t="s">
        <v>4715</v>
      </c>
      <c r="CL526" t="s">
        <v>4715</v>
      </c>
      <c r="CM526" t="s">
        <v>4715</v>
      </c>
      <c r="CN526" t="s">
        <v>4715</v>
      </c>
      <c r="CO526" t="s">
        <v>4715</v>
      </c>
      <c r="CP526" t="s">
        <v>4715</v>
      </c>
      <c r="CQ526" t="s">
        <v>4715</v>
      </c>
      <c r="CR526" t="s">
        <v>4715</v>
      </c>
      <c r="CS526" t="s">
        <v>4715</v>
      </c>
      <c r="CT526" t="s">
        <v>4715</v>
      </c>
      <c r="CU526" t="s">
        <v>4715</v>
      </c>
      <c r="CV526" t="s">
        <v>4715</v>
      </c>
      <c r="CW526" t="s">
        <v>4715</v>
      </c>
      <c r="CX526" t="s">
        <v>4715</v>
      </c>
      <c r="CY526" t="s">
        <v>4715</v>
      </c>
      <c r="CZ526" t="s">
        <v>4715</v>
      </c>
      <c r="DA526" t="s">
        <v>4715</v>
      </c>
      <c r="DB526" t="s">
        <v>4715</v>
      </c>
      <c r="DC526" t="s">
        <v>4715</v>
      </c>
      <c r="DD526" t="s">
        <v>4715</v>
      </c>
      <c r="DE526" t="s">
        <v>4715</v>
      </c>
      <c r="DF526" t="s">
        <v>4715</v>
      </c>
      <c r="DG526" t="s">
        <v>4715</v>
      </c>
      <c r="DH526" t="s">
        <v>4715</v>
      </c>
      <c r="DI526" t="s">
        <v>4715</v>
      </c>
      <c r="DJ526" t="s">
        <v>4715</v>
      </c>
      <c r="DK526" t="s">
        <v>4715</v>
      </c>
      <c r="DL526" t="s">
        <v>4715</v>
      </c>
      <c r="DM526" t="s">
        <v>2025</v>
      </c>
      <c r="DN526" t="s">
        <v>4715</v>
      </c>
      <c r="DO526" t="s">
        <v>4715</v>
      </c>
      <c r="DP526" t="s">
        <v>4715</v>
      </c>
      <c r="DQ526" t="s">
        <v>4715</v>
      </c>
      <c r="DR526" t="s">
        <v>4715</v>
      </c>
      <c r="DS526" t="s">
        <v>4715</v>
      </c>
      <c r="DT526" t="s">
        <v>4715</v>
      </c>
      <c r="DU526" t="s">
        <v>4715</v>
      </c>
      <c r="DV526" t="s">
        <v>4715</v>
      </c>
      <c r="DW526" t="s">
        <v>4715</v>
      </c>
      <c r="DX526" t="s">
        <v>4715</v>
      </c>
      <c r="DY526" t="s">
        <v>4715</v>
      </c>
      <c r="DZ526" t="s">
        <v>4715</v>
      </c>
      <c r="EA526" t="s">
        <v>4715</v>
      </c>
      <c r="EB526" t="s">
        <v>4715</v>
      </c>
      <c r="EC526" t="s">
        <v>4715</v>
      </c>
      <c r="ED526" t="s">
        <v>4715</v>
      </c>
      <c r="EE526" t="s">
        <v>4715</v>
      </c>
      <c r="EF526" t="s">
        <v>4715</v>
      </c>
      <c r="EG526" t="s">
        <v>4715</v>
      </c>
      <c r="EH526" t="s">
        <v>4715</v>
      </c>
      <c r="EI526" t="s">
        <v>4715</v>
      </c>
      <c r="EJ526" t="s">
        <v>4715</v>
      </c>
      <c r="EK526" t="s">
        <v>4715</v>
      </c>
      <c r="EL526" t="s">
        <v>4714</v>
      </c>
      <c r="EM526" t="s">
        <v>4715</v>
      </c>
      <c r="EN526" t="s">
        <v>4715</v>
      </c>
      <c r="EO526" t="s">
        <v>4715</v>
      </c>
      <c r="EP526" t="s">
        <v>4715</v>
      </c>
      <c r="EQ526" t="s">
        <v>4715</v>
      </c>
      <c r="ER526" t="s">
        <v>4715</v>
      </c>
      <c r="ES526" t="s">
        <v>4715</v>
      </c>
      <c r="ET526" t="s">
        <v>4715</v>
      </c>
      <c r="EU526" t="s">
        <v>4715</v>
      </c>
      <c r="EV526" t="s">
        <v>4715</v>
      </c>
      <c r="EW526" t="s">
        <v>4715</v>
      </c>
      <c r="EX526" t="s">
        <v>4715</v>
      </c>
      <c r="EY526" t="s">
        <v>4715</v>
      </c>
      <c r="EZ526" t="s">
        <v>4715</v>
      </c>
      <c r="FA526" t="s">
        <v>4715</v>
      </c>
      <c r="FB526" t="s">
        <v>4715</v>
      </c>
      <c r="FC526" t="s">
        <v>4715</v>
      </c>
      <c r="FD526" t="s">
        <v>4715</v>
      </c>
      <c r="FE526" t="s">
        <v>4715</v>
      </c>
      <c r="FF526" t="s">
        <v>4715</v>
      </c>
      <c r="FG526" t="s">
        <v>4715</v>
      </c>
      <c r="FH526" t="s">
        <v>4715</v>
      </c>
      <c r="FI526" t="s">
        <v>4715</v>
      </c>
      <c r="FJ526" t="s">
        <v>4715</v>
      </c>
      <c r="FK526" t="s">
        <v>4715</v>
      </c>
      <c r="FL526" t="s">
        <v>4715</v>
      </c>
      <c r="FM526" t="s">
        <v>4715</v>
      </c>
      <c r="FN526" t="s">
        <v>4715</v>
      </c>
      <c r="FO526" t="s">
        <v>4715</v>
      </c>
      <c r="FP526" t="s">
        <v>4715</v>
      </c>
      <c r="FQ526" t="s">
        <v>4715</v>
      </c>
      <c r="FR526" t="s">
        <v>4715</v>
      </c>
      <c r="FS526" t="s">
        <v>4715</v>
      </c>
      <c r="FT526" t="s">
        <v>4715</v>
      </c>
      <c r="FU526" t="s">
        <v>4715</v>
      </c>
      <c r="FV526" t="s">
        <v>4715</v>
      </c>
      <c r="FW526" t="s">
        <v>4715</v>
      </c>
      <c r="FX526" t="s">
        <v>4715</v>
      </c>
      <c r="FY526" t="s">
        <v>4715</v>
      </c>
      <c r="FZ526" t="s">
        <v>4715</v>
      </c>
      <c r="GA526" t="s">
        <v>4715</v>
      </c>
      <c r="GB526" t="s">
        <v>4715</v>
      </c>
      <c r="GC526" t="s">
        <v>4728</v>
      </c>
      <c r="ZD526" t="s">
        <v>3647</v>
      </c>
      <c r="ZF526" t="s">
        <v>3647</v>
      </c>
      <c r="ZG526" t="s">
        <v>4727</v>
      </c>
      <c r="ZH526" t="s">
        <v>4727</v>
      </c>
      <c r="AIF526" t="s">
        <v>5071</v>
      </c>
      <c r="AKS526" t="s">
        <v>3647</v>
      </c>
      <c r="ANF526" t="s">
        <v>5445</v>
      </c>
      <c r="ANZ526" t="s">
        <v>3866</v>
      </c>
      <c r="AOB526" t="s">
        <v>3880</v>
      </c>
      <c r="AOC526" t="s">
        <v>4715</v>
      </c>
      <c r="AOD526" t="s">
        <v>4714</v>
      </c>
      <c r="AOE526" t="s">
        <v>4715</v>
      </c>
      <c r="AOF526" t="s">
        <v>4715</v>
      </c>
      <c r="AOG526" t="s">
        <v>4715</v>
      </c>
      <c r="AOH526" t="s">
        <v>4715</v>
      </c>
      <c r="AOI526" t="s">
        <v>4715</v>
      </c>
      <c r="AOJ526" t="s">
        <v>4715</v>
      </c>
      <c r="AOK526" t="s">
        <v>4715</v>
      </c>
      <c r="AOL526" t="s">
        <v>4715</v>
      </c>
      <c r="AOM526" t="s">
        <v>4715</v>
      </c>
      <c r="AOO526" t="s">
        <v>3901</v>
      </c>
      <c r="AOP526" t="s">
        <v>4715</v>
      </c>
      <c r="AOQ526" t="s">
        <v>4714</v>
      </c>
      <c r="AOR526" t="s">
        <v>4715</v>
      </c>
      <c r="AOS526" t="s">
        <v>4715</v>
      </c>
      <c r="AOT526" t="s">
        <v>4715</v>
      </c>
      <c r="AOU526" t="s">
        <v>4715</v>
      </c>
      <c r="AOV526" t="s">
        <v>4715</v>
      </c>
      <c r="AOW526" t="s">
        <v>4715</v>
      </c>
      <c r="AOX526" t="s">
        <v>4715</v>
      </c>
      <c r="AOY526" t="s">
        <v>4715</v>
      </c>
      <c r="APA526" t="s">
        <v>3915</v>
      </c>
      <c r="APB526" t="s">
        <v>4715</v>
      </c>
      <c r="APC526" t="s">
        <v>4714</v>
      </c>
      <c r="APD526" t="s">
        <v>4715</v>
      </c>
      <c r="APE526" t="s">
        <v>4715</v>
      </c>
      <c r="APF526" t="s">
        <v>4715</v>
      </c>
      <c r="APG526" t="s">
        <v>4715</v>
      </c>
      <c r="APH526" t="s">
        <v>4715</v>
      </c>
      <c r="API526" t="s">
        <v>4715</v>
      </c>
      <c r="APJ526" t="s">
        <v>4715</v>
      </c>
      <c r="APK526" t="s">
        <v>4715</v>
      </c>
      <c r="APL526" t="s">
        <v>4715</v>
      </c>
      <c r="APM526" t="s">
        <v>4715</v>
      </c>
      <c r="APN526" t="s">
        <v>4715</v>
      </c>
      <c r="APO526" t="s">
        <v>4715</v>
      </c>
      <c r="APQ526" t="s">
        <v>3650</v>
      </c>
      <c r="APW526" t="s">
        <v>3961</v>
      </c>
      <c r="APX526" t="s">
        <v>4715</v>
      </c>
      <c r="APY526" t="s">
        <v>4715</v>
      </c>
      <c r="APZ526" t="s">
        <v>4714</v>
      </c>
      <c r="AQA526" t="s">
        <v>4715</v>
      </c>
      <c r="AQB526" t="s">
        <v>4715</v>
      </c>
      <c r="AQC526" t="s">
        <v>4715</v>
      </c>
      <c r="AQD526" t="s">
        <v>4715</v>
      </c>
      <c r="AQE526" t="s">
        <v>4715</v>
      </c>
      <c r="AQF526" t="s">
        <v>4715</v>
      </c>
      <c r="AQG526" t="s">
        <v>4715</v>
      </c>
      <c r="AQH526" t="s">
        <v>4715</v>
      </c>
      <c r="AQI526" t="s">
        <v>4715</v>
      </c>
      <c r="AQJ526" t="s">
        <v>4715</v>
      </c>
      <c r="AQL526" t="s">
        <v>3985</v>
      </c>
      <c r="AQM526" t="s">
        <v>4715</v>
      </c>
      <c r="AQN526" t="s">
        <v>4714</v>
      </c>
      <c r="AQO526" t="s">
        <v>4715</v>
      </c>
      <c r="AQP526" t="s">
        <v>4715</v>
      </c>
      <c r="AQQ526" t="s">
        <v>4715</v>
      </c>
      <c r="AQR526" t="s">
        <v>4715</v>
      </c>
      <c r="AQS526" t="s">
        <v>4715</v>
      </c>
      <c r="AQT526" t="s">
        <v>4715</v>
      </c>
      <c r="AQU526" t="s">
        <v>4715</v>
      </c>
      <c r="AQV526" t="s">
        <v>4715</v>
      </c>
      <c r="AQW526" t="s">
        <v>4715</v>
      </c>
      <c r="AQX526" t="s">
        <v>4715</v>
      </c>
      <c r="AQZ526" t="s">
        <v>3647</v>
      </c>
      <c r="ARA526" t="s">
        <v>8571</v>
      </c>
      <c r="ARB526" t="s">
        <v>5445</v>
      </c>
      <c r="ARC526" t="s">
        <v>8233</v>
      </c>
      <c r="ARD526" t="s">
        <v>4713</v>
      </c>
      <c r="ATZ526" t="s">
        <v>4245</v>
      </c>
      <c r="AUA526" t="s">
        <v>3650</v>
      </c>
      <c r="AWR526" t="s">
        <v>3650</v>
      </c>
      <c r="AWV526" t="s">
        <v>8879</v>
      </c>
      <c r="AWW526" t="s">
        <v>8880</v>
      </c>
      <c r="AWX526" t="s">
        <v>8881</v>
      </c>
      <c r="AXA526" t="s">
        <v>4743</v>
      </c>
      <c r="AXB526" t="s">
        <v>4710</v>
      </c>
      <c r="AXC526" t="s">
        <v>5112</v>
      </c>
      <c r="AXE526" t="s">
        <v>8882</v>
      </c>
    </row>
    <row r="527" spans="1:1016 1041:1305">
      <c r="A527" t="s">
        <v>8883</v>
      </c>
      <c r="B527" t="s">
        <v>8884</v>
      </c>
      <c r="C527" t="s">
        <v>6528</v>
      </c>
      <c r="D527" t="s">
        <v>4710</v>
      </c>
      <c r="E527" t="s">
        <v>4711</v>
      </c>
      <c r="F527" t="s">
        <v>6395</v>
      </c>
      <c r="G527" t="s">
        <v>3400</v>
      </c>
      <c r="I527" t="s">
        <v>3641</v>
      </c>
      <c r="J527" t="s">
        <v>3704</v>
      </c>
      <c r="K527" t="s">
        <v>3542</v>
      </c>
      <c r="L527" t="s">
        <v>3549</v>
      </c>
      <c r="M527" t="s">
        <v>3628</v>
      </c>
      <c r="Q527" t="s">
        <v>4720</v>
      </c>
      <c r="R527" t="s">
        <v>4720</v>
      </c>
      <c r="S527" t="s">
        <v>3647</v>
      </c>
      <c r="T527" t="s">
        <v>3647</v>
      </c>
      <c r="U527" t="s">
        <v>4981</v>
      </c>
      <c r="V527" t="s">
        <v>3542</v>
      </c>
      <c r="W527" t="s">
        <v>8441</v>
      </c>
      <c r="X527" t="s">
        <v>6311</v>
      </c>
      <c r="Y527" t="s">
        <v>4714</v>
      </c>
      <c r="Z527" t="s">
        <v>4714</v>
      </c>
      <c r="AA527" t="s">
        <v>3677</v>
      </c>
      <c r="AB527" t="s">
        <v>3670</v>
      </c>
      <c r="AC527" t="s">
        <v>4714</v>
      </c>
      <c r="AD527" t="s">
        <v>4715</v>
      </c>
      <c r="AE527" t="s">
        <v>4715</v>
      </c>
      <c r="AF527" t="s">
        <v>4715</v>
      </c>
      <c r="AG527" t="s">
        <v>4715</v>
      </c>
      <c r="AH527" t="s">
        <v>4715</v>
      </c>
      <c r="AI527" t="s">
        <v>4715</v>
      </c>
      <c r="AM527" t="s">
        <v>4714</v>
      </c>
      <c r="AN527" t="s">
        <v>3693</v>
      </c>
      <c r="AO527" t="s">
        <v>4715</v>
      </c>
      <c r="AP527" t="s">
        <v>4714</v>
      </c>
      <c r="AQ527" t="s">
        <v>4715</v>
      </c>
      <c r="AR527" t="s">
        <v>4715</v>
      </c>
      <c r="AS527" t="s">
        <v>4715</v>
      </c>
      <c r="AU527" t="s">
        <v>3687</v>
      </c>
      <c r="AW527" t="s">
        <v>428</v>
      </c>
      <c r="AX527" t="s">
        <v>4715</v>
      </c>
      <c r="AY527" t="s">
        <v>4715</v>
      </c>
      <c r="AZ527" t="s">
        <v>4715</v>
      </c>
      <c r="BA527" t="s">
        <v>4715</v>
      </c>
      <c r="BB527" t="s">
        <v>4715</v>
      </c>
      <c r="BC527" t="s">
        <v>4714</v>
      </c>
      <c r="BD527" t="s">
        <v>4715</v>
      </c>
      <c r="BE527" t="s">
        <v>4715</v>
      </c>
      <c r="BF527" t="s">
        <v>4715</v>
      </c>
      <c r="BG527" t="s">
        <v>4715</v>
      </c>
      <c r="BH527" t="s">
        <v>4715</v>
      </c>
      <c r="BI527" t="s">
        <v>4715</v>
      </c>
      <c r="BJ527" t="s">
        <v>4715</v>
      </c>
      <c r="BK527" t="s">
        <v>4715</v>
      </c>
      <c r="BL527" t="s">
        <v>4715</v>
      </c>
      <c r="BM527" t="s">
        <v>4715</v>
      </c>
      <c r="BN527" t="s">
        <v>4715</v>
      </c>
      <c r="BO527" t="s">
        <v>4715</v>
      </c>
      <c r="BP527" t="s">
        <v>4715</v>
      </c>
      <c r="BQ527" t="s">
        <v>4715</v>
      </c>
      <c r="BR527" t="s">
        <v>4715</v>
      </c>
      <c r="BS527" t="s">
        <v>4715</v>
      </c>
      <c r="BT527" t="s">
        <v>4715</v>
      </c>
      <c r="BU527" t="s">
        <v>4715</v>
      </c>
      <c r="BV527" t="s">
        <v>4715</v>
      </c>
      <c r="BW527" t="s">
        <v>4715</v>
      </c>
      <c r="BX527" t="s">
        <v>4715</v>
      </c>
      <c r="BY527" t="s">
        <v>4715</v>
      </c>
      <c r="BZ527" t="s">
        <v>4715</v>
      </c>
      <c r="CA527" t="s">
        <v>4715</v>
      </c>
      <c r="CB527" t="s">
        <v>4715</v>
      </c>
      <c r="CC527" t="s">
        <v>4715</v>
      </c>
      <c r="CD527" t="s">
        <v>4715</v>
      </c>
      <c r="CE527" t="s">
        <v>4715</v>
      </c>
      <c r="CF527" t="s">
        <v>4715</v>
      </c>
      <c r="CG527" t="s">
        <v>4715</v>
      </c>
      <c r="CH527" t="s">
        <v>4715</v>
      </c>
      <c r="CI527" t="s">
        <v>4715</v>
      </c>
      <c r="CJ527" t="s">
        <v>4715</v>
      </c>
      <c r="CK527" t="s">
        <v>4715</v>
      </c>
      <c r="CL527" t="s">
        <v>4715</v>
      </c>
      <c r="CM527" t="s">
        <v>4715</v>
      </c>
      <c r="CN527" t="s">
        <v>4715</v>
      </c>
      <c r="CO527" t="s">
        <v>4715</v>
      </c>
      <c r="CP527" t="s">
        <v>4715</v>
      </c>
      <c r="CQ527" t="s">
        <v>4715</v>
      </c>
      <c r="CR527" t="s">
        <v>4715</v>
      </c>
      <c r="CS527" t="s">
        <v>4715</v>
      </c>
      <c r="CT527" t="s">
        <v>4715</v>
      </c>
      <c r="CU527" t="s">
        <v>4715</v>
      </c>
      <c r="CV527" t="s">
        <v>4715</v>
      </c>
      <c r="CW527" t="s">
        <v>4715</v>
      </c>
      <c r="CX527" t="s">
        <v>4715</v>
      </c>
      <c r="CY527" t="s">
        <v>4715</v>
      </c>
      <c r="CZ527" t="s">
        <v>4715</v>
      </c>
      <c r="DA527" t="s">
        <v>4715</v>
      </c>
      <c r="DB527" t="s">
        <v>4715</v>
      </c>
      <c r="DC527" t="s">
        <v>4715</v>
      </c>
      <c r="DD527" t="s">
        <v>4715</v>
      </c>
      <c r="DE527" t="s">
        <v>4715</v>
      </c>
      <c r="DF527" t="s">
        <v>4715</v>
      </c>
      <c r="DG527" t="s">
        <v>4715</v>
      </c>
      <c r="DH527" t="s">
        <v>4715</v>
      </c>
      <c r="DI527" t="s">
        <v>4715</v>
      </c>
      <c r="DJ527" t="s">
        <v>4715</v>
      </c>
      <c r="DK527" t="s">
        <v>4715</v>
      </c>
      <c r="DL527" t="s">
        <v>4715</v>
      </c>
      <c r="GC527" t="s">
        <v>4840</v>
      </c>
      <c r="GD527" t="s">
        <v>3677</v>
      </c>
      <c r="GE527" t="s">
        <v>4715</v>
      </c>
      <c r="GF527" t="s">
        <v>4715</v>
      </c>
      <c r="GG527" t="s">
        <v>4714</v>
      </c>
      <c r="GH527" t="s">
        <v>4715</v>
      </c>
      <c r="GI527" t="s">
        <v>4715</v>
      </c>
      <c r="GJ527" t="s">
        <v>4715</v>
      </c>
      <c r="GK527" t="s">
        <v>4715</v>
      </c>
      <c r="IJ527" t="s">
        <v>3647</v>
      </c>
      <c r="IL527" t="s">
        <v>3647</v>
      </c>
      <c r="IM527" t="s">
        <v>4732</v>
      </c>
      <c r="IN527" t="s">
        <v>4732</v>
      </c>
      <c r="AGR527" t="s">
        <v>4869</v>
      </c>
      <c r="AJE527" t="s">
        <v>3647</v>
      </c>
      <c r="ALR527" t="s">
        <v>4723</v>
      </c>
      <c r="ANZ527" t="s">
        <v>3861</v>
      </c>
      <c r="AOB527" t="s">
        <v>4852</v>
      </c>
      <c r="AOC527" t="s">
        <v>4715</v>
      </c>
      <c r="AOD527" t="s">
        <v>4714</v>
      </c>
      <c r="AOE527" t="s">
        <v>4714</v>
      </c>
      <c r="AOF527" t="s">
        <v>4715</v>
      </c>
      <c r="AOG527" t="s">
        <v>4715</v>
      </c>
      <c r="AOH527" t="s">
        <v>4715</v>
      </c>
      <c r="AOI527" t="s">
        <v>4715</v>
      </c>
      <c r="AOJ527" t="s">
        <v>4715</v>
      </c>
      <c r="AOK527" t="s">
        <v>4715</v>
      </c>
      <c r="AOL527" t="s">
        <v>4715</v>
      </c>
      <c r="AOM527" t="s">
        <v>4715</v>
      </c>
      <c r="AOO527" t="s">
        <v>3880</v>
      </c>
      <c r="AOP527" t="s">
        <v>4715</v>
      </c>
      <c r="AOQ527" t="s">
        <v>4715</v>
      </c>
      <c r="AOR527" t="s">
        <v>4715</v>
      </c>
      <c r="AOS527" t="s">
        <v>4714</v>
      </c>
      <c r="AOT527" t="s">
        <v>4715</v>
      </c>
      <c r="AOU527" t="s">
        <v>4715</v>
      </c>
      <c r="AOV527" t="s">
        <v>4715</v>
      </c>
      <c r="AOW527" t="s">
        <v>4715</v>
      </c>
      <c r="AOX527" t="s">
        <v>4715</v>
      </c>
      <c r="AOY527" t="s">
        <v>4715</v>
      </c>
      <c r="APA527" t="s">
        <v>3912</v>
      </c>
      <c r="APB527" t="s">
        <v>4714</v>
      </c>
      <c r="APC527" t="s">
        <v>4715</v>
      </c>
      <c r="APD527" t="s">
        <v>4715</v>
      </c>
      <c r="APE527" t="s">
        <v>4715</v>
      </c>
      <c r="APF527" t="s">
        <v>4715</v>
      </c>
      <c r="APG527" t="s">
        <v>4715</v>
      </c>
      <c r="APH527" t="s">
        <v>4715</v>
      </c>
      <c r="API527" t="s">
        <v>4715</v>
      </c>
      <c r="APJ527" t="s">
        <v>4715</v>
      </c>
      <c r="APK527" t="s">
        <v>4715</v>
      </c>
      <c r="APL527" t="s">
        <v>4715</v>
      </c>
      <c r="APM527" t="s">
        <v>4715</v>
      </c>
      <c r="APN527" t="s">
        <v>4715</v>
      </c>
      <c r="APO527" t="s">
        <v>4715</v>
      </c>
      <c r="APQ527" t="s">
        <v>3650</v>
      </c>
      <c r="APW527" t="s">
        <v>5280</v>
      </c>
      <c r="APX527" t="s">
        <v>4714</v>
      </c>
      <c r="APY527" t="s">
        <v>4715</v>
      </c>
      <c r="APZ527" t="s">
        <v>4715</v>
      </c>
      <c r="AQA527" t="s">
        <v>4714</v>
      </c>
      <c r="AQB527" t="s">
        <v>4715</v>
      </c>
      <c r="AQC527" t="s">
        <v>4715</v>
      </c>
      <c r="AQD527" t="s">
        <v>4715</v>
      </c>
      <c r="AQE527" t="s">
        <v>4715</v>
      </c>
      <c r="AQF527" t="s">
        <v>4715</v>
      </c>
      <c r="AQG527" t="s">
        <v>4715</v>
      </c>
      <c r="AQH527" t="s">
        <v>4715</v>
      </c>
      <c r="AQI527" t="s">
        <v>4715</v>
      </c>
      <c r="AQJ527" t="s">
        <v>4715</v>
      </c>
      <c r="AQL527" t="s">
        <v>3985</v>
      </c>
      <c r="AQM527" t="s">
        <v>4715</v>
      </c>
      <c r="AQN527" t="s">
        <v>4714</v>
      </c>
      <c r="AQO527" t="s">
        <v>4715</v>
      </c>
      <c r="AQP527" t="s">
        <v>4715</v>
      </c>
      <c r="AQQ527" t="s">
        <v>4715</v>
      </c>
      <c r="AQR527" t="s">
        <v>4715</v>
      </c>
      <c r="AQS527" t="s">
        <v>4715</v>
      </c>
      <c r="AQT527" t="s">
        <v>4715</v>
      </c>
      <c r="AQU527" t="s">
        <v>4715</v>
      </c>
      <c r="AQV527" t="s">
        <v>4715</v>
      </c>
      <c r="AQW527" t="s">
        <v>4715</v>
      </c>
      <c r="AQX527" t="s">
        <v>4715</v>
      </c>
      <c r="AQZ527" t="s">
        <v>3650</v>
      </c>
      <c r="ARE527" t="s">
        <v>4013</v>
      </c>
      <c r="ARH527" t="s">
        <v>3657</v>
      </c>
      <c r="AWR527" t="s">
        <v>3650</v>
      </c>
      <c r="AWV527" t="s">
        <v>8885</v>
      </c>
      <c r="AWW527" t="s">
        <v>8886</v>
      </c>
      <c r="AWX527" t="s">
        <v>8887</v>
      </c>
      <c r="AXA527" t="s">
        <v>4743</v>
      </c>
      <c r="AXB527" t="s">
        <v>4710</v>
      </c>
      <c r="AXC527" t="s">
        <v>5112</v>
      </c>
      <c r="AXE527" t="s">
        <v>8888</v>
      </c>
    </row>
    <row r="528" spans="1:1016 1041:1305">
      <c r="A528" t="s">
        <v>8889</v>
      </c>
      <c r="B528" t="s">
        <v>8890</v>
      </c>
      <c r="C528" t="s">
        <v>6528</v>
      </c>
      <c r="D528" t="s">
        <v>4710</v>
      </c>
      <c r="E528" t="s">
        <v>4711</v>
      </c>
      <c r="F528" t="s">
        <v>6395</v>
      </c>
      <c r="G528" t="s">
        <v>3400</v>
      </c>
      <c r="I528" t="s">
        <v>3641</v>
      </c>
      <c r="J528" t="s">
        <v>3700</v>
      </c>
      <c r="K528" t="s">
        <v>3542</v>
      </c>
      <c r="L528" t="s">
        <v>3549</v>
      </c>
      <c r="M528" t="s">
        <v>3631</v>
      </c>
      <c r="Q528" t="s">
        <v>4720</v>
      </c>
      <c r="R528" t="s">
        <v>4720</v>
      </c>
      <c r="S528" t="s">
        <v>3647</v>
      </c>
      <c r="T528" t="s">
        <v>3647</v>
      </c>
      <c r="U528" t="s">
        <v>5445</v>
      </c>
      <c r="V528" t="s">
        <v>3542</v>
      </c>
      <c r="W528" t="s">
        <v>3632</v>
      </c>
      <c r="X528" t="s">
        <v>6311</v>
      </c>
      <c r="Y528" t="s">
        <v>4715</v>
      </c>
      <c r="Z528" t="s">
        <v>4714</v>
      </c>
      <c r="AA528" t="s">
        <v>3677</v>
      </c>
      <c r="AB528" t="s">
        <v>3670</v>
      </c>
      <c r="AC528" t="s">
        <v>4714</v>
      </c>
      <c r="AD528" t="s">
        <v>4715</v>
      </c>
      <c r="AE528" t="s">
        <v>4715</v>
      </c>
      <c r="AF528" t="s">
        <v>4715</v>
      </c>
      <c r="AG528" t="s">
        <v>4715</v>
      </c>
      <c r="AH528" t="s">
        <v>4715</v>
      </c>
      <c r="AI528" t="s">
        <v>4715</v>
      </c>
      <c r="AM528" t="s">
        <v>4714</v>
      </c>
      <c r="AN528" t="s">
        <v>3693</v>
      </c>
      <c r="AO528" t="s">
        <v>4715</v>
      </c>
      <c r="AP528" t="s">
        <v>4714</v>
      </c>
      <c r="AQ528" t="s">
        <v>4715</v>
      </c>
      <c r="AR528" t="s">
        <v>4715</v>
      </c>
      <c r="AS528" t="s">
        <v>4715</v>
      </c>
      <c r="AU528" t="s">
        <v>3687</v>
      </c>
      <c r="AW528" t="s">
        <v>1840</v>
      </c>
      <c r="AX528" t="s">
        <v>4715</v>
      </c>
      <c r="AY528" t="s">
        <v>4715</v>
      </c>
      <c r="AZ528" t="s">
        <v>4715</v>
      </c>
      <c r="BA528" t="s">
        <v>4715</v>
      </c>
      <c r="BB528" t="s">
        <v>4715</v>
      </c>
      <c r="BC528" t="s">
        <v>4715</v>
      </c>
      <c r="BD528" t="s">
        <v>4715</v>
      </c>
      <c r="BE528" t="s">
        <v>4715</v>
      </c>
      <c r="BF528" t="s">
        <v>4715</v>
      </c>
      <c r="BG528" t="s">
        <v>4715</v>
      </c>
      <c r="BH528" t="s">
        <v>4715</v>
      </c>
      <c r="BI528" t="s">
        <v>4715</v>
      </c>
      <c r="BJ528" t="s">
        <v>4715</v>
      </c>
      <c r="BK528" t="s">
        <v>4715</v>
      </c>
      <c r="BL528" t="s">
        <v>4715</v>
      </c>
      <c r="BM528" t="s">
        <v>4715</v>
      </c>
      <c r="BN528" t="s">
        <v>4715</v>
      </c>
      <c r="BO528" t="s">
        <v>4715</v>
      </c>
      <c r="BP528" t="s">
        <v>4715</v>
      </c>
      <c r="BQ528" t="s">
        <v>4715</v>
      </c>
      <c r="BR528" t="s">
        <v>4715</v>
      </c>
      <c r="BS528" t="s">
        <v>4715</v>
      </c>
      <c r="BT528" t="s">
        <v>4715</v>
      </c>
      <c r="BU528" t="s">
        <v>4715</v>
      </c>
      <c r="BV528" t="s">
        <v>4715</v>
      </c>
      <c r="BW528" t="s">
        <v>4715</v>
      </c>
      <c r="BX528" t="s">
        <v>4715</v>
      </c>
      <c r="BY528" t="s">
        <v>4715</v>
      </c>
      <c r="BZ528" t="s">
        <v>4715</v>
      </c>
      <c r="CA528" t="s">
        <v>4715</v>
      </c>
      <c r="CB528" t="s">
        <v>4715</v>
      </c>
      <c r="CC528" t="s">
        <v>4715</v>
      </c>
      <c r="CD528" t="s">
        <v>4715</v>
      </c>
      <c r="CE528" t="s">
        <v>4715</v>
      </c>
      <c r="CF528" t="s">
        <v>4715</v>
      </c>
      <c r="CG528" t="s">
        <v>4715</v>
      </c>
      <c r="CH528" t="s">
        <v>4715</v>
      </c>
      <c r="CI528" t="s">
        <v>4715</v>
      </c>
      <c r="CJ528" t="s">
        <v>4715</v>
      </c>
      <c r="CK528" t="s">
        <v>4715</v>
      </c>
      <c r="CL528" t="s">
        <v>4715</v>
      </c>
      <c r="CM528" t="s">
        <v>4715</v>
      </c>
      <c r="CN528" t="s">
        <v>4715</v>
      </c>
      <c r="CO528" t="s">
        <v>4715</v>
      </c>
      <c r="CP528" t="s">
        <v>4714</v>
      </c>
      <c r="CQ528" t="s">
        <v>4715</v>
      </c>
      <c r="CR528" t="s">
        <v>4715</v>
      </c>
      <c r="CS528" t="s">
        <v>4715</v>
      </c>
      <c r="CT528" t="s">
        <v>4715</v>
      </c>
      <c r="CU528" t="s">
        <v>4715</v>
      </c>
      <c r="CV528" t="s">
        <v>4715</v>
      </c>
      <c r="CW528" t="s">
        <v>4715</v>
      </c>
      <c r="CX528" t="s">
        <v>4715</v>
      </c>
      <c r="CY528" t="s">
        <v>4715</v>
      </c>
      <c r="CZ528" t="s">
        <v>4715</v>
      </c>
      <c r="DA528" t="s">
        <v>4715</v>
      </c>
      <c r="DB528" t="s">
        <v>4715</v>
      </c>
      <c r="DC528" t="s">
        <v>4715</v>
      </c>
      <c r="DD528" t="s">
        <v>4715</v>
      </c>
      <c r="DE528" t="s">
        <v>4715</v>
      </c>
      <c r="DF528" t="s">
        <v>4715</v>
      </c>
      <c r="DG528" t="s">
        <v>4715</v>
      </c>
      <c r="DH528" t="s">
        <v>4715</v>
      </c>
      <c r="DI528" t="s">
        <v>4715</v>
      </c>
      <c r="DJ528" t="s">
        <v>4715</v>
      </c>
      <c r="DK528" t="s">
        <v>4715</v>
      </c>
      <c r="DL528" t="s">
        <v>4715</v>
      </c>
      <c r="DM528" t="s">
        <v>1840</v>
      </c>
      <c r="DN528" t="s">
        <v>4715</v>
      </c>
      <c r="DO528" t="s">
        <v>4715</v>
      </c>
      <c r="DP528" t="s">
        <v>4715</v>
      </c>
      <c r="DQ528" t="s">
        <v>4715</v>
      </c>
      <c r="DR528" t="s">
        <v>4715</v>
      </c>
      <c r="DS528" t="s">
        <v>4715</v>
      </c>
      <c r="DT528" t="s">
        <v>4715</v>
      </c>
      <c r="DU528" t="s">
        <v>4715</v>
      </c>
      <c r="DV528" t="s">
        <v>4715</v>
      </c>
      <c r="DW528" t="s">
        <v>4715</v>
      </c>
      <c r="DX528" t="s">
        <v>4715</v>
      </c>
      <c r="DY528" t="s">
        <v>4715</v>
      </c>
      <c r="DZ528" t="s">
        <v>4715</v>
      </c>
      <c r="EA528" t="s">
        <v>4715</v>
      </c>
      <c r="EB528" t="s">
        <v>4715</v>
      </c>
      <c r="EC528" t="s">
        <v>4715</v>
      </c>
      <c r="ED528" t="s">
        <v>4715</v>
      </c>
      <c r="EE528" t="s">
        <v>4715</v>
      </c>
      <c r="EF528" t="s">
        <v>4715</v>
      </c>
      <c r="EG528" t="s">
        <v>4715</v>
      </c>
      <c r="EH528" t="s">
        <v>4715</v>
      </c>
      <c r="EI528" t="s">
        <v>4715</v>
      </c>
      <c r="EJ528" t="s">
        <v>4715</v>
      </c>
      <c r="EK528" t="s">
        <v>4715</v>
      </c>
      <c r="EL528" t="s">
        <v>4715</v>
      </c>
      <c r="EM528" t="s">
        <v>4715</v>
      </c>
      <c r="EN528" t="s">
        <v>4715</v>
      </c>
      <c r="EO528" t="s">
        <v>4715</v>
      </c>
      <c r="EP528" t="s">
        <v>4715</v>
      </c>
      <c r="EQ528" t="s">
        <v>4715</v>
      </c>
      <c r="ER528" t="s">
        <v>4715</v>
      </c>
      <c r="ES528" t="s">
        <v>4715</v>
      </c>
      <c r="ET528" t="s">
        <v>4715</v>
      </c>
      <c r="EU528" t="s">
        <v>4715</v>
      </c>
      <c r="EV528" t="s">
        <v>4715</v>
      </c>
      <c r="EW528" t="s">
        <v>4715</v>
      </c>
      <c r="EX528" t="s">
        <v>4715</v>
      </c>
      <c r="EY528" t="s">
        <v>4715</v>
      </c>
      <c r="EZ528" t="s">
        <v>4715</v>
      </c>
      <c r="FA528" t="s">
        <v>4715</v>
      </c>
      <c r="FB528" t="s">
        <v>4715</v>
      </c>
      <c r="FC528" t="s">
        <v>4715</v>
      </c>
      <c r="FD528" t="s">
        <v>4715</v>
      </c>
      <c r="FE528" t="s">
        <v>4715</v>
      </c>
      <c r="FF528" t="s">
        <v>4714</v>
      </c>
      <c r="FG528" t="s">
        <v>4715</v>
      </c>
      <c r="FH528" t="s">
        <v>4715</v>
      </c>
      <c r="FI528" t="s">
        <v>4715</v>
      </c>
      <c r="FJ528" t="s">
        <v>4715</v>
      </c>
      <c r="FK528" t="s">
        <v>4715</v>
      </c>
      <c r="FL528" t="s">
        <v>4715</v>
      </c>
      <c r="FM528" t="s">
        <v>4715</v>
      </c>
      <c r="FN528" t="s">
        <v>4715</v>
      </c>
      <c r="FO528" t="s">
        <v>4715</v>
      </c>
      <c r="FP528" t="s">
        <v>4715</v>
      </c>
      <c r="FQ528" t="s">
        <v>4715</v>
      </c>
      <c r="FR528" t="s">
        <v>4715</v>
      </c>
      <c r="FS528" t="s">
        <v>4715</v>
      </c>
      <c r="FT528" t="s">
        <v>4715</v>
      </c>
      <c r="FU528" t="s">
        <v>4715</v>
      </c>
      <c r="FV528" t="s">
        <v>4715</v>
      </c>
      <c r="FW528" t="s">
        <v>4715</v>
      </c>
      <c r="FX528" t="s">
        <v>4715</v>
      </c>
      <c r="FY528" t="s">
        <v>4715</v>
      </c>
      <c r="FZ528" t="s">
        <v>4715</v>
      </c>
      <c r="GA528" t="s">
        <v>4715</v>
      </c>
      <c r="GB528" t="s">
        <v>4715</v>
      </c>
      <c r="GC528" t="s">
        <v>5455</v>
      </c>
      <c r="XF528" t="s">
        <v>3647</v>
      </c>
      <c r="XH528" t="s">
        <v>3647</v>
      </c>
      <c r="XI528" t="s">
        <v>4724</v>
      </c>
      <c r="XJ528" t="s">
        <v>4724</v>
      </c>
      <c r="AIA528" t="s">
        <v>4736</v>
      </c>
      <c r="AKN528" t="s">
        <v>3647</v>
      </c>
      <c r="ANA528" t="s">
        <v>4866</v>
      </c>
      <c r="ANZ528" t="s">
        <v>3861</v>
      </c>
      <c r="AOB528" t="s">
        <v>3880</v>
      </c>
      <c r="AOC528" t="s">
        <v>4715</v>
      </c>
      <c r="AOD528" t="s">
        <v>4714</v>
      </c>
      <c r="AOE528" t="s">
        <v>4715</v>
      </c>
      <c r="AOF528" t="s">
        <v>4715</v>
      </c>
      <c r="AOG528" t="s">
        <v>4715</v>
      </c>
      <c r="AOH528" t="s">
        <v>4715</v>
      </c>
      <c r="AOI528" t="s">
        <v>4715</v>
      </c>
      <c r="AOJ528" t="s">
        <v>4715</v>
      </c>
      <c r="AOK528" t="s">
        <v>4715</v>
      </c>
      <c r="AOL528" t="s">
        <v>4715</v>
      </c>
      <c r="AOM528" t="s">
        <v>4715</v>
      </c>
      <c r="AOO528" t="s">
        <v>3874</v>
      </c>
      <c r="AOP528" t="s">
        <v>4714</v>
      </c>
      <c r="AOQ528" t="s">
        <v>4715</v>
      </c>
      <c r="AOR528" t="s">
        <v>4715</v>
      </c>
      <c r="AOS528" t="s">
        <v>4715</v>
      </c>
      <c r="AOT528" t="s">
        <v>4715</v>
      </c>
      <c r="AOU528" t="s">
        <v>4715</v>
      </c>
      <c r="AOV528" t="s">
        <v>4715</v>
      </c>
      <c r="AOW528" t="s">
        <v>4715</v>
      </c>
      <c r="AOX528" t="s">
        <v>4715</v>
      </c>
      <c r="AOY528" t="s">
        <v>4715</v>
      </c>
      <c r="APA528" t="s">
        <v>3912</v>
      </c>
      <c r="APB528" t="s">
        <v>4714</v>
      </c>
      <c r="APC528" t="s">
        <v>4715</v>
      </c>
      <c r="APD528" t="s">
        <v>4715</v>
      </c>
      <c r="APE528" t="s">
        <v>4715</v>
      </c>
      <c r="APF528" t="s">
        <v>4715</v>
      </c>
      <c r="APG528" t="s">
        <v>4715</v>
      </c>
      <c r="APH528" t="s">
        <v>4715</v>
      </c>
      <c r="API528" t="s">
        <v>4715</v>
      </c>
      <c r="APJ528" t="s">
        <v>4715</v>
      </c>
      <c r="APK528" t="s">
        <v>4715</v>
      </c>
      <c r="APL528" t="s">
        <v>4715</v>
      </c>
      <c r="APM528" t="s">
        <v>4715</v>
      </c>
      <c r="APN528" t="s">
        <v>4715</v>
      </c>
      <c r="APO528" t="s">
        <v>4715</v>
      </c>
      <c r="APQ528" t="s">
        <v>3650</v>
      </c>
      <c r="APW528" t="s">
        <v>5280</v>
      </c>
      <c r="APX528" t="s">
        <v>4714</v>
      </c>
      <c r="APY528" t="s">
        <v>4715</v>
      </c>
      <c r="APZ528" t="s">
        <v>4715</v>
      </c>
      <c r="AQA528" t="s">
        <v>4714</v>
      </c>
      <c r="AQB528" t="s">
        <v>4715</v>
      </c>
      <c r="AQC528" t="s">
        <v>4715</v>
      </c>
      <c r="AQD528" t="s">
        <v>4715</v>
      </c>
      <c r="AQE528" t="s">
        <v>4715</v>
      </c>
      <c r="AQF528" t="s">
        <v>4715</v>
      </c>
      <c r="AQG528" t="s">
        <v>4715</v>
      </c>
      <c r="AQH528" t="s">
        <v>4715</v>
      </c>
      <c r="AQI528" t="s">
        <v>4715</v>
      </c>
      <c r="AQJ528" t="s">
        <v>4715</v>
      </c>
      <c r="AQL528" t="s">
        <v>4854</v>
      </c>
      <c r="AQM528" t="s">
        <v>4714</v>
      </c>
      <c r="AQN528" t="s">
        <v>4714</v>
      </c>
      <c r="AQO528" t="s">
        <v>4715</v>
      </c>
      <c r="AQP528" t="s">
        <v>4715</v>
      </c>
      <c r="AQQ528" t="s">
        <v>4715</v>
      </c>
      <c r="AQR528" t="s">
        <v>4715</v>
      </c>
      <c r="AQS528" t="s">
        <v>4715</v>
      </c>
      <c r="AQT528" t="s">
        <v>4715</v>
      </c>
      <c r="AQU528" t="s">
        <v>4715</v>
      </c>
      <c r="AQV528" t="s">
        <v>4715</v>
      </c>
      <c r="AQW528" t="s">
        <v>4715</v>
      </c>
      <c r="AQX528" t="s">
        <v>4715</v>
      </c>
      <c r="AQZ528" t="s">
        <v>3647</v>
      </c>
      <c r="ARA528" t="s">
        <v>5088</v>
      </c>
      <c r="ARB528" t="s">
        <v>4840</v>
      </c>
      <c r="ARC528" t="s">
        <v>4769</v>
      </c>
      <c r="ARD528" t="s">
        <v>4770</v>
      </c>
      <c r="ATZ528" t="s">
        <v>4245</v>
      </c>
      <c r="AUA528" t="s">
        <v>3650</v>
      </c>
      <c r="AWR528" t="s">
        <v>3650</v>
      </c>
      <c r="AWV528" t="s">
        <v>8891</v>
      </c>
      <c r="AWW528" t="s">
        <v>8892</v>
      </c>
      <c r="AWX528" t="s">
        <v>8893</v>
      </c>
      <c r="AXA528" t="s">
        <v>4743</v>
      </c>
      <c r="AXB528" t="s">
        <v>4710</v>
      </c>
      <c r="AXC528" t="s">
        <v>5112</v>
      </c>
      <c r="AXE528" t="s">
        <v>8894</v>
      </c>
    </row>
    <row r="529" spans="1:1019 1033:1305">
      <c r="A529" t="s">
        <v>8895</v>
      </c>
      <c r="B529" t="s">
        <v>8896</v>
      </c>
      <c r="C529" t="s">
        <v>6528</v>
      </c>
      <c r="D529" t="s">
        <v>4710</v>
      </c>
      <c r="E529" t="s">
        <v>4711</v>
      </c>
      <c r="F529" t="s">
        <v>6395</v>
      </c>
      <c r="G529" t="s">
        <v>3400</v>
      </c>
      <c r="I529" t="s">
        <v>3641</v>
      </c>
      <c r="J529" t="s">
        <v>3704</v>
      </c>
      <c r="K529" t="s">
        <v>3542</v>
      </c>
      <c r="L529" t="s">
        <v>3549</v>
      </c>
      <c r="M529" t="s">
        <v>3628</v>
      </c>
      <c r="Q529" t="s">
        <v>4720</v>
      </c>
      <c r="R529" t="s">
        <v>4720</v>
      </c>
      <c r="S529" t="s">
        <v>3647</v>
      </c>
      <c r="T529" t="s">
        <v>3647</v>
      </c>
      <c r="U529" t="s">
        <v>4721</v>
      </c>
      <c r="V529" t="s">
        <v>3542</v>
      </c>
      <c r="W529" t="s">
        <v>6529</v>
      </c>
      <c r="X529" t="s">
        <v>3663</v>
      </c>
      <c r="Y529" t="s">
        <v>4714</v>
      </c>
      <c r="Z529" t="s">
        <v>4715</v>
      </c>
      <c r="AA529" t="s">
        <v>3677</v>
      </c>
      <c r="AB529" t="s">
        <v>3670</v>
      </c>
      <c r="AC529" t="s">
        <v>4714</v>
      </c>
      <c r="AD529" t="s">
        <v>4715</v>
      </c>
      <c r="AE529" t="s">
        <v>4715</v>
      </c>
      <c r="AF529" t="s">
        <v>4715</v>
      </c>
      <c r="AG529" t="s">
        <v>4715</v>
      </c>
      <c r="AH529" t="s">
        <v>4715</v>
      </c>
      <c r="AI529" t="s">
        <v>4715</v>
      </c>
      <c r="AM529" t="s">
        <v>4714</v>
      </c>
      <c r="AN529" t="s">
        <v>3693</v>
      </c>
      <c r="AO529" t="s">
        <v>4715</v>
      </c>
      <c r="AP529" t="s">
        <v>4714</v>
      </c>
      <c r="AQ529" t="s">
        <v>4715</v>
      </c>
      <c r="AR529" t="s">
        <v>4715</v>
      </c>
      <c r="AS529" t="s">
        <v>4715</v>
      </c>
      <c r="AU529" t="s">
        <v>3687</v>
      </c>
      <c r="AW529" t="s">
        <v>639</v>
      </c>
      <c r="AX529" t="s">
        <v>4715</v>
      </c>
      <c r="AY529" t="s">
        <v>4715</v>
      </c>
      <c r="AZ529" t="s">
        <v>4715</v>
      </c>
      <c r="BA529" t="s">
        <v>4715</v>
      </c>
      <c r="BB529" t="s">
        <v>4715</v>
      </c>
      <c r="BC529" t="s">
        <v>4715</v>
      </c>
      <c r="BD529" t="s">
        <v>4715</v>
      </c>
      <c r="BE529" t="s">
        <v>4715</v>
      </c>
      <c r="BF529" t="s">
        <v>4715</v>
      </c>
      <c r="BG529" t="s">
        <v>4715</v>
      </c>
      <c r="BH529" t="s">
        <v>4714</v>
      </c>
      <c r="BI529" t="s">
        <v>4715</v>
      </c>
      <c r="BJ529" t="s">
        <v>4715</v>
      </c>
      <c r="BK529" t="s">
        <v>4715</v>
      </c>
      <c r="BL529" t="s">
        <v>4715</v>
      </c>
      <c r="BM529" t="s">
        <v>4715</v>
      </c>
      <c r="BN529" t="s">
        <v>4715</v>
      </c>
      <c r="BO529" t="s">
        <v>4715</v>
      </c>
      <c r="BP529" t="s">
        <v>4715</v>
      </c>
      <c r="BQ529" t="s">
        <v>4715</v>
      </c>
      <c r="BR529" t="s">
        <v>4715</v>
      </c>
      <c r="BS529" t="s">
        <v>4715</v>
      </c>
      <c r="BT529" t="s">
        <v>4715</v>
      </c>
      <c r="BU529" t="s">
        <v>4715</v>
      </c>
      <c r="BV529" t="s">
        <v>4715</v>
      </c>
      <c r="BW529" t="s">
        <v>4715</v>
      </c>
      <c r="BX529" t="s">
        <v>4715</v>
      </c>
      <c r="BY529" t="s">
        <v>4715</v>
      </c>
      <c r="BZ529" t="s">
        <v>4715</v>
      </c>
      <c r="CA529" t="s">
        <v>4715</v>
      </c>
      <c r="CB529" t="s">
        <v>4715</v>
      </c>
      <c r="CC529" t="s">
        <v>4715</v>
      </c>
      <c r="CD529" t="s">
        <v>4715</v>
      </c>
      <c r="CE529" t="s">
        <v>4715</v>
      </c>
      <c r="CF529" t="s">
        <v>4715</v>
      </c>
      <c r="CG529" t="s">
        <v>4715</v>
      </c>
      <c r="CH529" t="s">
        <v>4715</v>
      </c>
      <c r="CI529" t="s">
        <v>4715</v>
      </c>
      <c r="CJ529" t="s">
        <v>4715</v>
      </c>
      <c r="CK529" t="s">
        <v>4715</v>
      </c>
      <c r="CL529" t="s">
        <v>4715</v>
      </c>
      <c r="CM529" t="s">
        <v>4715</v>
      </c>
      <c r="CN529" t="s">
        <v>4715</v>
      </c>
      <c r="CO529" t="s">
        <v>4715</v>
      </c>
      <c r="CP529" t="s">
        <v>4715</v>
      </c>
      <c r="CQ529" t="s">
        <v>4715</v>
      </c>
      <c r="CR529" t="s">
        <v>4715</v>
      </c>
      <c r="CS529" t="s">
        <v>4715</v>
      </c>
      <c r="CT529" t="s">
        <v>4715</v>
      </c>
      <c r="CU529" t="s">
        <v>4715</v>
      </c>
      <c r="CV529" t="s">
        <v>4715</v>
      </c>
      <c r="CW529" t="s">
        <v>4715</v>
      </c>
      <c r="CX529" t="s">
        <v>4715</v>
      </c>
      <c r="CY529" t="s">
        <v>4715</v>
      </c>
      <c r="CZ529" t="s">
        <v>4715</v>
      </c>
      <c r="DA529" t="s">
        <v>4715</v>
      </c>
      <c r="DB529" t="s">
        <v>4715</v>
      </c>
      <c r="DC529" t="s">
        <v>4715</v>
      </c>
      <c r="DD529" t="s">
        <v>4715</v>
      </c>
      <c r="DE529" t="s">
        <v>4715</v>
      </c>
      <c r="DF529" t="s">
        <v>4715</v>
      </c>
      <c r="DG529" t="s">
        <v>4715</v>
      </c>
      <c r="DH529" t="s">
        <v>4715</v>
      </c>
      <c r="DI529" t="s">
        <v>4715</v>
      </c>
      <c r="DJ529" t="s">
        <v>4715</v>
      </c>
      <c r="DK529" t="s">
        <v>4715</v>
      </c>
      <c r="DL529" t="s">
        <v>4715</v>
      </c>
      <c r="DM529" t="s">
        <v>639</v>
      </c>
      <c r="DN529" t="s">
        <v>4715</v>
      </c>
      <c r="DO529" t="s">
        <v>4715</v>
      </c>
      <c r="DP529" t="s">
        <v>4715</v>
      </c>
      <c r="DQ529" t="s">
        <v>4715</v>
      </c>
      <c r="DR529" t="s">
        <v>4715</v>
      </c>
      <c r="DS529" t="s">
        <v>4715</v>
      </c>
      <c r="DT529" t="s">
        <v>4715</v>
      </c>
      <c r="DU529" t="s">
        <v>4715</v>
      </c>
      <c r="DV529" t="s">
        <v>4715</v>
      </c>
      <c r="DW529" t="s">
        <v>4715</v>
      </c>
      <c r="DX529" t="s">
        <v>4714</v>
      </c>
      <c r="DY529" t="s">
        <v>4715</v>
      </c>
      <c r="DZ529" t="s">
        <v>4715</v>
      </c>
      <c r="EA529" t="s">
        <v>4715</v>
      </c>
      <c r="EB529" t="s">
        <v>4715</v>
      </c>
      <c r="EC529" t="s">
        <v>4715</v>
      </c>
      <c r="ED529" t="s">
        <v>4715</v>
      </c>
      <c r="EE529" t="s">
        <v>4715</v>
      </c>
      <c r="EF529" t="s">
        <v>4715</v>
      </c>
      <c r="EG529" t="s">
        <v>4715</v>
      </c>
      <c r="EH529" t="s">
        <v>4715</v>
      </c>
      <c r="EI529" t="s">
        <v>4715</v>
      </c>
      <c r="EJ529" t="s">
        <v>4715</v>
      </c>
      <c r="EK529" t="s">
        <v>4715</v>
      </c>
      <c r="EL529" t="s">
        <v>4715</v>
      </c>
      <c r="EM529" t="s">
        <v>4715</v>
      </c>
      <c r="EN529" t="s">
        <v>4715</v>
      </c>
      <c r="EO529" t="s">
        <v>4715</v>
      </c>
      <c r="EP529" t="s">
        <v>4715</v>
      </c>
      <c r="EQ529" t="s">
        <v>4715</v>
      </c>
      <c r="ER529" t="s">
        <v>4715</v>
      </c>
      <c r="ES529" t="s">
        <v>4715</v>
      </c>
      <c r="ET529" t="s">
        <v>4715</v>
      </c>
      <c r="EU529" t="s">
        <v>4715</v>
      </c>
      <c r="EV529" t="s">
        <v>4715</v>
      </c>
      <c r="EW529" t="s">
        <v>4715</v>
      </c>
      <c r="EX529" t="s">
        <v>4715</v>
      </c>
      <c r="EY529" t="s">
        <v>4715</v>
      </c>
      <c r="EZ529" t="s">
        <v>4715</v>
      </c>
      <c r="FA529" t="s">
        <v>4715</v>
      </c>
      <c r="FB529" t="s">
        <v>4715</v>
      </c>
      <c r="FC529" t="s">
        <v>4715</v>
      </c>
      <c r="FD529" t="s">
        <v>4715</v>
      </c>
      <c r="FE529" t="s">
        <v>4715</v>
      </c>
      <c r="FF529" t="s">
        <v>4715</v>
      </c>
      <c r="FG529" t="s">
        <v>4715</v>
      </c>
      <c r="FH529" t="s">
        <v>4715</v>
      </c>
      <c r="FI529" t="s">
        <v>4715</v>
      </c>
      <c r="FJ529" t="s">
        <v>4715</v>
      </c>
      <c r="FK529" t="s">
        <v>4715</v>
      </c>
      <c r="FL529" t="s">
        <v>4715</v>
      </c>
      <c r="FM529" t="s">
        <v>4715</v>
      </c>
      <c r="FN529" t="s">
        <v>4715</v>
      </c>
      <c r="FO529" t="s">
        <v>4715</v>
      </c>
      <c r="FP529" t="s">
        <v>4715</v>
      </c>
      <c r="FQ529" t="s">
        <v>4715</v>
      </c>
      <c r="FR529" t="s">
        <v>4715</v>
      </c>
      <c r="FS529" t="s">
        <v>4715</v>
      </c>
      <c r="FT529" t="s">
        <v>4715</v>
      </c>
      <c r="FU529" t="s">
        <v>4715</v>
      </c>
      <c r="FV529" t="s">
        <v>4715</v>
      </c>
      <c r="FW529" t="s">
        <v>4715</v>
      </c>
      <c r="FX529" t="s">
        <v>4715</v>
      </c>
      <c r="FY529" t="s">
        <v>4715</v>
      </c>
      <c r="FZ529" t="s">
        <v>4715</v>
      </c>
      <c r="GA529" t="s">
        <v>4715</v>
      </c>
      <c r="GB529" t="s">
        <v>4715</v>
      </c>
      <c r="GC529" t="s">
        <v>4728</v>
      </c>
      <c r="KP529" t="s">
        <v>3647</v>
      </c>
      <c r="KR529" t="s">
        <v>3647</v>
      </c>
      <c r="KS529" t="s">
        <v>4728</v>
      </c>
      <c r="KT529" t="s">
        <v>4728</v>
      </c>
      <c r="AGW529" t="s">
        <v>4736</v>
      </c>
      <c r="AJJ529" t="s">
        <v>3650</v>
      </c>
      <c r="ALW529" t="s">
        <v>4727</v>
      </c>
      <c r="ANZ529" t="s">
        <v>3861</v>
      </c>
      <c r="AOB529" t="s">
        <v>6485</v>
      </c>
      <c r="AOC529" t="s">
        <v>4715</v>
      </c>
      <c r="AOD529" t="s">
        <v>4715</v>
      </c>
      <c r="AOE529" t="s">
        <v>4715</v>
      </c>
      <c r="AOF529" t="s">
        <v>4715</v>
      </c>
      <c r="AOG529" t="s">
        <v>4714</v>
      </c>
      <c r="AOH529" t="s">
        <v>4714</v>
      </c>
      <c r="AOI529" t="s">
        <v>4715</v>
      </c>
      <c r="AOJ529" t="s">
        <v>4715</v>
      </c>
      <c r="AOK529" t="s">
        <v>4715</v>
      </c>
      <c r="AOL529" t="s">
        <v>4715</v>
      </c>
      <c r="AOM529" t="s">
        <v>4715</v>
      </c>
      <c r="AOO529" t="s">
        <v>3874</v>
      </c>
      <c r="AOP529" t="s">
        <v>4714</v>
      </c>
      <c r="AOQ529" t="s">
        <v>4715</v>
      </c>
      <c r="AOR529" t="s">
        <v>4715</v>
      </c>
      <c r="AOS529" t="s">
        <v>4715</v>
      </c>
      <c r="AOT529" t="s">
        <v>4715</v>
      </c>
      <c r="AOU529" t="s">
        <v>4715</v>
      </c>
      <c r="AOV529" t="s">
        <v>4715</v>
      </c>
      <c r="AOW529" t="s">
        <v>4715</v>
      </c>
      <c r="AOX529" t="s">
        <v>4715</v>
      </c>
      <c r="AOY529" t="s">
        <v>4715</v>
      </c>
      <c r="APA529" t="s">
        <v>3927</v>
      </c>
      <c r="APB529" t="s">
        <v>4715</v>
      </c>
      <c r="APC529" t="s">
        <v>4715</v>
      </c>
      <c r="APD529" t="s">
        <v>4715</v>
      </c>
      <c r="APE529" t="s">
        <v>4715</v>
      </c>
      <c r="APF529" t="s">
        <v>4715</v>
      </c>
      <c r="APG529" t="s">
        <v>4714</v>
      </c>
      <c r="APH529" t="s">
        <v>4715</v>
      </c>
      <c r="API529" t="s">
        <v>4715</v>
      </c>
      <c r="APJ529" t="s">
        <v>4715</v>
      </c>
      <c r="APK529" t="s">
        <v>4715</v>
      </c>
      <c r="APL529" t="s">
        <v>4715</v>
      </c>
      <c r="APM529" t="s">
        <v>4715</v>
      </c>
      <c r="APN529" t="s">
        <v>4715</v>
      </c>
      <c r="APO529" t="s">
        <v>4715</v>
      </c>
      <c r="APQ529" t="s">
        <v>3650</v>
      </c>
      <c r="APW529" t="s">
        <v>6426</v>
      </c>
      <c r="APX529" t="s">
        <v>4715</v>
      </c>
      <c r="APY529" t="s">
        <v>4715</v>
      </c>
      <c r="APZ529" t="s">
        <v>4715</v>
      </c>
      <c r="AQA529" t="s">
        <v>4714</v>
      </c>
      <c r="AQB529" t="s">
        <v>4714</v>
      </c>
      <c r="AQC529" t="s">
        <v>4715</v>
      </c>
      <c r="AQD529" t="s">
        <v>4715</v>
      </c>
      <c r="AQE529" t="s">
        <v>4715</v>
      </c>
      <c r="AQF529" t="s">
        <v>4715</v>
      </c>
      <c r="AQG529" t="s">
        <v>4715</v>
      </c>
      <c r="AQH529" t="s">
        <v>4715</v>
      </c>
      <c r="AQI529" t="s">
        <v>4715</v>
      </c>
      <c r="AQJ529" t="s">
        <v>4715</v>
      </c>
      <c r="AQL529" t="s">
        <v>3985</v>
      </c>
      <c r="AQM529" t="s">
        <v>4715</v>
      </c>
      <c r="AQN529" t="s">
        <v>4714</v>
      </c>
      <c r="AQO529" t="s">
        <v>4715</v>
      </c>
      <c r="AQP529" t="s">
        <v>4715</v>
      </c>
      <c r="AQQ529" t="s">
        <v>4715</v>
      </c>
      <c r="AQR529" t="s">
        <v>4715</v>
      </c>
      <c r="AQS529" t="s">
        <v>4715</v>
      </c>
      <c r="AQT529" t="s">
        <v>4715</v>
      </c>
      <c r="AQU529" t="s">
        <v>4715</v>
      </c>
      <c r="AQV529" t="s">
        <v>4715</v>
      </c>
      <c r="AQW529" t="s">
        <v>4715</v>
      </c>
      <c r="AQX529" t="s">
        <v>4715</v>
      </c>
      <c r="AQZ529" t="s">
        <v>3647</v>
      </c>
      <c r="ARA529" t="s">
        <v>4752</v>
      </c>
      <c r="ARB529" t="s">
        <v>4753</v>
      </c>
      <c r="ARC529" t="s">
        <v>4769</v>
      </c>
      <c r="ARD529" t="s">
        <v>4770</v>
      </c>
      <c r="ATZ529" t="s">
        <v>4242</v>
      </c>
      <c r="AUA529" t="s">
        <v>3650</v>
      </c>
      <c r="AWR529" t="s">
        <v>3650</v>
      </c>
      <c r="AWV529" t="s">
        <v>8897</v>
      </c>
      <c r="AWW529" t="s">
        <v>8898</v>
      </c>
      <c r="AWX529" t="s">
        <v>8899</v>
      </c>
      <c r="AXA529" t="s">
        <v>4743</v>
      </c>
      <c r="AXB529" t="s">
        <v>4710</v>
      </c>
      <c r="AXC529" t="s">
        <v>5112</v>
      </c>
      <c r="AXE529" t="s">
        <v>8900</v>
      </c>
    </row>
    <row r="530" spans="1:1019 1033:1305">
      <c r="A530" t="s">
        <v>8901</v>
      </c>
      <c r="B530" t="s">
        <v>8902</v>
      </c>
      <c r="C530" t="s">
        <v>6528</v>
      </c>
      <c r="D530" t="s">
        <v>4710</v>
      </c>
      <c r="E530" t="s">
        <v>4711</v>
      </c>
      <c r="F530" t="s">
        <v>6395</v>
      </c>
      <c r="G530" t="s">
        <v>3400</v>
      </c>
      <c r="I530" t="s">
        <v>3641</v>
      </c>
      <c r="J530" t="s">
        <v>3707</v>
      </c>
      <c r="K530" t="s">
        <v>3542</v>
      </c>
      <c r="L530" t="s">
        <v>3549</v>
      </c>
      <c r="Q530" t="s">
        <v>4720</v>
      </c>
      <c r="R530" t="s">
        <v>4720</v>
      </c>
      <c r="S530" t="s">
        <v>3647</v>
      </c>
      <c r="T530" t="s">
        <v>3647</v>
      </c>
      <c r="U530" t="s">
        <v>5064</v>
      </c>
      <c r="X530" t="s">
        <v>3663</v>
      </c>
      <c r="Y530" t="s">
        <v>4714</v>
      </c>
      <c r="Z530" t="s">
        <v>4715</v>
      </c>
      <c r="AA530" t="s">
        <v>3677</v>
      </c>
      <c r="AB530" t="s">
        <v>3670</v>
      </c>
      <c r="AC530" t="s">
        <v>4714</v>
      </c>
      <c r="AD530" t="s">
        <v>4715</v>
      </c>
      <c r="AE530" t="s">
        <v>4715</v>
      </c>
      <c r="AF530" t="s">
        <v>4715</v>
      </c>
      <c r="AG530" t="s">
        <v>4715</v>
      </c>
      <c r="AH530" t="s">
        <v>4715</v>
      </c>
      <c r="AI530" t="s">
        <v>4715</v>
      </c>
      <c r="AM530" t="s">
        <v>4714</v>
      </c>
      <c r="AN530" t="s">
        <v>3693</v>
      </c>
      <c r="AO530" t="s">
        <v>4715</v>
      </c>
      <c r="AP530" t="s">
        <v>4714</v>
      </c>
      <c r="AQ530" t="s">
        <v>4715</v>
      </c>
      <c r="AR530" t="s">
        <v>4715</v>
      </c>
      <c r="AS530" t="s">
        <v>4715</v>
      </c>
      <c r="AU530" t="s">
        <v>3687</v>
      </c>
      <c r="AW530" t="s">
        <v>2469</v>
      </c>
      <c r="AX530" t="s">
        <v>4715</v>
      </c>
      <c r="AY530" t="s">
        <v>4715</v>
      </c>
      <c r="AZ530" t="s">
        <v>4715</v>
      </c>
      <c r="BA530" t="s">
        <v>4715</v>
      </c>
      <c r="BB530" t="s">
        <v>4715</v>
      </c>
      <c r="BC530" t="s">
        <v>4715</v>
      </c>
      <c r="BD530" t="s">
        <v>4715</v>
      </c>
      <c r="BE530" t="s">
        <v>4715</v>
      </c>
      <c r="BF530" t="s">
        <v>4715</v>
      </c>
      <c r="BG530" t="s">
        <v>4715</v>
      </c>
      <c r="BH530" t="s">
        <v>4715</v>
      </c>
      <c r="BI530" t="s">
        <v>4715</v>
      </c>
      <c r="BJ530" t="s">
        <v>4715</v>
      </c>
      <c r="BK530" t="s">
        <v>4715</v>
      </c>
      <c r="BL530" t="s">
        <v>4715</v>
      </c>
      <c r="BM530" t="s">
        <v>4715</v>
      </c>
      <c r="BN530" t="s">
        <v>4715</v>
      </c>
      <c r="BO530" t="s">
        <v>4715</v>
      </c>
      <c r="BP530" t="s">
        <v>4715</v>
      </c>
      <c r="BQ530" t="s">
        <v>4715</v>
      </c>
      <c r="BR530" t="s">
        <v>4715</v>
      </c>
      <c r="BS530" t="s">
        <v>4715</v>
      </c>
      <c r="BT530" t="s">
        <v>4715</v>
      </c>
      <c r="BU530" t="s">
        <v>4715</v>
      </c>
      <c r="BV530" t="s">
        <v>4715</v>
      </c>
      <c r="BW530" t="s">
        <v>4715</v>
      </c>
      <c r="BX530" t="s">
        <v>4715</v>
      </c>
      <c r="BY530" t="s">
        <v>4715</v>
      </c>
      <c r="BZ530" t="s">
        <v>4715</v>
      </c>
      <c r="CA530" t="s">
        <v>4715</v>
      </c>
      <c r="CB530" t="s">
        <v>4715</v>
      </c>
      <c r="CC530" t="s">
        <v>4715</v>
      </c>
      <c r="CD530" t="s">
        <v>4715</v>
      </c>
      <c r="CE530" t="s">
        <v>4715</v>
      </c>
      <c r="CF530" t="s">
        <v>4715</v>
      </c>
      <c r="CG530" t="s">
        <v>4714</v>
      </c>
      <c r="CH530" t="s">
        <v>4715</v>
      </c>
      <c r="CI530" t="s">
        <v>4715</v>
      </c>
      <c r="CJ530" t="s">
        <v>4715</v>
      </c>
      <c r="CK530" t="s">
        <v>4715</v>
      </c>
      <c r="CL530" t="s">
        <v>4715</v>
      </c>
      <c r="CM530" t="s">
        <v>4715</v>
      </c>
      <c r="CN530" t="s">
        <v>4715</v>
      </c>
      <c r="CO530" t="s">
        <v>4715</v>
      </c>
      <c r="CP530" t="s">
        <v>4715</v>
      </c>
      <c r="CQ530" t="s">
        <v>4715</v>
      </c>
      <c r="CR530" t="s">
        <v>4715</v>
      </c>
      <c r="CS530" t="s">
        <v>4715</v>
      </c>
      <c r="CT530" t="s">
        <v>4715</v>
      </c>
      <c r="CU530" t="s">
        <v>4715</v>
      </c>
      <c r="CV530" t="s">
        <v>4715</v>
      </c>
      <c r="CW530" t="s">
        <v>4715</v>
      </c>
      <c r="CX530" t="s">
        <v>4715</v>
      </c>
      <c r="CY530" t="s">
        <v>4715</v>
      </c>
      <c r="CZ530" t="s">
        <v>4715</v>
      </c>
      <c r="DA530" t="s">
        <v>4715</v>
      </c>
      <c r="DB530" t="s">
        <v>4715</v>
      </c>
      <c r="DC530" t="s">
        <v>4715</v>
      </c>
      <c r="DD530" t="s">
        <v>4715</v>
      </c>
      <c r="DE530" t="s">
        <v>4715</v>
      </c>
      <c r="DF530" t="s">
        <v>4715</v>
      </c>
      <c r="DG530" t="s">
        <v>4715</v>
      </c>
      <c r="DH530" t="s">
        <v>4715</v>
      </c>
      <c r="DI530" t="s">
        <v>4715</v>
      </c>
      <c r="DJ530" t="s">
        <v>4715</v>
      </c>
      <c r="DK530" t="s">
        <v>4715</v>
      </c>
      <c r="DL530" t="s">
        <v>4715</v>
      </c>
      <c r="GC530" t="s">
        <v>4750</v>
      </c>
      <c r="ADT530" t="s">
        <v>3647</v>
      </c>
      <c r="ADV530" t="s">
        <v>3647</v>
      </c>
      <c r="ADW530" t="s">
        <v>4722</v>
      </c>
      <c r="ADX530" t="s">
        <v>4722</v>
      </c>
      <c r="AIR530" t="s">
        <v>4869</v>
      </c>
      <c r="ALE530" t="s">
        <v>3650</v>
      </c>
      <c r="ANR530" t="s">
        <v>4840</v>
      </c>
      <c r="ANZ530" t="s">
        <v>3861</v>
      </c>
      <c r="AOB530" t="s">
        <v>4818</v>
      </c>
      <c r="AOC530" t="s">
        <v>4715</v>
      </c>
      <c r="AOD530" t="s">
        <v>4715</v>
      </c>
      <c r="AOE530" t="s">
        <v>4715</v>
      </c>
      <c r="AOF530" t="s">
        <v>4715</v>
      </c>
      <c r="AOG530" t="s">
        <v>4714</v>
      </c>
      <c r="AOH530" t="s">
        <v>4714</v>
      </c>
      <c r="AOI530" t="s">
        <v>4715</v>
      </c>
      <c r="AOJ530" t="s">
        <v>4715</v>
      </c>
      <c r="AOK530" t="s">
        <v>4715</v>
      </c>
      <c r="AOL530" t="s">
        <v>4715</v>
      </c>
      <c r="AOM530" t="s">
        <v>4715</v>
      </c>
      <c r="AOO530" t="s">
        <v>3874</v>
      </c>
      <c r="AOP530" t="s">
        <v>4714</v>
      </c>
      <c r="AOQ530" t="s">
        <v>4715</v>
      </c>
      <c r="AOR530" t="s">
        <v>4715</v>
      </c>
      <c r="AOS530" t="s">
        <v>4715</v>
      </c>
      <c r="AOT530" t="s">
        <v>4715</v>
      </c>
      <c r="AOU530" t="s">
        <v>4715</v>
      </c>
      <c r="AOV530" t="s">
        <v>4715</v>
      </c>
      <c r="AOW530" t="s">
        <v>4715</v>
      </c>
      <c r="AOX530" t="s">
        <v>4715</v>
      </c>
      <c r="AOY530" t="s">
        <v>4715</v>
      </c>
      <c r="APA530" t="s">
        <v>3657</v>
      </c>
      <c r="APB530" t="s">
        <v>4715</v>
      </c>
      <c r="APC530" t="s">
        <v>4715</v>
      </c>
      <c r="APD530" t="s">
        <v>4715</v>
      </c>
      <c r="APE530" t="s">
        <v>4715</v>
      </c>
      <c r="APF530" t="s">
        <v>4715</v>
      </c>
      <c r="APG530" t="s">
        <v>4715</v>
      </c>
      <c r="APH530" t="s">
        <v>4715</v>
      </c>
      <c r="API530" t="s">
        <v>4715</v>
      </c>
      <c r="APJ530" t="s">
        <v>4715</v>
      </c>
      <c r="APK530" t="s">
        <v>4715</v>
      </c>
      <c r="APL530" t="s">
        <v>4715</v>
      </c>
      <c r="APM530" t="s">
        <v>4715</v>
      </c>
      <c r="APN530" t="s">
        <v>4714</v>
      </c>
      <c r="APO530" t="s">
        <v>4715</v>
      </c>
      <c r="APQ530" t="s">
        <v>3650</v>
      </c>
      <c r="APW530" t="s">
        <v>6426</v>
      </c>
      <c r="APX530" t="s">
        <v>4715</v>
      </c>
      <c r="APY530" t="s">
        <v>4715</v>
      </c>
      <c r="APZ530" t="s">
        <v>4715</v>
      </c>
      <c r="AQA530" t="s">
        <v>4714</v>
      </c>
      <c r="AQB530" t="s">
        <v>4714</v>
      </c>
      <c r="AQC530" t="s">
        <v>4715</v>
      </c>
      <c r="AQD530" t="s">
        <v>4715</v>
      </c>
      <c r="AQE530" t="s">
        <v>4715</v>
      </c>
      <c r="AQF530" t="s">
        <v>4715</v>
      </c>
      <c r="AQG530" t="s">
        <v>4715</v>
      </c>
      <c r="AQH530" t="s">
        <v>4715</v>
      </c>
      <c r="AQI530" t="s">
        <v>4715</v>
      </c>
      <c r="AQJ530" t="s">
        <v>4715</v>
      </c>
      <c r="AQL530" t="s">
        <v>3985</v>
      </c>
      <c r="AQM530" t="s">
        <v>4715</v>
      </c>
      <c r="AQN530" t="s">
        <v>4714</v>
      </c>
      <c r="AQO530" t="s">
        <v>4715</v>
      </c>
      <c r="AQP530" t="s">
        <v>4715</v>
      </c>
      <c r="AQQ530" t="s">
        <v>4715</v>
      </c>
      <c r="AQR530" t="s">
        <v>4715</v>
      </c>
      <c r="AQS530" t="s">
        <v>4715</v>
      </c>
      <c r="AQT530" t="s">
        <v>4715</v>
      </c>
      <c r="AQU530" t="s">
        <v>4715</v>
      </c>
      <c r="AQV530" t="s">
        <v>4715</v>
      </c>
      <c r="AQW530" t="s">
        <v>4715</v>
      </c>
      <c r="AQX530" t="s">
        <v>4715</v>
      </c>
      <c r="AQZ530" t="s">
        <v>3650</v>
      </c>
      <c r="ATZ530" t="s">
        <v>4245</v>
      </c>
      <c r="AUA530" t="s">
        <v>3650</v>
      </c>
      <c r="AWR530" t="s">
        <v>3650</v>
      </c>
      <c r="AWV530" t="s">
        <v>8903</v>
      </c>
      <c r="AWW530" t="s">
        <v>8904</v>
      </c>
      <c r="AWX530" t="s">
        <v>8905</v>
      </c>
      <c r="AXA530" t="s">
        <v>4743</v>
      </c>
      <c r="AXB530" t="s">
        <v>4710</v>
      </c>
      <c r="AXC530" t="s">
        <v>5112</v>
      </c>
      <c r="AXE530" t="s">
        <v>8906</v>
      </c>
    </row>
    <row r="531" spans="1:1019 1033:1305">
      <c r="A531" t="s">
        <v>8907</v>
      </c>
      <c r="B531" t="s">
        <v>8908</v>
      </c>
      <c r="C531" t="s">
        <v>6519</v>
      </c>
      <c r="D531" t="s">
        <v>4710</v>
      </c>
      <c r="E531" t="s">
        <v>4711</v>
      </c>
      <c r="F531" t="s">
        <v>7502</v>
      </c>
      <c r="G531" t="s">
        <v>3438</v>
      </c>
      <c r="I531" t="s">
        <v>3644</v>
      </c>
      <c r="J531" t="s">
        <v>3700</v>
      </c>
      <c r="K531" t="s">
        <v>3536</v>
      </c>
      <c r="M531" t="s">
        <v>3621</v>
      </c>
      <c r="N531" t="s">
        <v>6544</v>
      </c>
      <c r="S531" t="s">
        <v>3647</v>
      </c>
      <c r="T531" t="s">
        <v>3647</v>
      </c>
      <c r="U531" t="s">
        <v>5058</v>
      </c>
      <c r="X531" t="s">
        <v>3663</v>
      </c>
      <c r="Y531" t="s">
        <v>4714</v>
      </c>
      <c r="Z531" t="s">
        <v>4715</v>
      </c>
      <c r="AA531" t="s">
        <v>3677</v>
      </c>
      <c r="AB531" t="s">
        <v>3670</v>
      </c>
      <c r="AC531" t="s">
        <v>4714</v>
      </c>
      <c r="AD531" t="s">
        <v>4715</v>
      </c>
      <c r="AE531" t="s">
        <v>4715</v>
      </c>
      <c r="AF531" t="s">
        <v>4715</v>
      </c>
      <c r="AG531" t="s">
        <v>4715</v>
      </c>
      <c r="AH531" t="s">
        <v>4715</v>
      </c>
      <c r="AI531" t="s">
        <v>4715</v>
      </c>
      <c r="AM531" t="s">
        <v>4714</v>
      </c>
      <c r="AN531" t="s">
        <v>4716</v>
      </c>
      <c r="AO531" t="s">
        <v>4714</v>
      </c>
      <c r="AP531" t="s">
        <v>4714</v>
      </c>
      <c r="AQ531" t="s">
        <v>4714</v>
      </c>
      <c r="AR531" t="s">
        <v>4715</v>
      </c>
      <c r="AS531" t="s">
        <v>4715</v>
      </c>
      <c r="AU531" t="s">
        <v>3687</v>
      </c>
      <c r="AW531" t="s">
        <v>961</v>
      </c>
      <c r="AX531" t="s">
        <v>4715</v>
      </c>
      <c r="AY531" t="s">
        <v>4715</v>
      </c>
      <c r="AZ531" t="s">
        <v>4715</v>
      </c>
      <c r="BA531" t="s">
        <v>4715</v>
      </c>
      <c r="BB531" t="s">
        <v>4715</v>
      </c>
      <c r="BC531" t="s">
        <v>4715</v>
      </c>
      <c r="BD531" t="s">
        <v>4715</v>
      </c>
      <c r="BE531" t="s">
        <v>4715</v>
      </c>
      <c r="BF531" t="s">
        <v>4715</v>
      </c>
      <c r="BG531" t="s">
        <v>4715</v>
      </c>
      <c r="BH531" t="s">
        <v>4715</v>
      </c>
      <c r="BI531" t="s">
        <v>4715</v>
      </c>
      <c r="BJ531" t="s">
        <v>4715</v>
      </c>
      <c r="BK531" t="s">
        <v>4715</v>
      </c>
      <c r="BL531" t="s">
        <v>4715</v>
      </c>
      <c r="BM531" t="s">
        <v>4715</v>
      </c>
      <c r="BN531" t="s">
        <v>4715</v>
      </c>
      <c r="BO531" t="s">
        <v>4715</v>
      </c>
      <c r="BP531" t="s">
        <v>4715</v>
      </c>
      <c r="BQ531" t="s">
        <v>4715</v>
      </c>
      <c r="BR531" t="s">
        <v>4715</v>
      </c>
      <c r="BS531" t="s">
        <v>4715</v>
      </c>
      <c r="BT531" t="s">
        <v>4715</v>
      </c>
      <c r="BU531" t="s">
        <v>4715</v>
      </c>
      <c r="BV531" t="s">
        <v>4715</v>
      </c>
      <c r="BW531" t="s">
        <v>4715</v>
      </c>
      <c r="BX531" t="s">
        <v>4715</v>
      </c>
      <c r="BY531" t="s">
        <v>4715</v>
      </c>
      <c r="BZ531" t="s">
        <v>4715</v>
      </c>
      <c r="CA531" t="s">
        <v>4715</v>
      </c>
      <c r="CB531" t="s">
        <v>4715</v>
      </c>
      <c r="CC531" t="s">
        <v>4715</v>
      </c>
      <c r="CD531" t="s">
        <v>4715</v>
      </c>
      <c r="CE531" t="s">
        <v>4715</v>
      </c>
      <c r="CF531" t="s">
        <v>4715</v>
      </c>
      <c r="CG531" t="s">
        <v>4715</v>
      </c>
      <c r="CH531" t="s">
        <v>4715</v>
      </c>
      <c r="CI531" t="s">
        <v>4715</v>
      </c>
      <c r="CJ531" t="s">
        <v>4715</v>
      </c>
      <c r="CK531" t="s">
        <v>4715</v>
      </c>
      <c r="CL531" t="s">
        <v>4715</v>
      </c>
      <c r="CM531" t="s">
        <v>4715</v>
      </c>
      <c r="CN531" t="s">
        <v>4715</v>
      </c>
      <c r="CO531" t="s">
        <v>4715</v>
      </c>
      <c r="CP531" t="s">
        <v>4715</v>
      </c>
      <c r="CQ531" t="s">
        <v>4715</v>
      </c>
      <c r="CR531" t="s">
        <v>4715</v>
      </c>
      <c r="CS531" t="s">
        <v>4715</v>
      </c>
      <c r="CT531" t="s">
        <v>4715</v>
      </c>
      <c r="CU531" t="s">
        <v>4715</v>
      </c>
      <c r="CV531" t="s">
        <v>4715</v>
      </c>
      <c r="CW531" t="s">
        <v>4715</v>
      </c>
      <c r="CX531" t="s">
        <v>4715</v>
      </c>
      <c r="CY531" t="s">
        <v>4715</v>
      </c>
      <c r="CZ531" t="s">
        <v>4714</v>
      </c>
      <c r="DA531" t="s">
        <v>4715</v>
      </c>
      <c r="DB531" t="s">
        <v>4715</v>
      </c>
      <c r="DC531" t="s">
        <v>4715</v>
      </c>
      <c r="DD531" t="s">
        <v>4715</v>
      </c>
      <c r="DE531" t="s">
        <v>4715</v>
      </c>
      <c r="DF531" t="s">
        <v>4715</v>
      </c>
      <c r="DG531" t="s">
        <v>4715</v>
      </c>
      <c r="DH531" t="s">
        <v>4715</v>
      </c>
      <c r="DI531" t="s">
        <v>4715</v>
      </c>
      <c r="DJ531" t="s">
        <v>4715</v>
      </c>
      <c r="DK531" t="s">
        <v>4715</v>
      </c>
      <c r="DL531" t="s">
        <v>4715</v>
      </c>
      <c r="GC531" t="s">
        <v>4733</v>
      </c>
      <c r="NZ531" t="s">
        <v>3647</v>
      </c>
      <c r="OB531" t="s">
        <v>3647</v>
      </c>
      <c r="OC531" t="s">
        <v>4727</v>
      </c>
      <c r="OD531" t="s">
        <v>4727</v>
      </c>
      <c r="OE531" t="s">
        <v>4720</v>
      </c>
      <c r="AHE531" t="s">
        <v>4733</v>
      </c>
      <c r="AJR531" t="s">
        <v>3647</v>
      </c>
      <c r="AME531" t="s">
        <v>4721</v>
      </c>
      <c r="ANZ531" t="s">
        <v>3861</v>
      </c>
      <c r="AOB531" t="s">
        <v>3660</v>
      </c>
      <c r="AOC531" t="s">
        <v>4715</v>
      </c>
      <c r="AOD531" t="s">
        <v>4715</v>
      </c>
      <c r="AOE531" t="s">
        <v>4715</v>
      </c>
      <c r="AOF531" t="s">
        <v>4715</v>
      </c>
      <c r="AOG531" t="s">
        <v>4715</v>
      </c>
      <c r="AOH531" t="s">
        <v>4715</v>
      </c>
      <c r="AOI531" t="s">
        <v>4715</v>
      </c>
      <c r="AOJ531" t="s">
        <v>4715</v>
      </c>
      <c r="AOK531" t="s">
        <v>4715</v>
      </c>
      <c r="AOL531" t="s">
        <v>4715</v>
      </c>
      <c r="AOM531" t="s">
        <v>4714</v>
      </c>
      <c r="AOO531" t="s">
        <v>3687</v>
      </c>
      <c r="AOP531" t="s">
        <v>4715</v>
      </c>
      <c r="AOQ531" t="s">
        <v>4715</v>
      </c>
      <c r="AOR531" t="s">
        <v>4715</v>
      </c>
      <c r="AOS531" t="s">
        <v>4715</v>
      </c>
      <c r="AOT531" t="s">
        <v>4715</v>
      </c>
      <c r="AOU531" t="s">
        <v>4715</v>
      </c>
      <c r="AOV531" t="s">
        <v>4714</v>
      </c>
      <c r="AOW531" t="s">
        <v>4715</v>
      </c>
      <c r="AOX531" t="s">
        <v>4715</v>
      </c>
      <c r="AOY531" t="s">
        <v>4715</v>
      </c>
      <c r="APA531" t="s">
        <v>3687</v>
      </c>
      <c r="APB531" t="s">
        <v>4715</v>
      </c>
      <c r="APC531" t="s">
        <v>4715</v>
      </c>
      <c r="APD531" t="s">
        <v>4715</v>
      </c>
      <c r="APE531" t="s">
        <v>4715</v>
      </c>
      <c r="APF531" t="s">
        <v>4715</v>
      </c>
      <c r="APG531" t="s">
        <v>4715</v>
      </c>
      <c r="APH531" t="s">
        <v>4715</v>
      </c>
      <c r="API531" t="s">
        <v>4715</v>
      </c>
      <c r="APJ531" t="s">
        <v>4715</v>
      </c>
      <c r="APK531" t="s">
        <v>4715</v>
      </c>
      <c r="APL531" t="s">
        <v>4714</v>
      </c>
      <c r="APM531" t="s">
        <v>4715</v>
      </c>
      <c r="APN531" t="s">
        <v>4715</v>
      </c>
      <c r="APO531" t="s">
        <v>4715</v>
      </c>
      <c r="APQ531" t="s">
        <v>3650</v>
      </c>
      <c r="APW531" t="s">
        <v>3660</v>
      </c>
      <c r="APX531" t="s">
        <v>4715</v>
      </c>
      <c r="APY531" t="s">
        <v>4715</v>
      </c>
      <c r="APZ531" t="s">
        <v>4715</v>
      </c>
      <c r="AQA531" t="s">
        <v>4715</v>
      </c>
      <c r="AQB531" t="s">
        <v>4715</v>
      </c>
      <c r="AQC531" t="s">
        <v>4715</v>
      </c>
      <c r="AQD531" t="s">
        <v>4715</v>
      </c>
      <c r="AQE531" t="s">
        <v>4715</v>
      </c>
      <c r="AQF531" t="s">
        <v>4715</v>
      </c>
      <c r="AQG531" t="s">
        <v>4715</v>
      </c>
      <c r="AQH531" t="s">
        <v>4715</v>
      </c>
      <c r="AQI531" t="s">
        <v>4715</v>
      </c>
      <c r="AQJ531" t="s">
        <v>4714</v>
      </c>
      <c r="AQL531" t="s">
        <v>3687</v>
      </c>
      <c r="AQM531" t="s">
        <v>4715</v>
      </c>
      <c r="AQN531" t="s">
        <v>4715</v>
      </c>
      <c r="AQO531" t="s">
        <v>4715</v>
      </c>
      <c r="AQP531" t="s">
        <v>4715</v>
      </c>
      <c r="AQQ531" t="s">
        <v>4715</v>
      </c>
      <c r="AQR531" t="s">
        <v>4715</v>
      </c>
      <c r="AQS531" t="s">
        <v>4715</v>
      </c>
      <c r="AQT531" t="s">
        <v>4715</v>
      </c>
      <c r="AQU531" t="s">
        <v>4714</v>
      </c>
      <c r="AQV531" t="s">
        <v>4715</v>
      </c>
      <c r="AQW531" t="s">
        <v>4715</v>
      </c>
      <c r="AQX531" t="s">
        <v>4715</v>
      </c>
      <c r="AQZ531" t="s">
        <v>3647</v>
      </c>
      <c r="ARA531" t="s">
        <v>8909</v>
      </c>
      <c r="ARB531" t="s">
        <v>4806</v>
      </c>
      <c r="ARC531" t="s">
        <v>4905</v>
      </c>
      <c r="ARD531" t="s">
        <v>4781</v>
      </c>
      <c r="ARE531" t="s">
        <v>3660</v>
      </c>
      <c r="ARG531" t="s">
        <v>3652</v>
      </c>
      <c r="ARH531" t="s">
        <v>3650</v>
      </c>
      <c r="AWR531" t="s">
        <v>3650</v>
      </c>
      <c r="AWV531" t="s">
        <v>8910</v>
      </c>
      <c r="AWW531" t="s">
        <v>8911</v>
      </c>
      <c r="AWX531" t="s">
        <v>8912</v>
      </c>
      <c r="AXA531" t="s">
        <v>4743</v>
      </c>
      <c r="AXB531" t="s">
        <v>4710</v>
      </c>
      <c r="AXC531" t="s">
        <v>5112</v>
      </c>
      <c r="AXE531" t="s">
        <v>8913</v>
      </c>
    </row>
    <row r="532" spans="1:1019 1033:1305">
      <c r="A532" t="s">
        <v>8914</v>
      </c>
      <c r="B532" t="s">
        <v>8915</v>
      </c>
      <c r="C532" t="s">
        <v>6528</v>
      </c>
      <c r="D532" t="s">
        <v>4710</v>
      </c>
      <c r="E532" t="s">
        <v>4711</v>
      </c>
      <c r="F532" t="s">
        <v>7502</v>
      </c>
      <c r="G532" t="s">
        <v>3438</v>
      </c>
      <c r="I532" t="s">
        <v>3644</v>
      </c>
      <c r="J532" t="s">
        <v>3700</v>
      </c>
      <c r="K532" t="s">
        <v>3536</v>
      </c>
      <c r="M532" t="s">
        <v>3621</v>
      </c>
      <c r="N532" t="s">
        <v>6544</v>
      </c>
      <c r="S532" t="s">
        <v>3647</v>
      </c>
      <c r="T532" t="s">
        <v>3647</v>
      </c>
      <c r="U532" t="s">
        <v>5103</v>
      </c>
      <c r="X532" t="s">
        <v>3663</v>
      </c>
      <c r="Y532" t="s">
        <v>4714</v>
      </c>
      <c r="Z532" t="s">
        <v>4715</v>
      </c>
      <c r="AA532" t="s">
        <v>3677</v>
      </c>
      <c r="AB532" t="s">
        <v>3670</v>
      </c>
      <c r="AC532" t="s">
        <v>4714</v>
      </c>
      <c r="AD532" t="s">
        <v>4715</v>
      </c>
      <c r="AE532" t="s">
        <v>4715</v>
      </c>
      <c r="AF532" t="s">
        <v>4715</v>
      </c>
      <c r="AG532" t="s">
        <v>4715</v>
      </c>
      <c r="AH532" t="s">
        <v>4715</v>
      </c>
      <c r="AI532" t="s">
        <v>4715</v>
      </c>
      <c r="AM532" t="s">
        <v>4714</v>
      </c>
      <c r="AN532" t="s">
        <v>4716</v>
      </c>
      <c r="AO532" t="s">
        <v>4714</v>
      </c>
      <c r="AP532" t="s">
        <v>4714</v>
      </c>
      <c r="AQ532" t="s">
        <v>4714</v>
      </c>
      <c r="AR532" t="s">
        <v>4715</v>
      </c>
      <c r="AS532" t="s">
        <v>4715</v>
      </c>
      <c r="AU532" t="s">
        <v>3687</v>
      </c>
      <c r="AW532" t="s">
        <v>1544</v>
      </c>
      <c r="AX532" t="s">
        <v>4715</v>
      </c>
      <c r="AY532" t="s">
        <v>4715</v>
      </c>
      <c r="AZ532" t="s">
        <v>4715</v>
      </c>
      <c r="BA532" t="s">
        <v>4715</v>
      </c>
      <c r="BB532" t="s">
        <v>4715</v>
      </c>
      <c r="BC532" t="s">
        <v>4715</v>
      </c>
      <c r="BD532" t="s">
        <v>4715</v>
      </c>
      <c r="BE532" t="s">
        <v>4715</v>
      </c>
      <c r="BF532" t="s">
        <v>4715</v>
      </c>
      <c r="BG532" t="s">
        <v>4715</v>
      </c>
      <c r="BH532" t="s">
        <v>4715</v>
      </c>
      <c r="BI532" t="s">
        <v>4715</v>
      </c>
      <c r="BJ532" t="s">
        <v>4715</v>
      </c>
      <c r="BK532" t="s">
        <v>4715</v>
      </c>
      <c r="BL532" t="s">
        <v>4715</v>
      </c>
      <c r="BM532" t="s">
        <v>4715</v>
      </c>
      <c r="BN532" t="s">
        <v>4715</v>
      </c>
      <c r="BO532" t="s">
        <v>4715</v>
      </c>
      <c r="BP532" t="s">
        <v>4715</v>
      </c>
      <c r="BQ532" t="s">
        <v>4715</v>
      </c>
      <c r="BR532" t="s">
        <v>4715</v>
      </c>
      <c r="BS532" t="s">
        <v>4715</v>
      </c>
      <c r="BT532" t="s">
        <v>4715</v>
      </c>
      <c r="BU532" t="s">
        <v>4715</v>
      </c>
      <c r="BV532" t="s">
        <v>4715</v>
      </c>
      <c r="BW532" t="s">
        <v>4715</v>
      </c>
      <c r="BX532" t="s">
        <v>4715</v>
      </c>
      <c r="BY532" t="s">
        <v>4715</v>
      </c>
      <c r="BZ532" t="s">
        <v>4715</v>
      </c>
      <c r="CA532" t="s">
        <v>4715</v>
      </c>
      <c r="CB532" t="s">
        <v>4715</v>
      </c>
      <c r="CC532" t="s">
        <v>4715</v>
      </c>
      <c r="CD532" t="s">
        <v>4715</v>
      </c>
      <c r="CE532" t="s">
        <v>4715</v>
      </c>
      <c r="CF532" t="s">
        <v>4715</v>
      </c>
      <c r="CG532" t="s">
        <v>4715</v>
      </c>
      <c r="CH532" t="s">
        <v>4715</v>
      </c>
      <c r="CI532" t="s">
        <v>4715</v>
      </c>
      <c r="CJ532" t="s">
        <v>4715</v>
      </c>
      <c r="CK532" t="s">
        <v>4715</v>
      </c>
      <c r="CL532" t="s">
        <v>4715</v>
      </c>
      <c r="CM532" t="s">
        <v>4715</v>
      </c>
      <c r="CN532" t="s">
        <v>4715</v>
      </c>
      <c r="CO532" t="s">
        <v>4715</v>
      </c>
      <c r="CP532" t="s">
        <v>4715</v>
      </c>
      <c r="CQ532" t="s">
        <v>4715</v>
      </c>
      <c r="CR532" t="s">
        <v>4715</v>
      </c>
      <c r="CS532" t="s">
        <v>4715</v>
      </c>
      <c r="CT532" t="s">
        <v>4715</v>
      </c>
      <c r="CU532" t="s">
        <v>4715</v>
      </c>
      <c r="CV532" t="s">
        <v>4715</v>
      </c>
      <c r="CW532" t="s">
        <v>4714</v>
      </c>
      <c r="CX532" t="s">
        <v>4715</v>
      </c>
      <c r="CY532" t="s">
        <v>4715</v>
      </c>
      <c r="CZ532" t="s">
        <v>4715</v>
      </c>
      <c r="DA532" t="s">
        <v>4715</v>
      </c>
      <c r="DB532" t="s">
        <v>4715</v>
      </c>
      <c r="DC532" t="s">
        <v>4715</v>
      </c>
      <c r="DD532" t="s">
        <v>4715</v>
      </c>
      <c r="DE532" t="s">
        <v>4715</v>
      </c>
      <c r="DF532" t="s">
        <v>4715</v>
      </c>
      <c r="DG532" t="s">
        <v>4715</v>
      </c>
      <c r="DH532" t="s">
        <v>4715</v>
      </c>
      <c r="DI532" t="s">
        <v>4715</v>
      </c>
      <c r="DJ532" t="s">
        <v>4715</v>
      </c>
      <c r="DK532" t="s">
        <v>4715</v>
      </c>
      <c r="DL532" t="s">
        <v>4715</v>
      </c>
      <c r="GC532" t="s">
        <v>4714</v>
      </c>
      <c r="UD532" t="s">
        <v>3647</v>
      </c>
      <c r="UF532" t="s">
        <v>3647</v>
      </c>
      <c r="UG532" t="s">
        <v>4732</v>
      </c>
      <c r="UH532" t="s">
        <v>4732</v>
      </c>
      <c r="UI532" t="s">
        <v>4720</v>
      </c>
      <c r="AHS532" t="s">
        <v>4721</v>
      </c>
      <c r="AKF532" t="s">
        <v>3650</v>
      </c>
      <c r="AMS532" t="s">
        <v>4721</v>
      </c>
      <c r="ANZ532" t="s">
        <v>3861</v>
      </c>
      <c r="AOB532" t="s">
        <v>3687</v>
      </c>
      <c r="AOC532" t="s">
        <v>4715</v>
      </c>
      <c r="AOD532" t="s">
        <v>4715</v>
      </c>
      <c r="AOE532" t="s">
        <v>4715</v>
      </c>
      <c r="AOF532" t="s">
        <v>4715</v>
      </c>
      <c r="AOG532" t="s">
        <v>4715</v>
      </c>
      <c r="AOH532" t="s">
        <v>4715</v>
      </c>
      <c r="AOI532" t="s">
        <v>4715</v>
      </c>
      <c r="AOJ532" t="s">
        <v>4714</v>
      </c>
      <c r="AOK532" t="s">
        <v>4715</v>
      </c>
      <c r="AOL532" t="s">
        <v>4715</v>
      </c>
      <c r="AOM532" t="s">
        <v>4715</v>
      </c>
      <c r="AOO532" t="s">
        <v>3660</v>
      </c>
      <c r="AOP532" t="s">
        <v>4715</v>
      </c>
      <c r="AOQ532" t="s">
        <v>4715</v>
      </c>
      <c r="AOR532" t="s">
        <v>4715</v>
      </c>
      <c r="AOS532" t="s">
        <v>4715</v>
      </c>
      <c r="AOT532" t="s">
        <v>4715</v>
      </c>
      <c r="AOU532" t="s">
        <v>4715</v>
      </c>
      <c r="AOV532" t="s">
        <v>4715</v>
      </c>
      <c r="AOW532" t="s">
        <v>4715</v>
      </c>
      <c r="AOX532" t="s">
        <v>4715</v>
      </c>
      <c r="AOY532" t="s">
        <v>4714</v>
      </c>
      <c r="APA532" t="s">
        <v>3657</v>
      </c>
      <c r="APB532" t="s">
        <v>4715</v>
      </c>
      <c r="APC532" t="s">
        <v>4715</v>
      </c>
      <c r="APD532" t="s">
        <v>4715</v>
      </c>
      <c r="APE532" t="s">
        <v>4715</v>
      </c>
      <c r="APF532" t="s">
        <v>4715</v>
      </c>
      <c r="APG532" t="s">
        <v>4715</v>
      </c>
      <c r="APH532" t="s">
        <v>4715</v>
      </c>
      <c r="API532" t="s">
        <v>4715</v>
      </c>
      <c r="APJ532" t="s">
        <v>4715</v>
      </c>
      <c r="APK532" t="s">
        <v>4715</v>
      </c>
      <c r="APL532" t="s">
        <v>4715</v>
      </c>
      <c r="APM532" t="s">
        <v>4715</v>
      </c>
      <c r="APN532" t="s">
        <v>4714</v>
      </c>
      <c r="APO532" t="s">
        <v>4715</v>
      </c>
      <c r="APQ532" t="s">
        <v>3650</v>
      </c>
      <c r="APW532" t="s">
        <v>3660</v>
      </c>
      <c r="APX532" t="s">
        <v>4715</v>
      </c>
      <c r="APY532" t="s">
        <v>4715</v>
      </c>
      <c r="APZ532" t="s">
        <v>4715</v>
      </c>
      <c r="AQA532" t="s">
        <v>4715</v>
      </c>
      <c r="AQB532" t="s">
        <v>4715</v>
      </c>
      <c r="AQC532" t="s">
        <v>4715</v>
      </c>
      <c r="AQD532" t="s">
        <v>4715</v>
      </c>
      <c r="AQE532" t="s">
        <v>4715</v>
      </c>
      <c r="AQF532" t="s">
        <v>4715</v>
      </c>
      <c r="AQG532" t="s">
        <v>4715</v>
      </c>
      <c r="AQH532" t="s">
        <v>4715</v>
      </c>
      <c r="AQI532" t="s">
        <v>4715</v>
      </c>
      <c r="AQJ532" t="s">
        <v>4714</v>
      </c>
      <c r="AQL532" t="s">
        <v>3660</v>
      </c>
      <c r="AQM532" t="s">
        <v>4715</v>
      </c>
      <c r="AQN532" t="s">
        <v>4715</v>
      </c>
      <c r="AQO532" t="s">
        <v>4715</v>
      </c>
      <c r="AQP532" t="s">
        <v>4715</v>
      </c>
      <c r="AQQ532" t="s">
        <v>4715</v>
      </c>
      <c r="AQR532" t="s">
        <v>4715</v>
      </c>
      <c r="AQS532" t="s">
        <v>4715</v>
      </c>
      <c r="AQT532" t="s">
        <v>4715</v>
      </c>
      <c r="AQU532" t="s">
        <v>4715</v>
      </c>
      <c r="AQV532" t="s">
        <v>4715</v>
      </c>
      <c r="AQW532" t="s">
        <v>4715</v>
      </c>
      <c r="AQX532" t="s">
        <v>4714</v>
      </c>
      <c r="AQZ532" t="s">
        <v>3647</v>
      </c>
      <c r="ARA532" t="s">
        <v>4737</v>
      </c>
      <c r="ARB532" t="s">
        <v>4736</v>
      </c>
      <c r="ARC532" t="s">
        <v>4884</v>
      </c>
      <c r="ARD532" t="s">
        <v>4727</v>
      </c>
      <c r="ARE532" t="s">
        <v>3660</v>
      </c>
      <c r="ARG532" t="s">
        <v>3652</v>
      </c>
      <c r="ARH532" t="s">
        <v>3650</v>
      </c>
      <c r="AWR532" t="s">
        <v>3650</v>
      </c>
      <c r="AWV532" t="s">
        <v>8916</v>
      </c>
      <c r="AWW532" t="s">
        <v>8917</v>
      </c>
      <c r="AWX532" t="s">
        <v>8918</v>
      </c>
      <c r="AXA532" t="s">
        <v>4743</v>
      </c>
      <c r="AXB532" t="s">
        <v>4710</v>
      </c>
      <c r="AXC532" t="s">
        <v>5112</v>
      </c>
      <c r="AXE532" t="s">
        <v>8919</v>
      </c>
    </row>
    <row r="533" spans="1:1019 1033:1305">
      <c r="A533" t="s">
        <v>8920</v>
      </c>
      <c r="B533" t="s">
        <v>8921</v>
      </c>
      <c r="C533" t="s">
        <v>6630</v>
      </c>
      <c r="D533" t="s">
        <v>4710</v>
      </c>
      <c r="E533" t="s">
        <v>4711</v>
      </c>
      <c r="F533" t="s">
        <v>6631</v>
      </c>
      <c r="G533" t="s">
        <v>3454</v>
      </c>
      <c r="I533" t="s">
        <v>3644</v>
      </c>
      <c r="J533" t="s">
        <v>3707</v>
      </c>
      <c r="K533" t="s">
        <v>3504</v>
      </c>
      <c r="S533" t="s">
        <v>3647</v>
      </c>
      <c r="T533" t="s">
        <v>3647</v>
      </c>
      <c r="U533" t="s">
        <v>5240</v>
      </c>
      <c r="X533" t="s">
        <v>3663</v>
      </c>
      <c r="Y533" t="s">
        <v>4714</v>
      </c>
      <c r="Z533" t="s">
        <v>4715</v>
      </c>
      <c r="AA533" t="s">
        <v>3677</v>
      </c>
      <c r="AB533" t="s">
        <v>3670</v>
      </c>
      <c r="AC533" t="s">
        <v>4714</v>
      </c>
      <c r="AD533" t="s">
        <v>4715</v>
      </c>
      <c r="AE533" t="s">
        <v>4715</v>
      </c>
      <c r="AF533" t="s">
        <v>4715</v>
      </c>
      <c r="AG533" t="s">
        <v>4715</v>
      </c>
      <c r="AH533" t="s">
        <v>4715</v>
      </c>
      <c r="AI533" t="s">
        <v>4715</v>
      </c>
      <c r="AM533" t="s">
        <v>4714</v>
      </c>
      <c r="AN533" t="s">
        <v>4795</v>
      </c>
      <c r="AO533" t="s">
        <v>4714</v>
      </c>
      <c r="AP533" t="s">
        <v>4714</v>
      </c>
      <c r="AQ533" t="s">
        <v>4715</v>
      </c>
      <c r="AR533" t="s">
        <v>4715</v>
      </c>
      <c r="AS533" t="s">
        <v>4715</v>
      </c>
      <c r="AU533" t="s">
        <v>3687</v>
      </c>
      <c r="AW533" t="s">
        <v>6747</v>
      </c>
      <c r="AX533" t="s">
        <v>4715</v>
      </c>
      <c r="AY533" t="s">
        <v>4715</v>
      </c>
      <c r="AZ533" t="s">
        <v>4715</v>
      </c>
      <c r="BA533" t="s">
        <v>4715</v>
      </c>
      <c r="BB533" t="s">
        <v>4715</v>
      </c>
      <c r="BC533" t="s">
        <v>4715</v>
      </c>
      <c r="BD533" t="s">
        <v>4715</v>
      </c>
      <c r="BE533" t="s">
        <v>4715</v>
      </c>
      <c r="BF533" t="s">
        <v>4715</v>
      </c>
      <c r="BG533" t="s">
        <v>4715</v>
      </c>
      <c r="BH533" t="s">
        <v>4715</v>
      </c>
      <c r="BI533" t="s">
        <v>4715</v>
      </c>
      <c r="BJ533" t="s">
        <v>4715</v>
      </c>
      <c r="BK533" t="s">
        <v>4715</v>
      </c>
      <c r="BL533" t="s">
        <v>4715</v>
      </c>
      <c r="BM533" t="s">
        <v>4715</v>
      </c>
      <c r="BN533" t="s">
        <v>4715</v>
      </c>
      <c r="BO533" t="s">
        <v>4715</v>
      </c>
      <c r="BP533" t="s">
        <v>4715</v>
      </c>
      <c r="BQ533" t="s">
        <v>4715</v>
      </c>
      <c r="BR533" t="s">
        <v>4715</v>
      </c>
      <c r="BS533" t="s">
        <v>4714</v>
      </c>
      <c r="BT533" t="s">
        <v>4715</v>
      </c>
      <c r="BU533" t="s">
        <v>4714</v>
      </c>
      <c r="BV533" t="s">
        <v>4714</v>
      </c>
      <c r="BW533" t="s">
        <v>4714</v>
      </c>
      <c r="BX533" t="s">
        <v>4715</v>
      </c>
      <c r="BY533" t="s">
        <v>4714</v>
      </c>
      <c r="BZ533" t="s">
        <v>4714</v>
      </c>
      <c r="CA533" t="s">
        <v>4714</v>
      </c>
      <c r="CB533" t="s">
        <v>4714</v>
      </c>
      <c r="CC533" t="s">
        <v>4715</v>
      </c>
      <c r="CD533" t="s">
        <v>4715</v>
      </c>
      <c r="CE533" t="s">
        <v>4715</v>
      </c>
      <c r="CF533" t="s">
        <v>4715</v>
      </c>
      <c r="CG533" t="s">
        <v>4715</v>
      </c>
      <c r="CH533" t="s">
        <v>4714</v>
      </c>
      <c r="CI533" t="s">
        <v>4714</v>
      </c>
      <c r="CJ533" t="s">
        <v>4715</v>
      </c>
      <c r="CK533" t="s">
        <v>4715</v>
      </c>
      <c r="CL533" t="s">
        <v>4715</v>
      </c>
      <c r="CM533" t="s">
        <v>4715</v>
      </c>
      <c r="CN533" t="s">
        <v>4715</v>
      </c>
      <c r="CO533" t="s">
        <v>4715</v>
      </c>
      <c r="CP533" t="s">
        <v>4715</v>
      </c>
      <c r="CQ533" t="s">
        <v>4715</v>
      </c>
      <c r="CR533" t="s">
        <v>4715</v>
      </c>
      <c r="CS533" t="s">
        <v>4715</v>
      </c>
      <c r="CT533" t="s">
        <v>4715</v>
      </c>
      <c r="CU533" t="s">
        <v>4715</v>
      </c>
      <c r="CV533" t="s">
        <v>4715</v>
      </c>
      <c r="CW533" t="s">
        <v>4715</v>
      </c>
      <c r="CX533" t="s">
        <v>4715</v>
      </c>
      <c r="CY533" t="s">
        <v>4715</v>
      </c>
      <c r="CZ533" t="s">
        <v>4715</v>
      </c>
      <c r="DA533" t="s">
        <v>4715</v>
      </c>
      <c r="DB533" t="s">
        <v>4715</v>
      </c>
      <c r="DC533" t="s">
        <v>4715</v>
      </c>
      <c r="DD533" t="s">
        <v>4715</v>
      </c>
      <c r="DE533" t="s">
        <v>4715</v>
      </c>
      <c r="DF533" t="s">
        <v>4715</v>
      </c>
      <c r="DG533" t="s">
        <v>4715</v>
      </c>
      <c r="DH533" t="s">
        <v>4715</v>
      </c>
      <c r="DI533" t="s">
        <v>4715</v>
      </c>
      <c r="DJ533" t="s">
        <v>4715</v>
      </c>
      <c r="DK533" t="s">
        <v>4715</v>
      </c>
      <c r="DL533" t="s">
        <v>4715</v>
      </c>
      <c r="GC533" t="s">
        <v>4714</v>
      </c>
      <c r="GD533" t="s">
        <v>6641</v>
      </c>
      <c r="GE533" t="s">
        <v>4714</v>
      </c>
      <c r="GF533" t="s">
        <v>4715</v>
      </c>
      <c r="GG533" t="s">
        <v>4714</v>
      </c>
      <c r="GH533" t="s">
        <v>4715</v>
      </c>
      <c r="GI533" t="s">
        <v>4715</v>
      </c>
      <c r="GJ533" t="s">
        <v>4715</v>
      </c>
      <c r="GK533" t="s">
        <v>4715</v>
      </c>
      <c r="XP533" t="s">
        <v>3647</v>
      </c>
      <c r="XR533" t="s">
        <v>3647</v>
      </c>
      <c r="XS533" t="s">
        <v>4721</v>
      </c>
      <c r="XT533" t="s">
        <v>4721</v>
      </c>
      <c r="XZ533" t="s">
        <v>3647</v>
      </c>
      <c r="YB533" t="s">
        <v>3647</v>
      </c>
      <c r="YC533" t="s">
        <v>4714</v>
      </c>
      <c r="YD533" t="s">
        <v>4714</v>
      </c>
      <c r="YE533" t="s">
        <v>4720</v>
      </c>
      <c r="YJ533" t="s">
        <v>3647</v>
      </c>
      <c r="YL533" t="s">
        <v>3647</v>
      </c>
      <c r="YM533" t="s">
        <v>4779</v>
      </c>
      <c r="YN533" t="s">
        <v>4779</v>
      </c>
      <c r="YO533" t="s">
        <v>4720</v>
      </c>
      <c r="YT533" t="s">
        <v>3647</v>
      </c>
      <c r="YV533" t="s">
        <v>3647</v>
      </c>
      <c r="YW533" t="s">
        <v>4723</v>
      </c>
      <c r="YX533" t="s">
        <v>4723</v>
      </c>
      <c r="ZD533" t="s">
        <v>3647</v>
      </c>
      <c r="ZF533" t="s">
        <v>3647</v>
      </c>
      <c r="ZG533" t="s">
        <v>4726</v>
      </c>
      <c r="ZH533" t="s">
        <v>4726</v>
      </c>
      <c r="ZI533" t="s">
        <v>4720</v>
      </c>
      <c r="ZN533" t="s">
        <v>3647</v>
      </c>
      <c r="ZP533" t="s">
        <v>3647</v>
      </c>
      <c r="ZQ533" t="s">
        <v>4714</v>
      </c>
      <c r="ZR533" t="s">
        <v>4714</v>
      </c>
      <c r="ZX533" t="s">
        <v>3647</v>
      </c>
      <c r="ZZ533" t="s">
        <v>3647</v>
      </c>
      <c r="AAA533" t="s">
        <v>4714</v>
      </c>
      <c r="AAB533" t="s">
        <v>4714</v>
      </c>
      <c r="AAH533" t="s">
        <v>3647</v>
      </c>
      <c r="AAJ533" t="s">
        <v>3647</v>
      </c>
      <c r="AAK533" t="s">
        <v>4714</v>
      </c>
      <c r="AAL533" t="s">
        <v>4714</v>
      </c>
      <c r="AAR533" t="s">
        <v>3647</v>
      </c>
      <c r="AAT533" t="s">
        <v>3647</v>
      </c>
      <c r="AAU533" t="s">
        <v>4732</v>
      </c>
      <c r="AAV533" t="s">
        <v>4732</v>
      </c>
      <c r="ABB533" t="s">
        <v>3647</v>
      </c>
      <c r="ABD533" t="s">
        <v>3647</v>
      </c>
      <c r="ABE533" t="s">
        <v>4714</v>
      </c>
      <c r="ABF533" t="s">
        <v>4714</v>
      </c>
      <c r="ABG533" t="s">
        <v>4720</v>
      </c>
      <c r="AIB533" t="s">
        <v>4732</v>
      </c>
      <c r="AIC533" t="s">
        <v>4729</v>
      </c>
      <c r="AID533" t="s">
        <v>4727</v>
      </c>
      <c r="AIE533" t="s">
        <v>4727</v>
      </c>
      <c r="AIF533" t="s">
        <v>4732</v>
      </c>
      <c r="AIG533" t="s">
        <v>4729</v>
      </c>
      <c r="AIH533" t="s">
        <v>4727</v>
      </c>
      <c r="AII533" t="s">
        <v>4729</v>
      </c>
      <c r="AIJ533" t="s">
        <v>4779</v>
      </c>
      <c r="AIK533" t="s">
        <v>4721</v>
      </c>
      <c r="AKO533" t="s">
        <v>3647</v>
      </c>
      <c r="AKP533" t="s">
        <v>3647</v>
      </c>
      <c r="AKQ533" t="s">
        <v>3647</v>
      </c>
      <c r="AKR533" t="s">
        <v>3647</v>
      </c>
      <c r="AKS533" t="s">
        <v>3647</v>
      </c>
      <c r="AKT533" t="s">
        <v>3647</v>
      </c>
      <c r="AKU533" t="s">
        <v>3647</v>
      </c>
      <c r="AKV533" t="s">
        <v>3647</v>
      </c>
      <c r="AKW533" t="s">
        <v>3647</v>
      </c>
      <c r="AKX533" t="s">
        <v>3647</v>
      </c>
      <c r="ANB533" t="s">
        <v>4729</v>
      </c>
      <c r="ANC533" t="s">
        <v>4729</v>
      </c>
      <c r="AND533" t="s">
        <v>4729</v>
      </c>
      <c r="ANE533" t="s">
        <v>4729</v>
      </c>
      <c r="ANF533" t="s">
        <v>4729</v>
      </c>
      <c r="ANG533" t="s">
        <v>4729</v>
      </c>
      <c r="ANH533" t="s">
        <v>4729</v>
      </c>
      <c r="ANI533" t="s">
        <v>4729</v>
      </c>
      <c r="ANJ533" t="s">
        <v>4729</v>
      </c>
      <c r="ANK533" t="s">
        <v>4729</v>
      </c>
      <c r="ANZ533" t="s">
        <v>3861</v>
      </c>
      <c r="AOB533" t="s">
        <v>3889</v>
      </c>
      <c r="AOC533" t="s">
        <v>4715</v>
      </c>
      <c r="AOD533" t="s">
        <v>4715</v>
      </c>
      <c r="AOE533" t="s">
        <v>4715</v>
      </c>
      <c r="AOF533" t="s">
        <v>4715</v>
      </c>
      <c r="AOG533" t="s">
        <v>4714</v>
      </c>
      <c r="AOH533" t="s">
        <v>4715</v>
      </c>
      <c r="AOI533" t="s">
        <v>4715</v>
      </c>
      <c r="AOJ533" t="s">
        <v>4715</v>
      </c>
      <c r="AOK533" t="s">
        <v>4715</v>
      </c>
      <c r="AOL533" t="s">
        <v>4715</v>
      </c>
      <c r="AOM533" t="s">
        <v>4715</v>
      </c>
      <c r="AOO533" t="s">
        <v>3687</v>
      </c>
      <c r="AOP533" t="s">
        <v>4715</v>
      </c>
      <c r="AOQ533" t="s">
        <v>4715</v>
      </c>
      <c r="AOR533" t="s">
        <v>4715</v>
      </c>
      <c r="AOS533" t="s">
        <v>4715</v>
      </c>
      <c r="AOT533" t="s">
        <v>4715</v>
      </c>
      <c r="AOU533" t="s">
        <v>4715</v>
      </c>
      <c r="AOV533" t="s">
        <v>4714</v>
      </c>
      <c r="AOW533" t="s">
        <v>4715</v>
      </c>
      <c r="AOX533" t="s">
        <v>4715</v>
      </c>
      <c r="AOY533" t="s">
        <v>4715</v>
      </c>
      <c r="APA533" t="s">
        <v>3687</v>
      </c>
      <c r="APB533" t="s">
        <v>4715</v>
      </c>
      <c r="APC533" t="s">
        <v>4715</v>
      </c>
      <c r="APD533" t="s">
        <v>4715</v>
      </c>
      <c r="APE533" t="s">
        <v>4715</v>
      </c>
      <c r="APF533" t="s">
        <v>4715</v>
      </c>
      <c r="APG533" t="s">
        <v>4715</v>
      </c>
      <c r="APH533" t="s">
        <v>4715</v>
      </c>
      <c r="API533" t="s">
        <v>4715</v>
      </c>
      <c r="APJ533" t="s">
        <v>4715</v>
      </c>
      <c r="APK533" t="s">
        <v>4715</v>
      </c>
      <c r="APL533" t="s">
        <v>4714</v>
      </c>
      <c r="APM533" t="s">
        <v>4715</v>
      </c>
      <c r="APN533" t="s">
        <v>4715</v>
      </c>
      <c r="APO533" t="s">
        <v>4715</v>
      </c>
      <c r="APQ533" t="s">
        <v>3647</v>
      </c>
      <c r="APR533" t="s">
        <v>3952</v>
      </c>
      <c r="APS533" t="s">
        <v>4715</v>
      </c>
      <c r="APT533" t="s">
        <v>4715</v>
      </c>
      <c r="APU533" t="s">
        <v>4715</v>
      </c>
      <c r="APV533" t="s">
        <v>4714</v>
      </c>
      <c r="APW533" t="s">
        <v>3964</v>
      </c>
      <c r="APX533" t="s">
        <v>4715</v>
      </c>
      <c r="APY533" t="s">
        <v>4715</v>
      </c>
      <c r="APZ533" t="s">
        <v>4715</v>
      </c>
      <c r="AQA533" t="s">
        <v>4714</v>
      </c>
      <c r="AQB533" t="s">
        <v>4715</v>
      </c>
      <c r="AQC533" t="s">
        <v>4715</v>
      </c>
      <c r="AQD533" t="s">
        <v>4715</v>
      </c>
      <c r="AQE533" t="s">
        <v>4715</v>
      </c>
      <c r="AQF533" t="s">
        <v>4715</v>
      </c>
      <c r="AQG533" t="s">
        <v>4715</v>
      </c>
      <c r="AQH533" t="s">
        <v>4715</v>
      </c>
      <c r="AQI533" t="s">
        <v>4715</v>
      </c>
      <c r="AQJ533" t="s">
        <v>4715</v>
      </c>
      <c r="AQL533" t="s">
        <v>3687</v>
      </c>
      <c r="AQM533" t="s">
        <v>4715</v>
      </c>
      <c r="AQN533" t="s">
        <v>4715</v>
      </c>
      <c r="AQO533" t="s">
        <v>4715</v>
      </c>
      <c r="AQP533" t="s">
        <v>4715</v>
      </c>
      <c r="AQQ533" t="s">
        <v>4715</v>
      </c>
      <c r="AQR533" t="s">
        <v>4715</v>
      </c>
      <c r="AQS533" t="s">
        <v>4715</v>
      </c>
      <c r="AQT533" t="s">
        <v>4715</v>
      </c>
      <c r="AQU533" t="s">
        <v>4714</v>
      </c>
      <c r="AQV533" t="s">
        <v>4715</v>
      </c>
      <c r="AQW533" t="s">
        <v>4715</v>
      </c>
      <c r="AQX533" t="s">
        <v>4715</v>
      </c>
      <c r="AQZ533" t="s">
        <v>3650</v>
      </c>
      <c r="ARE533" t="s">
        <v>4013</v>
      </c>
      <c r="ARH533" t="s">
        <v>3650</v>
      </c>
      <c r="AWR533" t="s">
        <v>3650</v>
      </c>
      <c r="AWV533" t="s">
        <v>8922</v>
      </c>
      <c r="AWW533" t="s">
        <v>8923</v>
      </c>
      <c r="AWX533" t="s">
        <v>8924</v>
      </c>
      <c r="AXA533" t="s">
        <v>4743</v>
      </c>
      <c r="AXB533" t="s">
        <v>4710</v>
      </c>
      <c r="AXC533" t="s">
        <v>5112</v>
      </c>
      <c r="AXE533" t="s">
        <v>8925</v>
      </c>
    </row>
    <row r="534" spans="1:1019 1033:1305">
      <c r="A534" t="s">
        <v>8926</v>
      </c>
      <c r="B534" t="s">
        <v>8927</v>
      </c>
      <c r="C534" t="s">
        <v>6630</v>
      </c>
      <c r="D534" t="s">
        <v>4710</v>
      </c>
      <c r="E534" t="s">
        <v>4711</v>
      </c>
      <c r="F534" t="s">
        <v>6631</v>
      </c>
      <c r="G534" t="s">
        <v>3454</v>
      </c>
      <c r="I534" t="s">
        <v>3644</v>
      </c>
      <c r="J534" t="s">
        <v>3707</v>
      </c>
      <c r="K534" t="s">
        <v>3504</v>
      </c>
      <c r="S534" t="s">
        <v>3647</v>
      </c>
      <c r="T534" t="s">
        <v>3647</v>
      </c>
      <c r="U534" t="s">
        <v>5368</v>
      </c>
      <c r="X534" t="s">
        <v>3663</v>
      </c>
      <c r="Y534" t="s">
        <v>4714</v>
      </c>
      <c r="Z534" t="s">
        <v>4715</v>
      </c>
      <c r="AA534" t="s">
        <v>3677</v>
      </c>
      <c r="AB534" t="s">
        <v>3670</v>
      </c>
      <c r="AC534" t="s">
        <v>4714</v>
      </c>
      <c r="AD534" t="s">
        <v>4715</v>
      </c>
      <c r="AE534" t="s">
        <v>4715</v>
      </c>
      <c r="AF534" t="s">
        <v>4715</v>
      </c>
      <c r="AG534" t="s">
        <v>4715</v>
      </c>
      <c r="AH534" t="s">
        <v>4715</v>
      </c>
      <c r="AI534" t="s">
        <v>4715</v>
      </c>
      <c r="AM534" t="s">
        <v>4714</v>
      </c>
      <c r="AN534" t="s">
        <v>3693</v>
      </c>
      <c r="AO534" t="s">
        <v>4715</v>
      </c>
      <c r="AP534" t="s">
        <v>4714</v>
      </c>
      <c r="AQ534" t="s">
        <v>4715</v>
      </c>
      <c r="AR534" t="s">
        <v>4715</v>
      </c>
      <c r="AS534" t="s">
        <v>4715</v>
      </c>
      <c r="AU534" t="s">
        <v>3687</v>
      </c>
      <c r="AW534" t="s">
        <v>8928</v>
      </c>
      <c r="AX534" t="s">
        <v>4715</v>
      </c>
      <c r="AY534" t="s">
        <v>4715</v>
      </c>
      <c r="AZ534" t="s">
        <v>4715</v>
      </c>
      <c r="BA534" t="s">
        <v>4715</v>
      </c>
      <c r="BB534" t="s">
        <v>4715</v>
      </c>
      <c r="BC534" t="s">
        <v>4715</v>
      </c>
      <c r="BD534" t="s">
        <v>4715</v>
      </c>
      <c r="BE534" t="s">
        <v>4715</v>
      </c>
      <c r="BF534" t="s">
        <v>4715</v>
      </c>
      <c r="BG534" t="s">
        <v>4715</v>
      </c>
      <c r="BH534" t="s">
        <v>4715</v>
      </c>
      <c r="BI534" t="s">
        <v>4715</v>
      </c>
      <c r="BJ534" t="s">
        <v>4715</v>
      </c>
      <c r="BK534" t="s">
        <v>4715</v>
      </c>
      <c r="BL534" t="s">
        <v>4715</v>
      </c>
      <c r="BM534" t="s">
        <v>4715</v>
      </c>
      <c r="BN534" t="s">
        <v>4715</v>
      </c>
      <c r="BO534" t="s">
        <v>4715</v>
      </c>
      <c r="BP534" t="s">
        <v>4715</v>
      </c>
      <c r="BQ534" t="s">
        <v>4715</v>
      </c>
      <c r="BR534" t="s">
        <v>4715</v>
      </c>
      <c r="BS534" t="s">
        <v>4714</v>
      </c>
      <c r="BT534" t="s">
        <v>4715</v>
      </c>
      <c r="BU534" t="s">
        <v>4714</v>
      </c>
      <c r="BV534" t="s">
        <v>4714</v>
      </c>
      <c r="BW534" t="s">
        <v>4714</v>
      </c>
      <c r="BX534" t="s">
        <v>4715</v>
      </c>
      <c r="BY534" t="s">
        <v>4714</v>
      </c>
      <c r="BZ534" t="s">
        <v>4714</v>
      </c>
      <c r="CA534" t="s">
        <v>4714</v>
      </c>
      <c r="CB534" t="s">
        <v>4714</v>
      </c>
      <c r="CC534" t="s">
        <v>4715</v>
      </c>
      <c r="CD534" t="s">
        <v>4714</v>
      </c>
      <c r="CE534" t="s">
        <v>4715</v>
      </c>
      <c r="CF534" t="s">
        <v>4715</v>
      </c>
      <c r="CG534" t="s">
        <v>4715</v>
      </c>
      <c r="CH534" t="s">
        <v>4714</v>
      </c>
      <c r="CI534" t="s">
        <v>4714</v>
      </c>
      <c r="CJ534" t="s">
        <v>4715</v>
      </c>
      <c r="CK534" t="s">
        <v>4715</v>
      </c>
      <c r="CL534" t="s">
        <v>4715</v>
      </c>
      <c r="CM534" t="s">
        <v>4715</v>
      </c>
      <c r="CN534" t="s">
        <v>4715</v>
      </c>
      <c r="CO534" t="s">
        <v>4715</v>
      </c>
      <c r="CP534" t="s">
        <v>4715</v>
      </c>
      <c r="CQ534" t="s">
        <v>4715</v>
      </c>
      <c r="CR534" t="s">
        <v>4715</v>
      </c>
      <c r="CS534" t="s">
        <v>4715</v>
      </c>
      <c r="CT534" t="s">
        <v>4715</v>
      </c>
      <c r="CU534" t="s">
        <v>4715</v>
      </c>
      <c r="CV534" t="s">
        <v>4715</v>
      </c>
      <c r="CW534" t="s">
        <v>4715</v>
      </c>
      <c r="CX534" t="s">
        <v>4715</v>
      </c>
      <c r="CY534" t="s">
        <v>4715</v>
      </c>
      <c r="CZ534" t="s">
        <v>4715</v>
      </c>
      <c r="DA534" t="s">
        <v>4715</v>
      </c>
      <c r="DB534" t="s">
        <v>4715</v>
      </c>
      <c r="DC534" t="s">
        <v>4715</v>
      </c>
      <c r="DD534" t="s">
        <v>4715</v>
      </c>
      <c r="DE534" t="s">
        <v>4715</v>
      </c>
      <c r="DF534" t="s">
        <v>4715</v>
      </c>
      <c r="DG534" t="s">
        <v>4715</v>
      </c>
      <c r="DH534" t="s">
        <v>4715</v>
      </c>
      <c r="DI534" t="s">
        <v>4715</v>
      </c>
      <c r="DJ534" t="s">
        <v>4715</v>
      </c>
      <c r="DK534" t="s">
        <v>4715</v>
      </c>
      <c r="DL534" t="s">
        <v>4715</v>
      </c>
      <c r="GC534" t="s">
        <v>4714</v>
      </c>
      <c r="GD534" t="s">
        <v>3677</v>
      </c>
      <c r="GE534" t="s">
        <v>4715</v>
      </c>
      <c r="GF534" t="s">
        <v>4715</v>
      </c>
      <c r="GG534" t="s">
        <v>4714</v>
      </c>
      <c r="GH534" t="s">
        <v>4715</v>
      </c>
      <c r="GI534" t="s">
        <v>4715</v>
      </c>
      <c r="GJ534" t="s">
        <v>4715</v>
      </c>
      <c r="GK534" t="s">
        <v>4715</v>
      </c>
      <c r="XP534" t="s">
        <v>3647</v>
      </c>
      <c r="XR534" t="s">
        <v>3647</v>
      </c>
      <c r="XS534" t="s">
        <v>4727</v>
      </c>
      <c r="XT534" t="s">
        <v>4727</v>
      </c>
      <c r="XZ534" t="s">
        <v>3647</v>
      </c>
      <c r="YB534" t="s">
        <v>3647</v>
      </c>
      <c r="YC534" t="s">
        <v>4733</v>
      </c>
      <c r="YD534" t="s">
        <v>4733</v>
      </c>
      <c r="YJ534" t="s">
        <v>3647</v>
      </c>
      <c r="YL534" t="s">
        <v>3647</v>
      </c>
      <c r="YM534" t="s">
        <v>4779</v>
      </c>
      <c r="YN534" t="s">
        <v>4779</v>
      </c>
      <c r="YO534" t="s">
        <v>4720</v>
      </c>
      <c r="YT534" t="s">
        <v>3647</v>
      </c>
      <c r="YV534" t="s">
        <v>3647</v>
      </c>
      <c r="YW534" t="s">
        <v>4750</v>
      </c>
      <c r="YX534" t="s">
        <v>4750</v>
      </c>
      <c r="ZD534" t="s">
        <v>3647</v>
      </c>
      <c r="ZF534" t="s">
        <v>3647</v>
      </c>
      <c r="ZG534" t="s">
        <v>4714</v>
      </c>
      <c r="ZH534" t="s">
        <v>4714</v>
      </c>
      <c r="ZI534" t="s">
        <v>4720</v>
      </c>
      <c r="ZN534" t="s">
        <v>3647</v>
      </c>
      <c r="ZP534" t="s">
        <v>3647</v>
      </c>
      <c r="ZQ534" t="s">
        <v>4726</v>
      </c>
      <c r="ZR534" t="s">
        <v>4726</v>
      </c>
      <c r="ZX534" t="s">
        <v>3647</v>
      </c>
      <c r="ZZ534" t="s">
        <v>3647</v>
      </c>
      <c r="AAA534" t="s">
        <v>4714</v>
      </c>
      <c r="AAB534" t="s">
        <v>4714</v>
      </c>
      <c r="AAH534" t="s">
        <v>3647</v>
      </c>
      <c r="AAJ534" t="s">
        <v>3647</v>
      </c>
      <c r="AAK534" t="s">
        <v>4714</v>
      </c>
      <c r="AAL534" t="s">
        <v>4714</v>
      </c>
      <c r="AAR534" t="s">
        <v>3647</v>
      </c>
      <c r="AAT534" t="s">
        <v>3647</v>
      </c>
      <c r="AAU534" t="s">
        <v>4732</v>
      </c>
      <c r="AAV534" t="s">
        <v>4732</v>
      </c>
      <c r="ABB534" t="s">
        <v>3647</v>
      </c>
      <c r="ABD534" t="s">
        <v>3647</v>
      </c>
      <c r="ABE534" t="s">
        <v>4714</v>
      </c>
      <c r="ABF534" t="s">
        <v>4714</v>
      </c>
      <c r="ABG534" t="s">
        <v>4720</v>
      </c>
      <c r="AEN534" t="s">
        <v>3647</v>
      </c>
      <c r="AEP534" t="s">
        <v>3647</v>
      </c>
      <c r="AEQ534" t="s">
        <v>4868</v>
      </c>
      <c r="AER534" t="s">
        <v>4868</v>
      </c>
      <c r="AIB534" t="s">
        <v>4732</v>
      </c>
      <c r="AIC534" t="s">
        <v>4779</v>
      </c>
      <c r="AID534" t="s">
        <v>4729</v>
      </c>
      <c r="AIE534" t="s">
        <v>4732</v>
      </c>
      <c r="AIF534" t="s">
        <v>4732</v>
      </c>
      <c r="AIG534" t="s">
        <v>4729</v>
      </c>
      <c r="AIH534" t="s">
        <v>4750</v>
      </c>
      <c r="AII534" t="s">
        <v>4732</v>
      </c>
      <c r="AIJ534" t="s">
        <v>4723</v>
      </c>
      <c r="AIK534" t="s">
        <v>4779</v>
      </c>
      <c r="AIT534" t="s">
        <v>4729</v>
      </c>
      <c r="AKO534" t="s">
        <v>3650</v>
      </c>
      <c r="AKP534" t="s">
        <v>3650</v>
      </c>
      <c r="AKQ534" t="s">
        <v>3650</v>
      </c>
      <c r="AKR534" t="s">
        <v>3650</v>
      </c>
      <c r="AKS534" t="s">
        <v>3650</v>
      </c>
      <c r="AKT534" t="s">
        <v>3650</v>
      </c>
      <c r="AKU534" t="s">
        <v>3650</v>
      </c>
      <c r="AKV534" t="s">
        <v>3650</v>
      </c>
      <c r="AKW534" t="s">
        <v>3650</v>
      </c>
      <c r="AKX534" t="s">
        <v>3650</v>
      </c>
      <c r="ALG534" t="s">
        <v>3650</v>
      </c>
      <c r="ANB534" t="s">
        <v>4732</v>
      </c>
      <c r="ANC534" t="s">
        <v>4732</v>
      </c>
      <c r="AND534" t="s">
        <v>4732</v>
      </c>
      <c r="ANE534" t="s">
        <v>4732</v>
      </c>
      <c r="ANF534" t="s">
        <v>4732</v>
      </c>
      <c r="ANG534" t="s">
        <v>4732</v>
      </c>
      <c r="ANH534" t="s">
        <v>4732</v>
      </c>
      <c r="ANI534" t="s">
        <v>4732</v>
      </c>
      <c r="ANJ534" t="s">
        <v>4732</v>
      </c>
      <c r="ANK534" t="s">
        <v>4732</v>
      </c>
      <c r="ANT534" t="s">
        <v>4732</v>
      </c>
      <c r="ANZ534" t="s">
        <v>3861</v>
      </c>
      <c r="AOB534" t="s">
        <v>3889</v>
      </c>
      <c r="AOC534" t="s">
        <v>4715</v>
      </c>
      <c r="AOD534" t="s">
        <v>4715</v>
      </c>
      <c r="AOE534" t="s">
        <v>4715</v>
      </c>
      <c r="AOF534" t="s">
        <v>4715</v>
      </c>
      <c r="AOG534" t="s">
        <v>4714</v>
      </c>
      <c r="AOH534" t="s">
        <v>4715</v>
      </c>
      <c r="AOI534" t="s">
        <v>4715</v>
      </c>
      <c r="AOJ534" t="s">
        <v>4715</v>
      </c>
      <c r="AOK534" t="s">
        <v>4715</v>
      </c>
      <c r="AOL534" t="s">
        <v>4715</v>
      </c>
      <c r="AOM534" t="s">
        <v>4715</v>
      </c>
      <c r="AOO534" t="s">
        <v>3687</v>
      </c>
      <c r="AOP534" t="s">
        <v>4715</v>
      </c>
      <c r="AOQ534" t="s">
        <v>4715</v>
      </c>
      <c r="AOR534" t="s">
        <v>4715</v>
      </c>
      <c r="AOS534" t="s">
        <v>4715</v>
      </c>
      <c r="AOT534" t="s">
        <v>4715</v>
      </c>
      <c r="AOU534" t="s">
        <v>4715</v>
      </c>
      <c r="AOV534" t="s">
        <v>4714</v>
      </c>
      <c r="AOW534" t="s">
        <v>4715</v>
      </c>
      <c r="AOX534" t="s">
        <v>4715</v>
      </c>
      <c r="AOY534" t="s">
        <v>4715</v>
      </c>
      <c r="APA534" t="s">
        <v>3687</v>
      </c>
      <c r="APB534" t="s">
        <v>4715</v>
      </c>
      <c r="APC534" t="s">
        <v>4715</v>
      </c>
      <c r="APD534" t="s">
        <v>4715</v>
      </c>
      <c r="APE534" t="s">
        <v>4715</v>
      </c>
      <c r="APF534" t="s">
        <v>4715</v>
      </c>
      <c r="APG534" t="s">
        <v>4715</v>
      </c>
      <c r="APH534" t="s">
        <v>4715</v>
      </c>
      <c r="API534" t="s">
        <v>4715</v>
      </c>
      <c r="APJ534" t="s">
        <v>4715</v>
      </c>
      <c r="APK534" t="s">
        <v>4715</v>
      </c>
      <c r="APL534" t="s">
        <v>4714</v>
      </c>
      <c r="APM534" t="s">
        <v>4715</v>
      </c>
      <c r="APN534" t="s">
        <v>4715</v>
      </c>
      <c r="APO534" t="s">
        <v>4715</v>
      </c>
      <c r="APQ534" t="s">
        <v>3647</v>
      </c>
      <c r="APR534" t="s">
        <v>3946</v>
      </c>
      <c r="APS534" t="s">
        <v>4715</v>
      </c>
      <c r="APT534" t="s">
        <v>4714</v>
      </c>
      <c r="APU534" t="s">
        <v>4715</v>
      </c>
      <c r="APV534" t="s">
        <v>4715</v>
      </c>
      <c r="APW534" t="s">
        <v>6633</v>
      </c>
      <c r="APX534" t="s">
        <v>4715</v>
      </c>
      <c r="APY534" t="s">
        <v>4714</v>
      </c>
      <c r="APZ534" t="s">
        <v>4715</v>
      </c>
      <c r="AQA534" t="s">
        <v>4714</v>
      </c>
      <c r="AQB534" t="s">
        <v>4715</v>
      </c>
      <c r="AQC534" t="s">
        <v>4715</v>
      </c>
      <c r="AQD534" t="s">
        <v>4715</v>
      </c>
      <c r="AQE534" t="s">
        <v>4715</v>
      </c>
      <c r="AQF534" t="s">
        <v>4715</v>
      </c>
      <c r="AQG534" t="s">
        <v>4715</v>
      </c>
      <c r="AQH534" t="s">
        <v>4715</v>
      </c>
      <c r="AQI534" t="s">
        <v>4715</v>
      </c>
      <c r="AQJ534" t="s">
        <v>4715</v>
      </c>
      <c r="AQL534" t="s">
        <v>3687</v>
      </c>
      <c r="AQM534" t="s">
        <v>4715</v>
      </c>
      <c r="AQN534" t="s">
        <v>4715</v>
      </c>
      <c r="AQO534" t="s">
        <v>4715</v>
      </c>
      <c r="AQP534" t="s">
        <v>4715</v>
      </c>
      <c r="AQQ534" t="s">
        <v>4715</v>
      </c>
      <c r="AQR534" t="s">
        <v>4715</v>
      </c>
      <c r="AQS534" t="s">
        <v>4715</v>
      </c>
      <c r="AQT534" t="s">
        <v>4715</v>
      </c>
      <c r="AQU534" t="s">
        <v>4714</v>
      </c>
      <c r="AQV534" t="s">
        <v>4715</v>
      </c>
      <c r="AQW534" t="s">
        <v>4715</v>
      </c>
      <c r="AQX534" t="s">
        <v>4715</v>
      </c>
      <c r="AQZ534" t="s">
        <v>3650</v>
      </c>
      <c r="ARE534" t="s">
        <v>4013</v>
      </c>
      <c r="ARH534" t="s">
        <v>3650</v>
      </c>
      <c r="AWR534" t="s">
        <v>3650</v>
      </c>
      <c r="AWV534" t="s">
        <v>8929</v>
      </c>
      <c r="AWW534" t="s">
        <v>8930</v>
      </c>
      <c r="AWX534" t="s">
        <v>8931</v>
      </c>
      <c r="AXA534" t="s">
        <v>4743</v>
      </c>
      <c r="AXB534" t="s">
        <v>4710</v>
      </c>
      <c r="AXC534" t="s">
        <v>5112</v>
      </c>
      <c r="AXE534" t="s">
        <v>8932</v>
      </c>
    </row>
    <row r="535" spans="1:1019 1033:1305">
      <c r="A535" t="s">
        <v>8933</v>
      </c>
      <c r="B535" t="s">
        <v>8934</v>
      </c>
      <c r="C535" t="s">
        <v>6630</v>
      </c>
      <c r="D535" t="s">
        <v>4710</v>
      </c>
      <c r="E535" t="s">
        <v>4711</v>
      </c>
      <c r="F535" t="s">
        <v>6631</v>
      </c>
      <c r="G535" t="s">
        <v>3454</v>
      </c>
      <c r="I535" t="s">
        <v>3644</v>
      </c>
      <c r="J535" t="s">
        <v>3707</v>
      </c>
      <c r="K535" t="s">
        <v>3504</v>
      </c>
      <c r="S535" t="s">
        <v>3647</v>
      </c>
      <c r="T535" t="s">
        <v>3647</v>
      </c>
      <c r="U535" t="s">
        <v>4767</v>
      </c>
      <c r="X535" t="s">
        <v>3663</v>
      </c>
      <c r="Y535" t="s">
        <v>4714</v>
      </c>
      <c r="Z535" t="s">
        <v>4715</v>
      </c>
      <c r="AA535" t="s">
        <v>3677</v>
      </c>
      <c r="AB535" t="s">
        <v>3670</v>
      </c>
      <c r="AC535" t="s">
        <v>4714</v>
      </c>
      <c r="AD535" t="s">
        <v>4715</v>
      </c>
      <c r="AE535" t="s">
        <v>4715</v>
      </c>
      <c r="AF535" t="s">
        <v>4715</v>
      </c>
      <c r="AG535" t="s">
        <v>4715</v>
      </c>
      <c r="AH535" t="s">
        <v>4715</v>
      </c>
      <c r="AI535" t="s">
        <v>4715</v>
      </c>
      <c r="AM535" t="s">
        <v>4714</v>
      </c>
      <c r="AN535" t="s">
        <v>4795</v>
      </c>
      <c r="AO535" t="s">
        <v>4714</v>
      </c>
      <c r="AP535" t="s">
        <v>4714</v>
      </c>
      <c r="AQ535" t="s">
        <v>4715</v>
      </c>
      <c r="AR535" t="s">
        <v>4715</v>
      </c>
      <c r="AS535" t="s">
        <v>4715</v>
      </c>
      <c r="AU535" t="s">
        <v>3687</v>
      </c>
      <c r="AW535" t="s">
        <v>6747</v>
      </c>
      <c r="AX535" t="s">
        <v>4715</v>
      </c>
      <c r="AY535" t="s">
        <v>4715</v>
      </c>
      <c r="AZ535" t="s">
        <v>4715</v>
      </c>
      <c r="BA535" t="s">
        <v>4715</v>
      </c>
      <c r="BB535" t="s">
        <v>4715</v>
      </c>
      <c r="BC535" t="s">
        <v>4715</v>
      </c>
      <c r="BD535" t="s">
        <v>4715</v>
      </c>
      <c r="BE535" t="s">
        <v>4715</v>
      </c>
      <c r="BF535" t="s">
        <v>4715</v>
      </c>
      <c r="BG535" t="s">
        <v>4715</v>
      </c>
      <c r="BH535" t="s">
        <v>4715</v>
      </c>
      <c r="BI535" t="s">
        <v>4715</v>
      </c>
      <c r="BJ535" t="s">
        <v>4715</v>
      </c>
      <c r="BK535" t="s">
        <v>4715</v>
      </c>
      <c r="BL535" t="s">
        <v>4715</v>
      </c>
      <c r="BM535" t="s">
        <v>4715</v>
      </c>
      <c r="BN535" t="s">
        <v>4715</v>
      </c>
      <c r="BO535" t="s">
        <v>4715</v>
      </c>
      <c r="BP535" t="s">
        <v>4715</v>
      </c>
      <c r="BQ535" t="s">
        <v>4715</v>
      </c>
      <c r="BR535" t="s">
        <v>4715</v>
      </c>
      <c r="BS535" t="s">
        <v>4714</v>
      </c>
      <c r="BT535" t="s">
        <v>4715</v>
      </c>
      <c r="BU535" t="s">
        <v>4714</v>
      </c>
      <c r="BV535" t="s">
        <v>4714</v>
      </c>
      <c r="BW535" t="s">
        <v>4714</v>
      </c>
      <c r="BX535" t="s">
        <v>4715</v>
      </c>
      <c r="BY535" t="s">
        <v>4714</v>
      </c>
      <c r="BZ535" t="s">
        <v>4714</v>
      </c>
      <c r="CA535" t="s">
        <v>4714</v>
      </c>
      <c r="CB535" t="s">
        <v>4714</v>
      </c>
      <c r="CC535" t="s">
        <v>4715</v>
      </c>
      <c r="CD535" t="s">
        <v>4715</v>
      </c>
      <c r="CE535" t="s">
        <v>4715</v>
      </c>
      <c r="CF535" t="s">
        <v>4715</v>
      </c>
      <c r="CG535" t="s">
        <v>4715</v>
      </c>
      <c r="CH535" t="s">
        <v>4714</v>
      </c>
      <c r="CI535" t="s">
        <v>4714</v>
      </c>
      <c r="CJ535" t="s">
        <v>4715</v>
      </c>
      <c r="CK535" t="s">
        <v>4715</v>
      </c>
      <c r="CL535" t="s">
        <v>4715</v>
      </c>
      <c r="CM535" t="s">
        <v>4715</v>
      </c>
      <c r="CN535" t="s">
        <v>4715</v>
      </c>
      <c r="CO535" t="s">
        <v>4715</v>
      </c>
      <c r="CP535" t="s">
        <v>4715</v>
      </c>
      <c r="CQ535" t="s">
        <v>4715</v>
      </c>
      <c r="CR535" t="s">
        <v>4715</v>
      </c>
      <c r="CS535" t="s">
        <v>4715</v>
      </c>
      <c r="CT535" t="s">
        <v>4715</v>
      </c>
      <c r="CU535" t="s">
        <v>4715</v>
      </c>
      <c r="CV535" t="s">
        <v>4715</v>
      </c>
      <c r="CW535" t="s">
        <v>4715</v>
      </c>
      <c r="CX535" t="s">
        <v>4715</v>
      </c>
      <c r="CY535" t="s">
        <v>4715</v>
      </c>
      <c r="CZ535" t="s">
        <v>4715</v>
      </c>
      <c r="DA535" t="s">
        <v>4715</v>
      </c>
      <c r="DB535" t="s">
        <v>4715</v>
      </c>
      <c r="DC535" t="s">
        <v>4715</v>
      </c>
      <c r="DD535" t="s">
        <v>4715</v>
      </c>
      <c r="DE535" t="s">
        <v>4715</v>
      </c>
      <c r="DF535" t="s">
        <v>4715</v>
      </c>
      <c r="DG535" t="s">
        <v>4715</v>
      </c>
      <c r="DH535" t="s">
        <v>4715</v>
      </c>
      <c r="DI535" t="s">
        <v>4715</v>
      </c>
      <c r="DJ535" t="s">
        <v>4715</v>
      </c>
      <c r="DK535" t="s">
        <v>4715</v>
      </c>
      <c r="DL535" t="s">
        <v>4715</v>
      </c>
      <c r="GC535" t="s">
        <v>4714</v>
      </c>
      <c r="GD535" t="s">
        <v>3677</v>
      </c>
      <c r="GE535" t="s">
        <v>4715</v>
      </c>
      <c r="GF535" t="s">
        <v>4715</v>
      </c>
      <c r="GG535" t="s">
        <v>4714</v>
      </c>
      <c r="GH535" t="s">
        <v>4715</v>
      </c>
      <c r="GI535" t="s">
        <v>4715</v>
      </c>
      <c r="GJ535" t="s">
        <v>4715</v>
      </c>
      <c r="GK535" t="s">
        <v>4715</v>
      </c>
      <c r="XP535" t="s">
        <v>3647</v>
      </c>
      <c r="XR535" t="s">
        <v>3647</v>
      </c>
      <c r="XS535" t="s">
        <v>4727</v>
      </c>
      <c r="XT535" t="s">
        <v>4727</v>
      </c>
      <c r="XZ535" t="s">
        <v>3647</v>
      </c>
      <c r="YB535" t="s">
        <v>3647</v>
      </c>
      <c r="YC535" t="s">
        <v>4733</v>
      </c>
      <c r="YD535" t="s">
        <v>4733</v>
      </c>
      <c r="YJ535" t="s">
        <v>3647</v>
      </c>
      <c r="YL535" t="s">
        <v>3647</v>
      </c>
      <c r="YM535" t="s">
        <v>4732</v>
      </c>
      <c r="YN535" t="s">
        <v>4732</v>
      </c>
      <c r="YO535" t="s">
        <v>4720</v>
      </c>
      <c r="YT535" t="s">
        <v>3647</v>
      </c>
      <c r="YV535" t="s">
        <v>3647</v>
      </c>
      <c r="YW535" t="s">
        <v>4750</v>
      </c>
      <c r="YX535" t="s">
        <v>4750</v>
      </c>
      <c r="ZD535" t="s">
        <v>3647</v>
      </c>
      <c r="ZF535" t="s">
        <v>3647</v>
      </c>
      <c r="ZG535" t="s">
        <v>4726</v>
      </c>
      <c r="ZH535" t="s">
        <v>4726</v>
      </c>
      <c r="ZI535" t="s">
        <v>4720</v>
      </c>
      <c r="ZN535" t="s">
        <v>3647</v>
      </c>
      <c r="ZP535" t="s">
        <v>3647</v>
      </c>
      <c r="ZQ535" t="s">
        <v>4714</v>
      </c>
      <c r="ZR535" t="s">
        <v>4714</v>
      </c>
      <c r="ZX535" t="s">
        <v>3647</v>
      </c>
      <c r="ZZ535" t="s">
        <v>3647</v>
      </c>
      <c r="AAA535" t="s">
        <v>4714</v>
      </c>
      <c r="AAB535" t="s">
        <v>4714</v>
      </c>
      <c r="AAH535" t="s">
        <v>3647</v>
      </c>
      <c r="AAJ535" t="s">
        <v>3647</v>
      </c>
      <c r="AAK535" t="s">
        <v>4714</v>
      </c>
      <c r="AAL535" t="s">
        <v>4714</v>
      </c>
      <c r="AAR535" t="s">
        <v>3647</v>
      </c>
      <c r="AAT535" t="s">
        <v>3647</v>
      </c>
      <c r="AAU535" t="s">
        <v>4732</v>
      </c>
      <c r="AAV535" t="s">
        <v>4732</v>
      </c>
      <c r="ABB535" t="s">
        <v>3647</v>
      </c>
      <c r="ABD535" t="s">
        <v>3647</v>
      </c>
      <c r="ABE535" t="s">
        <v>4714</v>
      </c>
      <c r="ABF535" t="s">
        <v>4714</v>
      </c>
      <c r="ABG535" t="s">
        <v>4720</v>
      </c>
      <c r="AIB535" t="s">
        <v>4732</v>
      </c>
      <c r="AIC535" t="s">
        <v>4727</v>
      </c>
      <c r="AID535" t="s">
        <v>4732</v>
      </c>
      <c r="AIE535" t="s">
        <v>4727</v>
      </c>
      <c r="AIF535" t="s">
        <v>4729</v>
      </c>
      <c r="AIG535" t="s">
        <v>4732</v>
      </c>
      <c r="AIH535" t="s">
        <v>4727</v>
      </c>
      <c r="AII535" t="s">
        <v>4732</v>
      </c>
      <c r="AIJ535" t="s">
        <v>4779</v>
      </c>
      <c r="AIK535" t="s">
        <v>4729</v>
      </c>
      <c r="AKO535" t="s">
        <v>3650</v>
      </c>
      <c r="AKP535" t="s">
        <v>3650</v>
      </c>
      <c r="AKQ535" t="s">
        <v>3650</v>
      </c>
      <c r="AKR535" t="s">
        <v>3650</v>
      </c>
      <c r="AKS535" t="s">
        <v>3650</v>
      </c>
      <c r="AKT535" t="s">
        <v>3650</v>
      </c>
      <c r="AKU535" t="s">
        <v>3650</v>
      </c>
      <c r="AKV535" t="s">
        <v>3650</v>
      </c>
      <c r="AKW535" t="s">
        <v>3650</v>
      </c>
      <c r="AKX535" t="s">
        <v>3650</v>
      </c>
      <c r="ANB535" t="s">
        <v>4729</v>
      </c>
      <c r="ANC535" t="s">
        <v>4729</v>
      </c>
      <c r="AND535" t="s">
        <v>4729</v>
      </c>
      <c r="ANE535" t="s">
        <v>4729</v>
      </c>
      <c r="ANF535" t="s">
        <v>4729</v>
      </c>
      <c r="ANG535" t="s">
        <v>4729</v>
      </c>
      <c r="ANH535" t="s">
        <v>4729</v>
      </c>
      <c r="ANI535" t="s">
        <v>4729</v>
      </c>
      <c r="ANJ535" t="s">
        <v>4729</v>
      </c>
      <c r="ANK535" t="s">
        <v>4729</v>
      </c>
      <c r="ANZ535" t="s">
        <v>3861</v>
      </c>
      <c r="AOB535" t="s">
        <v>3889</v>
      </c>
      <c r="AOC535" t="s">
        <v>4715</v>
      </c>
      <c r="AOD535" t="s">
        <v>4715</v>
      </c>
      <c r="AOE535" t="s">
        <v>4715</v>
      </c>
      <c r="AOF535" t="s">
        <v>4715</v>
      </c>
      <c r="AOG535" t="s">
        <v>4714</v>
      </c>
      <c r="AOH535" t="s">
        <v>4715</v>
      </c>
      <c r="AOI535" t="s">
        <v>4715</v>
      </c>
      <c r="AOJ535" t="s">
        <v>4715</v>
      </c>
      <c r="AOK535" t="s">
        <v>4715</v>
      </c>
      <c r="AOL535" t="s">
        <v>4715</v>
      </c>
      <c r="AOM535" t="s">
        <v>4715</v>
      </c>
      <c r="AOO535" t="s">
        <v>3687</v>
      </c>
      <c r="AOP535" t="s">
        <v>4715</v>
      </c>
      <c r="AOQ535" t="s">
        <v>4715</v>
      </c>
      <c r="AOR535" t="s">
        <v>4715</v>
      </c>
      <c r="AOS535" t="s">
        <v>4715</v>
      </c>
      <c r="AOT535" t="s">
        <v>4715</v>
      </c>
      <c r="AOU535" t="s">
        <v>4715</v>
      </c>
      <c r="AOV535" t="s">
        <v>4714</v>
      </c>
      <c r="AOW535" t="s">
        <v>4715</v>
      </c>
      <c r="AOX535" t="s">
        <v>4715</v>
      </c>
      <c r="AOY535" t="s">
        <v>4715</v>
      </c>
      <c r="APA535" t="s">
        <v>3687</v>
      </c>
      <c r="APB535" t="s">
        <v>4715</v>
      </c>
      <c r="APC535" t="s">
        <v>4715</v>
      </c>
      <c r="APD535" t="s">
        <v>4715</v>
      </c>
      <c r="APE535" t="s">
        <v>4715</v>
      </c>
      <c r="APF535" t="s">
        <v>4715</v>
      </c>
      <c r="APG535" t="s">
        <v>4715</v>
      </c>
      <c r="APH535" t="s">
        <v>4715</v>
      </c>
      <c r="API535" t="s">
        <v>4715</v>
      </c>
      <c r="APJ535" t="s">
        <v>4715</v>
      </c>
      <c r="APK535" t="s">
        <v>4715</v>
      </c>
      <c r="APL535" t="s">
        <v>4714</v>
      </c>
      <c r="APM535" t="s">
        <v>4715</v>
      </c>
      <c r="APN535" t="s">
        <v>4715</v>
      </c>
      <c r="APO535" t="s">
        <v>4715</v>
      </c>
      <c r="APQ535" t="s">
        <v>3647</v>
      </c>
      <c r="APR535" t="s">
        <v>3946</v>
      </c>
      <c r="APS535" t="s">
        <v>4715</v>
      </c>
      <c r="APT535" t="s">
        <v>4714</v>
      </c>
      <c r="APU535" t="s">
        <v>4715</v>
      </c>
      <c r="APV535" t="s">
        <v>4715</v>
      </c>
      <c r="APW535" t="s">
        <v>3687</v>
      </c>
      <c r="APX535" t="s">
        <v>4715</v>
      </c>
      <c r="APY535" t="s">
        <v>4715</v>
      </c>
      <c r="APZ535" t="s">
        <v>4715</v>
      </c>
      <c r="AQA535" t="s">
        <v>4715</v>
      </c>
      <c r="AQB535" t="s">
        <v>4715</v>
      </c>
      <c r="AQC535" t="s">
        <v>4715</v>
      </c>
      <c r="AQD535" t="s">
        <v>4715</v>
      </c>
      <c r="AQE535" t="s">
        <v>4715</v>
      </c>
      <c r="AQF535" t="s">
        <v>4715</v>
      </c>
      <c r="AQG535" t="s">
        <v>4714</v>
      </c>
      <c r="AQH535" t="s">
        <v>4715</v>
      </c>
      <c r="AQI535" t="s">
        <v>4715</v>
      </c>
      <c r="AQJ535" t="s">
        <v>4715</v>
      </c>
      <c r="AQL535" t="s">
        <v>3687</v>
      </c>
      <c r="AQM535" t="s">
        <v>4715</v>
      </c>
      <c r="AQN535" t="s">
        <v>4715</v>
      </c>
      <c r="AQO535" t="s">
        <v>4715</v>
      </c>
      <c r="AQP535" t="s">
        <v>4715</v>
      </c>
      <c r="AQQ535" t="s">
        <v>4715</v>
      </c>
      <c r="AQR535" t="s">
        <v>4715</v>
      </c>
      <c r="AQS535" t="s">
        <v>4715</v>
      </c>
      <c r="AQT535" t="s">
        <v>4715</v>
      </c>
      <c r="AQU535" t="s">
        <v>4714</v>
      </c>
      <c r="AQV535" t="s">
        <v>4715</v>
      </c>
      <c r="AQW535" t="s">
        <v>4715</v>
      </c>
      <c r="AQX535" t="s">
        <v>4715</v>
      </c>
      <c r="AQZ535" t="s">
        <v>3650</v>
      </c>
      <c r="ARE535" t="s">
        <v>4013</v>
      </c>
      <c r="ARH535" t="s">
        <v>3650</v>
      </c>
      <c r="AWR535" t="s">
        <v>3650</v>
      </c>
      <c r="AWV535" t="s">
        <v>8935</v>
      </c>
      <c r="AWW535" t="s">
        <v>8936</v>
      </c>
      <c r="AWX535" t="s">
        <v>8937</v>
      </c>
      <c r="AXA535" t="s">
        <v>4743</v>
      </c>
      <c r="AXB535" t="s">
        <v>4710</v>
      </c>
      <c r="AXC535" t="s">
        <v>5112</v>
      </c>
      <c r="AXE535" t="s">
        <v>8938</v>
      </c>
    </row>
    <row r="536" spans="1:1019 1033:1305">
      <c r="A536" t="s">
        <v>8939</v>
      </c>
      <c r="B536" t="s">
        <v>8940</v>
      </c>
      <c r="C536" t="s">
        <v>6630</v>
      </c>
      <c r="D536" t="s">
        <v>4710</v>
      </c>
      <c r="E536" t="s">
        <v>4711</v>
      </c>
      <c r="F536" t="s">
        <v>6631</v>
      </c>
      <c r="G536" t="s">
        <v>3454</v>
      </c>
      <c r="I536" t="s">
        <v>3644</v>
      </c>
      <c r="J536" t="s">
        <v>3707</v>
      </c>
      <c r="K536" t="s">
        <v>3504</v>
      </c>
      <c r="S536" t="s">
        <v>3647</v>
      </c>
      <c r="T536" t="s">
        <v>3647</v>
      </c>
      <c r="U536" t="s">
        <v>4753</v>
      </c>
      <c r="X536" t="s">
        <v>3663</v>
      </c>
      <c r="Y536" t="s">
        <v>4714</v>
      </c>
      <c r="Z536" t="s">
        <v>4715</v>
      </c>
      <c r="AA536" t="s">
        <v>3677</v>
      </c>
      <c r="AB536" t="s">
        <v>3670</v>
      </c>
      <c r="AC536" t="s">
        <v>4714</v>
      </c>
      <c r="AD536" t="s">
        <v>4715</v>
      </c>
      <c r="AE536" t="s">
        <v>4715</v>
      </c>
      <c r="AF536" t="s">
        <v>4715</v>
      </c>
      <c r="AG536" t="s">
        <v>4715</v>
      </c>
      <c r="AH536" t="s">
        <v>4715</v>
      </c>
      <c r="AI536" t="s">
        <v>4715</v>
      </c>
      <c r="AM536" t="s">
        <v>4714</v>
      </c>
      <c r="AN536" t="s">
        <v>4795</v>
      </c>
      <c r="AO536" t="s">
        <v>4714</v>
      </c>
      <c r="AP536" t="s">
        <v>4714</v>
      </c>
      <c r="AQ536" t="s">
        <v>4715</v>
      </c>
      <c r="AR536" t="s">
        <v>4715</v>
      </c>
      <c r="AS536" t="s">
        <v>4715</v>
      </c>
      <c r="AU536" t="s">
        <v>3687</v>
      </c>
      <c r="AW536" t="s">
        <v>6747</v>
      </c>
      <c r="AX536" t="s">
        <v>4715</v>
      </c>
      <c r="AY536" t="s">
        <v>4715</v>
      </c>
      <c r="AZ536" t="s">
        <v>4715</v>
      </c>
      <c r="BA536" t="s">
        <v>4715</v>
      </c>
      <c r="BB536" t="s">
        <v>4715</v>
      </c>
      <c r="BC536" t="s">
        <v>4715</v>
      </c>
      <c r="BD536" t="s">
        <v>4715</v>
      </c>
      <c r="BE536" t="s">
        <v>4715</v>
      </c>
      <c r="BF536" t="s">
        <v>4715</v>
      </c>
      <c r="BG536" t="s">
        <v>4715</v>
      </c>
      <c r="BH536" t="s">
        <v>4715</v>
      </c>
      <c r="BI536" t="s">
        <v>4715</v>
      </c>
      <c r="BJ536" t="s">
        <v>4715</v>
      </c>
      <c r="BK536" t="s">
        <v>4715</v>
      </c>
      <c r="BL536" t="s">
        <v>4715</v>
      </c>
      <c r="BM536" t="s">
        <v>4715</v>
      </c>
      <c r="BN536" t="s">
        <v>4715</v>
      </c>
      <c r="BO536" t="s">
        <v>4715</v>
      </c>
      <c r="BP536" t="s">
        <v>4715</v>
      </c>
      <c r="BQ536" t="s">
        <v>4715</v>
      </c>
      <c r="BR536" t="s">
        <v>4715</v>
      </c>
      <c r="BS536" t="s">
        <v>4714</v>
      </c>
      <c r="BT536" t="s">
        <v>4715</v>
      </c>
      <c r="BU536" t="s">
        <v>4714</v>
      </c>
      <c r="BV536" t="s">
        <v>4714</v>
      </c>
      <c r="BW536" t="s">
        <v>4714</v>
      </c>
      <c r="BX536" t="s">
        <v>4715</v>
      </c>
      <c r="BY536" t="s">
        <v>4714</v>
      </c>
      <c r="BZ536" t="s">
        <v>4714</v>
      </c>
      <c r="CA536" t="s">
        <v>4714</v>
      </c>
      <c r="CB536" t="s">
        <v>4714</v>
      </c>
      <c r="CC536" t="s">
        <v>4715</v>
      </c>
      <c r="CD536" t="s">
        <v>4715</v>
      </c>
      <c r="CE536" t="s">
        <v>4715</v>
      </c>
      <c r="CF536" t="s">
        <v>4715</v>
      </c>
      <c r="CG536" t="s">
        <v>4715</v>
      </c>
      <c r="CH536" t="s">
        <v>4714</v>
      </c>
      <c r="CI536" t="s">
        <v>4714</v>
      </c>
      <c r="CJ536" t="s">
        <v>4715</v>
      </c>
      <c r="CK536" t="s">
        <v>4715</v>
      </c>
      <c r="CL536" t="s">
        <v>4715</v>
      </c>
      <c r="CM536" t="s">
        <v>4715</v>
      </c>
      <c r="CN536" t="s">
        <v>4715</v>
      </c>
      <c r="CO536" t="s">
        <v>4715</v>
      </c>
      <c r="CP536" t="s">
        <v>4715</v>
      </c>
      <c r="CQ536" t="s">
        <v>4715</v>
      </c>
      <c r="CR536" t="s">
        <v>4715</v>
      </c>
      <c r="CS536" t="s">
        <v>4715</v>
      </c>
      <c r="CT536" t="s">
        <v>4715</v>
      </c>
      <c r="CU536" t="s">
        <v>4715</v>
      </c>
      <c r="CV536" t="s">
        <v>4715</v>
      </c>
      <c r="CW536" t="s">
        <v>4715</v>
      </c>
      <c r="CX536" t="s">
        <v>4715</v>
      </c>
      <c r="CY536" t="s">
        <v>4715</v>
      </c>
      <c r="CZ536" t="s">
        <v>4715</v>
      </c>
      <c r="DA536" t="s">
        <v>4715</v>
      </c>
      <c r="DB536" t="s">
        <v>4715</v>
      </c>
      <c r="DC536" t="s">
        <v>4715</v>
      </c>
      <c r="DD536" t="s">
        <v>4715</v>
      </c>
      <c r="DE536" t="s">
        <v>4715</v>
      </c>
      <c r="DF536" t="s">
        <v>4715</v>
      </c>
      <c r="DG536" t="s">
        <v>4715</v>
      </c>
      <c r="DH536" t="s">
        <v>4715</v>
      </c>
      <c r="DI536" t="s">
        <v>4715</v>
      </c>
      <c r="DJ536" t="s">
        <v>4715</v>
      </c>
      <c r="DK536" t="s">
        <v>4715</v>
      </c>
      <c r="DL536" t="s">
        <v>4715</v>
      </c>
      <c r="DM536" t="s">
        <v>8941</v>
      </c>
      <c r="DN536" t="s">
        <v>4715</v>
      </c>
      <c r="DO536" t="s">
        <v>4715</v>
      </c>
      <c r="DP536" t="s">
        <v>4715</v>
      </c>
      <c r="DQ536" t="s">
        <v>4715</v>
      </c>
      <c r="DR536" t="s">
        <v>4715</v>
      </c>
      <c r="DS536" t="s">
        <v>4715</v>
      </c>
      <c r="DT536" t="s">
        <v>4715</v>
      </c>
      <c r="DU536" t="s">
        <v>4715</v>
      </c>
      <c r="DV536" t="s">
        <v>4715</v>
      </c>
      <c r="DW536" t="s">
        <v>4715</v>
      </c>
      <c r="DX536" t="s">
        <v>4715</v>
      </c>
      <c r="DY536" t="s">
        <v>4715</v>
      </c>
      <c r="DZ536" t="s">
        <v>4715</v>
      </c>
      <c r="EA536" t="s">
        <v>4715</v>
      </c>
      <c r="EB536" t="s">
        <v>4715</v>
      </c>
      <c r="EC536" t="s">
        <v>4715</v>
      </c>
      <c r="ED536" t="s">
        <v>4715</v>
      </c>
      <c r="EE536" t="s">
        <v>4715</v>
      </c>
      <c r="EF536" t="s">
        <v>4715</v>
      </c>
      <c r="EG536" t="s">
        <v>4715</v>
      </c>
      <c r="EH536" t="s">
        <v>4715</v>
      </c>
      <c r="EI536" t="s">
        <v>4715</v>
      </c>
      <c r="EJ536" t="s">
        <v>4715</v>
      </c>
      <c r="EK536" t="s">
        <v>4715</v>
      </c>
      <c r="EL536" t="s">
        <v>4714</v>
      </c>
      <c r="EM536" t="s">
        <v>4715</v>
      </c>
      <c r="EN536" t="s">
        <v>4715</v>
      </c>
      <c r="EO536" t="s">
        <v>4715</v>
      </c>
      <c r="EP536" t="s">
        <v>4714</v>
      </c>
      <c r="EQ536" t="s">
        <v>4715</v>
      </c>
      <c r="ER536" t="s">
        <v>4714</v>
      </c>
      <c r="ES536" t="s">
        <v>4715</v>
      </c>
      <c r="ET536" t="s">
        <v>4715</v>
      </c>
      <c r="EU536" t="s">
        <v>4715</v>
      </c>
      <c r="EV536" t="s">
        <v>4715</v>
      </c>
      <c r="EW536" t="s">
        <v>4715</v>
      </c>
      <c r="EX536" t="s">
        <v>4714</v>
      </c>
      <c r="EY536" t="s">
        <v>4714</v>
      </c>
      <c r="EZ536" t="s">
        <v>4715</v>
      </c>
      <c r="FA536" t="s">
        <v>4715</v>
      </c>
      <c r="FB536" t="s">
        <v>4715</v>
      </c>
      <c r="FC536" t="s">
        <v>4715</v>
      </c>
      <c r="FD536" t="s">
        <v>4715</v>
      </c>
      <c r="FE536" t="s">
        <v>4715</v>
      </c>
      <c r="FF536" t="s">
        <v>4715</v>
      </c>
      <c r="FG536" t="s">
        <v>4715</v>
      </c>
      <c r="FH536" t="s">
        <v>4715</v>
      </c>
      <c r="FI536" t="s">
        <v>4715</v>
      </c>
      <c r="FJ536" t="s">
        <v>4715</v>
      </c>
      <c r="FK536" t="s">
        <v>4715</v>
      </c>
      <c r="FL536" t="s">
        <v>4715</v>
      </c>
      <c r="FM536" t="s">
        <v>4715</v>
      </c>
      <c r="FN536" t="s">
        <v>4715</v>
      </c>
      <c r="FO536" t="s">
        <v>4715</v>
      </c>
      <c r="FP536" t="s">
        <v>4715</v>
      </c>
      <c r="FQ536" t="s">
        <v>4715</v>
      </c>
      <c r="FR536" t="s">
        <v>4715</v>
      </c>
      <c r="FS536" t="s">
        <v>4715</v>
      </c>
      <c r="FT536" t="s">
        <v>4715</v>
      </c>
      <c r="FU536" t="s">
        <v>4715</v>
      </c>
      <c r="FV536" t="s">
        <v>4715</v>
      </c>
      <c r="FW536" t="s">
        <v>4715</v>
      </c>
      <c r="FX536" t="s">
        <v>4715</v>
      </c>
      <c r="FY536" t="s">
        <v>4715</v>
      </c>
      <c r="FZ536" t="s">
        <v>4715</v>
      </c>
      <c r="GA536" t="s">
        <v>4715</v>
      </c>
      <c r="GB536" t="s">
        <v>4715</v>
      </c>
      <c r="GC536" t="s">
        <v>4714</v>
      </c>
      <c r="XP536" t="s">
        <v>3647</v>
      </c>
      <c r="XR536" t="s">
        <v>3647</v>
      </c>
      <c r="XS536" t="s">
        <v>4727</v>
      </c>
      <c r="XT536" t="s">
        <v>4727</v>
      </c>
      <c r="XZ536" t="s">
        <v>3647</v>
      </c>
      <c r="YB536" t="s">
        <v>3647</v>
      </c>
      <c r="YC536" t="s">
        <v>4714</v>
      </c>
      <c r="YD536" t="s">
        <v>4714</v>
      </c>
      <c r="YE536" t="s">
        <v>4720</v>
      </c>
      <c r="YJ536" t="s">
        <v>3647</v>
      </c>
      <c r="YL536" t="s">
        <v>3647</v>
      </c>
      <c r="YM536" t="s">
        <v>4729</v>
      </c>
      <c r="YN536" t="s">
        <v>4729</v>
      </c>
      <c r="YO536" t="s">
        <v>4720</v>
      </c>
      <c r="YT536" t="s">
        <v>3647</v>
      </c>
      <c r="YV536" t="s">
        <v>3647</v>
      </c>
      <c r="YW536" t="s">
        <v>4723</v>
      </c>
      <c r="YX536" t="s">
        <v>4723</v>
      </c>
      <c r="ZD536" t="s">
        <v>3647</v>
      </c>
      <c r="ZF536" t="s">
        <v>3647</v>
      </c>
      <c r="ZG536" t="s">
        <v>4726</v>
      </c>
      <c r="ZH536" t="s">
        <v>4726</v>
      </c>
      <c r="ZI536" t="s">
        <v>4720</v>
      </c>
      <c r="ZN536" t="s">
        <v>3647</v>
      </c>
      <c r="ZP536" t="s">
        <v>3647</v>
      </c>
      <c r="ZQ536" t="s">
        <v>4714</v>
      </c>
      <c r="ZR536" t="s">
        <v>4714</v>
      </c>
      <c r="ZX536" t="s">
        <v>3647</v>
      </c>
      <c r="ZZ536" t="s">
        <v>3647</v>
      </c>
      <c r="AAA536" t="s">
        <v>4714</v>
      </c>
      <c r="AAB536" t="s">
        <v>4714</v>
      </c>
      <c r="AAH536" t="s">
        <v>3647</v>
      </c>
      <c r="AAJ536" t="s">
        <v>3647</v>
      </c>
      <c r="AAK536" t="s">
        <v>4714</v>
      </c>
      <c r="AAL536" t="s">
        <v>4714</v>
      </c>
      <c r="AAR536" t="s">
        <v>3647</v>
      </c>
      <c r="AAT536" t="s">
        <v>3647</v>
      </c>
      <c r="AAU536" t="s">
        <v>5471</v>
      </c>
      <c r="AAV536" t="s">
        <v>5471</v>
      </c>
      <c r="AAW536" t="s">
        <v>4720</v>
      </c>
      <c r="ABB536" t="s">
        <v>3647</v>
      </c>
      <c r="ABD536" t="s">
        <v>3647</v>
      </c>
      <c r="ABE536" t="s">
        <v>4714</v>
      </c>
      <c r="ABF536" t="s">
        <v>4714</v>
      </c>
      <c r="ABG536" t="s">
        <v>4720</v>
      </c>
      <c r="AIB536" t="s">
        <v>4729</v>
      </c>
      <c r="AIC536" t="s">
        <v>4732</v>
      </c>
      <c r="AID536" t="s">
        <v>4723</v>
      </c>
      <c r="AIE536" t="s">
        <v>4729</v>
      </c>
      <c r="AIF536" t="s">
        <v>4732</v>
      </c>
      <c r="AIG536" t="s">
        <v>4729</v>
      </c>
      <c r="AIH536" t="s">
        <v>4779</v>
      </c>
      <c r="AII536" t="s">
        <v>4729</v>
      </c>
      <c r="AIJ536" t="s">
        <v>4723</v>
      </c>
      <c r="AIK536" t="s">
        <v>4779</v>
      </c>
      <c r="AKO536" t="s">
        <v>3650</v>
      </c>
      <c r="AKP536" t="s">
        <v>3650</v>
      </c>
      <c r="AKQ536" t="s">
        <v>3650</v>
      </c>
      <c r="AKR536" t="s">
        <v>3650</v>
      </c>
      <c r="AKS536" t="s">
        <v>3650</v>
      </c>
      <c r="AKT536" t="s">
        <v>3650</v>
      </c>
      <c r="AKU536" t="s">
        <v>3650</v>
      </c>
      <c r="AKV536" t="s">
        <v>3650</v>
      </c>
      <c r="AKW536" t="s">
        <v>3650</v>
      </c>
      <c r="AKX536" t="s">
        <v>3650</v>
      </c>
      <c r="ANB536" t="s">
        <v>4729</v>
      </c>
      <c r="ANC536" t="s">
        <v>4729</v>
      </c>
      <c r="AND536" t="s">
        <v>4729</v>
      </c>
      <c r="ANE536" t="s">
        <v>4729</v>
      </c>
      <c r="ANF536" t="s">
        <v>4729</v>
      </c>
      <c r="ANG536" t="s">
        <v>4729</v>
      </c>
      <c r="ANH536" t="s">
        <v>4729</v>
      </c>
      <c r="ANI536" t="s">
        <v>4729</v>
      </c>
      <c r="ANJ536" t="s">
        <v>4729</v>
      </c>
      <c r="ANK536" t="s">
        <v>4729</v>
      </c>
      <c r="ANZ536" t="s">
        <v>3861</v>
      </c>
      <c r="AOB536" t="s">
        <v>3889</v>
      </c>
      <c r="AOC536" t="s">
        <v>4715</v>
      </c>
      <c r="AOD536" t="s">
        <v>4715</v>
      </c>
      <c r="AOE536" t="s">
        <v>4715</v>
      </c>
      <c r="AOF536" t="s">
        <v>4715</v>
      </c>
      <c r="AOG536" t="s">
        <v>4714</v>
      </c>
      <c r="AOH536" t="s">
        <v>4715</v>
      </c>
      <c r="AOI536" t="s">
        <v>4715</v>
      </c>
      <c r="AOJ536" t="s">
        <v>4715</v>
      </c>
      <c r="AOK536" t="s">
        <v>4715</v>
      </c>
      <c r="AOL536" t="s">
        <v>4715</v>
      </c>
      <c r="AOM536" t="s">
        <v>4715</v>
      </c>
      <c r="AOO536" t="s">
        <v>3687</v>
      </c>
      <c r="AOP536" t="s">
        <v>4715</v>
      </c>
      <c r="AOQ536" t="s">
        <v>4715</v>
      </c>
      <c r="AOR536" t="s">
        <v>4715</v>
      </c>
      <c r="AOS536" t="s">
        <v>4715</v>
      </c>
      <c r="AOT536" t="s">
        <v>4715</v>
      </c>
      <c r="AOU536" t="s">
        <v>4715</v>
      </c>
      <c r="AOV536" t="s">
        <v>4714</v>
      </c>
      <c r="AOW536" t="s">
        <v>4715</v>
      </c>
      <c r="AOX536" t="s">
        <v>4715</v>
      </c>
      <c r="AOY536" t="s">
        <v>4715</v>
      </c>
      <c r="APA536" t="s">
        <v>3687</v>
      </c>
      <c r="APB536" t="s">
        <v>4715</v>
      </c>
      <c r="APC536" t="s">
        <v>4715</v>
      </c>
      <c r="APD536" t="s">
        <v>4715</v>
      </c>
      <c r="APE536" t="s">
        <v>4715</v>
      </c>
      <c r="APF536" t="s">
        <v>4715</v>
      </c>
      <c r="APG536" t="s">
        <v>4715</v>
      </c>
      <c r="APH536" t="s">
        <v>4715</v>
      </c>
      <c r="API536" t="s">
        <v>4715</v>
      </c>
      <c r="APJ536" t="s">
        <v>4715</v>
      </c>
      <c r="APK536" t="s">
        <v>4715</v>
      </c>
      <c r="APL536" t="s">
        <v>4714</v>
      </c>
      <c r="APM536" t="s">
        <v>4715</v>
      </c>
      <c r="APN536" t="s">
        <v>4715</v>
      </c>
      <c r="APO536" t="s">
        <v>4715</v>
      </c>
      <c r="APQ536" t="s">
        <v>3647</v>
      </c>
      <c r="APR536" t="s">
        <v>3946</v>
      </c>
      <c r="APS536" t="s">
        <v>4715</v>
      </c>
      <c r="APT536" t="s">
        <v>4714</v>
      </c>
      <c r="APU536" t="s">
        <v>4715</v>
      </c>
      <c r="APV536" t="s">
        <v>4715</v>
      </c>
      <c r="APW536" t="s">
        <v>6633</v>
      </c>
      <c r="APX536" t="s">
        <v>4715</v>
      </c>
      <c r="APY536" t="s">
        <v>4714</v>
      </c>
      <c r="APZ536" t="s">
        <v>4715</v>
      </c>
      <c r="AQA536" t="s">
        <v>4714</v>
      </c>
      <c r="AQB536" t="s">
        <v>4715</v>
      </c>
      <c r="AQC536" t="s">
        <v>4715</v>
      </c>
      <c r="AQD536" t="s">
        <v>4715</v>
      </c>
      <c r="AQE536" t="s">
        <v>4715</v>
      </c>
      <c r="AQF536" t="s">
        <v>4715</v>
      </c>
      <c r="AQG536" t="s">
        <v>4715</v>
      </c>
      <c r="AQH536" t="s">
        <v>4715</v>
      </c>
      <c r="AQI536" t="s">
        <v>4715</v>
      </c>
      <c r="AQJ536" t="s">
        <v>4715</v>
      </c>
      <c r="AQL536" t="s">
        <v>3687</v>
      </c>
      <c r="AQM536" t="s">
        <v>4715</v>
      </c>
      <c r="AQN536" t="s">
        <v>4715</v>
      </c>
      <c r="AQO536" t="s">
        <v>4715</v>
      </c>
      <c r="AQP536" t="s">
        <v>4715</v>
      </c>
      <c r="AQQ536" t="s">
        <v>4715</v>
      </c>
      <c r="AQR536" t="s">
        <v>4715</v>
      </c>
      <c r="AQS536" t="s">
        <v>4715</v>
      </c>
      <c r="AQT536" t="s">
        <v>4715</v>
      </c>
      <c r="AQU536" t="s">
        <v>4714</v>
      </c>
      <c r="AQV536" t="s">
        <v>4715</v>
      </c>
      <c r="AQW536" t="s">
        <v>4715</v>
      </c>
      <c r="AQX536" t="s">
        <v>4715</v>
      </c>
      <c r="AQZ536" t="s">
        <v>3650</v>
      </c>
      <c r="ATZ536" t="s">
        <v>3660</v>
      </c>
      <c r="AUA536" t="s">
        <v>3650</v>
      </c>
      <c r="AWR536" t="s">
        <v>3650</v>
      </c>
      <c r="AWV536" t="s">
        <v>8942</v>
      </c>
      <c r="AWW536" t="s">
        <v>8943</v>
      </c>
      <c r="AWX536" t="s">
        <v>8944</v>
      </c>
      <c r="AXA536" t="s">
        <v>4743</v>
      </c>
      <c r="AXB536" t="s">
        <v>4710</v>
      </c>
      <c r="AXC536" t="s">
        <v>5112</v>
      </c>
      <c r="AXE536" t="s">
        <v>8945</v>
      </c>
    </row>
    <row r="537" spans="1:1019 1033:1305">
      <c r="A537" t="s">
        <v>8946</v>
      </c>
      <c r="B537" t="s">
        <v>8947</v>
      </c>
      <c r="C537" t="s">
        <v>6630</v>
      </c>
      <c r="D537" t="s">
        <v>4710</v>
      </c>
      <c r="E537" t="s">
        <v>4711</v>
      </c>
      <c r="F537" t="s">
        <v>6631</v>
      </c>
      <c r="G537" t="s">
        <v>3454</v>
      </c>
      <c r="I537" t="s">
        <v>3644</v>
      </c>
      <c r="J537" t="s">
        <v>3707</v>
      </c>
      <c r="K537" t="s">
        <v>3504</v>
      </c>
      <c r="S537" t="s">
        <v>3647</v>
      </c>
      <c r="T537" t="s">
        <v>3647</v>
      </c>
      <c r="U537" t="s">
        <v>5496</v>
      </c>
      <c r="X537" t="s">
        <v>3663</v>
      </c>
      <c r="Y537" t="s">
        <v>4714</v>
      </c>
      <c r="Z537" t="s">
        <v>4715</v>
      </c>
      <c r="AA537" t="s">
        <v>3677</v>
      </c>
      <c r="AB537" t="s">
        <v>3670</v>
      </c>
      <c r="AC537" t="s">
        <v>4714</v>
      </c>
      <c r="AD537" t="s">
        <v>4715</v>
      </c>
      <c r="AE537" t="s">
        <v>4715</v>
      </c>
      <c r="AF537" t="s">
        <v>4715</v>
      </c>
      <c r="AG537" t="s">
        <v>4715</v>
      </c>
      <c r="AH537" t="s">
        <v>4715</v>
      </c>
      <c r="AI537" t="s">
        <v>4715</v>
      </c>
      <c r="AM537" t="s">
        <v>4714</v>
      </c>
      <c r="AN537" t="s">
        <v>4777</v>
      </c>
      <c r="AO537" t="s">
        <v>4714</v>
      </c>
      <c r="AP537" t="s">
        <v>4714</v>
      </c>
      <c r="AQ537" t="s">
        <v>4715</v>
      </c>
      <c r="AR537" t="s">
        <v>4715</v>
      </c>
      <c r="AS537" t="s">
        <v>4715</v>
      </c>
      <c r="AU537" t="s">
        <v>3687</v>
      </c>
      <c r="AW537" t="s">
        <v>6747</v>
      </c>
      <c r="AX537" t="s">
        <v>4715</v>
      </c>
      <c r="AY537" t="s">
        <v>4715</v>
      </c>
      <c r="AZ537" t="s">
        <v>4715</v>
      </c>
      <c r="BA537" t="s">
        <v>4715</v>
      </c>
      <c r="BB537" t="s">
        <v>4715</v>
      </c>
      <c r="BC537" t="s">
        <v>4715</v>
      </c>
      <c r="BD537" t="s">
        <v>4715</v>
      </c>
      <c r="BE537" t="s">
        <v>4715</v>
      </c>
      <c r="BF537" t="s">
        <v>4715</v>
      </c>
      <c r="BG537" t="s">
        <v>4715</v>
      </c>
      <c r="BH537" t="s">
        <v>4715</v>
      </c>
      <c r="BI537" t="s">
        <v>4715</v>
      </c>
      <c r="BJ537" t="s">
        <v>4715</v>
      </c>
      <c r="BK537" t="s">
        <v>4715</v>
      </c>
      <c r="BL537" t="s">
        <v>4715</v>
      </c>
      <c r="BM537" t="s">
        <v>4715</v>
      </c>
      <c r="BN537" t="s">
        <v>4715</v>
      </c>
      <c r="BO537" t="s">
        <v>4715</v>
      </c>
      <c r="BP537" t="s">
        <v>4715</v>
      </c>
      <c r="BQ537" t="s">
        <v>4715</v>
      </c>
      <c r="BR537" t="s">
        <v>4715</v>
      </c>
      <c r="BS537" t="s">
        <v>4714</v>
      </c>
      <c r="BT537" t="s">
        <v>4715</v>
      </c>
      <c r="BU537" t="s">
        <v>4714</v>
      </c>
      <c r="BV537" t="s">
        <v>4714</v>
      </c>
      <c r="BW537" t="s">
        <v>4714</v>
      </c>
      <c r="BX537" t="s">
        <v>4715</v>
      </c>
      <c r="BY537" t="s">
        <v>4714</v>
      </c>
      <c r="BZ537" t="s">
        <v>4714</v>
      </c>
      <c r="CA537" t="s">
        <v>4714</v>
      </c>
      <c r="CB537" t="s">
        <v>4714</v>
      </c>
      <c r="CC537" t="s">
        <v>4715</v>
      </c>
      <c r="CD537" t="s">
        <v>4715</v>
      </c>
      <c r="CE537" t="s">
        <v>4715</v>
      </c>
      <c r="CF537" t="s">
        <v>4715</v>
      </c>
      <c r="CG537" t="s">
        <v>4715</v>
      </c>
      <c r="CH537" t="s">
        <v>4714</v>
      </c>
      <c r="CI537" t="s">
        <v>4714</v>
      </c>
      <c r="CJ537" t="s">
        <v>4715</v>
      </c>
      <c r="CK537" t="s">
        <v>4715</v>
      </c>
      <c r="CL537" t="s">
        <v>4715</v>
      </c>
      <c r="CM537" t="s">
        <v>4715</v>
      </c>
      <c r="CN537" t="s">
        <v>4715</v>
      </c>
      <c r="CO537" t="s">
        <v>4715</v>
      </c>
      <c r="CP537" t="s">
        <v>4715</v>
      </c>
      <c r="CQ537" t="s">
        <v>4715</v>
      </c>
      <c r="CR537" t="s">
        <v>4715</v>
      </c>
      <c r="CS537" t="s">
        <v>4715</v>
      </c>
      <c r="CT537" t="s">
        <v>4715</v>
      </c>
      <c r="CU537" t="s">
        <v>4715</v>
      </c>
      <c r="CV537" t="s">
        <v>4715</v>
      </c>
      <c r="CW537" t="s">
        <v>4715</v>
      </c>
      <c r="CX537" t="s">
        <v>4715</v>
      </c>
      <c r="CY537" t="s">
        <v>4715</v>
      </c>
      <c r="CZ537" t="s">
        <v>4715</v>
      </c>
      <c r="DA537" t="s">
        <v>4715</v>
      </c>
      <c r="DB537" t="s">
        <v>4715</v>
      </c>
      <c r="DC537" t="s">
        <v>4715</v>
      </c>
      <c r="DD537" t="s">
        <v>4715</v>
      </c>
      <c r="DE537" t="s">
        <v>4715</v>
      </c>
      <c r="DF537" t="s">
        <v>4715</v>
      </c>
      <c r="DG537" t="s">
        <v>4715</v>
      </c>
      <c r="DH537" t="s">
        <v>4715</v>
      </c>
      <c r="DI537" t="s">
        <v>4715</v>
      </c>
      <c r="DJ537" t="s">
        <v>4715</v>
      </c>
      <c r="DK537" t="s">
        <v>4715</v>
      </c>
      <c r="DL537" t="s">
        <v>4715</v>
      </c>
      <c r="GC537" t="s">
        <v>4714</v>
      </c>
      <c r="GD537" t="s">
        <v>6641</v>
      </c>
      <c r="GE537" t="s">
        <v>4714</v>
      </c>
      <c r="GF537" t="s">
        <v>4715</v>
      </c>
      <c r="GG537" t="s">
        <v>4714</v>
      </c>
      <c r="GH537" t="s">
        <v>4715</v>
      </c>
      <c r="GI537" t="s">
        <v>4715</v>
      </c>
      <c r="GJ537" t="s">
        <v>4715</v>
      </c>
      <c r="GK537" t="s">
        <v>4715</v>
      </c>
      <c r="XP537" t="s">
        <v>3647</v>
      </c>
      <c r="XR537" t="s">
        <v>3647</v>
      </c>
      <c r="XS537" t="s">
        <v>4721</v>
      </c>
      <c r="XT537" t="s">
        <v>4721</v>
      </c>
      <c r="XZ537" t="s">
        <v>3647</v>
      </c>
      <c r="YB537" t="s">
        <v>3647</v>
      </c>
      <c r="YC537" t="s">
        <v>4733</v>
      </c>
      <c r="YD537" t="s">
        <v>4733</v>
      </c>
      <c r="YJ537" t="s">
        <v>3647</v>
      </c>
      <c r="YL537" t="s">
        <v>3647</v>
      </c>
      <c r="YM537" t="s">
        <v>4729</v>
      </c>
      <c r="YN537" t="s">
        <v>4729</v>
      </c>
      <c r="YO537" t="s">
        <v>4720</v>
      </c>
      <c r="YT537" t="s">
        <v>3647</v>
      </c>
      <c r="YV537" t="s">
        <v>3647</v>
      </c>
      <c r="YW537" t="s">
        <v>4750</v>
      </c>
      <c r="YX537" t="s">
        <v>4750</v>
      </c>
      <c r="ZD537" t="s">
        <v>3647</v>
      </c>
      <c r="ZF537" t="s">
        <v>3647</v>
      </c>
      <c r="ZG537" t="s">
        <v>4726</v>
      </c>
      <c r="ZH537" t="s">
        <v>4726</v>
      </c>
      <c r="ZI537" t="s">
        <v>4720</v>
      </c>
      <c r="ZN537" t="s">
        <v>3647</v>
      </c>
      <c r="ZP537" t="s">
        <v>3647</v>
      </c>
      <c r="ZQ537" t="s">
        <v>4714</v>
      </c>
      <c r="ZR537" t="s">
        <v>4714</v>
      </c>
      <c r="ZX537" t="s">
        <v>3647</v>
      </c>
      <c r="ZZ537" t="s">
        <v>3647</v>
      </c>
      <c r="AAA537" t="s">
        <v>4714</v>
      </c>
      <c r="AAB537" t="s">
        <v>4714</v>
      </c>
      <c r="AAH537" t="s">
        <v>3647</v>
      </c>
      <c r="AAJ537" t="s">
        <v>3647</v>
      </c>
      <c r="AAK537" t="s">
        <v>4714</v>
      </c>
      <c r="AAL537" t="s">
        <v>4714</v>
      </c>
      <c r="AAR537" t="s">
        <v>3647</v>
      </c>
      <c r="AAT537" t="s">
        <v>3647</v>
      </c>
      <c r="AAU537" t="s">
        <v>4732</v>
      </c>
      <c r="AAV537" t="s">
        <v>4732</v>
      </c>
      <c r="ABB537" t="s">
        <v>3647</v>
      </c>
      <c r="ABD537" t="s">
        <v>3647</v>
      </c>
      <c r="ABE537" t="s">
        <v>4714</v>
      </c>
      <c r="ABF537" t="s">
        <v>4714</v>
      </c>
      <c r="ABG537" t="s">
        <v>4720</v>
      </c>
      <c r="AIB537" t="s">
        <v>4732</v>
      </c>
      <c r="AIC537" t="s">
        <v>4729</v>
      </c>
      <c r="AID537" t="s">
        <v>4732</v>
      </c>
      <c r="AIE537" t="s">
        <v>4732</v>
      </c>
      <c r="AIF537" t="s">
        <v>4727</v>
      </c>
      <c r="AIG537" t="s">
        <v>4732</v>
      </c>
      <c r="AIH537" t="s">
        <v>4779</v>
      </c>
      <c r="AII537" t="s">
        <v>4729</v>
      </c>
      <c r="AIJ537" t="s">
        <v>4713</v>
      </c>
      <c r="AIK537" t="s">
        <v>4779</v>
      </c>
      <c r="AKO537" t="s">
        <v>3650</v>
      </c>
      <c r="AKP537" t="s">
        <v>3650</v>
      </c>
      <c r="AKQ537" t="s">
        <v>3650</v>
      </c>
      <c r="AKR537" t="s">
        <v>3650</v>
      </c>
      <c r="AKS537" t="s">
        <v>3650</v>
      </c>
      <c r="AKT537" t="s">
        <v>3650</v>
      </c>
      <c r="AKU537" t="s">
        <v>3650</v>
      </c>
      <c r="AKV537" t="s">
        <v>3650</v>
      </c>
      <c r="AKW537" t="s">
        <v>3650</v>
      </c>
      <c r="AKX537" t="s">
        <v>3650</v>
      </c>
      <c r="ANB537" t="s">
        <v>4727</v>
      </c>
      <c r="ANC537" t="s">
        <v>4727</v>
      </c>
      <c r="AND537" t="s">
        <v>4727</v>
      </c>
      <c r="ANE537" t="s">
        <v>4727</v>
      </c>
      <c r="ANF537" t="s">
        <v>4727</v>
      </c>
      <c r="ANG537" t="s">
        <v>4727</v>
      </c>
      <c r="ANH537" t="s">
        <v>4727</v>
      </c>
      <c r="ANI537" t="s">
        <v>4727</v>
      </c>
      <c r="ANJ537" t="s">
        <v>4727</v>
      </c>
      <c r="ANK537" t="s">
        <v>4727</v>
      </c>
      <c r="ANZ537" t="s">
        <v>3861</v>
      </c>
      <c r="AOB537" t="s">
        <v>3889</v>
      </c>
      <c r="AOC537" t="s">
        <v>4715</v>
      </c>
      <c r="AOD537" t="s">
        <v>4715</v>
      </c>
      <c r="AOE537" t="s">
        <v>4715</v>
      </c>
      <c r="AOF537" t="s">
        <v>4715</v>
      </c>
      <c r="AOG537" t="s">
        <v>4714</v>
      </c>
      <c r="AOH537" t="s">
        <v>4715</v>
      </c>
      <c r="AOI537" t="s">
        <v>4715</v>
      </c>
      <c r="AOJ537" t="s">
        <v>4715</v>
      </c>
      <c r="AOK537" t="s">
        <v>4715</v>
      </c>
      <c r="AOL537" t="s">
        <v>4715</v>
      </c>
      <c r="AOM537" t="s">
        <v>4715</v>
      </c>
      <c r="AOO537" t="s">
        <v>3687</v>
      </c>
      <c r="AOP537" t="s">
        <v>4715</v>
      </c>
      <c r="AOQ537" t="s">
        <v>4715</v>
      </c>
      <c r="AOR537" t="s">
        <v>4715</v>
      </c>
      <c r="AOS537" t="s">
        <v>4715</v>
      </c>
      <c r="AOT537" t="s">
        <v>4715</v>
      </c>
      <c r="AOU537" t="s">
        <v>4715</v>
      </c>
      <c r="AOV537" t="s">
        <v>4714</v>
      </c>
      <c r="AOW537" t="s">
        <v>4715</v>
      </c>
      <c r="AOX537" t="s">
        <v>4715</v>
      </c>
      <c r="AOY537" t="s">
        <v>4715</v>
      </c>
      <c r="APA537" t="s">
        <v>3687</v>
      </c>
      <c r="APB537" t="s">
        <v>4715</v>
      </c>
      <c r="APC537" t="s">
        <v>4715</v>
      </c>
      <c r="APD537" t="s">
        <v>4715</v>
      </c>
      <c r="APE537" t="s">
        <v>4715</v>
      </c>
      <c r="APF537" t="s">
        <v>4715</v>
      </c>
      <c r="APG537" t="s">
        <v>4715</v>
      </c>
      <c r="APH537" t="s">
        <v>4715</v>
      </c>
      <c r="API537" t="s">
        <v>4715</v>
      </c>
      <c r="APJ537" t="s">
        <v>4715</v>
      </c>
      <c r="APK537" t="s">
        <v>4715</v>
      </c>
      <c r="APL537" t="s">
        <v>4714</v>
      </c>
      <c r="APM537" t="s">
        <v>4715</v>
      </c>
      <c r="APN537" t="s">
        <v>4715</v>
      </c>
      <c r="APO537" t="s">
        <v>4715</v>
      </c>
      <c r="APQ537" t="s">
        <v>3647</v>
      </c>
      <c r="APR537" t="s">
        <v>3946</v>
      </c>
      <c r="APS537" t="s">
        <v>4715</v>
      </c>
      <c r="APT537" t="s">
        <v>4714</v>
      </c>
      <c r="APU537" t="s">
        <v>4715</v>
      </c>
      <c r="APV537" t="s">
        <v>4715</v>
      </c>
      <c r="APW537" t="s">
        <v>3687</v>
      </c>
      <c r="APX537" t="s">
        <v>4715</v>
      </c>
      <c r="APY537" t="s">
        <v>4715</v>
      </c>
      <c r="APZ537" t="s">
        <v>4715</v>
      </c>
      <c r="AQA537" t="s">
        <v>4715</v>
      </c>
      <c r="AQB537" t="s">
        <v>4715</v>
      </c>
      <c r="AQC537" t="s">
        <v>4715</v>
      </c>
      <c r="AQD537" t="s">
        <v>4715</v>
      </c>
      <c r="AQE537" t="s">
        <v>4715</v>
      </c>
      <c r="AQF537" t="s">
        <v>4715</v>
      </c>
      <c r="AQG537" t="s">
        <v>4714</v>
      </c>
      <c r="AQH537" t="s">
        <v>4715</v>
      </c>
      <c r="AQI537" t="s">
        <v>4715</v>
      </c>
      <c r="AQJ537" t="s">
        <v>4715</v>
      </c>
      <c r="AQL537" t="s">
        <v>3687</v>
      </c>
      <c r="AQM537" t="s">
        <v>4715</v>
      </c>
      <c r="AQN537" t="s">
        <v>4715</v>
      </c>
      <c r="AQO537" t="s">
        <v>4715</v>
      </c>
      <c r="AQP537" t="s">
        <v>4715</v>
      </c>
      <c r="AQQ537" t="s">
        <v>4715</v>
      </c>
      <c r="AQR537" t="s">
        <v>4715</v>
      </c>
      <c r="AQS537" t="s">
        <v>4715</v>
      </c>
      <c r="AQT537" t="s">
        <v>4715</v>
      </c>
      <c r="AQU537" t="s">
        <v>4714</v>
      </c>
      <c r="AQV537" t="s">
        <v>4715</v>
      </c>
      <c r="AQW537" t="s">
        <v>4715</v>
      </c>
      <c r="AQX537" t="s">
        <v>4715</v>
      </c>
      <c r="AQZ537" t="s">
        <v>3650</v>
      </c>
      <c r="ARE537" t="s">
        <v>4013</v>
      </c>
      <c r="ARH537" t="s">
        <v>3650</v>
      </c>
      <c r="AWR537" t="s">
        <v>3650</v>
      </c>
      <c r="AWV537" t="s">
        <v>8948</v>
      </c>
      <c r="AWW537" t="s">
        <v>8949</v>
      </c>
      <c r="AWX537" t="s">
        <v>8950</v>
      </c>
      <c r="AXA537" t="s">
        <v>4743</v>
      </c>
      <c r="AXB537" t="s">
        <v>4710</v>
      </c>
      <c r="AXC537" t="s">
        <v>5112</v>
      </c>
      <c r="AXE537" t="s">
        <v>8951</v>
      </c>
    </row>
    <row r="538" spans="1:1019 1033:1305">
      <c r="A538" t="s">
        <v>8952</v>
      </c>
      <c r="B538" t="s">
        <v>8953</v>
      </c>
      <c r="C538" t="s">
        <v>6630</v>
      </c>
      <c r="D538" t="s">
        <v>4710</v>
      </c>
      <c r="E538" t="s">
        <v>4711</v>
      </c>
      <c r="F538" t="s">
        <v>6631</v>
      </c>
      <c r="G538" t="s">
        <v>3454</v>
      </c>
      <c r="I538" t="s">
        <v>3644</v>
      </c>
      <c r="J538" t="s">
        <v>3707</v>
      </c>
      <c r="K538" t="s">
        <v>3504</v>
      </c>
      <c r="S538" t="s">
        <v>3647</v>
      </c>
      <c r="T538" t="s">
        <v>3647</v>
      </c>
      <c r="U538" t="s">
        <v>5424</v>
      </c>
      <c r="X538" t="s">
        <v>3663</v>
      </c>
      <c r="Y538" t="s">
        <v>4714</v>
      </c>
      <c r="Z538" t="s">
        <v>4715</v>
      </c>
      <c r="AA538" t="s">
        <v>3677</v>
      </c>
      <c r="AB538" t="s">
        <v>3670</v>
      </c>
      <c r="AC538" t="s">
        <v>4714</v>
      </c>
      <c r="AD538" t="s">
        <v>4715</v>
      </c>
      <c r="AE538" t="s">
        <v>4715</v>
      </c>
      <c r="AF538" t="s">
        <v>4715</v>
      </c>
      <c r="AG538" t="s">
        <v>4715</v>
      </c>
      <c r="AH538" t="s">
        <v>4715</v>
      </c>
      <c r="AI538" t="s">
        <v>4715</v>
      </c>
      <c r="AM538" t="s">
        <v>4714</v>
      </c>
      <c r="AN538" t="s">
        <v>4795</v>
      </c>
      <c r="AO538" t="s">
        <v>4714</v>
      </c>
      <c r="AP538" t="s">
        <v>4714</v>
      </c>
      <c r="AQ538" t="s">
        <v>4715</v>
      </c>
      <c r="AR538" t="s">
        <v>4715</v>
      </c>
      <c r="AS538" t="s">
        <v>4715</v>
      </c>
      <c r="AU538" t="s">
        <v>3687</v>
      </c>
      <c r="AW538" t="s">
        <v>8954</v>
      </c>
      <c r="AX538" t="s">
        <v>4715</v>
      </c>
      <c r="AY538" t="s">
        <v>4715</v>
      </c>
      <c r="AZ538" t="s">
        <v>4715</v>
      </c>
      <c r="BA538" t="s">
        <v>4715</v>
      </c>
      <c r="BB538" t="s">
        <v>4715</v>
      </c>
      <c r="BC538" t="s">
        <v>4715</v>
      </c>
      <c r="BD538" t="s">
        <v>4715</v>
      </c>
      <c r="BE538" t="s">
        <v>4715</v>
      </c>
      <c r="BF538" t="s">
        <v>4715</v>
      </c>
      <c r="BG538" t="s">
        <v>4715</v>
      </c>
      <c r="BH538" t="s">
        <v>4715</v>
      </c>
      <c r="BI538" t="s">
        <v>4715</v>
      </c>
      <c r="BJ538" t="s">
        <v>4715</v>
      </c>
      <c r="BK538" t="s">
        <v>4715</v>
      </c>
      <c r="BL538" t="s">
        <v>4715</v>
      </c>
      <c r="BM538" t="s">
        <v>4715</v>
      </c>
      <c r="BN538" t="s">
        <v>4715</v>
      </c>
      <c r="BO538" t="s">
        <v>4715</v>
      </c>
      <c r="BP538" t="s">
        <v>4715</v>
      </c>
      <c r="BQ538" t="s">
        <v>4715</v>
      </c>
      <c r="BR538" t="s">
        <v>4714</v>
      </c>
      <c r="BS538" t="s">
        <v>4715</v>
      </c>
      <c r="BT538" t="s">
        <v>4714</v>
      </c>
      <c r="BU538" t="s">
        <v>4715</v>
      </c>
      <c r="BV538" t="s">
        <v>4715</v>
      </c>
      <c r="BW538" t="s">
        <v>4715</v>
      </c>
      <c r="BX538" t="s">
        <v>4714</v>
      </c>
      <c r="BY538" t="s">
        <v>4715</v>
      </c>
      <c r="BZ538" t="s">
        <v>4715</v>
      </c>
      <c r="CA538" t="s">
        <v>4715</v>
      </c>
      <c r="CB538" t="s">
        <v>4715</v>
      </c>
      <c r="CC538" t="s">
        <v>4714</v>
      </c>
      <c r="CD538" t="s">
        <v>4714</v>
      </c>
      <c r="CE538" t="s">
        <v>4714</v>
      </c>
      <c r="CF538" t="s">
        <v>4714</v>
      </c>
      <c r="CG538" t="s">
        <v>4714</v>
      </c>
      <c r="CH538" t="s">
        <v>4715</v>
      </c>
      <c r="CI538" t="s">
        <v>4715</v>
      </c>
      <c r="CJ538" t="s">
        <v>4714</v>
      </c>
      <c r="CK538" t="s">
        <v>4714</v>
      </c>
      <c r="CL538" t="s">
        <v>4715</v>
      </c>
      <c r="CM538" t="s">
        <v>4715</v>
      </c>
      <c r="CN538" t="s">
        <v>4715</v>
      </c>
      <c r="CO538" t="s">
        <v>4715</v>
      </c>
      <c r="CP538" t="s">
        <v>4715</v>
      </c>
      <c r="CQ538" t="s">
        <v>4715</v>
      </c>
      <c r="CR538" t="s">
        <v>4715</v>
      </c>
      <c r="CS538" t="s">
        <v>4715</v>
      </c>
      <c r="CT538" t="s">
        <v>4715</v>
      </c>
      <c r="CU538" t="s">
        <v>4715</v>
      </c>
      <c r="CV538" t="s">
        <v>4715</v>
      </c>
      <c r="CW538" t="s">
        <v>4715</v>
      </c>
      <c r="CX538" t="s">
        <v>4715</v>
      </c>
      <c r="CY538" t="s">
        <v>4715</v>
      </c>
      <c r="CZ538" t="s">
        <v>4715</v>
      </c>
      <c r="DA538" t="s">
        <v>4715</v>
      </c>
      <c r="DB538" t="s">
        <v>4715</v>
      </c>
      <c r="DC538" t="s">
        <v>4715</v>
      </c>
      <c r="DD538" t="s">
        <v>4715</v>
      </c>
      <c r="DE538" t="s">
        <v>4715</v>
      </c>
      <c r="DF538" t="s">
        <v>4715</v>
      </c>
      <c r="DG538" t="s">
        <v>4715</v>
      </c>
      <c r="DH538" t="s">
        <v>4715</v>
      </c>
      <c r="DI538" t="s">
        <v>4715</v>
      </c>
      <c r="DJ538" t="s">
        <v>4715</v>
      </c>
      <c r="DK538" t="s">
        <v>4715</v>
      </c>
      <c r="DL538" t="s">
        <v>4715</v>
      </c>
      <c r="GC538" t="s">
        <v>4714</v>
      </c>
      <c r="ABL538" t="s">
        <v>3647</v>
      </c>
      <c r="ABN538" t="s">
        <v>3647</v>
      </c>
      <c r="ABO538" t="s">
        <v>4714</v>
      </c>
      <c r="ABP538" t="s">
        <v>4714</v>
      </c>
      <c r="ABV538" t="s">
        <v>3647</v>
      </c>
      <c r="ABX538" t="s">
        <v>3647</v>
      </c>
      <c r="ABY538" t="s">
        <v>4721</v>
      </c>
      <c r="ABZ538" t="s">
        <v>4721</v>
      </c>
      <c r="ACF538" t="s">
        <v>3647</v>
      </c>
      <c r="ACH538" t="s">
        <v>3647</v>
      </c>
      <c r="ACI538" t="s">
        <v>4733</v>
      </c>
      <c r="ACJ538" t="s">
        <v>4733</v>
      </c>
      <c r="ACP538" t="s">
        <v>3647</v>
      </c>
      <c r="ACR538" t="s">
        <v>3647</v>
      </c>
      <c r="ACS538" t="s">
        <v>4733</v>
      </c>
      <c r="ACT538" t="s">
        <v>4733</v>
      </c>
      <c r="ACZ538" t="s">
        <v>3647</v>
      </c>
      <c r="ADB538" t="s">
        <v>3647</v>
      </c>
      <c r="ADC538" t="s">
        <v>4721</v>
      </c>
      <c r="ADD538" t="s">
        <v>4721</v>
      </c>
      <c r="ADJ538" t="s">
        <v>3647</v>
      </c>
      <c r="ADL538" t="s">
        <v>3647</v>
      </c>
      <c r="ADM538" t="s">
        <v>4868</v>
      </c>
      <c r="ADN538" t="s">
        <v>4868</v>
      </c>
      <c r="ADT538" t="s">
        <v>3647</v>
      </c>
      <c r="ADV538" t="s">
        <v>3647</v>
      </c>
      <c r="ADW538" t="s">
        <v>4724</v>
      </c>
      <c r="ADX538" t="s">
        <v>4724</v>
      </c>
      <c r="ADY538" t="s">
        <v>4720</v>
      </c>
      <c r="AED538" t="s">
        <v>3647</v>
      </c>
      <c r="AEF538" t="s">
        <v>3647</v>
      </c>
      <c r="AEG538" t="s">
        <v>4714</v>
      </c>
      <c r="AEH538" t="s">
        <v>4714</v>
      </c>
      <c r="AEN538" t="s">
        <v>3647</v>
      </c>
      <c r="AEP538" t="s">
        <v>3647</v>
      </c>
      <c r="AEQ538" t="s">
        <v>4868</v>
      </c>
      <c r="AER538" t="s">
        <v>4868</v>
      </c>
      <c r="AEX538" t="s">
        <v>3647</v>
      </c>
      <c r="AEZ538" t="s">
        <v>3647</v>
      </c>
      <c r="AFA538" t="s">
        <v>4851</v>
      </c>
      <c r="AFB538" t="s">
        <v>4851</v>
      </c>
      <c r="AIL538" t="s">
        <v>4732</v>
      </c>
      <c r="AIM538" t="s">
        <v>4727</v>
      </c>
      <c r="AIN538" t="s">
        <v>4727</v>
      </c>
      <c r="AIO538" t="s">
        <v>4732</v>
      </c>
      <c r="AIP538" t="s">
        <v>4729</v>
      </c>
      <c r="AIQ538" t="s">
        <v>4732</v>
      </c>
      <c r="AIR538" t="s">
        <v>4779</v>
      </c>
      <c r="AIS538" t="s">
        <v>4779</v>
      </c>
      <c r="AIT538" t="s">
        <v>4732</v>
      </c>
      <c r="AIU538" t="s">
        <v>4723</v>
      </c>
      <c r="AKY538" t="s">
        <v>3650</v>
      </c>
      <c r="AKZ538" t="s">
        <v>3650</v>
      </c>
      <c r="ALA538" t="s">
        <v>3650</v>
      </c>
      <c r="ALB538" t="s">
        <v>3650</v>
      </c>
      <c r="ALC538" t="s">
        <v>3650</v>
      </c>
      <c r="ALD538" t="s">
        <v>3650</v>
      </c>
      <c r="ALE538" t="s">
        <v>3650</v>
      </c>
      <c r="ALF538" t="s">
        <v>3650</v>
      </c>
      <c r="ALG538" t="s">
        <v>3650</v>
      </c>
      <c r="ALH538" t="s">
        <v>3650</v>
      </c>
      <c r="ANL538" t="s">
        <v>4732</v>
      </c>
      <c r="ANM538" t="s">
        <v>4732</v>
      </c>
      <c r="ANN538" t="s">
        <v>4732</v>
      </c>
      <c r="ANO538" t="s">
        <v>4732</v>
      </c>
      <c r="ANP538" t="s">
        <v>4732</v>
      </c>
      <c r="ANQ538" t="s">
        <v>4732</v>
      </c>
      <c r="ANR538" t="s">
        <v>4732</v>
      </c>
      <c r="ANS538" t="s">
        <v>4732</v>
      </c>
      <c r="ANT538" t="s">
        <v>4732</v>
      </c>
      <c r="ANU538" t="s">
        <v>4732</v>
      </c>
      <c r="ANZ538" t="s">
        <v>3861</v>
      </c>
      <c r="AOB538" t="s">
        <v>3889</v>
      </c>
      <c r="AOC538" t="s">
        <v>4715</v>
      </c>
      <c r="AOD538" t="s">
        <v>4715</v>
      </c>
      <c r="AOE538" t="s">
        <v>4715</v>
      </c>
      <c r="AOF538" t="s">
        <v>4715</v>
      </c>
      <c r="AOG538" t="s">
        <v>4714</v>
      </c>
      <c r="AOH538" t="s">
        <v>4715</v>
      </c>
      <c r="AOI538" t="s">
        <v>4715</v>
      </c>
      <c r="AOJ538" t="s">
        <v>4715</v>
      </c>
      <c r="AOK538" t="s">
        <v>4715</v>
      </c>
      <c r="AOL538" t="s">
        <v>4715</v>
      </c>
      <c r="AOM538" t="s">
        <v>4715</v>
      </c>
      <c r="AOO538" t="s">
        <v>3687</v>
      </c>
      <c r="AOP538" t="s">
        <v>4715</v>
      </c>
      <c r="AOQ538" t="s">
        <v>4715</v>
      </c>
      <c r="AOR538" t="s">
        <v>4715</v>
      </c>
      <c r="AOS538" t="s">
        <v>4715</v>
      </c>
      <c r="AOT538" t="s">
        <v>4715</v>
      </c>
      <c r="AOU538" t="s">
        <v>4715</v>
      </c>
      <c r="AOV538" t="s">
        <v>4714</v>
      </c>
      <c r="AOW538" t="s">
        <v>4715</v>
      </c>
      <c r="AOX538" t="s">
        <v>4715</v>
      </c>
      <c r="AOY538" t="s">
        <v>4715</v>
      </c>
      <c r="APA538" t="s">
        <v>3687</v>
      </c>
      <c r="APB538" t="s">
        <v>4715</v>
      </c>
      <c r="APC538" t="s">
        <v>4715</v>
      </c>
      <c r="APD538" t="s">
        <v>4715</v>
      </c>
      <c r="APE538" t="s">
        <v>4715</v>
      </c>
      <c r="APF538" t="s">
        <v>4715</v>
      </c>
      <c r="APG538" t="s">
        <v>4715</v>
      </c>
      <c r="APH538" t="s">
        <v>4715</v>
      </c>
      <c r="API538" t="s">
        <v>4715</v>
      </c>
      <c r="APJ538" t="s">
        <v>4715</v>
      </c>
      <c r="APK538" t="s">
        <v>4715</v>
      </c>
      <c r="APL538" t="s">
        <v>4714</v>
      </c>
      <c r="APM538" t="s">
        <v>4715</v>
      </c>
      <c r="APN538" t="s">
        <v>4715</v>
      </c>
      <c r="APO538" t="s">
        <v>4715</v>
      </c>
      <c r="APQ538" t="s">
        <v>3647</v>
      </c>
      <c r="APR538" t="s">
        <v>3946</v>
      </c>
      <c r="APS538" t="s">
        <v>4715</v>
      </c>
      <c r="APT538" t="s">
        <v>4714</v>
      </c>
      <c r="APU538" t="s">
        <v>4715</v>
      </c>
      <c r="APV538" t="s">
        <v>4715</v>
      </c>
      <c r="APW538" t="s">
        <v>8955</v>
      </c>
      <c r="APX538" t="s">
        <v>4715</v>
      </c>
      <c r="APY538" t="s">
        <v>4714</v>
      </c>
      <c r="APZ538" t="s">
        <v>4715</v>
      </c>
      <c r="AQA538" t="s">
        <v>4714</v>
      </c>
      <c r="AQB538" t="s">
        <v>4715</v>
      </c>
      <c r="AQC538" t="s">
        <v>4715</v>
      </c>
      <c r="AQD538" t="s">
        <v>4715</v>
      </c>
      <c r="AQE538" t="s">
        <v>4715</v>
      </c>
      <c r="AQF538" t="s">
        <v>4715</v>
      </c>
      <c r="AQG538" t="s">
        <v>4715</v>
      </c>
      <c r="AQH538" t="s">
        <v>4715</v>
      </c>
      <c r="AQI538" t="s">
        <v>4715</v>
      </c>
      <c r="AQJ538" t="s">
        <v>4715</v>
      </c>
      <c r="AQL538" t="s">
        <v>3687</v>
      </c>
      <c r="AQM538" t="s">
        <v>4715</v>
      </c>
      <c r="AQN538" t="s">
        <v>4715</v>
      </c>
      <c r="AQO538" t="s">
        <v>4715</v>
      </c>
      <c r="AQP538" t="s">
        <v>4715</v>
      </c>
      <c r="AQQ538" t="s">
        <v>4715</v>
      </c>
      <c r="AQR538" t="s">
        <v>4715</v>
      </c>
      <c r="AQS538" t="s">
        <v>4715</v>
      </c>
      <c r="AQT538" t="s">
        <v>4715</v>
      </c>
      <c r="AQU538" t="s">
        <v>4714</v>
      </c>
      <c r="AQV538" t="s">
        <v>4715</v>
      </c>
      <c r="AQW538" t="s">
        <v>4715</v>
      </c>
      <c r="AQX538" t="s">
        <v>4715</v>
      </c>
      <c r="AQZ538" t="s">
        <v>3650</v>
      </c>
      <c r="ARE538" t="s">
        <v>4013</v>
      </c>
      <c r="ARH538" t="s">
        <v>3650</v>
      </c>
      <c r="AWR538" t="s">
        <v>3650</v>
      </c>
      <c r="AWV538" t="s">
        <v>8956</v>
      </c>
      <c r="AWW538" t="s">
        <v>8957</v>
      </c>
      <c r="AWX538" t="s">
        <v>8958</v>
      </c>
      <c r="AXA538" t="s">
        <v>4743</v>
      </c>
      <c r="AXB538" t="s">
        <v>4710</v>
      </c>
      <c r="AXC538" t="s">
        <v>5112</v>
      </c>
      <c r="AXE538" t="s">
        <v>8959</v>
      </c>
    </row>
    <row r="539" spans="1:1019 1033:1305">
      <c r="A539" t="s">
        <v>8960</v>
      </c>
      <c r="B539" t="s">
        <v>8961</v>
      </c>
      <c r="C539" t="s">
        <v>6630</v>
      </c>
      <c r="D539" t="s">
        <v>4710</v>
      </c>
      <c r="E539" t="s">
        <v>4711</v>
      </c>
      <c r="F539" t="s">
        <v>6631</v>
      </c>
      <c r="G539" t="s">
        <v>3454</v>
      </c>
      <c r="I539" t="s">
        <v>3644</v>
      </c>
      <c r="J539" t="s">
        <v>3707</v>
      </c>
      <c r="K539" t="s">
        <v>3504</v>
      </c>
      <c r="S539" t="s">
        <v>3647</v>
      </c>
      <c r="T539" t="s">
        <v>3647</v>
      </c>
      <c r="U539" t="s">
        <v>5658</v>
      </c>
      <c r="X539" t="s">
        <v>3663</v>
      </c>
      <c r="Y539" t="s">
        <v>4714</v>
      </c>
      <c r="Z539" t="s">
        <v>4715</v>
      </c>
      <c r="AA539" t="s">
        <v>3677</v>
      </c>
      <c r="AB539" t="s">
        <v>3670</v>
      </c>
      <c r="AC539" t="s">
        <v>4714</v>
      </c>
      <c r="AD539" t="s">
        <v>4715</v>
      </c>
      <c r="AE539" t="s">
        <v>4715</v>
      </c>
      <c r="AF539" t="s">
        <v>4715</v>
      </c>
      <c r="AG539" t="s">
        <v>4715</v>
      </c>
      <c r="AH539" t="s">
        <v>4715</v>
      </c>
      <c r="AI539" t="s">
        <v>4715</v>
      </c>
      <c r="AM539" t="s">
        <v>4714</v>
      </c>
      <c r="AN539" t="s">
        <v>4795</v>
      </c>
      <c r="AO539" t="s">
        <v>4714</v>
      </c>
      <c r="AP539" t="s">
        <v>4714</v>
      </c>
      <c r="AQ539" t="s">
        <v>4715</v>
      </c>
      <c r="AR539" t="s">
        <v>4715</v>
      </c>
      <c r="AS539" t="s">
        <v>4715</v>
      </c>
      <c r="AU539" t="s">
        <v>3687</v>
      </c>
      <c r="AW539" t="s">
        <v>8962</v>
      </c>
      <c r="AX539" t="s">
        <v>4715</v>
      </c>
      <c r="AY539" t="s">
        <v>4715</v>
      </c>
      <c r="AZ539" t="s">
        <v>4715</v>
      </c>
      <c r="BA539" t="s">
        <v>4715</v>
      </c>
      <c r="BB539" t="s">
        <v>4715</v>
      </c>
      <c r="BC539" t="s">
        <v>4715</v>
      </c>
      <c r="BD539" t="s">
        <v>4715</v>
      </c>
      <c r="BE539" t="s">
        <v>4715</v>
      </c>
      <c r="BF539" t="s">
        <v>4715</v>
      </c>
      <c r="BG539" t="s">
        <v>4715</v>
      </c>
      <c r="BH539" t="s">
        <v>4715</v>
      </c>
      <c r="BI539" t="s">
        <v>4715</v>
      </c>
      <c r="BJ539" t="s">
        <v>4715</v>
      </c>
      <c r="BK539" t="s">
        <v>4715</v>
      </c>
      <c r="BL539" t="s">
        <v>4715</v>
      </c>
      <c r="BM539" t="s">
        <v>4715</v>
      </c>
      <c r="BN539" t="s">
        <v>4715</v>
      </c>
      <c r="BO539" t="s">
        <v>4715</v>
      </c>
      <c r="BP539" t="s">
        <v>4715</v>
      </c>
      <c r="BQ539" t="s">
        <v>4715</v>
      </c>
      <c r="BR539" t="s">
        <v>4714</v>
      </c>
      <c r="BS539" t="s">
        <v>4715</v>
      </c>
      <c r="BT539" t="s">
        <v>4714</v>
      </c>
      <c r="BU539" t="s">
        <v>4715</v>
      </c>
      <c r="BV539" t="s">
        <v>4715</v>
      </c>
      <c r="BW539" t="s">
        <v>4715</v>
      </c>
      <c r="BX539" t="s">
        <v>4714</v>
      </c>
      <c r="BY539" t="s">
        <v>4715</v>
      </c>
      <c r="BZ539" t="s">
        <v>4715</v>
      </c>
      <c r="CA539" t="s">
        <v>4715</v>
      </c>
      <c r="CB539" t="s">
        <v>4715</v>
      </c>
      <c r="CC539" t="s">
        <v>4714</v>
      </c>
      <c r="CD539" t="s">
        <v>4714</v>
      </c>
      <c r="CE539" t="s">
        <v>4714</v>
      </c>
      <c r="CF539" t="s">
        <v>4715</v>
      </c>
      <c r="CG539" t="s">
        <v>4714</v>
      </c>
      <c r="CH539" t="s">
        <v>4715</v>
      </c>
      <c r="CI539" t="s">
        <v>4715</v>
      </c>
      <c r="CJ539" t="s">
        <v>4714</v>
      </c>
      <c r="CK539" t="s">
        <v>4714</v>
      </c>
      <c r="CL539" t="s">
        <v>4715</v>
      </c>
      <c r="CM539" t="s">
        <v>4715</v>
      </c>
      <c r="CN539" t="s">
        <v>4715</v>
      </c>
      <c r="CO539" t="s">
        <v>4715</v>
      </c>
      <c r="CP539" t="s">
        <v>4715</v>
      </c>
      <c r="CQ539" t="s">
        <v>4715</v>
      </c>
      <c r="CR539" t="s">
        <v>4715</v>
      </c>
      <c r="CS539" t="s">
        <v>4715</v>
      </c>
      <c r="CT539" t="s">
        <v>4715</v>
      </c>
      <c r="CU539" t="s">
        <v>4715</v>
      </c>
      <c r="CV539" t="s">
        <v>4715</v>
      </c>
      <c r="CW539" t="s">
        <v>4715</v>
      </c>
      <c r="CX539" t="s">
        <v>4715</v>
      </c>
      <c r="CY539" t="s">
        <v>4715</v>
      </c>
      <c r="CZ539" t="s">
        <v>4715</v>
      </c>
      <c r="DA539" t="s">
        <v>4715</v>
      </c>
      <c r="DB539" t="s">
        <v>4715</v>
      </c>
      <c r="DC539" t="s">
        <v>4715</v>
      </c>
      <c r="DD539" t="s">
        <v>4715</v>
      </c>
      <c r="DE539" t="s">
        <v>4715</v>
      </c>
      <c r="DF539" t="s">
        <v>4715</v>
      </c>
      <c r="DG539" t="s">
        <v>4715</v>
      </c>
      <c r="DH539" t="s">
        <v>4715</v>
      </c>
      <c r="DI539" t="s">
        <v>4715</v>
      </c>
      <c r="DJ539" t="s">
        <v>4715</v>
      </c>
      <c r="DK539" t="s">
        <v>4715</v>
      </c>
      <c r="DL539" t="s">
        <v>4715</v>
      </c>
      <c r="GC539" t="s">
        <v>4714</v>
      </c>
      <c r="ABL539" t="s">
        <v>3647</v>
      </c>
      <c r="ABN539" t="s">
        <v>3647</v>
      </c>
      <c r="ABO539" t="s">
        <v>4714</v>
      </c>
      <c r="ABP539" t="s">
        <v>4714</v>
      </c>
      <c r="ABV539" t="s">
        <v>3647</v>
      </c>
      <c r="ABX539" t="s">
        <v>3647</v>
      </c>
      <c r="ABY539" t="s">
        <v>4727</v>
      </c>
      <c r="ABZ539" t="s">
        <v>4727</v>
      </c>
      <c r="ACF539" t="s">
        <v>3647</v>
      </c>
      <c r="ACH539" t="s">
        <v>3647</v>
      </c>
      <c r="ACI539" t="s">
        <v>4733</v>
      </c>
      <c r="ACJ539" t="s">
        <v>4733</v>
      </c>
      <c r="ACP539" t="s">
        <v>3647</v>
      </c>
      <c r="ACR539" t="s">
        <v>3647</v>
      </c>
      <c r="ACS539" t="s">
        <v>4733</v>
      </c>
      <c r="ACT539" t="s">
        <v>4733</v>
      </c>
      <c r="ACZ539" t="s">
        <v>3647</v>
      </c>
      <c r="ADB539" t="s">
        <v>3647</v>
      </c>
      <c r="ADC539" t="s">
        <v>4748</v>
      </c>
      <c r="ADD539" t="s">
        <v>4748</v>
      </c>
      <c r="ADT539" t="s">
        <v>3647</v>
      </c>
      <c r="ADV539" t="s">
        <v>3647</v>
      </c>
      <c r="ADW539" t="s">
        <v>4722</v>
      </c>
      <c r="ADX539" t="s">
        <v>4722</v>
      </c>
      <c r="AED539" t="s">
        <v>3647</v>
      </c>
      <c r="AEF539" t="s">
        <v>3647</v>
      </c>
      <c r="AEG539" t="s">
        <v>4714</v>
      </c>
      <c r="AEH539" t="s">
        <v>4714</v>
      </c>
      <c r="AEN539" t="s">
        <v>3647</v>
      </c>
      <c r="AEP539" t="s">
        <v>3647</v>
      </c>
      <c r="AEQ539" t="s">
        <v>4868</v>
      </c>
      <c r="AER539" t="s">
        <v>4868</v>
      </c>
      <c r="AEX539" t="s">
        <v>3647</v>
      </c>
      <c r="AEZ539" t="s">
        <v>3647</v>
      </c>
      <c r="AFA539" t="s">
        <v>5444</v>
      </c>
      <c r="AFB539" t="s">
        <v>5444</v>
      </c>
      <c r="AIL539" t="s">
        <v>4729</v>
      </c>
      <c r="AIM539" t="s">
        <v>4727</v>
      </c>
      <c r="AIN539" t="s">
        <v>4721</v>
      </c>
      <c r="AIO539" t="s">
        <v>4732</v>
      </c>
      <c r="AIP539" t="s">
        <v>4727</v>
      </c>
      <c r="AIR539" t="s">
        <v>4732</v>
      </c>
      <c r="AIS539" t="s">
        <v>4779</v>
      </c>
      <c r="AIT539" t="s">
        <v>4732</v>
      </c>
      <c r="AIU539" t="s">
        <v>4806</v>
      </c>
      <c r="AKY539" t="s">
        <v>3650</v>
      </c>
      <c r="AKZ539" t="s">
        <v>3650</v>
      </c>
      <c r="ALA539" t="s">
        <v>3650</v>
      </c>
      <c r="ALB539" t="s">
        <v>3650</v>
      </c>
      <c r="ALC539" t="s">
        <v>3650</v>
      </c>
      <c r="ALE539" t="s">
        <v>3650</v>
      </c>
      <c r="ALF539" t="s">
        <v>3650</v>
      </c>
      <c r="ALG539" t="s">
        <v>3650</v>
      </c>
      <c r="ALH539" t="s">
        <v>3650</v>
      </c>
      <c r="ANL539" t="s">
        <v>4727</v>
      </c>
      <c r="ANM539" t="s">
        <v>4727</v>
      </c>
      <c r="ANN539" t="s">
        <v>4727</v>
      </c>
      <c r="ANO539" t="s">
        <v>4727</v>
      </c>
      <c r="ANP539" t="s">
        <v>4727</v>
      </c>
      <c r="ANR539" t="s">
        <v>4727</v>
      </c>
      <c r="ANS539" t="s">
        <v>4727</v>
      </c>
      <c r="ANT539" t="s">
        <v>4727</v>
      </c>
      <c r="ANU539" t="s">
        <v>4727</v>
      </c>
      <c r="ANZ539" t="s">
        <v>3861</v>
      </c>
      <c r="AOB539" t="s">
        <v>4818</v>
      </c>
      <c r="AOC539" t="s">
        <v>4715</v>
      </c>
      <c r="AOD539" t="s">
        <v>4715</v>
      </c>
      <c r="AOE539" t="s">
        <v>4715</v>
      </c>
      <c r="AOF539" t="s">
        <v>4715</v>
      </c>
      <c r="AOG539" t="s">
        <v>4714</v>
      </c>
      <c r="AOH539" t="s">
        <v>4714</v>
      </c>
      <c r="AOI539" t="s">
        <v>4715</v>
      </c>
      <c r="AOJ539" t="s">
        <v>4715</v>
      </c>
      <c r="AOK539" t="s">
        <v>4715</v>
      </c>
      <c r="AOL539" t="s">
        <v>4715</v>
      </c>
      <c r="AOM539" t="s">
        <v>4715</v>
      </c>
      <c r="AOO539" t="s">
        <v>3687</v>
      </c>
      <c r="AOP539" t="s">
        <v>4715</v>
      </c>
      <c r="AOQ539" t="s">
        <v>4715</v>
      </c>
      <c r="AOR539" t="s">
        <v>4715</v>
      </c>
      <c r="AOS539" t="s">
        <v>4715</v>
      </c>
      <c r="AOT539" t="s">
        <v>4715</v>
      </c>
      <c r="AOU539" t="s">
        <v>4715</v>
      </c>
      <c r="AOV539" t="s">
        <v>4714</v>
      </c>
      <c r="AOW539" t="s">
        <v>4715</v>
      </c>
      <c r="AOX539" t="s">
        <v>4715</v>
      </c>
      <c r="AOY539" t="s">
        <v>4715</v>
      </c>
      <c r="APA539" t="s">
        <v>3687</v>
      </c>
      <c r="APB539" t="s">
        <v>4715</v>
      </c>
      <c r="APC539" t="s">
        <v>4715</v>
      </c>
      <c r="APD539" t="s">
        <v>4715</v>
      </c>
      <c r="APE539" t="s">
        <v>4715</v>
      </c>
      <c r="APF539" t="s">
        <v>4715</v>
      </c>
      <c r="APG539" t="s">
        <v>4715</v>
      </c>
      <c r="APH539" t="s">
        <v>4715</v>
      </c>
      <c r="API539" t="s">
        <v>4715</v>
      </c>
      <c r="APJ539" t="s">
        <v>4715</v>
      </c>
      <c r="APK539" t="s">
        <v>4715</v>
      </c>
      <c r="APL539" t="s">
        <v>4714</v>
      </c>
      <c r="APM539" t="s">
        <v>4715</v>
      </c>
      <c r="APN539" t="s">
        <v>4715</v>
      </c>
      <c r="APO539" t="s">
        <v>4715</v>
      </c>
      <c r="APQ539" t="s">
        <v>3647</v>
      </c>
      <c r="APR539" t="s">
        <v>3946</v>
      </c>
      <c r="APS539" t="s">
        <v>4715</v>
      </c>
      <c r="APT539" t="s">
        <v>4714</v>
      </c>
      <c r="APU539" t="s">
        <v>4715</v>
      </c>
      <c r="APV539" t="s">
        <v>4715</v>
      </c>
      <c r="APW539" t="s">
        <v>8955</v>
      </c>
      <c r="APX539" t="s">
        <v>4715</v>
      </c>
      <c r="APY539" t="s">
        <v>4714</v>
      </c>
      <c r="APZ539" t="s">
        <v>4715</v>
      </c>
      <c r="AQA539" t="s">
        <v>4714</v>
      </c>
      <c r="AQB539" t="s">
        <v>4715</v>
      </c>
      <c r="AQC539" t="s">
        <v>4715</v>
      </c>
      <c r="AQD539" t="s">
        <v>4715</v>
      </c>
      <c r="AQE539" t="s">
        <v>4715</v>
      </c>
      <c r="AQF539" t="s">
        <v>4715</v>
      </c>
      <c r="AQG539" t="s">
        <v>4715</v>
      </c>
      <c r="AQH539" t="s">
        <v>4715</v>
      </c>
      <c r="AQI539" t="s">
        <v>4715</v>
      </c>
      <c r="AQJ539" t="s">
        <v>4715</v>
      </c>
      <c r="AQL539" t="s">
        <v>3687</v>
      </c>
      <c r="AQM539" t="s">
        <v>4715</v>
      </c>
      <c r="AQN539" t="s">
        <v>4715</v>
      </c>
      <c r="AQO539" t="s">
        <v>4715</v>
      </c>
      <c r="AQP539" t="s">
        <v>4715</v>
      </c>
      <c r="AQQ539" t="s">
        <v>4715</v>
      </c>
      <c r="AQR539" t="s">
        <v>4715</v>
      </c>
      <c r="AQS539" t="s">
        <v>4715</v>
      </c>
      <c r="AQT539" t="s">
        <v>4715</v>
      </c>
      <c r="AQU539" t="s">
        <v>4714</v>
      </c>
      <c r="AQV539" t="s">
        <v>4715</v>
      </c>
      <c r="AQW539" t="s">
        <v>4715</v>
      </c>
      <c r="AQX539" t="s">
        <v>4715</v>
      </c>
      <c r="AQZ539" t="s">
        <v>3650</v>
      </c>
      <c r="ARE539" t="s">
        <v>4013</v>
      </c>
      <c r="ARH539" t="s">
        <v>3650</v>
      </c>
      <c r="AWR539" t="s">
        <v>3650</v>
      </c>
      <c r="AWV539" t="s">
        <v>8963</v>
      </c>
      <c r="AWW539" t="s">
        <v>8964</v>
      </c>
      <c r="AWX539" t="s">
        <v>8965</v>
      </c>
      <c r="AXA539" t="s">
        <v>4743</v>
      </c>
      <c r="AXB539" t="s">
        <v>4710</v>
      </c>
      <c r="AXC539" t="s">
        <v>5112</v>
      </c>
      <c r="AXE539" t="s">
        <v>8966</v>
      </c>
    </row>
    <row r="540" spans="1:1019 1033:1305">
      <c r="A540" t="s">
        <v>8967</v>
      </c>
      <c r="B540" t="s">
        <v>8968</v>
      </c>
      <c r="C540" t="s">
        <v>6630</v>
      </c>
      <c r="D540" t="s">
        <v>4710</v>
      </c>
      <c r="E540" t="s">
        <v>4711</v>
      </c>
      <c r="F540" t="s">
        <v>6631</v>
      </c>
      <c r="G540" t="s">
        <v>3454</v>
      </c>
      <c r="I540" t="s">
        <v>3644</v>
      </c>
      <c r="J540" t="s">
        <v>3707</v>
      </c>
      <c r="K540" t="s">
        <v>3504</v>
      </c>
      <c r="S540" t="s">
        <v>3647</v>
      </c>
      <c r="T540" t="s">
        <v>3647</v>
      </c>
      <c r="U540" t="s">
        <v>5444</v>
      </c>
      <c r="X540" t="s">
        <v>3663</v>
      </c>
      <c r="Y540" t="s">
        <v>4714</v>
      </c>
      <c r="Z540" t="s">
        <v>4715</v>
      </c>
      <c r="AA540" t="s">
        <v>3677</v>
      </c>
      <c r="AB540" t="s">
        <v>3670</v>
      </c>
      <c r="AC540" t="s">
        <v>4714</v>
      </c>
      <c r="AD540" t="s">
        <v>4715</v>
      </c>
      <c r="AE540" t="s">
        <v>4715</v>
      </c>
      <c r="AF540" t="s">
        <v>4715</v>
      </c>
      <c r="AG540" t="s">
        <v>4715</v>
      </c>
      <c r="AH540" t="s">
        <v>4715</v>
      </c>
      <c r="AI540" t="s">
        <v>4715</v>
      </c>
      <c r="AM540" t="s">
        <v>4714</v>
      </c>
      <c r="AN540" t="s">
        <v>4777</v>
      </c>
      <c r="AO540" t="s">
        <v>4714</v>
      </c>
      <c r="AP540" t="s">
        <v>4714</v>
      </c>
      <c r="AQ540" t="s">
        <v>4715</v>
      </c>
      <c r="AR540" t="s">
        <v>4715</v>
      </c>
      <c r="AS540" t="s">
        <v>4715</v>
      </c>
      <c r="AU540" t="s">
        <v>3687</v>
      </c>
      <c r="AW540" t="s">
        <v>8969</v>
      </c>
      <c r="AX540" t="s">
        <v>4715</v>
      </c>
      <c r="AY540" t="s">
        <v>4715</v>
      </c>
      <c r="AZ540" t="s">
        <v>4715</v>
      </c>
      <c r="BA540" t="s">
        <v>4715</v>
      </c>
      <c r="BB540" t="s">
        <v>4715</v>
      </c>
      <c r="BC540" t="s">
        <v>4715</v>
      </c>
      <c r="BD540" t="s">
        <v>4715</v>
      </c>
      <c r="BE540" t="s">
        <v>4715</v>
      </c>
      <c r="BF540" t="s">
        <v>4715</v>
      </c>
      <c r="BG540" t="s">
        <v>4715</v>
      </c>
      <c r="BH540" t="s">
        <v>4715</v>
      </c>
      <c r="BI540" t="s">
        <v>4715</v>
      </c>
      <c r="BJ540" t="s">
        <v>4715</v>
      </c>
      <c r="BK540" t="s">
        <v>4715</v>
      </c>
      <c r="BL540" t="s">
        <v>4715</v>
      </c>
      <c r="BM540" t="s">
        <v>4715</v>
      </c>
      <c r="BN540" t="s">
        <v>4715</v>
      </c>
      <c r="BO540" t="s">
        <v>4715</v>
      </c>
      <c r="BP540" t="s">
        <v>4715</v>
      </c>
      <c r="BQ540" t="s">
        <v>4715</v>
      </c>
      <c r="BR540" t="s">
        <v>4714</v>
      </c>
      <c r="BS540" t="s">
        <v>4715</v>
      </c>
      <c r="BT540" t="s">
        <v>4714</v>
      </c>
      <c r="BU540" t="s">
        <v>4715</v>
      </c>
      <c r="BV540" t="s">
        <v>4715</v>
      </c>
      <c r="BW540" t="s">
        <v>4715</v>
      </c>
      <c r="BX540" t="s">
        <v>4714</v>
      </c>
      <c r="BY540" t="s">
        <v>4715</v>
      </c>
      <c r="BZ540" t="s">
        <v>4715</v>
      </c>
      <c r="CA540" t="s">
        <v>4715</v>
      </c>
      <c r="CB540" t="s">
        <v>4715</v>
      </c>
      <c r="CC540" t="s">
        <v>4714</v>
      </c>
      <c r="CD540" t="s">
        <v>4714</v>
      </c>
      <c r="CE540" t="s">
        <v>4714</v>
      </c>
      <c r="CF540" t="s">
        <v>4714</v>
      </c>
      <c r="CG540" t="s">
        <v>4714</v>
      </c>
      <c r="CH540" t="s">
        <v>4715</v>
      </c>
      <c r="CI540" t="s">
        <v>4715</v>
      </c>
      <c r="CJ540" t="s">
        <v>4714</v>
      </c>
      <c r="CK540" t="s">
        <v>4714</v>
      </c>
      <c r="CL540" t="s">
        <v>4715</v>
      </c>
      <c r="CM540" t="s">
        <v>4715</v>
      </c>
      <c r="CN540" t="s">
        <v>4715</v>
      </c>
      <c r="CO540" t="s">
        <v>4715</v>
      </c>
      <c r="CP540" t="s">
        <v>4715</v>
      </c>
      <c r="CQ540" t="s">
        <v>4715</v>
      </c>
      <c r="CR540" t="s">
        <v>4715</v>
      </c>
      <c r="CS540" t="s">
        <v>4715</v>
      </c>
      <c r="CT540" t="s">
        <v>4715</v>
      </c>
      <c r="CU540" t="s">
        <v>4715</v>
      </c>
      <c r="CV540" t="s">
        <v>4715</v>
      </c>
      <c r="CW540" t="s">
        <v>4715</v>
      </c>
      <c r="CX540" t="s">
        <v>4715</v>
      </c>
      <c r="CY540" t="s">
        <v>4715</v>
      </c>
      <c r="CZ540" t="s">
        <v>4715</v>
      </c>
      <c r="DA540" t="s">
        <v>4715</v>
      </c>
      <c r="DB540" t="s">
        <v>4715</v>
      </c>
      <c r="DC540" t="s">
        <v>4715</v>
      </c>
      <c r="DD540" t="s">
        <v>4715</v>
      </c>
      <c r="DE540" t="s">
        <v>4715</v>
      </c>
      <c r="DF540" t="s">
        <v>4715</v>
      </c>
      <c r="DG540" t="s">
        <v>4715</v>
      </c>
      <c r="DH540" t="s">
        <v>4715</v>
      </c>
      <c r="DI540" t="s">
        <v>4715</v>
      </c>
      <c r="DJ540" t="s">
        <v>4715</v>
      </c>
      <c r="DK540" t="s">
        <v>4715</v>
      </c>
      <c r="DL540" t="s">
        <v>4715</v>
      </c>
      <c r="GC540" t="s">
        <v>4714</v>
      </c>
      <c r="ABL540" t="s">
        <v>3647</v>
      </c>
      <c r="ABN540" t="s">
        <v>3647</v>
      </c>
      <c r="ABO540" t="s">
        <v>4726</v>
      </c>
      <c r="ABP540" t="s">
        <v>4726</v>
      </c>
      <c r="ABV540" t="s">
        <v>3647</v>
      </c>
      <c r="ABX540" t="s">
        <v>3647</v>
      </c>
      <c r="ABY540" t="s">
        <v>5543</v>
      </c>
      <c r="ABZ540" t="s">
        <v>5543</v>
      </c>
      <c r="ACF540" t="s">
        <v>3647</v>
      </c>
      <c r="ACH540" t="s">
        <v>3647</v>
      </c>
      <c r="ACI540" t="s">
        <v>4733</v>
      </c>
      <c r="ACJ540" t="s">
        <v>4733</v>
      </c>
      <c r="ACP540" t="s">
        <v>3647</v>
      </c>
      <c r="ACR540" t="s">
        <v>3647</v>
      </c>
      <c r="ACS540" t="s">
        <v>4733</v>
      </c>
      <c r="ACT540" t="s">
        <v>4733</v>
      </c>
      <c r="ACZ540" t="s">
        <v>3647</v>
      </c>
      <c r="ADB540" t="s">
        <v>3647</v>
      </c>
      <c r="ADC540" t="s">
        <v>4748</v>
      </c>
      <c r="ADD540" t="s">
        <v>4748</v>
      </c>
      <c r="ADJ540" t="s">
        <v>3647</v>
      </c>
      <c r="ADL540" t="s">
        <v>3647</v>
      </c>
      <c r="ADM540" t="s">
        <v>4868</v>
      </c>
      <c r="ADN540" t="s">
        <v>4868</v>
      </c>
      <c r="ADT540" t="s">
        <v>3647</v>
      </c>
      <c r="ADV540" t="s">
        <v>3647</v>
      </c>
      <c r="ADW540" t="s">
        <v>4722</v>
      </c>
      <c r="ADX540" t="s">
        <v>4722</v>
      </c>
      <c r="AED540" t="s">
        <v>3647</v>
      </c>
      <c r="AEF540" t="s">
        <v>3647</v>
      </c>
      <c r="AEG540" t="s">
        <v>4714</v>
      </c>
      <c r="AEH540" t="s">
        <v>4714</v>
      </c>
      <c r="AEN540" t="s">
        <v>3647</v>
      </c>
      <c r="AEP540" t="s">
        <v>3647</v>
      </c>
      <c r="AEQ540" t="s">
        <v>4868</v>
      </c>
      <c r="AER540" t="s">
        <v>4868</v>
      </c>
      <c r="AEX540" t="s">
        <v>3647</v>
      </c>
      <c r="AEZ540" t="s">
        <v>3647</v>
      </c>
      <c r="AFA540" t="s">
        <v>5017</v>
      </c>
      <c r="AFB540" t="s">
        <v>5017</v>
      </c>
      <c r="AIL540" t="s">
        <v>4729</v>
      </c>
      <c r="AIM540" t="s">
        <v>4727</v>
      </c>
      <c r="AIN540" t="s">
        <v>4732</v>
      </c>
      <c r="AIO540" t="s">
        <v>4727</v>
      </c>
      <c r="AIP540" t="s">
        <v>4729</v>
      </c>
      <c r="AIQ540" t="s">
        <v>4732</v>
      </c>
      <c r="AIR540" t="s">
        <v>4779</v>
      </c>
      <c r="AIS540" t="s">
        <v>4713</v>
      </c>
      <c r="AIT540" t="s">
        <v>4732</v>
      </c>
      <c r="AIU540" t="s">
        <v>4779</v>
      </c>
      <c r="AKY540" t="s">
        <v>3650</v>
      </c>
      <c r="AKZ540" t="s">
        <v>3650</v>
      </c>
      <c r="ALA540" t="s">
        <v>3650</v>
      </c>
      <c r="ALB540" t="s">
        <v>3650</v>
      </c>
      <c r="ALC540" t="s">
        <v>3650</v>
      </c>
      <c r="ALD540" t="s">
        <v>3650</v>
      </c>
      <c r="ALE540" t="s">
        <v>3650</v>
      </c>
      <c r="ALF540" t="s">
        <v>3650</v>
      </c>
      <c r="ALG540" t="s">
        <v>3650</v>
      </c>
      <c r="ALH540" t="s">
        <v>3650</v>
      </c>
      <c r="ANL540" t="s">
        <v>4727</v>
      </c>
      <c r="ANM540" t="s">
        <v>4727</v>
      </c>
      <c r="ANN540" t="s">
        <v>4727</v>
      </c>
      <c r="ANO540" t="s">
        <v>4727</v>
      </c>
      <c r="ANP540" t="s">
        <v>4727</v>
      </c>
      <c r="ANQ540" t="s">
        <v>4727</v>
      </c>
      <c r="ANR540" t="s">
        <v>4733</v>
      </c>
      <c r="ANS540" t="s">
        <v>4727</v>
      </c>
      <c r="ANT540" t="s">
        <v>4727</v>
      </c>
      <c r="ANU540" t="s">
        <v>4727</v>
      </c>
      <c r="ANZ540" t="s">
        <v>3861</v>
      </c>
      <c r="AOB540" t="s">
        <v>3889</v>
      </c>
      <c r="AOC540" t="s">
        <v>4715</v>
      </c>
      <c r="AOD540" t="s">
        <v>4715</v>
      </c>
      <c r="AOE540" t="s">
        <v>4715</v>
      </c>
      <c r="AOF540" t="s">
        <v>4715</v>
      </c>
      <c r="AOG540" t="s">
        <v>4714</v>
      </c>
      <c r="AOH540" t="s">
        <v>4715</v>
      </c>
      <c r="AOI540" t="s">
        <v>4715</v>
      </c>
      <c r="AOJ540" t="s">
        <v>4715</v>
      </c>
      <c r="AOK540" t="s">
        <v>4715</v>
      </c>
      <c r="AOL540" t="s">
        <v>4715</v>
      </c>
      <c r="AOM540" t="s">
        <v>4715</v>
      </c>
      <c r="AOO540" t="s">
        <v>3687</v>
      </c>
      <c r="AOP540" t="s">
        <v>4715</v>
      </c>
      <c r="AOQ540" t="s">
        <v>4715</v>
      </c>
      <c r="AOR540" t="s">
        <v>4715</v>
      </c>
      <c r="AOS540" t="s">
        <v>4715</v>
      </c>
      <c r="AOT540" t="s">
        <v>4715</v>
      </c>
      <c r="AOU540" t="s">
        <v>4715</v>
      </c>
      <c r="AOV540" t="s">
        <v>4714</v>
      </c>
      <c r="AOW540" t="s">
        <v>4715</v>
      </c>
      <c r="AOX540" t="s">
        <v>4715</v>
      </c>
      <c r="AOY540" t="s">
        <v>4715</v>
      </c>
      <c r="APA540" t="s">
        <v>3687</v>
      </c>
      <c r="APB540" t="s">
        <v>4715</v>
      </c>
      <c r="APC540" t="s">
        <v>4715</v>
      </c>
      <c r="APD540" t="s">
        <v>4715</v>
      </c>
      <c r="APE540" t="s">
        <v>4715</v>
      </c>
      <c r="APF540" t="s">
        <v>4715</v>
      </c>
      <c r="APG540" t="s">
        <v>4715</v>
      </c>
      <c r="APH540" t="s">
        <v>4715</v>
      </c>
      <c r="API540" t="s">
        <v>4715</v>
      </c>
      <c r="APJ540" t="s">
        <v>4715</v>
      </c>
      <c r="APK540" t="s">
        <v>4715</v>
      </c>
      <c r="APL540" t="s">
        <v>4714</v>
      </c>
      <c r="APM540" t="s">
        <v>4715</v>
      </c>
      <c r="APN540" t="s">
        <v>4715</v>
      </c>
      <c r="APO540" t="s">
        <v>4715</v>
      </c>
      <c r="APQ540" t="s">
        <v>3650</v>
      </c>
      <c r="APW540" t="s">
        <v>8970</v>
      </c>
      <c r="APX540" t="s">
        <v>4715</v>
      </c>
      <c r="APY540" t="s">
        <v>4714</v>
      </c>
      <c r="APZ540" t="s">
        <v>4714</v>
      </c>
      <c r="AQA540" t="s">
        <v>4714</v>
      </c>
      <c r="AQB540" t="s">
        <v>4715</v>
      </c>
      <c r="AQC540" t="s">
        <v>4715</v>
      </c>
      <c r="AQD540" t="s">
        <v>4715</v>
      </c>
      <c r="AQE540" t="s">
        <v>4715</v>
      </c>
      <c r="AQF540" t="s">
        <v>4715</v>
      </c>
      <c r="AQG540" t="s">
        <v>4715</v>
      </c>
      <c r="AQH540" t="s">
        <v>4715</v>
      </c>
      <c r="AQI540" t="s">
        <v>4715</v>
      </c>
      <c r="AQJ540" t="s">
        <v>4715</v>
      </c>
      <c r="AQL540" t="s">
        <v>3687</v>
      </c>
      <c r="AQM540" t="s">
        <v>4715</v>
      </c>
      <c r="AQN540" t="s">
        <v>4715</v>
      </c>
      <c r="AQO540" t="s">
        <v>4715</v>
      </c>
      <c r="AQP540" t="s">
        <v>4715</v>
      </c>
      <c r="AQQ540" t="s">
        <v>4715</v>
      </c>
      <c r="AQR540" t="s">
        <v>4715</v>
      </c>
      <c r="AQS540" t="s">
        <v>4715</v>
      </c>
      <c r="AQT540" t="s">
        <v>4715</v>
      </c>
      <c r="AQU540" t="s">
        <v>4714</v>
      </c>
      <c r="AQV540" t="s">
        <v>4715</v>
      </c>
      <c r="AQW540" t="s">
        <v>4715</v>
      </c>
      <c r="AQX540" t="s">
        <v>4715</v>
      </c>
      <c r="AQZ540" t="s">
        <v>3650</v>
      </c>
      <c r="ATZ540" t="s">
        <v>3660</v>
      </c>
      <c r="AUA540" t="s">
        <v>3657</v>
      </c>
      <c r="AWR540" t="s">
        <v>3650</v>
      </c>
      <c r="AWV540" t="s">
        <v>8971</v>
      </c>
      <c r="AWW540" t="s">
        <v>8972</v>
      </c>
      <c r="AWX540" t="s">
        <v>8973</v>
      </c>
      <c r="AXA540" t="s">
        <v>4743</v>
      </c>
      <c r="AXB540" t="s">
        <v>4710</v>
      </c>
      <c r="AXC540" t="s">
        <v>5112</v>
      </c>
      <c r="AXE540" t="s">
        <v>8974</v>
      </c>
    </row>
    <row r="541" spans="1:1019 1033:1305">
      <c r="A541" t="s">
        <v>8975</v>
      </c>
      <c r="B541" t="s">
        <v>8976</v>
      </c>
      <c r="C541" t="s">
        <v>6630</v>
      </c>
      <c r="D541" t="s">
        <v>4710</v>
      </c>
      <c r="E541" t="s">
        <v>4711</v>
      </c>
      <c r="F541" t="s">
        <v>6649</v>
      </c>
      <c r="G541" t="s">
        <v>3454</v>
      </c>
      <c r="I541" t="s">
        <v>3644</v>
      </c>
      <c r="J541" t="s">
        <v>3707</v>
      </c>
      <c r="K541" t="s">
        <v>3504</v>
      </c>
      <c r="S541" t="s">
        <v>3647</v>
      </c>
      <c r="T541" t="s">
        <v>3647</v>
      </c>
      <c r="U541" t="s">
        <v>4993</v>
      </c>
      <c r="X541" t="s">
        <v>3663</v>
      </c>
      <c r="Y541" t="s">
        <v>4714</v>
      </c>
      <c r="Z541" t="s">
        <v>4715</v>
      </c>
      <c r="AA541" t="s">
        <v>3677</v>
      </c>
      <c r="AB541" t="s">
        <v>3670</v>
      </c>
      <c r="AC541" t="s">
        <v>4714</v>
      </c>
      <c r="AD541" t="s">
        <v>4715</v>
      </c>
      <c r="AE541" t="s">
        <v>4715</v>
      </c>
      <c r="AF541" t="s">
        <v>4715</v>
      </c>
      <c r="AG541" t="s">
        <v>4715</v>
      </c>
      <c r="AH541" t="s">
        <v>4715</v>
      </c>
      <c r="AI541" t="s">
        <v>4715</v>
      </c>
      <c r="AM541" t="s">
        <v>4714</v>
      </c>
      <c r="AN541" t="s">
        <v>4795</v>
      </c>
      <c r="AO541" t="s">
        <v>4714</v>
      </c>
      <c r="AP541" t="s">
        <v>4714</v>
      </c>
      <c r="AQ541" t="s">
        <v>4715</v>
      </c>
      <c r="AR541" t="s">
        <v>4715</v>
      </c>
      <c r="AS541" t="s">
        <v>4715</v>
      </c>
      <c r="AU541" t="s">
        <v>3687</v>
      </c>
      <c r="AW541" t="s">
        <v>8977</v>
      </c>
      <c r="AX541" t="s">
        <v>4715</v>
      </c>
      <c r="AY541" t="s">
        <v>4715</v>
      </c>
      <c r="AZ541" t="s">
        <v>4715</v>
      </c>
      <c r="BA541" t="s">
        <v>4715</v>
      </c>
      <c r="BB541" t="s">
        <v>4715</v>
      </c>
      <c r="BC541" t="s">
        <v>4715</v>
      </c>
      <c r="BD541" t="s">
        <v>4715</v>
      </c>
      <c r="BE541" t="s">
        <v>4715</v>
      </c>
      <c r="BF541" t="s">
        <v>4715</v>
      </c>
      <c r="BG541" t="s">
        <v>4715</v>
      </c>
      <c r="BH541" t="s">
        <v>4715</v>
      </c>
      <c r="BI541" t="s">
        <v>4715</v>
      </c>
      <c r="BJ541" t="s">
        <v>4715</v>
      </c>
      <c r="BK541" t="s">
        <v>4715</v>
      </c>
      <c r="BL541" t="s">
        <v>4715</v>
      </c>
      <c r="BM541" t="s">
        <v>4715</v>
      </c>
      <c r="BN541" t="s">
        <v>4715</v>
      </c>
      <c r="BO541" t="s">
        <v>4715</v>
      </c>
      <c r="BP541" t="s">
        <v>4715</v>
      </c>
      <c r="BQ541" t="s">
        <v>4715</v>
      </c>
      <c r="BR541" t="s">
        <v>4714</v>
      </c>
      <c r="BS541" t="s">
        <v>4714</v>
      </c>
      <c r="BT541" t="s">
        <v>4714</v>
      </c>
      <c r="BU541" t="s">
        <v>4714</v>
      </c>
      <c r="BV541" t="s">
        <v>4714</v>
      </c>
      <c r="BW541" t="s">
        <v>4714</v>
      </c>
      <c r="BX541" t="s">
        <v>4714</v>
      </c>
      <c r="BY541" t="s">
        <v>4714</v>
      </c>
      <c r="BZ541" t="s">
        <v>4714</v>
      </c>
      <c r="CA541" t="s">
        <v>4715</v>
      </c>
      <c r="CB541" t="s">
        <v>4715</v>
      </c>
      <c r="CC541" t="s">
        <v>4715</v>
      </c>
      <c r="CD541" t="s">
        <v>4715</v>
      </c>
      <c r="CE541" t="s">
        <v>4715</v>
      </c>
      <c r="CF541" t="s">
        <v>4715</v>
      </c>
      <c r="CG541" t="s">
        <v>4715</v>
      </c>
      <c r="CH541" t="s">
        <v>4715</v>
      </c>
      <c r="CI541" t="s">
        <v>4715</v>
      </c>
      <c r="CJ541" t="s">
        <v>4715</v>
      </c>
      <c r="CK541" t="s">
        <v>4715</v>
      </c>
      <c r="CL541" t="s">
        <v>4715</v>
      </c>
      <c r="CM541" t="s">
        <v>4715</v>
      </c>
      <c r="CN541" t="s">
        <v>4715</v>
      </c>
      <c r="CO541" t="s">
        <v>4715</v>
      </c>
      <c r="CP541" t="s">
        <v>4715</v>
      </c>
      <c r="CQ541" t="s">
        <v>4715</v>
      </c>
      <c r="CR541" t="s">
        <v>4715</v>
      </c>
      <c r="CS541" t="s">
        <v>4715</v>
      </c>
      <c r="CT541" t="s">
        <v>4715</v>
      </c>
      <c r="CU541" t="s">
        <v>4715</v>
      </c>
      <c r="CV541" t="s">
        <v>4715</v>
      </c>
      <c r="CW541" t="s">
        <v>4715</v>
      </c>
      <c r="CX541" t="s">
        <v>4715</v>
      </c>
      <c r="CY541" t="s">
        <v>4715</v>
      </c>
      <c r="CZ541" t="s">
        <v>4715</v>
      </c>
      <c r="DA541" t="s">
        <v>4715</v>
      </c>
      <c r="DB541" t="s">
        <v>4715</v>
      </c>
      <c r="DC541" t="s">
        <v>4715</v>
      </c>
      <c r="DD541" t="s">
        <v>4715</v>
      </c>
      <c r="DE541" t="s">
        <v>4715</v>
      </c>
      <c r="DF541" t="s">
        <v>4715</v>
      </c>
      <c r="DG541" t="s">
        <v>4715</v>
      </c>
      <c r="DH541" t="s">
        <v>4715</v>
      </c>
      <c r="DI541" t="s">
        <v>4715</v>
      </c>
      <c r="DJ541" t="s">
        <v>4715</v>
      </c>
      <c r="DK541" t="s">
        <v>4715</v>
      </c>
      <c r="DL541" t="s">
        <v>4715</v>
      </c>
      <c r="GC541" t="s">
        <v>4714</v>
      </c>
      <c r="GD541" t="s">
        <v>6641</v>
      </c>
      <c r="GE541" t="s">
        <v>4714</v>
      </c>
      <c r="GF541" t="s">
        <v>4715</v>
      </c>
      <c r="GG541" t="s">
        <v>4714</v>
      </c>
      <c r="GH541" t="s">
        <v>4715</v>
      </c>
      <c r="GI541" t="s">
        <v>4715</v>
      </c>
      <c r="GJ541" t="s">
        <v>4715</v>
      </c>
      <c r="GK541" t="s">
        <v>4715</v>
      </c>
      <c r="XZ541" t="s">
        <v>3647</v>
      </c>
      <c r="YB541" t="s">
        <v>3647</v>
      </c>
      <c r="YC541" t="s">
        <v>4714</v>
      </c>
      <c r="YD541" t="s">
        <v>4714</v>
      </c>
      <c r="YE541" t="s">
        <v>4720</v>
      </c>
      <c r="YJ541" t="s">
        <v>3647</v>
      </c>
      <c r="YL541" t="s">
        <v>3647</v>
      </c>
      <c r="YM541" t="s">
        <v>4729</v>
      </c>
      <c r="YN541" t="s">
        <v>4729</v>
      </c>
      <c r="YO541" t="s">
        <v>4720</v>
      </c>
      <c r="ZD541" t="s">
        <v>3647</v>
      </c>
      <c r="ZF541" t="s">
        <v>3647</v>
      </c>
      <c r="ZG541" t="s">
        <v>4733</v>
      </c>
      <c r="ZH541" t="s">
        <v>4733</v>
      </c>
      <c r="ZI541" t="s">
        <v>4720</v>
      </c>
      <c r="ZN541" t="s">
        <v>3647</v>
      </c>
      <c r="ZP541" t="s">
        <v>3647</v>
      </c>
      <c r="ZQ541" t="s">
        <v>4714</v>
      </c>
      <c r="ZR541" t="s">
        <v>4714</v>
      </c>
      <c r="ZX541" t="s">
        <v>3647</v>
      </c>
      <c r="ZZ541" t="s">
        <v>3647</v>
      </c>
      <c r="AAA541" t="s">
        <v>4724</v>
      </c>
      <c r="AAB541" t="s">
        <v>4724</v>
      </c>
      <c r="AAC541" t="s">
        <v>4720</v>
      </c>
      <c r="AAH541" t="s">
        <v>3647</v>
      </c>
      <c r="AAJ541" t="s">
        <v>3647</v>
      </c>
      <c r="AAK541" t="s">
        <v>4714</v>
      </c>
      <c r="AAL541" t="s">
        <v>4714</v>
      </c>
      <c r="ABV541" t="s">
        <v>3647</v>
      </c>
      <c r="ABX541" t="s">
        <v>3647</v>
      </c>
      <c r="ABY541" t="s">
        <v>4721</v>
      </c>
      <c r="ABZ541" t="s">
        <v>4721</v>
      </c>
      <c r="ACP541" t="s">
        <v>3647</v>
      </c>
      <c r="ACR541" t="s">
        <v>3647</v>
      </c>
      <c r="ACS541" t="s">
        <v>4721</v>
      </c>
      <c r="ACT541" t="s">
        <v>4727</v>
      </c>
      <c r="ACU541" t="s">
        <v>4720</v>
      </c>
      <c r="ACZ541" t="s">
        <v>3647</v>
      </c>
      <c r="ADB541" t="s">
        <v>3647</v>
      </c>
      <c r="ADC541" t="s">
        <v>4728</v>
      </c>
      <c r="ADD541" t="s">
        <v>4728</v>
      </c>
      <c r="AIC541" t="s">
        <v>4727</v>
      </c>
      <c r="AID541" t="s">
        <v>4714</v>
      </c>
      <c r="AIF541" t="s">
        <v>4728</v>
      </c>
      <c r="AIG541" t="s">
        <v>4727</v>
      </c>
      <c r="AIH541" t="s">
        <v>4729</v>
      </c>
      <c r="AII541" t="s">
        <v>4733</v>
      </c>
      <c r="AIM541" t="s">
        <v>4721</v>
      </c>
      <c r="AIO541" t="s">
        <v>4728</v>
      </c>
      <c r="AIP541" t="s">
        <v>4727</v>
      </c>
      <c r="AKP541" t="s">
        <v>3650</v>
      </c>
      <c r="AKQ541" t="s">
        <v>3650</v>
      </c>
      <c r="AKS541" t="s">
        <v>3650</v>
      </c>
      <c r="AKT541" t="s">
        <v>3650</v>
      </c>
      <c r="AKU541" t="s">
        <v>3650</v>
      </c>
      <c r="AKV541" t="s">
        <v>3650</v>
      </c>
      <c r="AKZ541" t="s">
        <v>3650</v>
      </c>
      <c r="ALB541" t="s">
        <v>3650</v>
      </c>
      <c r="ALC541" t="s">
        <v>3650</v>
      </c>
      <c r="ANC541" t="s">
        <v>4729</v>
      </c>
      <c r="AND541" t="s">
        <v>4729</v>
      </c>
      <c r="ANF541" t="s">
        <v>4729</v>
      </c>
      <c r="ANG541" t="s">
        <v>4729</v>
      </c>
      <c r="ANH541" t="s">
        <v>4729</v>
      </c>
      <c r="ANI541" t="s">
        <v>4729</v>
      </c>
      <c r="ANM541" t="s">
        <v>4729</v>
      </c>
      <c r="ANO541" t="s">
        <v>4729</v>
      </c>
      <c r="ANP541" t="s">
        <v>4729</v>
      </c>
      <c r="ANZ541" t="s">
        <v>3861</v>
      </c>
      <c r="AOB541" t="s">
        <v>3889</v>
      </c>
      <c r="AOC541" t="s">
        <v>4715</v>
      </c>
      <c r="AOD541" t="s">
        <v>4715</v>
      </c>
      <c r="AOE541" t="s">
        <v>4715</v>
      </c>
      <c r="AOF541" t="s">
        <v>4715</v>
      </c>
      <c r="AOG541" t="s">
        <v>4714</v>
      </c>
      <c r="AOH541" t="s">
        <v>4715</v>
      </c>
      <c r="AOI541" t="s">
        <v>4715</v>
      </c>
      <c r="AOJ541" t="s">
        <v>4715</v>
      </c>
      <c r="AOK541" t="s">
        <v>4715</v>
      </c>
      <c r="AOL541" t="s">
        <v>4715</v>
      </c>
      <c r="AOM541" t="s">
        <v>4715</v>
      </c>
      <c r="AOO541" t="s">
        <v>3687</v>
      </c>
      <c r="AOP541" t="s">
        <v>4715</v>
      </c>
      <c r="AOQ541" t="s">
        <v>4715</v>
      </c>
      <c r="AOR541" t="s">
        <v>4715</v>
      </c>
      <c r="AOS541" t="s">
        <v>4715</v>
      </c>
      <c r="AOT541" t="s">
        <v>4715</v>
      </c>
      <c r="AOU541" t="s">
        <v>4715</v>
      </c>
      <c r="AOV541" t="s">
        <v>4714</v>
      </c>
      <c r="AOW541" t="s">
        <v>4715</v>
      </c>
      <c r="AOX541" t="s">
        <v>4715</v>
      </c>
      <c r="AOY541" t="s">
        <v>4715</v>
      </c>
      <c r="APA541" t="s">
        <v>3921</v>
      </c>
      <c r="APB541" t="s">
        <v>4715</v>
      </c>
      <c r="APC541" t="s">
        <v>4715</v>
      </c>
      <c r="APD541" t="s">
        <v>4715</v>
      </c>
      <c r="APE541" t="s">
        <v>4714</v>
      </c>
      <c r="APF541" t="s">
        <v>4715</v>
      </c>
      <c r="APG541" t="s">
        <v>4715</v>
      </c>
      <c r="APH541" t="s">
        <v>4715</v>
      </c>
      <c r="API541" t="s">
        <v>4715</v>
      </c>
      <c r="APJ541" t="s">
        <v>4715</v>
      </c>
      <c r="APK541" t="s">
        <v>4715</v>
      </c>
      <c r="APL541" t="s">
        <v>4715</v>
      </c>
      <c r="APM541" t="s">
        <v>4715</v>
      </c>
      <c r="APN541" t="s">
        <v>4715</v>
      </c>
      <c r="APO541" t="s">
        <v>4715</v>
      </c>
      <c r="APQ541" t="s">
        <v>3647</v>
      </c>
      <c r="APR541" t="s">
        <v>3952</v>
      </c>
      <c r="APS541" t="s">
        <v>4715</v>
      </c>
      <c r="APT541" t="s">
        <v>4715</v>
      </c>
      <c r="APU541" t="s">
        <v>4715</v>
      </c>
      <c r="APV541" t="s">
        <v>4714</v>
      </c>
      <c r="APW541" t="s">
        <v>5099</v>
      </c>
      <c r="APX541" t="s">
        <v>4715</v>
      </c>
      <c r="APY541" t="s">
        <v>4714</v>
      </c>
      <c r="APZ541" t="s">
        <v>4714</v>
      </c>
      <c r="AQA541" t="s">
        <v>4715</v>
      </c>
      <c r="AQB541" t="s">
        <v>4715</v>
      </c>
      <c r="AQC541" t="s">
        <v>4715</v>
      </c>
      <c r="AQD541" t="s">
        <v>4715</v>
      </c>
      <c r="AQE541" t="s">
        <v>4715</v>
      </c>
      <c r="AQF541" t="s">
        <v>4715</v>
      </c>
      <c r="AQG541" t="s">
        <v>4715</v>
      </c>
      <c r="AQH541" t="s">
        <v>4715</v>
      </c>
      <c r="AQI541" t="s">
        <v>4715</v>
      </c>
      <c r="AQJ541" t="s">
        <v>4715</v>
      </c>
      <c r="AQL541" t="s">
        <v>3687</v>
      </c>
      <c r="AQM541" t="s">
        <v>4715</v>
      </c>
      <c r="AQN541" t="s">
        <v>4715</v>
      </c>
      <c r="AQO541" t="s">
        <v>4715</v>
      </c>
      <c r="AQP541" t="s">
        <v>4715</v>
      </c>
      <c r="AQQ541" t="s">
        <v>4715</v>
      </c>
      <c r="AQR541" t="s">
        <v>4715</v>
      </c>
      <c r="AQS541" t="s">
        <v>4715</v>
      </c>
      <c r="AQT541" t="s">
        <v>4715</v>
      </c>
      <c r="AQU541" t="s">
        <v>4714</v>
      </c>
      <c r="AQV541" t="s">
        <v>4715</v>
      </c>
      <c r="AQW541" t="s">
        <v>4715</v>
      </c>
      <c r="AQX541" t="s">
        <v>4715</v>
      </c>
      <c r="AQZ541" t="s">
        <v>3650</v>
      </c>
      <c r="ARE541" t="s">
        <v>4007</v>
      </c>
      <c r="ARG541" t="s">
        <v>3650</v>
      </c>
      <c r="ARH541" t="s">
        <v>3650</v>
      </c>
      <c r="AWR541" t="s">
        <v>3650</v>
      </c>
      <c r="AWV541" t="s">
        <v>8978</v>
      </c>
      <c r="AWW541" t="s">
        <v>8979</v>
      </c>
      <c r="AWX541" t="s">
        <v>8980</v>
      </c>
      <c r="AXA541" t="s">
        <v>4743</v>
      </c>
      <c r="AXB541" t="s">
        <v>4710</v>
      </c>
      <c r="AXC541" t="s">
        <v>5112</v>
      </c>
      <c r="AXE541" t="s">
        <v>8981</v>
      </c>
    </row>
    <row r="542" spans="1:1019 1033:1305">
      <c r="A542" t="s">
        <v>8982</v>
      </c>
      <c r="B542" t="s">
        <v>8983</v>
      </c>
      <c r="C542" t="s">
        <v>6630</v>
      </c>
      <c r="D542" t="s">
        <v>4710</v>
      </c>
      <c r="E542" t="s">
        <v>4711</v>
      </c>
      <c r="F542" t="s">
        <v>6649</v>
      </c>
      <c r="G542" t="s">
        <v>3454</v>
      </c>
      <c r="I542" t="s">
        <v>3644</v>
      </c>
      <c r="J542" t="s">
        <v>3707</v>
      </c>
      <c r="K542" t="s">
        <v>3504</v>
      </c>
      <c r="S542" t="s">
        <v>3647</v>
      </c>
      <c r="T542" t="s">
        <v>3647</v>
      </c>
      <c r="U542" t="s">
        <v>4919</v>
      </c>
      <c r="X542" t="s">
        <v>3663</v>
      </c>
      <c r="Y542" t="s">
        <v>4714</v>
      </c>
      <c r="Z542" t="s">
        <v>4715</v>
      </c>
      <c r="AA542" t="s">
        <v>3677</v>
      </c>
      <c r="AB542" t="s">
        <v>3670</v>
      </c>
      <c r="AC542" t="s">
        <v>4714</v>
      </c>
      <c r="AD542" t="s">
        <v>4715</v>
      </c>
      <c r="AE542" t="s">
        <v>4715</v>
      </c>
      <c r="AF542" t="s">
        <v>4715</v>
      </c>
      <c r="AG542" t="s">
        <v>4715</v>
      </c>
      <c r="AH542" t="s">
        <v>4715</v>
      </c>
      <c r="AI542" t="s">
        <v>4715</v>
      </c>
      <c r="AM542" t="s">
        <v>4714</v>
      </c>
      <c r="AN542" t="s">
        <v>3693</v>
      </c>
      <c r="AO542" t="s">
        <v>4715</v>
      </c>
      <c r="AP542" t="s">
        <v>4714</v>
      </c>
      <c r="AQ542" t="s">
        <v>4715</v>
      </c>
      <c r="AR542" t="s">
        <v>4715</v>
      </c>
      <c r="AS542" t="s">
        <v>4715</v>
      </c>
      <c r="AU542" t="s">
        <v>3687</v>
      </c>
      <c r="AW542" t="s">
        <v>8984</v>
      </c>
      <c r="AX542" t="s">
        <v>4715</v>
      </c>
      <c r="AY542" t="s">
        <v>4715</v>
      </c>
      <c r="AZ542" t="s">
        <v>4715</v>
      </c>
      <c r="BA542" t="s">
        <v>4715</v>
      </c>
      <c r="BB542" t="s">
        <v>4715</v>
      </c>
      <c r="BC542" t="s">
        <v>4715</v>
      </c>
      <c r="BD542" t="s">
        <v>4715</v>
      </c>
      <c r="BE542" t="s">
        <v>4715</v>
      </c>
      <c r="BF542" t="s">
        <v>4715</v>
      </c>
      <c r="BG542" t="s">
        <v>4715</v>
      </c>
      <c r="BH542" t="s">
        <v>4715</v>
      </c>
      <c r="BI542" t="s">
        <v>4715</v>
      </c>
      <c r="BJ542" t="s">
        <v>4715</v>
      </c>
      <c r="BK542" t="s">
        <v>4715</v>
      </c>
      <c r="BL542" t="s">
        <v>4715</v>
      </c>
      <c r="BM542" t="s">
        <v>4715</v>
      </c>
      <c r="BN542" t="s">
        <v>4715</v>
      </c>
      <c r="BO542" t="s">
        <v>4715</v>
      </c>
      <c r="BP542" t="s">
        <v>4715</v>
      </c>
      <c r="BQ542" t="s">
        <v>4715</v>
      </c>
      <c r="BR542" t="s">
        <v>4714</v>
      </c>
      <c r="BS542" t="s">
        <v>4714</v>
      </c>
      <c r="BT542" t="s">
        <v>4714</v>
      </c>
      <c r="BU542" t="s">
        <v>4714</v>
      </c>
      <c r="BV542" t="s">
        <v>4714</v>
      </c>
      <c r="BW542" t="s">
        <v>4714</v>
      </c>
      <c r="BX542" t="s">
        <v>4714</v>
      </c>
      <c r="BY542" t="s">
        <v>4714</v>
      </c>
      <c r="BZ542" t="s">
        <v>4714</v>
      </c>
      <c r="CA542" t="s">
        <v>4715</v>
      </c>
      <c r="CB542" t="s">
        <v>4715</v>
      </c>
      <c r="CC542" t="s">
        <v>4715</v>
      </c>
      <c r="CD542" t="s">
        <v>4715</v>
      </c>
      <c r="CE542" t="s">
        <v>4715</v>
      </c>
      <c r="CF542" t="s">
        <v>4715</v>
      </c>
      <c r="CG542" t="s">
        <v>4715</v>
      </c>
      <c r="CH542" t="s">
        <v>4715</v>
      </c>
      <c r="CI542" t="s">
        <v>4715</v>
      </c>
      <c r="CJ542" t="s">
        <v>4715</v>
      </c>
      <c r="CK542" t="s">
        <v>4715</v>
      </c>
      <c r="CL542" t="s">
        <v>4715</v>
      </c>
      <c r="CM542" t="s">
        <v>4715</v>
      </c>
      <c r="CN542" t="s">
        <v>4715</v>
      </c>
      <c r="CO542" t="s">
        <v>4715</v>
      </c>
      <c r="CP542" t="s">
        <v>4715</v>
      </c>
      <c r="CQ542" t="s">
        <v>4715</v>
      </c>
      <c r="CR542" t="s">
        <v>4715</v>
      </c>
      <c r="CS542" t="s">
        <v>4715</v>
      </c>
      <c r="CT542" t="s">
        <v>4715</v>
      </c>
      <c r="CU542" t="s">
        <v>4715</v>
      </c>
      <c r="CV542" t="s">
        <v>4715</v>
      </c>
      <c r="CW542" t="s">
        <v>4715</v>
      </c>
      <c r="CX542" t="s">
        <v>4715</v>
      </c>
      <c r="CY542" t="s">
        <v>4715</v>
      </c>
      <c r="CZ542" t="s">
        <v>4715</v>
      </c>
      <c r="DA542" t="s">
        <v>4715</v>
      </c>
      <c r="DB542" t="s">
        <v>4715</v>
      </c>
      <c r="DC542" t="s">
        <v>4715</v>
      </c>
      <c r="DD542" t="s">
        <v>4715</v>
      </c>
      <c r="DE542" t="s">
        <v>4715</v>
      </c>
      <c r="DF542" t="s">
        <v>4715</v>
      </c>
      <c r="DG542" t="s">
        <v>4715</v>
      </c>
      <c r="DH542" t="s">
        <v>4715</v>
      </c>
      <c r="DI542" t="s">
        <v>4715</v>
      </c>
      <c r="DJ542" t="s">
        <v>4715</v>
      </c>
      <c r="DK542" t="s">
        <v>4715</v>
      </c>
      <c r="DL542" t="s">
        <v>4715</v>
      </c>
      <c r="DM542" t="s">
        <v>8985</v>
      </c>
      <c r="DN542" t="s">
        <v>4715</v>
      </c>
      <c r="DO542" t="s">
        <v>4715</v>
      </c>
      <c r="DP542" t="s">
        <v>4715</v>
      </c>
      <c r="DQ542" t="s">
        <v>4715</v>
      </c>
      <c r="DR542" t="s">
        <v>4715</v>
      </c>
      <c r="DS542" t="s">
        <v>4715</v>
      </c>
      <c r="DT542" t="s">
        <v>4715</v>
      </c>
      <c r="DU542" t="s">
        <v>4715</v>
      </c>
      <c r="DV542" t="s">
        <v>4715</v>
      </c>
      <c r="DW542" t="s">
        <v>4715</v>
      </c>
      <c r="DX542" t="s">
        <v>4715</v>
      </c>
      <c r="DY542" t="s">
        <v>4715</v>
      </c>
      <c r="DZ542" t="s">
        <v>4715</v>
      </c>
      <c r="EA542" t="s">
        <v>4715</v>
      </c>
      <c r="EB542" t="s">
        <v>4715</v>
      </c>
      <c r="EC542" t="s">
        <v>4715</v>
      </c>
      <c r="ED542" t="s">
        <v>4715</v>
      </c>
      <c r="EE542" t="s">
        <v>4715</v>
      </c>
      <c r="EF542" t="s">
        <v>4715</v>
      </c>
      <c r="EG542" t="s">
        <v>4715</v>
      </c>
      <c r="EH542" t="s">
        <v>4714</v>
      </c>
      <c r="EI542" t="s">
        <v>4715</v>
      </c>
      <c r="EJ542" t="s">
        <v>4714</v>
      </c>
      <c r="EK542" t="s">
        <v>4715</v>
      </c>
      <c r="EL542" t="s">
        <v>4714</v>
      </c>
      <c r="EM542" t="s">
        <v>4714</v>
      </c>
      <c r="EN542" t="s">
        <v>4714</v>
      </c>
      <c r="EO542" t="s">
        <v>4714</v>
      </c>
      <c r="EP542" t="s">
        <v>4715</v>
      </c>
      <c r="EQ542" t="s">
        <v>4715</v>
      </c>
      <c r="ER542" t="s">
        <v>4715</v>
      </c>
      <c r="ES542" t="s">
        <v>4715</v>
      </c>
      <c r="ET542" t="s">
        <v>4715</v>
      </c>
      <c r="EU542" t="s">
        <v>4715</v>
      </c>
      <c r="EV542" t="s">
        <v>4715</v>
      </c>
      <c r="EW542" t="s">
        <v>4715</v>
      </c>
      <c r="EX542" t="s">
        <v>4715</v>
      </c>
      <c r="EY542" t="s">
        <v>4715</v>
      </c>
      <c r="EZ542" t="s">
        <v>4715</v>
      </c>
      <c r="FA542" t="s">
        <v>4715</v>
      </c>
      <c r="FB542" t="s">
        <v>4715</v>
      </c>
      <c r="FC542" t="s">
        <v>4715</v>
      </c>
      <c r="FD542" t="s">
        <v>4715</v>
      </c>
      <c r="FE542" t="s">
        <v>4715</v>
      </c>
      <c r="FF542" t="s">
        <v>4715</v>
      </c>
      <c r="FG542" t="s">
        <v>4715</v>
      </c>
      <c r="FH542" t="s">
        <v>4715</v>
      </c>
      <c r="FI542" t="s">
        <v>4715</v>
      </c>
      <c r="FJ542" t="s">
        <v>4715</v>
      </c>
      <c r="FK542" t="s">
        <v>4715</v>
      </c>
      <c r="FL542" t="s">
        <v>4715</v>
      </c>
      <c r="FM542" t="s">
        <v>4715</v>
      </c>
      <c r="FN542" t="s">
        <v>4715</v>
      </c>
      <c r="FO542" t="s">
        <v>4715</v>
      </c>
      <c r="FP542" t="s">
        <v>4715</v>
      </c>
      <c r="FQ542" t="s">
        <v>4715</v>
      </c>
      <c r="FR542" t="s">
        <v>4715</v>
      </c>
      <c r="FS542" t="s">
        <v>4715</v>
      </c>
      <c r="FT542" t="s">
        <v>4715</v>
      </c>
      <c r="FU542" t="s">
        <v>4715</v>
      </c>
      <c r="FV542" t="s">
        <v>4715</v>
      </c>
      <c r="FW542" t="s">
        <v>4715</v>
      </c>
      <c r="FX542" t="s">
        <v>4715</v>
      </c>
      <c r="FY542" t="s">
        <v>4715</v>
      </c>
      <c r="FZ542" t="s">
        <v>4715</v>
      </c>
      <c r="GA542" t="s">
        <v>4715</v>
      </c>
      <c r="GB542" t="s">
        <v>4715</v>
      </c>
      <c r="GC542" t="s">
        <v>4714</v>
      </c>
      <c r="XZ542" t="s">
        <v>3647</v>
      </c>
      <c r="YB542" t="s">
        <v>3647</v>
      </c>
      <c r="YC542" t="s">
        <v>4728</v>
      </c>
      <c r="YD542" t="s">
        <v>4728</v>
      </c>
      <c r="YJ542" t="s">
        <v>3647</v>
      </c>
      <c r="YL542" t="s">
        <v>3647</v>
      </c>
      <c r="YM542" t="s">
        <v>4727</v>
      </c>
      <c r="YN542" t="s">
        <v>4727</v>
      </c>
      <c r="YO542" t="s">
        <v>4720</v>
      </c>
      <c r="ZD542" t="s">
        <v>3647</v>
      </c>
      <c r="ZF542" t="s">
        <v>3647</v>
      </c>
      <c r="ZG542" t="s">
        <v>4725</v>
      </c>
      <c r="ZH542" t="s">
        <v>4725</v>
      </c>
      <c r="ZN542" t="s">
        <v>3647</v>
      </c>
      <c r="ZP542" t="s">
        <v>3647</v>
      </c>
      <c r="ZQ542" t="s">
        <v>4726</v>
      </c>
      <c r="ZR542" t="s">
        <v>4726</v>
      </c>
      <c r="ZX542" t="s">
        <v>3647</v>
      </c>
      <c r="ZZ542" t="s">
        <v>3647</v>
      </c>
      <c r="AAA542" t="s">
        <v>4726</v>
      </c>
      <c r="AAB542" t="s">
        <v>4726</v>
      </c>
      <c r="AAC542" t="s">
        <v>4720</v>
      </c>
      <c r="AAH542" t="s">
        <v>3647</v>
      </c>
      <c r="AAJ542" t="s">
        <v>3647</v>
      </c>
      <c r="AAK542" t="s">
        <v>4726</v>
      </c>
      <c r="AAL542" t="s">
        <v>4726</v>
      </c>
      <c r="AAM542" t="s">
        <v>4720</v>
      </c>
      <c r="ABV542" t="s">
        <v>3647</v>
      </c>
      <c r="ABX542" t="s">
        <v>3647</v>
      </c>
      <c r="ABY542" t="s">
        <v>4727</v>
      </c>
      <c r="ABZ542" t="s">
        <v>4727</v>
      </c>
      <c r="ACP542" t="s">
        <v>3647</v>
      </c>
      <c r="ACR542" t="s">
        <v>3647</v>
      </c>
      <c r="ACS542" t="s">
        <v>4733</v>
      </c>
      <c r="ACT542" t="s">
        <v>4733</v>
      </c>
      <c r="ACZ542" t="s">
        <v>3647</v>
      </c>
      <c r="ADB542" t="s">
        <v>3647</v>
      </c>
      <c r="ADC542" t="s">
        <v>4748</v>
      </c>
      <c r="ADD542" t="s">
        <v>4748</v>
      </c>
      <c r="AIC542" t="s">
        <v>4728</v>
      </c>
      <c r="AID542" t="s">
        <v>4729</v>
      </c>
      <c r="AIF542" t="s">
        <v>4733</v>
      </c>
      <c r="AIG542" t="s">
        <v>4727</v>
      </c>
      <c r="AIH542" t="s">
        <v>4727</v>
      </c>
      <c r="AII542" t="s">
        <v>4779</v>
      </c>
      <c r="AIM542" t="s">
        <v>4721</v>
      </c>
      <c r="AIO542" t="s">
        <v>4729</v>
      </c>
      <c r="AIP542" t="s">
        <v>4728</v>
      </c>
      <c r="AKP542" t="s">
        <v>3650</v>
      </c>
      <c r="AKQ542" t="s">
        <v>3650</v>
      </c>
      <c r="AKS542" t="s">
        <v>3650</v>
      </c>
      <c r="AKT542" t="s">
        <v>3650</v>
      </c>
      <c r="AKU542" t="s">
        <v>3650</v>
      </c>
      <c r="AKV542" t="s">
        <v>3650</v>
      </c>
      <c r="AKZ542" t="s">
        <v>3650</v>
      </c>
      <c r="ALB542" t="s">
        <v>3650</v>
      </c>
      <c r="ALC542" t="s">
        <v>3650</v>
      </c>
      <c r="ANC542" t="s">
        <v>4732</v>
      </c>
      <c r="AND542" t="s">
        <v>4732</v>
      </c>
      <c r="ANF542" t="s">
        <v>4732</v>
      </c>
      <c r="ANG542" t="s">
        <v>4732</v>
      </c>
      <c r="ANH542" t="s">
        <v>4732</v>
      </c>
      <c r="ANI542" t="s">
        <v>4732</v>
      </c>
      <c r="ANM542" t="s">
        <v>4732</v>
      </c>
      <c r="ANO542" t="s">
        <v>4732</v>
      </c>
      <c r="ANP542" t="s">
        <v>4732</v>
      </c>
      <c r="ANZ542" t="s">
        <v>3866</v>
      </c>
      <c r="AOB542" t="s">
        <v>8986</v>
      </c>
      <c r="AOC542" t="s">
        <v>4715</v>
      </c>
      <c r="AOD542" t="s">
        <v>4715</v>
      </c>
      <c r="AOE542" t="s">
        <v>4715</v>
      </c>
      <c r="AOF542" t="s">
        <v>4714</v>
      </c>
      <c r="AOG542" t="s">
        <v>4714</v>
      </c>
      <c r="AOH542" t="s">
        <v>4715</v>
      </c>
      <c r="AOI542" t="s">
        <v>4715</v>
      </c>
      <c r="AOJ542" t="s">
        <v>4715</v>
      </c>
      <c r="AOK542" t="s">
        <v>4715</v>
      </c>
      <c r="AOL542" t="s">
        <v>4715</v>
      </c>
      <c r="AOM542" t="s">
        <v>4715</v>
      </c>
      <c r="AOO542" t="s">
        <v>6320</v>
      </c>
      <c r="AOP542" t="s">
        <v>4715</v>
      </c>
      <c r="AOQ542" t="s">
        <v>4715</v>
      </c>
      <c r="AOR542" t="s">
        <v>4714</v>
      </c>
      <c r="AOS542" t="s">
        <v>4714</v>
      </c>
      <c r="AOT542" t="s">
        <v>4715</v>
      </c>
      <c r="AOU542" t="s">
        <v>4715</v>
      </c>
      <c r="AOV542" t="s">
        <v>4715</v>
      </c>
      <c r="AOW542" t="s">
        <v>4715</v>
      </c>
      <c r="AOX542" t="s">
        <v>4715</v>
      </c>
      <c r="AOY542" t="s">
        <v>4715</v>
      </c>
      <c r="APA542" t="s">
        <v>6288</v>
      </c>
      <c r="APB542" t="s">
        <v>4715</v>
      </c>
      <c r="APC542" t="s">
        <v>4715</v>
      </c>
      <c r="APD542" t="s">
        <v>4715</v>
      </c>
      <c r="APE542" t="s">
        <v>4714</v>
      </c>
      <c r="APF542" t="s">
        <v>4714</v>
      </c>
      <c r="APG542" t="s">
        <v>4715</v>
      </c>
      <c r="APH542" t="s">
        <v>4715</v>
      </c>
      <c r="API542" t="s">
        <v>4715</v>
      </c>
      <c r="APJ542" t="s">
        <v>4715</v>
      </c>
      <c r="APK542" t="s">
        <v>4715</v>
      </c>
      <c r="APL542" t="s">
        <v>4715</v>
      </c>
      <c r="APM542" t="s">
        <v>4715</v>
      </c>
      <c r="APN542" t="s">
        <v>4715</v>
      </c>
      <c r="APO542" t="s">
        <v>4715</v>
      </c>
      <c r="APQ542" t="s">
        <v>3647</v>
      </c>
      <c r="APR542" t="s">
        <v>3946</v>
      </c>
      <c r="APS542" t="s">
        <v>4715</v>
      </c>
      <c r="APT542" t="s">
        <v>4714</v>
      </c>
      <c r="APU542" t="s">
        <v>4715</v>
      </c>
      <c r="APV542" t="s">
        <v>4715</v>
      </c>
      <c r="APW542" t="s">
        <v>8987</v>
      </c>
      <c r="APX542" t="s">
        <v>4715</v>
      </c>
      <c r="APY542" t="s">
        <v>4715</v>
      </c>
      <c r="APZ542" t="s">
        <v>4714</v>
      </c>
      <c r="AQA542" t="s">
        <v>4715</v>
      </c>
      <c r="AQB542" t="s">
        <v>4715</v>
      </c>
      <c r="AQC542" t="s">
        <v>4715</v>
      </c>
      <c r="AQD542" t="s">
        <v>4715</v>
      </c>
      <c r="AQE542" t="s">
        <v>4715</v>
      </c>
      <c r="AQF542" t="s">
        <v>4714</v>
      </c>
      <c r="AQG542" t="s">
        <v>4715</v>
      </c>
      <c r="AQH542" t="s">
        <v>4715</v>
      </c>
      <c r="AQI542" t="s">
        <v>4715</v>
      </c>
      <c r="AQJ542" t="s">
        <v>4715</v>
      </c>
      <c r="AQL542" t="s">
        <v>3687</v>
      </c>
      <c r="AQM542" t="s">
        <v>4715</v>
      </c>
      <c r="AQN542" t="s">
        <v>4715</v>
      </c>
      <c r="AQO542" t="s">
        <v>4715</v>
      </c>
      <c r="AQP542" t="s">
        <v>4715</v>
      </c>
      <c r="AQQ542" t="s">
        <v>4715</v>
      </c>
      <c r="AQR542" t="s">
        <v>4715</v>
      </c>
      <c r="AQS542" t="s">
        <v>4715</v>
      </c>
      <c r="AQT542" t="s">
        <v>4715</v>
      </c>
      <c r="AQU542" t="s">
        <v>4714</v>
      </c>
      <c r="AQV542" t="s">
        <v>4715</v>
      </c>
      <c r="AQW542" t="s">
        <v>4715</v>
      </c>
      <c r="AQX542" t="s">
        <v>4715</v>
      </c>
      <c r="AQZ542" t="s">
        <v>3650</v>
      </c>
      <c r="ATZ542" t="s">
        <v>3660</v>
      </c>
      <c r="AUA542" t="s">
        <v>3650</v>
      </c>
      <c r="AWR542" t="s">
        <v>3650</v>
      </c>
      <c r="AWV542" t="s">
        <v>8988</v>
      </c>
      <c r="AWW542" t="s">
        <v>8989</v>
      </c>
      <c r="AWX542" t="s">
        <v>8990</v>
      </c>
      <c r="AXA542" t="s">
        <v>4743</v>
      </c>
      <c r="AXB542" t="s">
        <v>4710</v>
      </c>
      <c r="AXC542" t="s">
        <v>5112</v>
      </c>
      <c r="AXE542" t="s">
        <v>8991</v>
      </c>
    </row>
    <row r="543" spans="1:1019 1033:1305">
      <c r="A543" t="s">
        <v>8992</v>
      </c>
      <c r="B543" t="s">
        <v>8993</v>
      </c>
      <c r="C543" t="s">
        <v>6630</v>
      </c>
      <c r="D543" t="s">
        <v>4710</v>
      </c>
      <c r="E543" t="s">
        <v>4711</v>
      </c>
      <c r="F543" t="s">
        <v>6649</v>
      </c>
      <c r="G543" t="s">
        <v>3454</v>
      </c>
      <c r="I543" t="s">
        <v>3644</v>
      </c>
      <c r="J543" t="s">
        <v>3707</v>
      </c>
      <c r="K543" t="s">
        <v>3504</v>
      </c>
      <c r="S543" t="s">
        <v>3647</v>
      </c>
      <c r="T543" t="s">
        <v>3647</v>
      </c>
      <c r="U543" t="s">
        <v>4729</v>
      </c>
      <c r="X543" t="s">
        <v>3663</v>
      </c>
      <c r="Y543" t="s">
        <v>4714</v>
      </c>
      <c r="Z543" t="s">
        <v>4715</v>
      </c>
      <c r="AA543" t="s">
        <v>3677</v>
      </c>
      <c r="AB543" t="s">
        <v>3670</v>
      </c>
      <c r="AC543" t="s">
        <v>4714</v>
      </c>
      <c r="AD543" t="s">
        <v>4715</v>
      </c>
      <c r="AE543" t="s">
        <v>4715</v>
      </c>
      <c r="AF543" t="s">
        <v>4715</v>
      </c>
      <c r="AG543" t="s">
        <v>4715</v>
      </c>
      <c r="AH543" t="s">
        <v>4715</v>
      </c>
      <c r="AI543" t="s">
        <v>4715</v>
      </c>
      <c r="AM543" t="s">
        <v>4714</v>
      </c>
      <c r="AN543" t="s">
        <v>3690</v>
      </c>
      <c r="AO543" t="s">
        <v>4714</v>
      </c>
      <c r="AP543" t="s">
        <v>4715</v>
      </c>
      <c r="AQ543" t="s">
        <v>4715</v>
      </c>
      <c r="AR543" t="s">
        <v>4715</v>
      </c>
      <c r="AS543" t="s">
        <v>4715</v>
      </c>
      <c r="AU543" t="s">
        <v>3687</v>
      </c>
      <c r="AW543" t="s">
        <v>8994</v>
      </c>
      <c r="AX543" t="s">
        <v>4715</v>
      </c>
      <c r="AY543" t="s">
        <v>4715</v>
      </c>
      <c r="AZ543" t="s">
        <v>4715</v>
      </c>
      <c r="BA543" t="s">
        <v>4715</v>
      </c>
      <c r="BB543" t="s">
        <v>4715</v>
      </c>
      <c r="BC543" t="s">
        <v>4715</v>
      </c>
      <c r="BD543" t="s">
        <v>4715</v>
      </c>
      <c r="BE543" t="s">
        <v>4715</v>
      </c>
      <c r="BF543" t="s">
        <v>4715</v>
      </c>
      <c r="BG543" t="s">
        <v>4715</v>
      </c>
      <c r="BH543" t="s">
        <v>4715</v>
      </c>
      <c r="BI543" t="s">
        <v>4715</v>
      </c>
      <c r="BJ543" t="s">
        <v>4715</v>
      </c>
      <c r="BK543" t="s">
        <v>4715</v>
      </c>
      <c r="BL543" t="s">
        <v>4715</v>
      </c>
      <c r="BM543" t="s">
        <v>4715</v>
      </c>
      <c r="BN543" t="s">
        <v>4715</v>
      </c>
      <c r="BO543" t="s">
        <v>4715</v>
      </c>
      <c r="BP543" t="s">
        <v>4715</v>
      </c>
      <c r="BQ543" t="s">
        <v>4715</v>
      </c>
      <c r="BR543" t="s">
        <v>4714</v>
      </c>
      <c r="BS543" t="s">
        <v>4714</v>
      </c>
      <c r="BT543" t="s">
        <v>4714</v>
      </c>
      <c r="BU543" t="s">
        <v>4714</v>
      </c>
      <c r="BV543" t="s">
        <v>4714</v>
      </c>
      <c r="BW543" t="s">
        <v>4714</v>
      </c>
      <c r="BX543" t="s">
        <v>4714</v>
      </c>
      <c r="BY543" t="s">
        <v>4714</v>
      </c>
      <c r="BZ543" t="s">
        <v>4714</v>
      </c>
      <c r="CA543" t="s">
        <v>4715</v>
      </c>
      <c r="CB543" t="s">
        <v>4715</v>
      </c>
      <c r="CC543" t="s">
        <v>4715</v>
      </c>
      <c r="CD543" t="s">
        <v>4715</v>
      </c>
      <c r="CE543" t="s">
        <v>4715</v>
      </c>
      <c r="CF543" t="s">
        <v>4715</v>
      </c>
      <c r="CG543" t="s">
        <v>4715</v>
      </c>
      <c r="CH543" t="s">
        <v>4715</v>
      </c>
      <c r="CI543" t="s">
        <v>4715</v>
      </c>
      <c r="CJ543" t="s">
        <v>4715</v>
      </c>
      <c r="CK543" t="s">
        <v>4715</v>
      </c>
      <c r="CL543" t="s">
        <v>4715</v>
      </c>
      <c r="CM543" t="s">
        <v>4715</v>
      </c>
      <c r="CN543" t="s">
        <v>4715</v>
      </c>
      <c r="CO543" t="s">
        <v>4715</v>
      </c>
      <c r="CP543" t="s">
        <v>4715</v>
      </c>
      <c r="CQ543" t="s">
        <v>4715</v>
      </c>
      <c r="CR543" t="s">
        <v>4715</v>
      </c>
      <c r="CS543" t="s">
        <v>4715</v>
      </c>
      <c r="CT543" t="s">
        <v>4715</v>
      </c>
      <c r="CU543" t="s">
        <v>4715</v>
      </c>
      <c r="CV543" t="s">
        <v>4715</v>
      </c>
      <c r="CW543" t="s">
        <v>4715</v>
      </c>
      <c r="CX543" t="s">
        <v>4715</v>
      </c>
      <c r="CY543" t="s">
        <v>4715</v>
      </c>
      <c r="CZ543" t="s">
        <v>4715</v>
      </c>
      <c r="DA543" t="s">
        <v>4715</v>
      </c>
      <c r="DB543" t="s">
        <v>4715</v>
      </c>
      <c r="DC543" t="s">
        <v>4715</v>
      </c>
      <c r="DD543" t="s">
        <v>4715</v>
      </c>
      <c r="DE543" t="s">
        <v>4715</v>
      </c>
      <c r="DF543" t="s">
        <v>4715</v>
      </c>
      <c r="DG543" t="s">
        <v>4715</v>
      </c>
      <c r="DH543" t="s">
        <v>4715</v>
      </c>
      <c r="DI543" t="s">
        <v>4715</v>
      </c>
      <c r="DJ543" t="s">
        <v>4715</v>
      </c>
      <c r="DK543" t="s">
        <v>4715</v>
      </c>
      <c r="DL543" t="s">
        <v>4715</v>
      </c>
      <c r="DM543" t="s">
        <v>8995</v>
      </c>
      <c r="DN543" t="s">
        <v>4715</v>
      </c>
      <c r="DO543" t="s">
        <v>4715</v>
      </c>
      <c r="DP543" t="s">
        <v>4715</v>
      </c>
      <c r="DQ543" t="s">
        <v>4715</v>
      </c>
      <c r="DR543" t="s">
        <v>4715</v>
      </c>
      <c r="DS543" t="s">
        <v>4715</v>
      </c>
      <c r="DT543" t="s">
        <v>4715</v>
      </c>
      <c r="DU543" t="s">
        <v>4715</v>
      </c>
      <c r="DV543" t="s">
        <v>4715</v>
      </c>
      <c r="DW543" t="s">
        <v>4715</v>
      </c>
      <c r="DX543" t="s">
        <v>4715</v>
      </c>
      <c r="DY543" t="s">
        <v>4715</v>
      </c>
      <c r="DZ543" t="s">
        <v>4715</v>
      </c>
      <c r="EA543" t="s">
        <v>4715</v>
      </c>
      <c r="EB543" t="s">
        <v>4715</v>
      </c>
      <c r="EC543" t="s">
        <v>4715</v>
      </c>
      <c r="ED543" t="s">
        <v>4715</v>
      </c>
      <c r="EE543" t="s">
        <v>4715</v>
      </c>
      <c r="EF543" t="s">
        <v>4715</v>
      </c>
      <c r="EG543" t="s">
        <v>4715</v>
      </c>
      <c r="EH543" t="s">
        <v>4714</v>
      </c>
      <c r="EI543" t="s">
        <v>4715</v>
      </c>
      <c r="EJ543" t="s">
        <v>4714</v>
      </c>
      <c r="EK543" t="s">
        <v>4714</v>
      </c>
      <c r="EL543" t="s">
        <v>4714</v>
      </c>
      <c r="EM543" t="s">
        <v>4715</v>
      </c>
      <c r="EN543" t="s">
        <v>4714</v>
      </c>
      <c r="EO543" t="s">
        <v>4714</v>
      </c>
      <c r="EP543" t="s">
        <v>4715</v>
      </c>
      <c r="EQ543" t="s">
        <v>4715</v>
      </c>
      <c r="ER543" t="s">
        <v>4715</v>
      </c>
      <c r="ES543" t="s">
        <v>4715</v>
      </c>
      <c r="ET543" t="s">
        <v>4715</v>
      </c>
      <c r="EU543" t="s">
        <v>4715</v>
      </c>
      <c r="EV543" t="s">
        <v>4715</v>
      </c>
      <c r="EW543" t="s">
        <v>4715</v>
      </c>
      <c r="EX543" t="s">
        <v>4715</v>
      </c>
      <c r="EY543" t="s">
        <v>4715</v>
      </c>
      <c r="EZ543" t="s">
        <v>4715</v>
      </c>
      <c r="FA543" t="s">
        <v>4715</v>
      </c>
      <c r="FB543" t="s">
        <v>4715</v>
      </c>
      <c r="FC543" t="s">
        <v>4715</v>
      </c>
      <c r="FD543" t="s">
        <v>4715</v>
      </c>
      <c r="FE543" t="s">
        <v>4715</v>
      </c>
      <c r="FF543" t="s">
        <v>4715</v>
      </c>
      <c r="FG543" t="s">
        <v>4715</v>
      </c>
      <c r="FH543" t="s">
        <v>4715</v>
      </c>
      <c r="FI543" t="s">
        <v>4715</v>
      </c>
      <c r="FJ543" t="s">
        <v>4715</v>
      </c>
      <c r="FK543" t="s">
        <v>4715</v>
      </c>
      <c r="FL543" t="s">
        <v>4715</v>
      </c>
      <c r="FM543" t="s">
        <v>4715</v>
      </c>
      <c r="FN543" t="s">
        <v>4715</v>
      </c>
      <c r="FO543" t="s">
        <v>4715</v>
      </c>
      <c r="FP543" t="s">
        <v>4715</v>
      </c>
      <c r="FQ543" t="s">
        <v>4715</v>
      </c>
      <c r="FR543" t="s">
        <v>4715</v>
      </c>
      <c r="FS543" t="s">
        <v>4715</v>
      </c>
      <c r="FT543" t="s">
        <v>4715</v>
      </c>
      <c r="FU543" t="s">
        <v>4715</v>
      </c>
      <c r="FV543" t="s">
        <v>4715</v>
      </c>
      <c r="FW543" t="s">
        <v>4715</v>
      </c>
      <c r="FX543" t="s">
        <v>4715</v>
      </c>
      <c r="FY543" t="s">
        <v>4715</v>
      </c>
      <c r="FZ543" t="s">
        <v>4715</v>
      </c>
      <c r="GA543" t="s">
        <v>4715</v>
      </c>
      <c r="GB543" t="s">
        <v>4715</v>
      </c>
      <c r="GC543" t="s">
        <v>4714</v>
      </c>
      <c r="XZ543" t="s">
        <v>3647</v>
      </c>
      <c r="YB543" t="s">
        <v>3647</v>
      </c>
      <c r="YC543" t="s">
        <v>4721</v>
      </c>
      <c r="YD543" t="s">
        <v>4721</v>
      </c>
      <c r="YJ543" t="s">
        <v>3647</v>
      </c>
      <c r="YL543" t="s">
        <v>3647</v>
      </c>
      <c r="YM543" t="s">
        <v>4750</v>
      </c>
      <c r="YN543" t="s">
        <v>4750</v>
      </c>
      <c r="YO543" t="s">
        <v>4720</v>
      </c>
      <c r="ZD543" t="s">
        <v>3647</v>
      </c>
      <c r="ZF543" t="s">
        <v>3647</v>
      </c>
      <c r="ZG543" t="s">
        <v>4728</v>
      </c>
      <c r="ZH543" t="s">
        <v>4728</v>
      </c>
      <c r="ZN543" t="s">
        <v>3647</v>
      </c>
      <c r="ZP543" t="s">
        <v>3647</v>
      </c>
      <c r="ZQ543" t="s">
        <v>4733</v>
      </c>
      <c r="ZR543" t="s">
        <v>4733</v>
      </c>
      <c r="ZS543" t="s">
        <v>4720</v>
      </c>
      <c r="ZX543" t="s">
        <v>3647</v>
      </c>
      <c r="ZZ543" t="s">
        <v>3647</v>
      </c>
      <c r="AAA543" t="s">
        <v>4724</v>
      </c>
      <c r="AAB543" t="s">
        <v>4724</v>
      </c>
      <c r="AAC543" t="s">
        <v>4720</v>
      </c>
      <c r="AAH543" t="s">
        <v>3647</v>
      </c>
      <c r="AAJ543" t="s">
        <v>3647</v>
      </c>
      <c r="AAK543" t="s">
        <v>4714</v>
      </c>
      <c r="AAL543" t="s">
        <v>4714</v>
      </c>
      <c r="ABV543" t="s">
        <v>3647</v>
      </c>
      <c r="ABX543" t="s">
        <v>3647</v>
      </c>
      <c r="ABY543" t="s">
        <v>4721</v>
      </c>
      <c r="ABZ543" t="s">
        <v>4721</v>
      </c>
      <c r="ACP543" t="s">
        <v>3647</v>
      </c>
      <c r="ACR543" t="s">
        <v>3647</v>
      </c>
      <c r="ACS543" t="s">
        <v>4725</v>
      </c>
      <c r="ACT543" t="s">
        <v>4725</v>
      </c>
      <c r="ACU543" t="s">
        <v>4720</v>
      </c>
      <c r="ACZ543" t="s">
        <v>3647</v>
      </c>
      <c r="ADB543" t="s">
        <v>3647</v>
      </c>
      <c r="ADC543" t="s">
        <v>4728</v>
      </c>
      <c r="ADD543" t="s">
        <v>4728</v>
      </c>
      <c r="AIC543" t="s">
        <v>4732</v>
      </c>
      <c r="AID543" t="s">
        <v>4728</v>
      </c>
      <c r="AIF543" t="s">
        <v>4721</v>
      </c>
      <c r="AIG543" t="s">
        <v>4727</v>
      </c>
      <c r="AIH543" t="s">
        <v>4779</v>
      </c>
      <c r="AII543" t="s">
        <v>4733</v>
      </c>
      <c r="AIM543" t="s">
        <v>4721</v>
      </c>
      <c r="AIO543" t="s">
        <v>4779</v>
      </c>
      <c r="AIP543" t="s">
        <v>4779</v>
      </c>
      <c r="AKP543" t="s">
        <v>3650</v>
      </c>
      <c r="AKQ543" t="s">
        <v>3650</v>
      </c>
      <c r="AKS543" t="s">
        <v>3650</v>
      </c>
      <c r="AKT543" t="s">
        <v>3650</v>
      </c>
      <c r="AKU543" t="s">
        <v>3650</v>
      </c>
      <c r="AKV543" t="s">
        <v>3647</v>
      </c>
      <c r="AKZ543" t="s">
        <v>3650</v>
      </c>
      <c r="ALB543" t="s">
        <v>3650</v>
      </c>
      <c r="ALC543" t="s">
        <v>3650</v>
      </c>
      <c r="ANC543" t="s">
        <v>4750</v>
      </c>
      <c r="AND543" t="s">
        <v>4750</v>
      </c>
      <c r="ANF543" t="s">
        <v>4750</v>
      </c>
      <c r="ANG543" t="s">
        <v>4750</v>
      </c>
      <c r="ANH543" t="s">
        <v>4750</v>
      </c>
      <c r="ANI543" t="s">
        <v>4750</v>
      </c>
      <c r="ANM543" t="s">
        <v>4750</v>
      </c>
      <c r="ANO543" t="s">
        <v>4750</v>
      </c>
      <c r="ANP543" t="s">
        <v>4750</v>
      </c>
      <c r="ANZ543" t="s">
        <v>3861</v>
      </c>
      <c r="AOB543" t="s">
        <v>3889</v>
      </c>
      <c r="AOC543" t="s">
        <v>4715</v>
      </c>
      <c r="AOD543" t="s">
        <v>4715</v>
      </c>
      <c r="AOE543" t="s">
        <v>4715</v>
      </c>
      <c r="AOF543" t="s">
        <v>4715</v>
      </c>
      <c r="AOG543" t="s">
        <v>4714</v>
      </c>
      <c r="AOH543" t="s">
        <v>4715</v>
      </c>
      <c r="AOI543" t="s">
        <v>4715</v>
      </c>
      <c r="AOJ543" t="s">
        <v>4715</v>
      </c>
      <c r="AOK543" t="s">
        <v>4715</v>
      </c>
      <c r="AOL543" t="s">
        <v>4715</v>
      </c>
      <c r="AOM543" t="s">
        <v>4715</v>
      </c>
      <c r="AOO543" t="s">
        <v>3874</v>
      </c>
      <c r="AOP543" t="s">
        <v>4714</v>
      </c>
      <c r="AOQ543" t="s">
        <v>4715</v>
      </c>
      <c r="AOR543" t="s">
        <v>4715</v>
      </c>
      <c r="AOS543" t="s">
        <v>4715</v>
      </c>
      <c r="AOT543" t="s">
        <v>4715</v>
      </c>
      <c r="AOU543" t="s">
        <v>4715</v>
      </c>
      <c r="AOV543" t="s">
        <v>4715</v>
      </c>
      <c r="AOW543" t="s">
        <v>4715</v>
      </c>
      <c r="AOX543" t="s">
        <v>4715</v>
      </c>
      <c r="AOY543" t="s">
        <v>4715</v>
      </c>
      <c r="APA543" t="s">
        <v>3921</v>
      </c>
      <c r="APB543" t="s">
        <v>4715</v>
      </c>
      <c r="APC543" t="s">
        <v>4715</v>
      </c>
      <c r="APD543" t="s">
        <v>4715</v>
      </c>
      <c r="APE543" t="s">
        <v>4714</v>
      </c>
      <c r="APF543" t="s">
        <v>4715</v>
      </c>
      <c r="APG543" t="s">
        <v>4715</v>
      </c>
      <c r="APH543" t="s">
        <v>4715</v>
      </c>
      <c r="API543" t="s">
        <v>4715</v>
      </c>
      <c r="APJ543" t="s">
        <v>4715</v>
      </c>
      <c r="APK543" t="s">
        <v>4715</v>
      </c>
      <c r="APL543" t="s">
        <v>4715</v>
      </c>
      <c r="APM543" t="s">
        <v>4715</v>
      </c>
      <c r="APN543" t="s">
        <v>4715</v>
      </c>
      <c r="APO543" t="s">
        <v>4715</v>
      </c>
      <c r="APQ543" t="s">
        <v>3650</v>
      </c>
      <c r="APW543" t="s">
        <v>3961</v>
      </c>
      <c r="APX543" t="s">
        <v>4715</v>
      </c>
      <c r="APY543" t="s">
        <v>4715</v>
      </c>
      <c r="APZ543" t="s">
        <v>4714</v>
      </c>
      <c r="AQA543" t="s">
        <v>4715</v>
      </c>
      <c r="AQB543" t="s">
        <v>4715</v>
      </c>
      <c r="AQC543" t="s">
        <v>4715</v>
      </c>
      <c r="AQD543" t="s">
        <v>4715</v>
      </c>
      <c r="AQE543" t="s">
        <v>4715</v>
      </c>
      <c r="AQF543" t="s">
        <v>4715</v>
      </c>
      <c r="AQG543" t="s">
        <v>4715</v>
      </c>
      <c r="AQH543" t="s">
        <v>4715</v>
      </c>
      <c r="AQI543" t="s">
        <v>4715</v>
      </c>
      <c r="AQJ543" t="s">
        <v>4715</v>
      </c>
      <c r="AQL543" t="s">
        <v>3982</v>
      </c>
      <c r="AQM543" t="s">
        <v>4714</v>
      </c>
      <c r="AQN543" t="s">
        <v>4715</v>
      </c>
      <c r="AQO543" t="s">
        <v>4715</v>
      </c>
      <c r="AQP543" t="s">
        <v>4715</v>
      </c>
      <c r="AQQ543" t="s">
        <v>4715</v>
      </c>
      <c r="AQR543" t="s">
        <v>4715</v>
      </c>
      <c r="AQS543" t="s">
        <v>4715</v>
      </c>
      <c r="AQT543" t="s">
        <v>4715</v>
      </c>
      <c r="AQU543" t="s">
        <v>4715</v>
      </c>
      <c r="AQV543" t="s">
        <v>4715</v>
      </c>
      <c r="AQW543" t="s">
        <v>4715</v>
      </c>
      <c r="AQX543" t="s">
        <v>4715</v>
      </c>
      <c r="AQZ543" t="s">
        <v>3650</v>
      </c>
      <c r="ATZ543" t="s">
        <v>3660</v>
      </c>
      <c r="AUA543" t="s">
        <v>3650</v>
      </c>
      <c r="AWR543" t="s">
        <v>3650</v>
      </c>
      <c r="AWV543" t="s">
        <v>8996</v>
      </c>
      <c r="AWW543" t="s">
        <v>8997</v>
      </c>
      <c r="AWX543" t="s">
        <v>8998</v>
      </c>
      <c r="AXA543" t="s">
        <v>4743</v>
      </c>
      <c r="AXB543" t="s">
        <v>4710</v>
      </c>
      <c r="AXC543" t="s">
        <v>5112</v>
      </c>
      <c r="AXE543" t="s">
        <v>8999</v>
      </c>
    </row>
    <row r="544" spans="1:1019 1033:1305">
      <c r="A544" t="s">
        <v>9000</v>
      </c>
      <c r="B544" t="s">
        <v>9001</v>
      </c>
      <c r="C544" t="s">
        <v>6630</v>
      </c>
      <c r="D544" t="s">
        <v>4710</v>
      </c>
      <c r="E544" t="s">
        <v>4711</v>
      </c>
      <c r="F544" t="s">
        <v>6649</v>
      </c>
      <c r="G544" t="s">
        <v>3454</v>
      </c>
      <c r="I544" t="s">
        <v>3644</v>
      </c>
      <c r="J544" t="s">
        <v>3707</v>
      </c>
      <c r="K544" t="s">
        <v>3504</v>
      </c>
      <c r="S544" t="s">
        <v>3647</v>
      </c>
      <c r="T544" t="s">
        <v>3647</v>
      </c>
      <c r="U544" t="s">
        <v>4919</v>
      </c>
      <c r="X544" t="s">
        <v>3663</v>
      </c>
      <c r="Y544" t="s">
        <v>4714</v>
      </c>
      <c r="Z544" t="s">
        <v>4715</v>
      </c>
      <c r="AA544" t="s">
        <v>3677</v>
      </c>
      <c r="AB544" t="s">
        <v>3670</v>
      </c>
      <c r="AC544" t="s">
        <v>4714</v>
      </c>
      <c r="AD544" t="s">
        <v>4715</v>
      </c>
      <c r="AE544" t="s">
        <v>4715</v>
      </c>
      <c r="AF544" t="s">
        <v>4715</v>
      </c>
      <c r="AG544" t="s">
        <v>4715</v>
      </c>
      <c r="AH544" t="s">
        <v>4715</v>
      </c>
      <c r="AI544" t="s">
        <v>4715</v>
      </c>
      <c r="AM544" t="s">
        <v>4714</v>
      </c>
      <c r="AN544" t="s">
        <v>3693</v>
      </c>
      <c r="AO544" t="s">
        <v>4715</v>
      </c>
      <c r="AP544" t="s">
        <v>4714</v>
      </c>
      <c r="AQ544" t="s">
        <v>4715</v>
      </c>
      <c r="AR544" t="s">
        <v>4715</v>
      </c>
      <c r="AS544" t="s">
        <v>4715</v>
      </c>
      <c r="AU544" t="s">
        <v>3687</v>
      </c>
      <c r="AW544" t="s">
        <v>9002</v>
      </c>
      <c r="AX544" t="s">
        <v>4715</v>
      </c>
      <c r="AY544" t="s">
        <v>4715</v>
      </c>
      <c r="AZ544" t="s">
        <v>4715</v>
      </c>
      <c r="BA544" t="s">
        <v>4715</v>
      </c>
      <c r="BB544" t="s">
        <v>4715</v>
      </c>
      <c r="BC544" t="s">
        <v>4715</v>
      </c>
      <c r="BD544" t="s">
        <v>4715</v>
      </c>
      <c r="BE544" t="s">
        <v>4715</v>
      </c>
      <c r="BF544" t="s">
        <v>4715</v>
      </c>
      <c r="BG544" t="s">
        <v>4715</v>
      </c>
      <c r="BH544" t="s">
        <v>4715</v>
      </c>
      <c r="BI544" t="s">
        <v>4715</v>
      </c>
      <c r="BJ544" t="s">
        <v>4715</v>
      </c>
      <c r="BK544" t="s">
        <v>4715</v>
      </c>
      <c r="BL544" t="s">
        <v>4715</v>
      </c>
      <c r="BM544" t="s">
        <v>4715</v>
      </c>
      <c r="BN544" t="s">
        <v>4715</v>
      </c>
      <c r="BO544" t="s">
        <v>4715</v>
      </c>
      <c r="BP544" t="s">
        <v>4715</v>
      </c>
      <c r="BQ544" t="s">
        <v>4715</v>
      </c>
      <c r="BR544" t="s">
        <v>4715</v>
      </c>
      <c r="BS544" t="s">
        <v>4715</v>
      </c>
      <c r="BT544" t="s">
        <v>4715</v>
      </c>
      <c r="BU544" t="s">
        <v>4715</v>
      </c>
      <c r="BV544" t="s">
        <v>4715</v>
      </c>
      <c r="BW544" t="s">
        <v>4715</v>
      </c>
      <c r="BX544" t="s">
        <v>4715</v>
      </c>
      <c r="BY544" t="s">
        <v>4715</v>
      </c>
      <c r="BZ544" t="s">
        <v>4715</v>
      </c>
      <c r="CA544" t="s">
        <v>4714</v>
      </c>
      <c r="CB544" t="s">
        <v>4714</v>
      </c>
      <c r="CC544" t="s">
        <v>4714</v>
      </c>
      <c r="CD544" t="s">
        <v>4714</v>
      </c>
      <c r="CE544" t="s">
        <v>4714</v>
      </c>
      <c r="CF544" t="s">
        <v>4714</v>
      </c>
      <c r="CG544" t="s">
        <v>4715</v>
      </c>
      <c r="CH544" t="s">
        <v>4714</v>
      </c>
      <c r="CI544" t="s">
        <v>4714</v>
      </c>
      <c r="CJ544" t="s">
        <v>4714</v>
      </c>
      <c r="CK544" t="s">
        <v>4714</v>
      </c>
      <c r="CL544" t="s">
        <v>4715</v>
      </c>
      <c r="CM544" t="s">
        <v>4715</v>
      </c>
      <c r="CN544" t="s">
        <v>4715</v>
      </c>
      <c r="CO544" t="s">
        <v>4715</v>
      </c>
      <c r="CP544" t="s">
        <v>4715</v>
      </c>
      <c r="CQ544" t="s">
        <v>4715</v>
      </c>
      <c r="CR544" t="s">
        <v>4715</v>
      </c>
      <c r="CS544" t="s">
        <v>4715</v>
      </c>
      <c r="CT544" t="s">
        <v>4715</v>
      </c>
      <c r="CU544" t="s">
        <v>4715</v>
      </c>
      <c r="CV544" t="s">
        <v>4715</v>
      </c>
      <c r="CW544" t="s">
        <v>4715</v>
      </c>
      <c r="CX544" t="s">
        <v>4715</v>
      </c>
      <c r="CY544" t="s">
        <v>4715</v>
      </c>
      <c r="CZ544" t="s">
        <v>4715</v>
      </c>
      <c r="DA544" t="s">
        <v>4715</v>
      </c>
      <c r="DB544" t="s">
        <v>4715</v>
      </c>
      <c r="DC544" t="s">
        <v>4715</v>
      </c>
      <c r="DD544" t="s">
        <v>4715</v>
      </c>
      <c r="DE544" t="s">
        <v>4715</v>
      </c>
      <c r="DF544" t="s">
        <v>4715</v>
      </c>
      <c r="DG544" t="s">
        <v>4715</v>
      </c>
      <c r="DH544" t="s">
        <v>4715</v>
      </c>
      <c r="DI544" t="s">
        <v>4715</v>
      </c>
      <c r="DJ544" t="s">
        <v>4715</v>
      </c>
      <c r="DK544" t="s">
        <v>4715</v>
      </c>
      <c r="DL544" t="s">
        <v>4715</v>
      </c>
      <c r="DM544" t="s">
        <v>9003</v>
      </c>
      <c r="DN544" t="s">
        <v>4715</v>
      </c>
      <c r="DO544" t="s">
        <v>4715</v>
      </c>
      <c r="DP544" t="s">
        <v>4715</v>
      </c>
      <c r="DQ544" t="s">
        <v>4715</v>
      </c>
      <c r="DR544" t="s">
        <v>4715</v>
      </c>
      <c r="DS544" t="s">
        <v>4715</v>
      </c>
      <c r="DT544" t="s">
        <v>4715</v>
      </c>
      <c r="DU544" t="s">
        <v>4715</v>
      </c>
      <c r="DV544" t="s">
        <v>4715</v>
      </c>
      <c r="DW544" t="s">
        <v>4715</v>
      </c>
      <c r="DX544" t="s">
        <v>4715</v>
      </c>
      <c r="DY544" t="s">
        <v>4715</v>
      </c>
      <c r="DZ544" t="s">
        <v>4715</v>
      </c>
      <c r="EA544" t="s">
        <v>4715</v>
      </c>
      <c r="EB544" t="s">
        <v>4715</v>
      </c>
      <c r="EC544" t="s">
        <v>4715</v>
      </c>
      <c r="ED544" t="s">
        <v>4715</v>
      </c>
      <c r="EE544" t="s">
        <v>4715</v>
      </c>
      <c r="EF544" t="s">
        <v>4715</v>
      </c>
      <c r="EG544" t="s">
        <v>4715</v>
      </c>
      <c r="EH544" t="s">
        <v>4715</v>
      </c>
      <c r="EI544" t="s">
        <v>4715</v>
      </c>
      <c r="EJ544" t="s">
        <v>4715</v>
      </c>
      <c r="EK544" t="s">
        <v>4715</v>
      </c>
      <c r="EL544" t="s">
        <v>4715</v>
      </c>
      <c r="EM544" t="s">
        <v>4715</v>
      </c>
      <c r="EN544" t="s">
        <v>4715</v>
      </c>
      <c r="EO544" t="s">
        <v>4715</v>
      </c>
      <c r="EP544" t="s">
        <v>4715</v>
      </c>
      <c r="EQ544" t="s">
        <v>4715</v>
      </c>
      <c r="ER544" t="s">
        <v>4714</v>
      </c>
      <c r="ES544" t="s">
        <v>4715</v>
      </c>
      <c r="ET544" t="s">
        <v>4715</v>
      </c>
      <c r="EU544" t="s">
        <v>4714</v>
      </c>
      <c r="EV544" t="s">
        <v>4715</v>
      </c>
      <c r="EW544" t="s">
        <v>4715</v>
      </c>
      <c r="EX544" t="s">
        <v>4714</v>
      </c>
      <c r="EY544" t="s">
        <v>4715</v>
      </c>
      <c r="EZ544" t="s">
        <v>4714</v>
      </c>
      <c r="FA544" t="s">
        <v>4715</v>
      </c>
      <c r="FB544" t="s">
        <v>4715</v>
      </c>
      <c r="FC544" t="s">
        <v>4715</v>
      </c>
      <c r="FD544" t="s">
        <v>4715</v>
      </c>
      <c r="FE544" t="s">
        <v>4715</v>
      </c>
      <c r="FF544" t="s">
        <v>4715</v>
      </c>
      <c r="FG544" t="s">
        <v>4715</v>
      </c>
      <c r="FH544" t="s">
        <v>4715</v>
      </c>
      <c r="FI544" t="s">
        <v>4715</v>
      </c>
      <c r="FJ544" t="s">
        <v>4715</v>
      </c>
      <c r="FK544" t="s">
        <v>4715</v>
      </c>
      <c r="FL544" t="s">
        <v>4715</v>
      </c>
      <c r="FM544" t="s">
        <v>4715</v>
      </c>
      <c r="FN544" t="s">
        <v>4715</v>
      </c>
      <c r="FO544" t="s">
        <v>4715</v>
      </c>
      <c r="FP544" t="s">
        <v>4715</v>
      </c>
      <c r="FQ544" t="s">
        <v>4715</v>
      </c>
      <c r="FR544" t="s">
        <v>4715</v>
      </c>
      <c r="FS544" t="s">
        <v>4715</v>
      </c>
      <c r="FT544" t="s">
        <v>4715</v>
      </c>
      <c r="FU544" t="s">
        <v>4715</v>
      </c>
      <c r="FV544" t="s">
        <v>4715</v>
      </c>
      <c r="FW544" t="s">
        <v>4715</v>
      </c>
      <c r="FX544" t="s">
        <v>4715</v>
      </c>
      <c r="FY544" t="s">
        <v>4715</v>
      </c>
      <c r="FZ544" t="s">
        <v>4715</v>
      </c>
      <c r="GA544" t="s">
        <v>4715</v>
      </c>
      <c r="GB544" t="s">
        <v>4715</v>
      </c>
      <c r="GC544" t="s">
        <v>4733</v>
      </c>
      <c r="XP544" t="s">
        <v>3647</v>
      </c>
      <c r="XR544" t="s">
        <v>3647</v>
      </c>
      <c r="XS544" t="s">
        <v>4728</v>
      </c>
      <c r="XT544" t="s">
        <v>4728</v>
      </c>
      <c r="XU544" t="s">
        <v>4720</v>
      </c>
      <c r="YT544" t="s">
        <v>3647</v>
      </c>
      <c r="YV544" t="s">
        <v>3647</v>
      </c>
      <c r="YW544" t="s">
        <v>5426</v>
      </c>
      <c r="YX544" t="s">
        <v>5426</v>
      </c>
      <c r="AAR544" t="s">
        <v>3647</v>
      </c>
      <c r="AAT544" t="s">
        <v>3647</v>
      </c>
      <c r="AAU544" t="s">
        <v>4727</v>
      </c>
      <c r="AAV544" t="s">
        <v>4727</v>
      </c>
      <c r="ABB544" t="s">
        <v>3647</v>
      </c>
      <c r="ABD544" t="s">
        <v>3647</v>
      </c>
      <c r="ABE544" t="s">
        <v>4733</v>
      </c>
      <c r="ABF544" t="s">
        <v>4726</v>
      </c>
      <c r="ABG544" t="s">
        <v>4720</v>
      </c>
      <c r="ABL544" t="s">
        <v>3647</v>
      </c>
      <c r="ABN544" t="s">
        <v>3647</v>
      </c>
      <c r="ABO544" t="s">
        <v>4714</v>
      </c>
      <c r="ABP544" t="s">
        <v>4714</v>
      </c>
      <c r="ACF544" t="s">
        <v>3647</v>
      </c>
      <c r="ACH544" t="s">
        <v>3647</v>
      </c>
      <c r="ACI544" t="s">
        <v>4726</v>
      </c>
      <c r="ACJ544" t="s">
        <v>4726</v>
      </c>
      <c r="ACK544" t="s">
        <v>4720</v>
      </c>
      <c r="ADJ544" t="s">
        <v>3647</v>
      </c>
      <c r="ADL544" t="s">
        <v>3647</v>
      </c>
      <c r="ADM544" t="s">
        <v>5033</v>
      </c>
      <c r="ADN544" t="s">
        <v>5033</v>
      </c>
      <c r="ADO544" t="s">
        <v>4720</v>
      </c>
      <c r="AED544" t="s">
        <v>3647</v>
      </c>
      <c r="AEF544" t="s">
        <v>3647</v>
      </c>
      <c r="AEG544" t="s">
        <v>4714</v>
      </c>
      <c r="AEH544" t="s">
        <v>4714</v>
      </c>
      <c r="AEN544" t="s">
        <v>3647</v>
      </c>
      <c r="AEP544" t="s">
        <v>3647</v>
      </c>
      <c r="AEQ544" t="s">
        <v>4724</v>
      </c>
      <c r="AER544" t="s">
        <v>4724</v>
      </c>
      <c r="AES544" t="s">
        <v>4720</v>
      </c>
      <c r="AEX544" t="s">
        <v>3647</v>
      </c>
      <c r="AEZ544" t="s">
        <v>3647</v>
      </c>
      <c r="AFA544" t="s">
        <v>5444</v>
      </c>
      <c r="AFB544" t="s">
        <v>5444</v>
      </c>
      <c r="AIB544" t="s">
        <v>4721</v>
      </c>
      <c r="AIE544" t="s">
        <v>4729</v>
      </c>
      <c r="AIJ544" t="s">
        <v>4733</v>
      </c>
      <c r="AIK544" t="s">
        <v>4721</v>
      </c>
      <c r="AIL544" t="s">
        <v>4728</v>
      </c>
      <c r="AIN544" t="s">
        <v>4727</v>
      </c>
      <c r="AIQ544" t="s">
        <v>4729</v>
      </c>
      <c r="AIS544" t="s">
        <v>4721</v>
      </c>
      <c r="AIT544" t="s">
        <v>4728</v>
      </c>
      <c r="AIU544" t="s">
        <v>4727</v>
      </c>
      <c r="AKO544" t="s">
        <v>3650</v>
      </c>
      <c r="AKR544" t="s">
        <v>3650</v>
      </c>
      <c r="AKW544" t="s">
        <v>3650</v>
      </c>
      <c r="AKX544" t="s">
        <v>3650</v>
      </c>
      <c r="AKY544" t="s">
        <v>3650</v>
      </c>
      <c r="ALA544" t="s">
        <v>3650</v>
      </c>
      <c r="ALD544" t="s">
        <v>3647</v>
      </c>
      <c r="ALF544" t="s">
        <v>3650</v>
      </c>
      <c r="ALG544" t="s">
        <v>3650</v>
      </c>
      <c r="ALH544" t="s">
        <v>3650</v>
      </c>
      <c r="ANB544" t="s">
        <v>4727</v>
      </c>
      <c r="ANE544" t="s">
        <v>4727</v>
      </c>
      <c r="ANJ544" t="s">
        <v>4727</v>
      </c>
      <c r="ANK544" t="s">
        <v>4727</v>
      </c>
      <c r="ANL544" t="s">
        <v>4727</v>
      </c>
      <c r="ANN544" t="s">
        <v>4727</v>
      </c>
      <c r="ANQ544" t="s">
        <v>4727</v>
      </c>
      <c r="ANS544" t="s">
        <v>4727</v>
      </c>
      <c r="ANT544" t="s">
        <v>4727</v>
      </c>
      <c r="ANU544" t="s">
        <v>4727</v>
      </c>
      <c r="ANZ544" t="s">
        <v>3866</v>
      </c>
      <c r="AOB544" t="s">
        <v>3889</v>
      </c>
      <c r="AOC544" t="s">
        <v>4715</v>
      </c>
      <c r="AOD544" t="s">
        <v>4715</v>
      </c>
      <c r="AOE544" t="s">
        <v>4715</v>
      </c>
      <c r="AOF544" t="s">
        <v>4715</v>
      </c>
      <c r="AOG544" t="s">
        <v>4714</v>
      </c>
      <c r="AOH544" t="s">
        <v>4715</v>
      </c>
      <c r="AOI544" t="s">
        <v>4715</v>
      </c>
      <c r="AOJ544" t="s">
        <v>4715</v>
      </c>
      <c r="AOK544" t="s">
        <v>4715</v>
      </c>
      <c r="AOL544" t="s">
        <v>4715</v>
      </c>
      <c r="AOM544" t="s">
        <v>4715</v>
      </c>
      <c r="AOO544" t="s">
        <v>3874</v>
      </c>
      <c r="AOP544" t="s">
        <v>4714</v>
      </c>
      <c r="AOQ544" t="s">
        <v>4715</v>
      </c>
      <c r="AOR544" t="s">
        <v>4715</v>
      </c>
      <c r="AOS544" t="s">
        <v>4715</v>
      </c>
      <c r="AOT544" t="s">
        <v>4715</v>
      </c>
      <c r="AOU544" t="s">
        <v>4715</v>
      </c>
      <c r="AOV544" t="s">
        <v>4715</v>
      </c>
      <c r="AOW544" t="s">
        <v>4715</v>
      </c>
      <c r="AOX544" t="s">
        <v>4715</v>
      </c>
      <c r="AOY544" t="s">
        <v>4715</v>
      </c>
      <c r="APA544" t="s">
        <v>3921</v>
      </c>
      <c r="APB544" t="s">
        <v>4715</v>
      </c>
      <c r="APC544" t="s">
        <v>4715</v>
      </c>
      <c r="APD544" t="s">
        <v>4715</v>
      </c>
      <c r="APE544" t="s">
        <v>4714</v>
      </c>
      <c r="APF544" t="s">
        <v>4715</v>
      </c>
      <c r="APG544" t="s">
        <v>4715</v>
      </c>
      <c r="APH544" t="s">
        <v>4715</v>
      </c>
      <c r="API544" t="s">
        <v>4715</v>
      </c>
      <c r="APJ544" t="s">
        <v>4715</v>
      </c>
      <c r="APK544" t="s">
        <v>4715</v>
      </c>
      <c r="APL544" t="s">
        <v>4715</v>
      </c>
      <c r="APM544" t="s">
        <v>4715</v>
      </c>
      <c r="APN544" t="s">
        <v>4715</v>
      </c>
      <c r="APO544" t="s">
        <v>4715</v>
      </c>
      <c r="APQ544" t="s">
        <v>3650</v>
      </c>
      <c r="APW544" t="s">
        <v>3961</v>
      </c>
      <c r="APX544" t="s">
        <v>4715</v>
      </c>
      <c r="APY544" t="s">
        <v>4715</v>
      </c>
      <c r="APZ544" t="s">
        <v>4714</v>
      </c>
      <c r="AQA544" t="s">
        <v>4715</v>
      </c>
      <c r="AQB544" t="s">
        <v>4715</v>
      </c>
      <c r="AQC544" t="s">
        <v>4715</v>
      </c>
      <c r="AQD544" t="s">
        <v>4715</v>
      </c>
      <c r="AQE544" t="s">
        <v>4715</v>
      </c>
      <c r="AQF544" t="s">
        <v>4715</v>
      </c>
      <c r="AQG544" t="s">
        <v>4715</v>
      </c>
      <c r="AQH544" t="s">
        <v>4715</v>
      </c>
      <c r="AQI544" t="s">
        <v>4715</v>
      </c>
      <c r="AQJ544" t="s">
        <v>4715</v>
      </c>
      <c r="AQL544" t="s">
        <v>3982</v>
      </c>
      <c r="AQM544" t="s">
        <v>4714</v>
      </c>
      <c r="AQN544" t="s">
        <v>4715</v>
      </c>
      <c r="AQO544" t="s">
        <v>4715</v>
      </c>
      <c r="AQP544" t="s">
        <v>4715</v>
      </c>
      <c r="AQQ544" t="s">
        <v>4715</v>
      </c>
      <c r="AQR544" t="s">
        <v>4715</v>
      </c>
      <c r="AQS544" t="s">
        <v>4715</v>
      </c>
      <c r="AQT544" t="s">
        <v>4715</v>
      </c>
      <c r="AQU544" t="s">
        <v>4715</v>
      </c>
      <c r="AQV544" t="s">
        <v>4715</v>
      </c>
      <c r="AQW544" t="s">
        <v>4715</v>
      </c>
      <c r="AQX544" t="s">
        <v>4715</v>
      </c>
      <c r="AQZ544" t="s">
        <v>3650</v>
      </c>
      <c r="ATZ544" t="s">
        <v>4242</v>
      </c>
      <c r="AUA544" t="s">
        <v>3650</v>
      </c>
      <c r="AWR544" t="s">
        <v>3650</v>
      </c>
      <c r="AWV544" t="s">
        <v>9004</v>
      </c>
      <c r="AWW544" t="s">
        <v>9005</v>
      </c>
      <c r="AWX544" t="s">
        <v>9006</v>
      </c>
      <c r="AXA544" t="s">
        <v>4743</v>
      </c>
      <c r="AXB544" t="s">
        <v>4710</v>
      </c>
      <c r="AXC544" t="s">
        <v>5112</v>
      </c>
      <c r="AXE544" t="s">
        <v>4829</v>
      </c>
    </row>
    <row r="545" spans="1:1020 1027:1305">
      <c r="A545" t="s">
        <v>9007</v>
      </c>
      <c r="B545" t="s">
        <v>9008</v>
      </c>
      <c r="C545" t="s">
        <v>6630</v>
      </c>
      <c r="D545" t="s">
        <v>4710</v>
      </c>
      <c r="E545" t="s">
        <v>4711</v>
      </c>
      <c r="F545" t="s">
        <v>6649</v>
      </c>
      <c r="G545" t="s">
        <v>3454</v>
      </c>
      <c r="I545" t="s">
        <v>3644</v>
      </c>
      <c r="J545" t="s">
        <v>3707</v>
      </c>
      <c r="K545" t="s">
        <v>3504</v>
      </c>
      <c r="S545" t="s">
        <v>3647</v>
      </c>
      <c r="T545" t="s">
        <v>3647</v>
      </c>
      <c r="U545" t="s">
        <v>6858</v>
      </c>
      <c r="X545" t="s">
        <v>3663</v>
      </c>
      <c r="Y545" t="s">
        <v>4714</v>
      </c>
      <c r="Z545" t="s">
        <v>4715</v>
      </c>
      <c r="AA545" t="s">
        <v>3677</v>
      </c>
      <c r="AB545" t="s">
        <v>3670</v>
      </c>
      <c r="AC545" t="s">
        <v>4714</v>
      </c>
      <c r="AD545" t="s">
        <v>4715</v>
      </c>
      <c r="AE545" t="s">
        <v>4715</v>
      </c>
      <c r="AF545" t="s">
        <v>4715</v>
      </c>
      <c r="AG545" t="s">
        <v>4715</v>
      </c>
      <c r="AH545" t="s">
        <v>4715</v>
      </c>
      <c r="AI545" t="s">
        <v>4715</v>
      </c>
      <c r="AM545" t="s">
        <v>4714</v>
      </c>
      <c r="AN545" t="s">
        <v>4795</v>
      </c>
      <c r="AO545" t="s">
        <v>4714</v>
      </c>
      <c r="AP545" t="s">
        <v>4714</v>
      </c>
      <c r="AQ545" t="s">
        <v>4715</v>
      </c>
      <c r="AR545" t="s">
        <v>4715</v>
      </c>
      <c r="AS545" t="s">
        <v>4715</v>
      </c>
      <c r="AU545" t="s">
        <v>3687</v>
      </c>
      <c r="AW545" t="s">
        <v>9009</v>
      </c>
      <c r="AX545" t="s">
        <v>4715</v>
      </c>
      <c r="AY545" t="s">
        <v>4715</v>
      </c>
      <c r="AZ545" t="s">
        <v>4715</v>
      </c>
      <c r="BA545" t="s">
        <v>4715</v>
      </c>
      <c r="BB545" t="s">
        <v>4715</v>
      </c>
      <c r="BC545" t="s">
        <v>4715</v>
      </c>
      <c r="BD545" t="s">
        <v>4715</v>
      </c>
      <c r="BE545" t="s">
        <v>4715</v>
      </c>
      <c r="BF545" t="s">
        <v>4715</v>
      </c>
      <c r="BG545" t="s">
        <v>4715</v>
      </c>
      <c r="BH545" t="s">
        <v>4715</v>
      </c>
      <c r="BI545" t="s">
        <v>4715</v>
      </c>
      <c r="BJ545" t="s">
        <v>4715</v>
      </c>
      <c r="BK545" t="s">
        <v>4715</v>
      </c>
      <c r="BL545" t="s">
        <v>4715</v>
      </c>
      <c r="BM545" t="s">
        <v>4715</v>
      </c>
      <c r="BN545" t="s">
        <v>4715</v>
      </c>
      <c r="BO545" t="s">
        <v>4715</v>
      </c>
      <c r="BP545" t="s">
        <v>4715</v>
      </c>
      <c r="BQ545" t="s">
        <v>4715</v>
      </c>
      <c r="BR545" t="s">
        <v>4714</v>
      </c>
      <c r="BS545" t="s">
        <v>4715</v>
      </c>
      <c r="BT545" t="s">
        <v>4714</v>
      </c>
      <c r="BU545" t="s">
        <v>4714</v>
      </c>
      <c r="BV545" t="s">
        <v>4715</v>
      </c>
      <c r="BW545" t="s">
        <v>4714</v>
      </c>
      <c r="BX545" t="s">
        <v>4714</v>
      </c>
      <c r="BY545" t="s">
        <v>4714</v>
      </c>
      <c r="BZ545" t="s">
        <v>4715</v>
      </c>
      <c r="CA545" t="s">
        <v>4714</v>
      </c>
      <c r="CB545" t="s">
        <v>4715</v>
      </c>
      <c r="CC545" t="s">
        <v>4715</v>
      </c>
      <c r="CD545" t="s">
        <v>4715</v>
      </c>
      <c r="CE545" t="s">
        <v>4714</v>
      </c>
      <c r="CF545" t="s">
        <v>4714</v>
      </c>
      <c r="CG545" t="s">
        <v>4715</v>
      </c>
      <c r="CH545" t="s">
        <v>4715</v>
      </c>
      <c r="CI545" t="s">
        <v>4714</v>
      </c>
      <c r="CJ545" t="s">
        <v>4715</v>
      </c>
      <c r="CK545" t="s">
        <v>4715</v>
      </c>
      <c r="CL545" t="s">
        <v>4715</v>
      </c>
      <c r="CM545" t="s">
        <v>4715</v>
      </c>
      <c r="CN545" t="s">
        <v>4715</v>
      </c>
      <c r="CO545" t="s">
        <v>4715</v>
      </c>
      <c r="CP545" t="s">
        <v>4715</v>
      </c>
      <c r="CQ545" t="s">
        <v>4715</v>
      </c>
      <c r="CR545" t="s">
        <v>4715</v>
      </c>
      <c r="CS545" t="s">
        <v>4715</v>
      </c>
      <c r="CT545" t="s">
        <v>4715</v>
      </c>
      <c r="CU545" t="s">
        <v>4715</v>
      </c>
      <c r="CV545" t="s">
        <v>4715</v>
      </c>
      <c r="CW545" t="s">
        <v>4715</v>
      </c>
      <c r="CX545" t="s">
        <v>4715</v>
      </c>
      <c r="CY545" t="s">
        <v>4715</v>
      </c>
      <c r="CZ545" t="s">
        <v>4715</v>
      </c>
      <c r="DA545" t="s">
        <v>4715</v>
      </c>
      <c r="DB545" t="s">
        <v>4715</v>
      </c>
      <c r="DC545" t="s">
        <v>4715</v>
      </c>
      <c r="DD545" t="s">
        <v>4715</v>
      </c>
      <c r="DE545" t="s">
        <v>4715</v>
      </c>
      <c r="DF545" t="s">
        <v>4715</v>
      </c>
      <c r="DG545" t="s">
        <v>4715</v>
      </c>
      <c r="DH545" t="s">
        <v>4715</v>
      </c>
      <c r="DI545" t="s">
        <v>4715</v>
      </c>
      <c r="DJ545" t="s">
        <v>4715</v>
      </c>
      <c r="DK545" t="s">
        <v>4715</v>
      </c>
      <c r="DL545" t="s">
        <v>4715</v>
      </c>
      <c r="GC545" t="s">
        <v>4714</v>
      </c>
      <c r="YJ545" t="s">
        <v>3647</v>
      </c>
      <c r="YL545" t="s">
        <v>3647</v>
      </c>
      <c r="YM545" t="s">
        <v>4806</v>
      </c>
      <c r="YN545" t="s">
        <v>4806</v>
      </c>
      <c r="YO545" t="s">
        <v>4720</v>
      </c>
      <c r="YT545" t="s">
        <v>3647</v>
      </c>
      <c r="YV545" t="s">
        <v>3647</v>
      </c>
      <c r="YW545" t="s">
        <v>4750</v>
      </c>
      <c r="YX545" t="s">
        <v>4750</v>
      </c>
      <c r="ZN545" t="s">
        <v>3647</v>
      </c>
      <c r="ZP545" t="s">
        <v>3647</v>
      </c>
      <c r="ZQ545" t="s">
        <v>4714</v>
      </c>
      <c r="ZR545" t="s">
        <v>4714</v>
      </c>
      <c r="ZX545" t="s">
        <v>3647</v>
      </c>
      <c r="ZZ545" t="s">
        <v>3647</v>
      </c>
      <c r="AAA545" t="s">
        <v>4722</v>
      </c>
      <c r="AAB545" t="s">
        <v>4722</v>
      </c>
      <c r="AAC545" t="s">
        <v>4720</v>
      </c>
      <c r="AAR545" t="s">
        <v>3647</v>
      </c>
      <c r="AAT545" t="s">
        <v>3647</v>
      </c>
      <c r="AAU545" t="s">
        <v>4732</v>
      </c>
      <c r="AAV545" t="s">
        <v>4732</v>
      </c>
      <c r="ABV545" t="s">
        <v>3647</v>
      </c>
      <c r="ABX545" t="s">
        <v>3647</v>
      </c>
      <c r="ABY545" t="s">
        <v>4727</v>
      </c>
      <c r="ABZ545" t="s">
        <v>4727</v>
      </c>
      <c r="ACF545" t="s">
        <v>3647</v>
      </c>
      <c r="ACH545" t="s">
        <v>3647</v>
      </c>
      <c r="ACI545" t="s">
        <v>4714</v>
      </c>
      <c r="ACJ545" t="s">
        <v>4714</v>
      </c>
      <c r="ACK545" t="s">
        <v>4720</v>
      </c>
      <c r="ACP545" t="s">
        <v>3647</v>
      </c>
      <c r="ACR545" t="s">
        <v>3647</v>
      </c>
      <c r="ACS545" t="s">
        <v>4725</v>
      </c>
      <c r="ACT545" t="s">
        <v>4725</v>
      </c>
      <c r="ACU545" t="s">
        <v>4720</v>
      </c>
      <c r="ACZ545" t="s">
        <v>3647</v>
      </c>
      <c r="ADB545" t="s">
        <v>3647</v>
      </c>
      <c r="ADC545" t="s">
        <v>4725</v>
      </c>
      <c r="ADD545" t="s">
        <v>4725</v>
      </c>
      <c r="ADJ545" t="s">
        <v>3647</v>
      </c>
      <c r="ADL545" t="s">
        <v>3647</v>
      </c>
      <c r="ADM545" t="s">
        <v>5033</v>
      </c>
      <c r="ADN545" t="s">
        <v>5033</v>
      </c>
      <c r="ADO545" t="s">
        <v>4720</v>
      </c>
      <c r="AID545" t="s">
        <v>4728</v>
      </c>
      <c r="AIE545" t="s">
        <v>4727</v>
      </c>
      <c r="AIG545" t="s">
        <v>4733</v>
      </c>
      <c r="AIH545" t="s">
        <v>4729</v>
      </c>
      <c r="AIJ545" t="s">
        <v>4728</v>
      </c>
      <c r="AIM545" t="s">
        <v>4729</v>
      </c>
      <c r="AIN545" t="s">
        <v>4721</v>
      </c>
      <c r="AIO545" t="s">
        <v>4727</v>
      </c>
      <c r="AIP545" t="s">
        <v>4732</v>
      </c>
      <c r="AIQ545" t="s">
        <v>4721</v>
      </c>
      <c r="AKQ545" t="s">
        <v>3650</v>
      </c>
      <c r="AKR545" t="s">
        <v>3650</v>
      </c>
      <c r="AKT545" t="s">
        <v>3650</v>
      </c>
      <c r="AKU545" t="s">
        <v>3650</v>
      </c>
      <c r="AKW545" t="s">
        <v>3650</v>
      </c>
      <c r="AKZ545" t="s">
        <v>3650</v>
      </c>
      <c r="ALA545" t="s">
        <v>3650</v>
      </c>
      <c r="ALB545" t="s">
        <v>3650</v>
      </c>
      <c r="ALC545" t="s">
        <v>3650</v>
      </c>
      <c r="ALD545" t="s">
        <v>3650</v>
      </c>
      <c r="AND545" t="s">
        <v>4779</v>
      </c>
      <c r="ANE545" t="s">
        <v>4779</v>
      </c>
      <c r="ANG545" t="s">
        <v>4779</v>
      </c>
      <c r="ANH545" t="s">
        <v>4779</v>
      </c>
      <c r="ANJ545" t="s">
        <v>4779</v>
      </c>
      <c r="ANM545" t="s">
        <v>4779</v>
      </c>
      <c r="ANN545" t="s">
        <v>4779</v>
      </c>
      <c r="ANO545" t="s">
        <v>4779</v>
      </c>
      <c r="ANP545" t="s">
        <v>4779</v>
      </c>
      <c r="ANQ545" t="s">
        <v>4779</v>
      </c>
      <c r="ANZ545" t="s">
        <v>3197</v>
      </c>
      <c r="AOB545" t="s">
        <v>3889</v>
      </c>
      <c r="AOC545" t="s">
        <v>4715</v>
      </c>
      <c r="AOD545" t="s">
        <v>4715</v>
      </c>
      <c r="AOE545" t="s">
        <v>4715</v>
      </c>
      <c r="AOF545" t="s">
        <v>4715</v>
      </c>
      <c r="AOG545" t="s">
        <v>4714</v>
      </c>
      <c r="AOH545" t="s">
        <v>4715</v>
      </c>
      <c r="AOI545" t="s">
        <v>4715</v>
      </c>
      <c r="AOJ545" t="s">
        <v>4715</v>
      </c>
      <c r="AOK545" t="s">
        <v>4715</v>
      </c>
      <c r="AOL545" t="s">
        <v>4715</v>
      </c>
      <c r="AOM545" t="s">
        <v>4715</v>
      </c>
      <c r="AOO545" t="s">
        <v>3874</v>
      </c>
      <c r="AOP545" t="s">
        <v>4714</v>
      </c>
      <c r="AOQ545" t="s">
        <v>4715</v>
      </c>
      <c r="AOR545" t="s">
        <v>4715</v>
      </c>
      <c r="AOS545" t="s">
        <v>4715</v>
      </c>
      <c r="AOT545" t="s">
        <v>4715</v>
      </c>
      <c r="AOU545" t="s">
        <v>4715</v>
      </c>
      <c r="AOV545" t="s">
        <v>4715</v>
      </c>
      <c r="AOW545" t="s">
        <v>4715</v>
      </c>
      <c r="AOX545" t="s">
        <v>4715</v>
      </c>
      <c r="AOY545" t="s">
        <v>4715</v>
      </c>
      <c r="APA545" t="s">
        <v>3921</v>
      </c>
      <c r="APB545" t="s">
        <v>4715</v>
      </c>
      <c r="APC545" t="s">
        <v>4715</v>
      </c>
      <c r="APD545" t="s">
        <v>4715</v>
      </c>
      <c r="APE545" t="s">
        <v>4714</v>
      </c>
      <c r="APF545" t="s">
        <v>4715</v>
      </c>
      <c r="APG545" t="s">
        <v>4715</v>
      </c>
      <c r="APH545" t="s">
        <v>4715</v>
      </c>
      <c r="API545" t="s">
        <v>4715</v>
      </c>
      <c r="APJ545" t="s">
        <v>4715</v>
      </c>
      <c r="APK545" t="s">
        <v>4715</v>
      </c>
      <c r="APL545" t="s">
        <v>4715</v>
      </c>
      <c r="APM545" t="s">
        <v>4715</v>
      </c>
      <c r="APN545" t="s">
        <v>4715</v>
      </c>
      <c r="APO545" t="s">
        <v>4715</v>
      </c>
      <c r="APQ545" t="s">
        <v>3650</v>
      </c>
      <c r="APW545" t="s">
        <v>3958</v>
      </c>
      <c r="APX545" t="s">
        <v>4715</v>
      </c>
      <c r="APY545" t="s">
        <v>4714</v>
      </c>
      <c r="APZ545" t="s">
        <v>4715</v>
      </c>
      <c r="AQA545" t="s">
        <v>4715</v>
      </c>
      <c r="AQB545" t="s">
        <v>4715</v>
      </c>
      <c r="AQC545" t="s">
        <v>4715</v>
      </c>
      <c r="AQD545" t="s">
        <v>4715</v>
      </c>
      <c r="AQE545" t="s">
        <v>4715</v>
      </c>
      <c r="AQF545" t="s">
        <v>4715</v>
      </c>
      <c r="AQG545" t="s">
        <v>4715</v>
      </c>
      <c r="AQH545" t="s">
        <v>4715</v>
      </c>
      <c r="AQI545" t="s">
        <v>4715</v>
      </c>
      <c r="AQJ545" t="s">
        <v>4715</v>
      </c>
      <c r="AQL545" t="s">
        <v>3982</v>
      </c>
      <c r="AQM545" t="s">
        <v>4714</v>
      </c>
      <c r="AQN545" t="s">
        <v>4715</v>
      </c>
      <c r="AQO545" t="s">
        <v>4715</v>
      </c>
      <c r="AQP545" t="s">
        <v>4715</v>
      </c>
      <c r="AQQ545" t="s">
        <v>4715</v>
      </c>
      <c r="AQR545" t="s">
        <v>4715</v>
      </c>
      <c r="AQS545" t="s">
        <v>4715</v>
      </c>
      <c r="AQT545" t="s">
        <v>4715</v>
      </c>
      <c r="AQU545" t="s">
        <v>4715</v>
      </c>
      <c r="AQV545" t="s">
        <v>4715</v>
      </c>
      <c r="AQW545" t="s">
        <v>4715</v>
      </c>
      <c r="AQX545" t="s">
        <v>4715</v>
      </c>
      <c r="AQZ545" t="s">
        <v>3650</v>
      </c>
      <c r="ATZ545" t="s">
        <v>4245</v>
      </c>
      <c r="AUA545" t="s">
        <v>3650</v>
      </c>
      <c r="AWR545" t="s">
        <v>3650</v>
      </c>
      <c r="AWV545" t="s">
        <v>9010</v>
      </c>
      <c r="AWW545" t="s">
        <v>9011</v>
      </c>
      <c r="AWX545" t="s">
        <v>9012</v>
      </c>
      <c r="AXA545" t="s">
        <v>4743</v>
      </c>
      <c r="AXB545" t="s">
        <v>4710</v>
      </c>
      <c r="AXC545" t="s">
        <v>5112</v>
      </c>
      <c r="AXE545" t="s">
        <v>9013</v>
      </c>
    </row>
    <row r="546" spans="1:1020 1027:1305">
      <c r="A546" t="s">
        <v>9014</v>
      </c>
      <c r="B546" t="s">
        <v>9015</v>
      </c>
      <c r="C546" t="s">
        <v>6630</v>
      </c>
      <c r="D546" t="s">
        <v>4710</v>
      </c>
      <c r="E546" t="s">
        <v>4711</v>
      </c>
      <c r="F546" t="s">
        <v>6649</v>
      </c>
      <c r="G546" t="s">
        <v>3454</v>
      </c>
      <c r="I546" t="s">
        <v>3644</v>
      </c>
      <c r="J546" t="s">
        <v>3707</v>
      </c>
      <c r="K546" t="s">
        <v>3504</v>
      </c>
      <c r="S546" t="s">
        <v>3647</v>
      </c>
      <c r="T546" t="s">
        <v>3647</v>
      </c>
      <c r="U546" t="s">
        <v>5113</v>
      </c>
      <c r="X546" t="s">
        <v>3663</v>
      </c>
      <c r="Y546" t="s">
        <v>4714</v>
      </c>
      <c r="Z546" t="s">
        <v>4715</v>
      </c>
      <c r="AA546" t="s">
        <v>3677</v>
      </c>
      <c r="AB546" t="s">
        <v>3670</v>
      </c>
      <c r="AC546" t="s">
        <v>4714</v>
      </c>
      <c r="AD546" t="s">
        <v>4715</v>
      </c>
      <c r="AE546" t="s">
        <v>4715</v>
      </c>
      <c r="AF546" t="s">
        <v>4715</v>
      </c>
      <c r="AG546" t="s">
        <v>4715</v>
      </c>
      <c r="AH546" t="s">
        <v>4715</v>
      </c>
      <c r="AI546" t="s">
        <v>4715</v>
      </c>
      <c r="AM546" t="s">
        <v>4714</v>
      </c>
      <c r="AN546" t="s">
        <v>4795</v>
      </c>
      <c r="AO546" t="s">
        <v>4714</v>
      </c>
      <c r="AP546" t="s">
        <v>4714</v>
      </c>
      <c r="AQ546" t="s">
        <v>4715</v>
      </c>
      <c r="AR546" t="s">
        <v>4715</v>
      </c>
      <c r="AS546" t="s">
        <v>4715</v>
      </c>
      <c r="AU546" t="s">
        <v>3687</v>
      </c>
      <c r="AW546" t="s">
        <v>9016</v>
      </c>
      <c r="AX546" t="s">
        <v>4715</v>
      </c>
      <c r="AY546" t="s">
        <v>4715</v>
      </c>
      <c r="AZ546" t="s">
        <v>4715</v>
      </c>
      <c r="BA546" t="s">
        <v>4715</v>
      </c>
      <c r="BB546" t="s">
        <v>4715</v>
      </c>
      <c r="BC546" t="s">
        <v>4715</v>
      </c>
      <c r="BD546" t="s">
        <v>4715</v>
      </c>
      <c r="BE546" t="s">
        <v>4715</v>
      </c>
      <c r="BF546" t="s">
        <v>4715</v>
      </c>
      <c r="BG546" t="s">
        <v>4715</v>
      </c>
      <c r="BH546" t="s">
        <v>4715</v>
      </c>
      <c r="BI546" t="s">
        <v>4715</v>
      </c>
      <c r="BJ546" t="s">
        <v>4715</v>
      </c>
      <c r="BK546" t="s">
        <v>4715</v>
      </c>
      <c r="BL546" t="s">
        <v>4715</v>
      </c>
      <c r="BM546" t="s">
        <v>4715</v>
      </c>
      <c r="BN546" t="s">
        <v>4715</v>
      </c>
      <c r="BO546" t="s">
        <v>4715</v>
      </c>
      <c r="BP546" t="s">
        <v>4715</v>
      </c>
      <c r="BQ546" t="s">
        <v>4715</v>
      </c>
      <c r="BR546" t="s">
        <v>4715</v>
      </c>
      <c r="BS546" t="s">
        <v>4715</v>
      </c>
      <c r="BT546" t="s">
        <v>4714</v>
      </c>
      <c r="BU546" t="s">
        <v>4715</v>
      </c>
      <c r="BV546" t="s">
        <v>4714</v>
      </c>
      <c r="BW546" t="s">
        <v>4714</v>
      </c>
      <c r="BX546" t="s">
        <v>4715</v>
      </c>
      <c r="BY546" t="s">
        <v>4714</v>
      </c>
      <c r="BZ546" t="s">
        <v>4715</v>
      </c>
      <c r="CA546" t="s">
        <v>4715</v>
      </c>
      <c r="CB546" t="s">
        <v>4715</v>
      </c>
      <c r="CC546" t="s">
        <v>4714</v>
      </c>
      <c r="CD546" t="s">
        <v>4714</v>
      </c>
      <c r="CE546" t="s">
        <v>4715</v>
      </c>
      <c r="CF546" t="s">
        <v>4715</v>
      </c>
      <c r="CG546" t="s">
        <v>4714</v>
      </c>
      <c r="CH546" t="s">
        <v>4715</v>
      </c>
      <c r="CI546" t="s">
        <v>4714</v>
      </c>
      <c r="CJ546" t="s">
        <v>4715</v>
      </c>
      <c r="CK546" t="s">
        <v>4715</v>
      </c>
      <c r="CL546" t="s">
        <v>4715</v>
      </c>
      <c r="CM546" t="s">
        <v>4715</v>
      </c>
      <c r="CN546" t="s">
        <v>4715</v>
      </c>
      <c r="CO546" t="s">
        <v>4715</v>
      </c>
      <c r="CP546" t="s">
        <v>4715</v>
      </c>
      <c r="CQ546" t="s">
        <v>4715</v>
      </c>
      <c r="CR546" t="s">
        <v>4715</v>
      </c>
      <c r="CS546" t="s">
        <v>4715</v>
      </c>
      <c r="CT546" t="s">
        <v>4715</v>
      </c>
      <c r="CU546" t="s">
        <v>4715</v>
      </c>
      <c r="CV546" t="s">
        <v>4715</v>
      </c>
      <c r="CW546" t="s">
        <v>4715</v>
      </c>
      <c r="CX546" t="s">
        <v>4715</v>
      </c>
      <c r="CY546" t="s">
        <v>4715</v>
      </c>
      <c r="CZ546" t="s">
        <v>4715</v>
      </c>
      <c r="DA546" t="s">
        <v>4715</v>
      </c>
      <c r="DB546" t="s">
        <v>4715</v>
      </c>
      <c r="DC546" t="s">
        <v>4715</v>
      </c>
      <c r="DD546" t="s">
        <v>4715</v>
      </c>
      <c r="DE546" t="s">
        <v>4715</v>
      </c>
      <c r="DF546" t="s">
        <v>4715</v>
      </c>
      <c r="DG546" t="s">
        <v>4715</v>
      </c>
      <c r="DH546" t="s">
        <v>4715</v>
      </c>
      <c r="DI546" t="s">
        <v>4715</v>
      </c>
      <c r="DJ546" t="s">
        <v>4715</v>
      </c>
      <c r="DK546" t="s">
        <v>4715</v>
      </c>
      <c r="DL546" t="s">
        <v>4715</v>
      </c>
      <c r="GC546" t="s">
        <v>4714</v>
      </c>
      <c r="GD546" t="s">
        <v>6286</v>
      </c>
      <c r="GE546" t="s">
        <v>4714</v>
      </c>
      <c r="GF546" t="s">
        <v>4715</v>
      </c>
      <c r="GG546" t="s">
        <v>4714</v>
      </c>
      <c r="GH546" t="s">
        <v>4715</v>
      </c>
      <c r="GI546" t="s">
        <v>4715</v>
      </c>
      <c r="GJ546" t="s">
        <v>4715</v>
      </c>
      <c r="GK546" t="s">
        <v>4715</v>
      </c>
      <c r="YT546" t="s">
        <v>3647</v>
      </c>
      <c r="YV546" t="s">
        <v>3647</v>
      </c>
      <c r="YW546" t="s">
        <v>5426</v>
      </c>
      <c r="YX546" t="s">
        <v>5426</v>
      </c>
      <c r="ZD546" t="s">
        <v>3647</v>
      </c>
      <c r="ZF546" t="s">
        <v>3647</v>
      </c>
      <c r="ZG546" t="s">
        <v>4725</v>
      </c>
      <c r="ZH546" t="s">
        <v>4725</v>
      </c>
      <c r="ZN546" t="s">
        <v>3647</v>
      </c>
      <c r="ZP546" t="s">
        <v>3647</v>
      </c>
      <c r="ZQ546" t="s">
        <v>4726</v>
      </c>
      <c r="ZR546" t="s">
        <v>4726</v>
      </c>
      <c r="ZX546" t="s">
        <v>3647</v>
      </c>
      <c r="ZZ546" t="s">
        <v>3647</v>
      </c>
      <c r="AAA546" t="s">
        <v>4724</v>
      </c>
      <c r="AAB546" t="s">
        <v>4724</v>
      </c>
      <c r="AAC546" t="s">
        <v>4720</v>
      </c>
      <c r="ABL546" t="s">
        <v>3647</v>
      </c>
      <c r="ABN546" t="s">
        <v>3647</v>
      </c>
      <c r="ABO546" t="s">
        <v>4714</v>
      </c>
      <c r="ABP546" t="s">
        <v>4714</v>
      </c>
      <c r="ACP546" t="s">
        <v>3647</v>
      </c>
      <c r="ACR546" t="s">
        <v>3647</v>
      </c>
      <c r="ACS546" t="s">
        <v>4727</v>
      </c>
      <c r="ACT546" t="s">
        <v>4727</v>
      </c>
      <c r="ACU546" t="s">
        <v>4720</v>
      </c>
      <c r="ADT546" t="s">
        <v>3647</v>
      </c>
      <c r="ADV546" t="s">
        <v>3647</v>
      </c>
      <c r="ADW546" t="s">
        <v>4722</v>
      </c>
      <c r="ADX546" t="s">
        <v>4722</v>
      </c>
      <c r="AEN546" t="s">
        <v>3647</v>
      </c>
      <c r="AEP546" t="s">
        <v>3647</v>
      </c>
      <c r="AEQ546" t="s">
        <v>4903</v>
      </c>
      <c r="AER546" t="s">
        <v>4903</v>
      </c>
      <c r="AIE546" t="s">
        <v>4728</v>
      </c>
      <c r="AIF546" t="s">
        <v>4729</v>
      </c>
      <c r="AIG546" t="s">
        <v>4733</v>
      </c>
      <c r="AIH546" t="s">
        <v>4727</v>
      </c>
      <c r="AIL546" t="s">
        <v>4728</v>
      </c>
      <c r="AIO546" t="s">
        <v>4729</v>
      </c>
      <c r="AIR546" t="s">
        <v>4727</v>
      </c>
      <c r="AIT546" t="s">
        <v>4728</v>
      </c>
      <c r="AKR546" t="s">
        <v>3650</v>
      </c>
      <c r="AKS546" t="s">
        <v>3650</v>
      </c>
      <c r="AKT546" t="s">
        <v>3650</v>
      </c>
      <c r="AKU546" t="s">
        <v>3650</v>
      </c>
      <c r="AKY546" t="s">
        <v>3650</v>
      </c>
      <c r="ALB546" t="s">
        <v>3650</v>
      </c>
      <c r="ALE546" t="s">
        <v>3650</v>
      </c>
      <c r="ALG546" t="s">
        <v>3650</v>
      </c>
      <c r="ANE546" t="s">
        <v>4750</v>
      </c>
      <c r="ANF546" t="s">
        <v>4750</v>
      </c>
      <c r="ANG546" t="s">
        <v>4750</v>
      </c>
      <c r="ANH546" t="s">
        <v>4750</v>
      </c>
      <c r="ANL546" t="s">
        <v>4750</v>
      </c>
      <c r="ANO546" t="s">
        <v>4750</v>
      </c>
      <c r="ANR546" t="s">
        <v>4750</v>
      </c>
      <c r="ANT546" t="s">
        <v>4750</v>
      </c>
      <c r="ANZ546" t="s">
        <v>3866</v>
      </c>
      <c r="AOB546" t="s">
        <v>9017</v>
      </c>
      <c r="AOC546" t="s">
        <v>4714</v>
      </c>
      <c r="AOD546" t="s">
        <v>4715</v>
      </c>
      <c r="AOE546" t="s">
        <v>4715</v>
      </c>
      <c r="AOF546" t="s">
        <v>4714</v>
      </c>
      <c r="AOG546" t="s">
        <v>4714</v>
      </c>
      <c r="AOH546" t="s">
        <v>4715</v>
      </c>
      <c r="AOI546" t="s">
        <v>4715</v>
      </c>
      <c r="AOJ546" t="s">
        <v>4715</v>
      </c>
      <c r="AOK546" t="s">
        <v>4715</v>
      </c>
      <c r="AOL546" t="s">
        <v>4715</v>
      </c>
      <c r="AOM546" t="s">
        <v>4715</v>
      </c>
      <c r="AOO546" t="s">
        <v>6199</v>
      </c>
      <c r="AOP546" t="s">
        <v>4714</v>
      </c>
      <c r="AOQ546" t="s">
        <v>4715</v>
      </c>
      <c r="AOR546" t="s">
        <v>4714</v>
      </c>
      <c r="AOS546" t="s">
        <v>4715</v>
      </c>
      <c r="AOT546" t="s">
        <v>4715</v>
      </c>
      <c r="AOU546" t="s">
        <v>4715</v>
      </c>
      <c r="AOV546" t="s">
        <v>4715</v>
      </c>
      <c r="AOW546" t="s">
        <v>4715</v>
      </c>
      <c r="AOX546" t="s">
        <v>4715</v>
      </c>
      <c r="AOY546" t="s">
        <v>4715</v>
      </c>
      <c r="APA546" t="s">
        <v>6288</v>
      </c>
      <c r="APB546" t="s">
        <v>4715</v>
      </c>
      <c r="APC546" t="s">
        <v>4715</v>
      </c>
      <c r="APD546" t="s">
        <v>4715</v>
      </c>
      <c r="APE546" t="s">
        <v>4714</v>
      </c>
      <c r="APF546" t="s">
        <v>4714</v>
      </c>
      <c r="APG546" t="s">
        <v>4715</v>
      </c>
      <c r="APH546" t="s">
        <v>4715</v>
      </c>
      <c r="API546" t="s">
        <v>4715</v>
      </c>
      <c r="APJ546" t="s">
        <v>4715</v>
      </c>
      <c r="APK546" t="s">
        <v>4715</v>
      </c>
      <c r="APL546" t="s">
        <v>4715</v>
      </c>
      <c r="APM546" t="s">
        <v>4715</v>
      </c>
      <c r="APN546" t="s">
        <v>4715</v>
      </c>
      <c r="APO546" t="s">
        <v>4715</v>
      </c>
      <c r="APQ546" t="s">
        <v>3647</v>
      </c>
      <c r="APR546" t="s">
        <v>6125</v>
      </c>
      <c r="APS546" t="s">
        <v>4715</v>
      </c>
      <c r="APT546" t="s">
        <v>4714</v>
      </c>
      <c r="APU546" t="s">
        <v>4715</v>
      </c>
      <c r="APV546" t="s">
        <v>4714</v>
      </c>
      <c r="APW546" t="s">
        <v>5506</v>
      </c>
      <c r="APX546" t="s">
        <v>4714</v>
      </c>
      <c r="APY546" t="s">
        <v>4714</v>
      </c>
      <c r="APZ546" t="s">
        <v>4715</v>
      </c>
      <c r="AQA546" t="s">
        <v>4715</v>
      </c>
      <c r="AQB546" t="s">
        <v>4715</v>
      </c>
      <c r="AQC546" t="s">
        <v>4715</v>
      </c>
      <c r="AQD546" t="s">
        <v>4715</v>
      </c>
      <c r="AQE546" t="s">
        <v>4715</v>
      </c>
      <c r="AQF546" t="s">
        <v>4715</v>
      </c>
      <c r="AQG546" t="s">
        <v>4715</v>
      </c>
      <c r="AQH546" t="s">
        <v>4715</v>
      </c>
      <c r="AQI546" t="s">
        <v>4715</v>
      </c>
      <c r="AQJ546" t="s">
        <v>4715</v>
      </c>
      <c r="AQL546" t="s">
        <v>3985</v>
      </c>
      <c r="AQM546" t="s">
        <v>4715</v>
      </c>
      <c r="AQN546" t="s">
        <v>4714</v>
      </c>
      <c r="AQO546" t="s">
        <v>4715</v>
      </c>
      <c r="AQP546" t="s">
        <v>4715</v>
      </c>
      <c r="AQQ546" t="s">
        <v>4715</v>
      </c>
      <c r="AQR546" t="s">
        <v>4715</v>
      </c>
      <c r="AQS546" t="s">
        <v>4715</v>
      </c>
      <c r="AQT546" t="s">
        <v>4715</v>
      </c>
      <c r="AQU546" t="s">
        <v>4715</v>
      </c>
      <c r="AQV546" t="s">
        <v>4715</v>
      </c>
      <c r="AQW546" t="s">
        <v>4715</v>
      </c>
      <c r="AQX546" t="s">
        <v>4715</v>
      </c>
      <c r="AQZ546" t="s">
        <v>3650</v>
      </c>
      <c r="ARE546" t="s">
        <v>4013</v>
      </c>
      <c r="ARG546" t="s">
        <v>3650</v>
      </c>
      <c r="ARH546" t="s">
        <v>3650</v>
      </c>
      <c r="AWR546" t="s">
        <v>3650</v>
      </c>
      <c r="AWV546" t="s">
        <v>9018</v>
      </c>
      <c r="AWW546" t="s">
        <v>9019</v>
      </c>
      <c r="AWX546" t="s">
        <v>9020</v>
      </c>
      <c r="AXA546" t="s">
        <v>4743</v>
      </c>
      <c r="AXB546" t="s">
        <v>4710</v>
      </c>
      <c r="AXC546" t="s">
        <v>5112</v>
      </c>
      <c r="AXE546" t="s">
        <v>9021</v>
      </c>
    </row>
    <row r="547" spans="1:1020 1027:1305">
      <c r="A547" t="s">
        <v>9022</v>
      </c>
      <c r="B547" t="s">
        <v>9023</v>
      </c>
      <c r="C547" t="s">
        <v>6630</v>
      </c>
      <c r="D547" t="s">
        <v>4710</v>
      </c>
      <c r="E547" t="s">
        <v>4711</v>
      </c>
      <c r="F547" t="s">
        <v>6649</v>
      </c>
      <c r="G547" t="s">
        <v>3454</v>
      </c>
      <c r="I547" t="s">
        <v>3644</v>
      </c>
      <c r="J547" t="s">
        <v>3707</v>
      </c>
      <c r="K547" t="s">
        <v>3504</v>
      </c>
      <c r="S547" t="s">
        <v>3647</v>
      </c>
      <c r="T547" t="s">
        <v>3647</v>
      </c>
      <c r="U547" t="s">
        <v>4753</v>
      </c>
      <c r="X547" t="s">
        <v>3663</v>
      </c>
      <c r="Y547" t="s">
        <v>4714</v>
      </c>
      <c r="Z547" t="s">
        <v>4715</v>
      </c>
      <c r="AA547" t="s">
        <v>3677</v>
      </c>
      <c r="AB547" t="s">
        <v>3670</v>
      </c>
      <c r="AC547" t="s">
        <v>4714</v>
      </c>
      <c r="AD547" t="s">
        <v>4715</v>
      </c>
      <c r="AE547" t="s">
        <v>4715</v>
      </c>
      <c r="AF547" t="s">
        <v>4715</v>
      </c>
      <c r="AG547" t="s">
        <v>4715</v>
      </c>
      <c r="AH547" t="s">
        <v>4715</v>
      </c>
      <c r="AI547" t="s">
        <v>4715</v>
      </c>
      <c r="AM547" t="s">
        <v>4714</v>
      </c>
      <c r="AN547" t="s">
        <v>3693</v>
      </c>
      <c r="AO547" t="s">
        <v>4715</v>
      </c>
      <c r="AP547" t="s">
        <v>4714</v>
      </c>
      <c r="AQ547" t="s">
        <v>4715</v>
      </c>
      <c r="AR547" t="s">
        <v>4715</v>
      </c>
      <c r="AS547" t="s">
        <v>4715</v>
      </c>
      <c r="AU547" t="s">
        <v>3687</v>
      </c>
      <c r="AW547" t="s">
        <v>9024</v>
      </c>
      <c r="AX547" t="s">
        <v>4715</v>
      </c>
      <c r="AY547" t="s">
        <v>4715</v>
      </c>
      <c r="AZ547" t="s">
        <v>4715</v>
      </c>
      <c r="BA547" t="s">
        <v>4715</v>
      </c>
      <c r="BB547" t="s">
        <v>4715</v>
      </c>
      <c r="BC547" t="s">
        <v>4715</v>
      </c>
      <c r="BD547" t="s">
        <v>4715</v>
      </c>
      <c r="BE547" t="s">
        <v>4715</v>
      </c>
      <c r="BF547" t="s">
        <v>4715</v>
      </c>
      <c r="BG547" t="s">
        <v>4715</v>
      </c>
      <c r="BH547" t="s">
        <v>4715</v>
      </c>
      <c r="BI547" t="s">
        <v>4715</v>
      </c>
      <c r="BJ547" t="s">
        <v>4715</v>
      </c>
      <c r="BK547" t="s">
        <v>4715</v>
      </c>
      <c r="BL547" t="s">
        <v>4715</v>
      </c>
      <c r="BM547" t="s">
        <v>4715</v>
      </c>
      <c r="BN547" t="s">
        <v>4715</v>
      </c>
      <c r="BO547" t="s">
        <v>4715</v>
      </c>
      <c r="BP547" t="s">
        <v>4715</v>
      </c>
      <c r="BQ547" t="s">
        <v>4715</v>
      </c>
      <c r="BR547" t="s">
        <v>4715</v>
      </c>
      <c r="BS547" t="s">
        <v>4714</v>
      </c>
      <c r="BT547" t="s">
        <v>4715</v>
      </c>
      <c r="BU547" t="s">
        <v>4714</v>
      </c>
      <c r="BV547" t="s">
        <v>4715</v>
      </c>
      <c r="BW547" t="s">
        <v>4714</v>
      </c>
      <c r="BX547" t="s">
        <v>4714</v>
      </c>
      <c r="BY547" t="s">
        <v>4715</v>
      </c>
      <c r="BZ547" t="s">
        <v>4714</v>
      </c>
      <c r="CA547" t="s">
        <v>4714</v>
      </c>
      <c r="CB547" t="s">
        <v>4715</v>
      </c>
      <c r="CC547" t="s">
        <v>4715</v>
      </c>
      <c r="CD547" t="s">
        <v>4715</v>
      </c>
      <c r="CE547" t="s">
        <v>4715</v>
      </c>
      <c r="CF547" t="s">
        <v>4715</v>
      </c>
      <c r="CG547" t="s">
        <v>4715</v>
      </c>
      <c r="CH547" t="s">
        <v>4715</v>
      </c>
      <c r="CI547" t="s">
        <v>4715</v>
      </c>
      <c r="CJ547" t="s">
        <v>4715</v>
      </c>
      <c r="CK547" t="s">
        <v>4715</v>
      </c>
      <c r="CL547" t="s">
        <v>4715</v>
      </c>
      <c r="CM547" t="s">
        <v>4715</v>
      </c>
      <c r="CN547" t="s">
        <v>4715</v>
      </c>
      <c r="CO547" t="s">
        <v>4715</v>
      </c>
      <c r="CP547" t="s">
        <v>4715</v>
      </c>
      <c r="CQ547" t="s">
        <v>4715</v>
      </c>
      <c r="CR547" t="s">
        <v>4715</v>
      </c>
      <c r="CS547" t="s">
        <v>4715</v>
      </c>
      <c r="CT547" t="s">
        <v>4715</v>
      </c>
      <c r="CU547" t="s">
        <v>4715</v>
      </c>
      <c r="CV547" t="s">
        <v>4715</v>
      </c>
      <c r="CW547" t="s">
        <v>4715</v>
      </c>
      <c r="CX547" t="s">
        <v>4715</v>
      </c>
      <c r="CY547" t="s">
        <v>4715</v>
      </c>
      <c r="CZ547" t="s">
        <v>4715</v>
      </c>
      <c r="DA547" t="s">
        <v>4715</v>
      </c>
      <c r="DB547" t="s">
        <v>4715</v>
      </c>
      <c r="DC547" t="s">
        <v>4715</v>
      </c>
      <c r="DD547" t="s">
        <v>4715</v>
      </c>
      <c r="DE547" t="s">
        <v>4715</v>
      </c>
      <c r="DF547" t="s">
        <v>4715</v>
      </c>
      <c r="DG547" t="s">
        <v>4715</v>
      </c>
      <c r="DH547" t="s">
        <v>4715</v>
      </c>
      <c r="DI547" t="s">
        <v>4715</v>
      </c>
      <c r="DJ547" t="s">
        <v>4715</v>
      </c>
      <c r="DK547" t="s">
        <v>4715</v>
      </c>
      <c r="DL547" t="s">
        <v>4715</v>
      </c>
      <c r="DM547" t="s">
        <v>9025</v>
      </c>
      <c r="DN547" t="s">
        <v>4715</v>
      </c>
      <c r="DO547" t="s">
        <v>4715</v>
      </c>
      <c r="DP547" t="s">
        <v>4715</v>
      </c>
      <c r="DQ547" t="s">
        <v>4715</v>
      </c>
      <c r="DR547" t="s">
        <v>4715</v>
      </c>
      <c r="DS547" t="s">
        <v>4715</v>
      </c>
      <c r="DT547" t="s">
        <v>4715</v>
      </c>
      <c r="DU547" t="s">
        <v>4715</v>
      </c>
      <c r="DV547" t="s">
        <v>4715</v>
      </c>
      <c r="DW547" t="s">
        <v>4715</v>
      </c>
      <c r="DX547" t="s">
        <v>4715</v>
      </c>
      <c r="DY547" t="s">
        <v>4715</v>
      </c>
      <c r="DZ547" t="s">
        <v>4715</v>
      </c>
      <c r="EA547" t="s">
        <v>4715</v>
      </c>
      <c r="EB547" t="s">
        <v>4715</v>
      </c>
      <c r="EC547" t="s">
        <v>4715</v>
      </c>
      <c r="ED547" t="s">
        <v>4715</v>
      </c>
      <c r="EE547" t="s">
        <v>4715</v>
      </c>
      <c r="EF547" t="s">
        <v>4715</v>
      </c>
      <c r="EG547" t="s">
        <v>4715</v>
      </c>
      <c r="EH547" t="s">
        <v>4715</v>
      </c>
      <c r="EI547" t="s">
        <v>4715</v>
      </c>
      <c r="EJ547" t="s">
        <v>4715</v>
      </c>
      <c r="EK547" t="s">
        <v>4715</v>
      </c>
      <c r="EL547" t="s">
        <v>4715</v>
      </c>
      <c r="EM547" t="s">
        <v>4714</v>
      </c>
      <c r="EN547" t="s">
        <v>4714</v>
      </c>
      <c r="EO547" t="s">
        <v>4715</v>
      </c>
      <c r="EP547" t="s">
        <v>4715</v>
      </c>
      <c r="EQ547" t="s">
        <v>4715</v>
      </c>
      <c r="ER547" t="s">
        <v>4715</v>
      </c>
      <c r="ES547" t="s">
        <v>4715</v>
      </c>
      <c r="ET547" t="s">
        <v>4715</v>
      </c>
      <c r="EU547" t="s">
        <v>4715</v>
      </c>
      <c r="EV547" t="s">
        <v>4715</v>
      </c>
      <c r="EW547" t="s">
        <v>4715</v>
      </c>
      <c r="EX547" t="s">
        <v>4715</v>
      </c>
      <c r="EY547" t="s">
        <v>4715</v>
      </c>
      <c r="EZ547" t="s">
        <v>4715</v>
      </c>
      <c r="FA547" t="s">
        <v>4715</v>
      </c>
      <c r="FB547" t="s">
        <v>4715</v>
      </c>
      <c r="FC547" t="s">
        <v>4715</v>
      </c>
      <c r="FD547" t="s">
        <v>4715</v>
      </c>
      <c r="FE547" t="s">
        <v>4715</v>
      </c>
      <c r="FF547" t="s">
        <v>4715</v>
      </c>
      <c r="FG547" t="s">
        <v>4715</v>
      </c>
      <c r="FH547" t="s">
        <v>4715</v>
      </c>
      <c r="FI547" t="s">
        <v>4715</v>
      </c>
      <c r="FJ547" t="s">
        <v>4715</v>
      </c>
      <c r="FK547" t="s">
        <v>4715</v>
      </c>
      <c r="FL547" t="s">
        <v>4715</v>
      </c>
      <c r="FM547" t="s">
        <v>4715</v>
      </c>
      <c r="FN547" t="s">
        <v>4715</v>
      </c>
      <c r="FO547" t="s">
        <v>4715</v>
      </c>
      <c r="FP547" t="s">
        <v>4715</v>
      </c>
      <c r="FQ547" t="s">
        <v>4715</v>
      </c>
      <c r="FR547" t="s">
        <v>4715</v>
      </c>
      <c r="FS547" t="s">
        <v>4715</v>
      </c>
      <c r="FT547" t="s">
        <v>4715</v>
      </c>
      <c r="FU547" t="s">
        <v>4715</v>
      </c>
      <c r="FV547" t="s">
        <v>4715</v>
      </c>
      <c r="FW547" t="s">
        <v>4715</v>
      </c>
      <c r="FX547" t="s">
        <v>4715</v>
      </c>
      <c r="FY547" t="s">
        <v>4715</v>
      </c>
      <c r="FZ547" t="s">
        <v>4715</v>
      </c>
      <c r="GA547" t="s">
        <v>4715</v>
      </c>
      <c r="GB547" t="s">
        <v>4715</v>
      </c>
      <c r="GC547" t="s">
        <v>4714</v>
      </c>
      <c r="XZ547" t="s">
        <v>3647</v>
      </c>
      <c r="YB547" t="s">
        <v>3647</v>
      </c>
      <c r="YC547" t="s">
        <v>4714</v>
      </c>
      <c r="YD547" t="s">
        <v>4714</v>
      </c>
      <c r="YE547" t="s">
        <v>4720</v>
      </c>
      <c r="YJ547" t="s">
        <v>3647</v>
      </c>
      <c r="YL547" t="s">
        <v>3647</v>
      </c>
      <c r="YM547" t="s">
        <v>4783</v>
      </c>
      <c r="YN547" t="s">
        <v>4783</v>
      </c>
      <c r="ZN547" t="s">
        <v>3647</v>
      </c>
      <c r="ZP547" t="s">
        <v>3647</v>
      </c>
      <c r="ZQ547" t="s">
        <v>4714</v>
      </c>
      <c r="ZR547" t="s">
        <v>4714</v>
      </c>
      <c r="AAH547" t="s">
        <v>3647</v>
      </c>
      <c r="AAJ547" t="s">
        <v>3647</v>
      </c>
      <c r="AAK547" t="s">
        <v>4724</v>
      </c>
      <c r="AAL547" t="s">
        <v>4724</v>
      </c>
      <c r="AAM547" t="s">
        <v>4720</v>
      </c>
      <c r="AAR547" t="s">
        <v>3647</v>
      </c>
      <c r="AAT547" t="s">
        <v>3647</v>
      </c>
      <c r="AAU547" t="s">
        <v>4729</v>
      </c>
      <c r="AAV547" t="s">
        <v>4729</v>
      </c>
      <c r="AAW547" t="s">
        <v>4720</v>
      </c>
      <c r="ABV547" t="s">
        <v>3647</v>
      </c>
      <c r="ABX547" t="s">
        <v>3647</v>
      </c>
      <c r="ABY547" t="s">
        <v>4721</v>
      </c>
      <c r="ABZ547" t="s">
        <v>4721</v>
      </c>
      <c r="AIC547" t="s">
        <v>4729</v>
      </c>
      <c r="AID547" t="s">
        <v>4733</v>
      </c>
      <c r="AIG547" t="s">
        <v>4779</v>
      </c>
      <c r="AII547" t="s">
        <v>4714</v>
      </c>
      <c r="AIJ547" t="s">
        <v>4729</v>
      </c>
      <c r="AIM547" t="s">
        <v>4721</v>
      </c>
      <c r="AKP547" t="s">
        <v>3650</v>
      </c>
      <c r="AKQ547" t="s">
        <v>3650</v>
      </c>
      <c r="AKT547" t="s">
        <v>3650</v>
      </c>
      <c r="AKV547" t="s">
        <v>3647</v>
      </c>
      <c r="AKW547" t="s">
        <v>3650</v>
      </c>
      <c r="AKZ547" t="s">
        <v>3650</v>
      </c>
      <c r="ANC547" t="s">
        <v>4732</v>
      </c>
      <c r="AND547" t="s">
        <v>4732</v>
      </c>
      <c r="ANG547" t="s">
        <v>4732</v>
      </c>
      <c r="ANI547" t="s">
        <v>4732</v>
      </c>
      <c r="ANJ547" t="s">
        <v>4732</v>
      </c>
      <c r="ANM547" t="s">
        <v>4732</v>
      </c>
      <c r="ANZ547" t="s">
        <v>3197</v>
      </c>
      <c r="AOB547" t="s">
        <v>3877</v>
      </c>
      <c r="AOC547" t="s">
        <v>4714</v>
      </c>
      <c r="AOD547" t="s">
        <v>4715</v>
      </c>
      <c r="AOE547" t="s">
        <v>4715</v>
      </c>
      <c r="AOF547" t="s">
        <v>4715</v>
      </c>
      <c r="AOG547" t="s">
        <v>4715</v>
      </c>
      <c r="AOH547" t="s">
        <v>4715</v>
      </c>
      <c r="AOI547" t="s">
        <v>4715</v>
      </c>
      <c r="AOJ547" t="s">
        <v>4715</v>
      </c>
      <c r="AOK547" t="s">
        <v>4715</v>
      </c>
      <c r="AOL547" t="s">
        <v>4715</v>
      </c>
      <c r="AOM547" t="s">
        <v>4715</v>
      </c>
      <c r="AOO547" t="s">
        <v>3874</v>
      </c>
      <c r="AOP547" t="s">
        <v>4714</v>
      </c>
      <c r="AOQ547" t="s">
        <v>4715</v>
      </c>
      <c r="AOR547" t="s">
        <v>4715</v>
      </c>
      <c r="AOS547" t="s">
        <v>4715</v>
      </c>
      <c r="AOT547" t="s">
        <v>4715</v>
      </c>
      <c r="AOU547" t="s">
        <v>4715</v>
      </c>
      <c r="AOV547" t="s">
        <v>4715</v>
      </c>
      <c r="AOW547" t="s">
        <v>4715</v>
      </c>
      <c r="AOX547" t="s">
        <v>4715</v>
      </c>
      <c r="AOY547" t="s">
        <v>4715</v>
      </c>
      <c r="APA547" t="s">
        <v>3921</v>
      </c>
      <c r="APB547" t="s">
        <v>4715</v>
      </c>
      <c r="APC547" t="s">
        <v>4715</v>
      </c>
      <c r="APD547" t="s">
        <v>4715</v>
      </c>
      <c r="APE547" t="s">
        <v>4714</v>
      </c>
      <c r="APF547" t="s">
        <v>4715</v>
      </c>
      <c r="APG547" t="s">
        <v>4715</v>
      </c>
      <c r="APH547" t="s">
        <v>4715</v>
      </c>
      <c r="API547" t="s">
        <v>4715</v>
      </c>
      <c r="APJ547" t="s">
        <v>4715</v>
      </c>
      <c r="APK547" t="s">
        <v>4715</v>
      </c>
      <c r="APL547" t="s">
        <v>4715</v>
      </c>
      <c r="APM547" t="s">
        <v>4715</v>
      </c>
      <c r="APN547" t="s">
        <v>4715</v>
      </c>
      <c r="APO547" t="s">
        <v>4715</v>
      </c>
      <c r="APQ547" t="s">
        <v>3650</v>
      </c>
      <c r="APW547" t="s">
        <v>3961</v>
      </c>
      <c r="APX547" t="s">
        <v>4715</v>
      </c>
      <c r="APY547" t="s">
        <v>4715</v>
      </c>
      <c r="APZ547" t="s">
        <v>4714</v>
      </c>
      <c r="AQA547" t="s">
        <v>4715</v>
      </c>
      <c r="AQB547" t="s">
        <v>4715</v>
      </c>
      <c r="AQC547" t="s">
        <v>4715</v>
      </c>
      <c r="AQD547" t="s">
        <v>4715</v>
      </c>
      <c r="AQE547" t="s">
        <v>4715</v>
      </c>
      <c r="AQF547" t="s">
        <v>4715</v>
      </c>
      <c r="AQG547" t="s">
        <v>4715</v>
      </c>
      <c r="AQH547" t="s">
        <v>4715</v>
      </c>
      <c r="AQI547" t="s">
        <v>4715</v>
      </c>
      <c r="AQJ547" t="s">
        <v>4715</v>
      </c>
      <c r="AQL547" t="s">
        <v>3988</v>
      </c>
      <c r="AQM547" t="s">
        <v>4715</v>
      </c>
      <c r="AQN547" t="s">
        <v>4715</v>
      </c>
      <c r="AQO547" t="s">
        <v>4714</v>
      </c>
      <c r="AQP547" t="s">
        <v>4715</v>
      </c>
      <c r="AQQ547" t="s">
        <v>4715</v>
      </c>
      <c r="AQR547" t="s">
        <v>4715</v>
      </c>
      <c r="AQS547" t="s">
        <v>4715</v>
      </c>
      <c r="AQT547" t="s">
        <v>4715</v>
      </c>
      <c r="AQU547" t="s">
        <v>4715</v>
      </c>
      <c r="AQV547" t="s">
        <v>4715</v>
      </c>
      <c r="AQW547" t="s">
        <v>4715</v>
      </c>
      <c r="AQX547" t="s">
        <v>4715</v>
      </c>
      <c r="AQZ547" t="s">
        <v>3650</v>
      </c>
      <c r="ATZ547" t="s">
        <v>4242</v>
      </c>
      <c r="AUA547" t="s">
        <v>3647</v>
      </c>
      <c r="AUB547" t="s">
        <v>9026</v>
      </c>
      <c r="AUC547" t="s">
        <v>4715</v>
      </c>
      <c r="AUD547" t="s">
        <v>4715</v>
      </c>
      <c r="AUE547" t="s">
        <v>4715</v>
      </c>
      <c r="AUF547" t="s">
        <v>4715</v>
      </c>
      <c r="AUG547" t="s">
        <v>4715</v>
      </c>
      <c r="AUH547" t="s">
        <v>4715</v>
      </c>
      <c r="AUI547" t="s">
        <v>4715</v>
      </c>
      <c r="AUJ547" t="s">
        <v>4715</v>
      </c>
      <c r="AUK547" t="s">
        <v>4715</v>
      </c>
      <c r="AUL547" t="s">
        <v>4715</v>
      </c>
      <c r="AUM547" t="s">
        <v>4715</v>
      </c>
      <c r="AUN547" t="s">
        <v>4715</v>
      </c>
      <c r="AUO547" t="s">
        <v>4715</v>
      </c>
      <c r="AUP547" t="s">
        <v>4715</v>
      </c>
      <c r="AUQ547" t="s">
        <v>4715</v>
      </c>
      <c r="AUR547" t="s">
        <v>4715</v>
      </c>
      <c r="AUS547" t="s">
        <v>4715</v>
      </c>
      <c r="AUT547" t="s">
        <v>4715</v>
      </c>
      <c r="AUU547" t="s">
        <v>4715</v>
      </c>
      <c r="AUV547" t="s">
        <v>4715</v>
      </c>
      <c r="AUW547" t="s">
        <v>4715</v>
      </c>
      <c r="AUX547" t="s">
        <v>4714</v>
      </c>
      <c r="AUY547" t="s">
        <v>4715</v>
      </c>
      <c r="AUZ547" t="s">
        <v>4715</v>
      </c>
      <c r="AVA547" t="s">
        <v>4715</v>
      </c>
      <c r="AVB547" t="s">
        <v>4714</v>
      </c>
      <c r="AVC547" t="s">
        <v>4714</v>
      </c>
      <c r="AVD547" t="s">
        <v>4715</v>
      </c>
      <c r="AVE547" t="s">
        <v>4715</v>
      </c>
      <c r="AVF547" t="s">
        <v>4715</v>
      </c>
      <c r="AVG547" t="s">
        <v>4715</v>
      </c>
      <c r="AVH547" t="s">
        <v>4715</v>
      </c>
      <c r="AVI547" t="s">
        <v>4715</v>
      </c>
      <c r="AVJ547" t="s">
        <v>4715</v>
      </c>
      <c r="AVK547" t="s">
        <v>4715</v>
      </c>
      <c r="AVL547" t="s">
        <v>4715</v>
      </c>
      <c r="AVM547" t="s">
        <v>4715</v>
      </c>
      <c r="AVN547" t="s">
        <v>4715</v>
      </c>
      <c r="AVO547" t="s">
        <v>4715</v>
      </c>
      <c r="AVP547" t="s">
        <v>4715</v>
      </c>
      <c r="AVQ547" t="s">
        <v>4715</v>
      </c>
      <c r="AVR547" t="s">
        <v>4715</v>
      </c>
      <c r="AVS547" t="s">
        <v>4715</v>
      </c>
      <c r="AVT547" t="s">
        <v>4715</v>
      </c>
      <c r="AVU547" t="s">
        <v>4715</v>
      </c>
      <c r="AVV547" t="s">
        <v>4715</v>
      </c>
      <c r="AVW547" t="s">
        <v>4715</v>
      </c>
      <c r="AVX547" t="s">
        <v>4715</v>
      </c>
      <c r="AVY547" t="s">
        <v>4715</v>
      </c>
      <c r="AVZ547" t="s">
        <v>4715</v>
      </c>
      <c r="AWA547" t="s">
        <v>4715</v>
      </c>
      <c r="AWB547" t="s">
        <v>4715</v>
      </c>
      <c r="AWC547" t="s">
        <v>4715</v>
      </c>
      <c r="AWD547" t="s">
        <v>4715</v>
      </c>
      <c r="AWE547" t="s">
        <v>4715</v>
      </c>
      <c r="AWF547" t="s">
        <v>4715</v>
      </c>
      <c r="AWG547" t="s">
        <v>4715</v>
      </c>
      <c r="AWH547" t="s">
        <v>4715</v>
      </c>
      <c r="AWI547" t="s">
        <v>4715</v>
      </c>
      <c r="AWJ547" t="s">
        <v>4715</v>
      </c>
      <c r="AWK547" t="s">
        <v>4715</v>
      </c>
      <c r="AWL547" t="s">
        <v>4715</v>
      </c>
      <c r="AWM547" t="s">
        <v>4715</v>
      </c>
      <c r="AWN547" t="s">
        <v>4715</v>
      </c>
      <c r="AWO547" t="s">
        <v>4715</v>
      </c>
      <c r="AWP547" t="s">
        <v>4715</v>
      </c>
      <c r="AWQ547" t="s">
        <v>4715</v>
      </c>
      <c r="AWR547" t="s">
        <v>3650</v>
      </c>
      <c r="AWV547" t="s">
        <v>9027</v>
      </c>
      <c r="AWW547" t="s">
        <v>9028</v>
      </c>
      <c r="AWX547" t="s">
        <v>9029</v>
      </c>
      <c r="AXA547" t="s">
        <v>4743</v>
      </c>
      <c r="AXB547" t="s">
        <v>4710</v>
      </c>
      <c r="AXC547" t="s">
        <v>5112</v>
      </c>
      <c r="AXE547" t="s">
        <v>9030</v>
      </c>
    </row>
    <row r="548" spans="1:1020 1027:1305">
      <c r="A548" t="s">
        <v>9031</v>
      </c>
      <c r="B548" t="s">
        <v>9032</v>
      </c>
      <c r="C548" t="s">
        <v>6630</v>
      </c>
      <c r="D548" t="s">
        <v>4710</v>
      </c>
      <c r="E548" t="s">
        <v>4711</v>
      </c>
      <c r="F548" t="s">
        <v>6649</v>
      </c>
      <c r="G548" t="s">
        <v>3454</v>
      </c>
      <c r="I548" t="s">
        <v>3644</v>
      </c>
      <c r="J548" t="s">
        <v>3707</v>
      </c>
      <c r="K548" t="s">
        <v>3504</v>
      </c>
      <c r="S548" t="s">
        <v>3647</v>
      </c>
      <c r="T548" t="s">
        <v>3647</v>
      </c>
      <c r="U548" t="s">
        <v>4849</v>
      </c>
      <c r="X548" t="s">
        <v>3663</v>
      </c>
      <c r="Y548" t="s">
        <v>4714</v>
      </c>
      <c r="Z548" t="s">
        <v>4715</v>
      </c>
      <c r="AA548" t="s">
        <v>3677</v>
      </c>
      <c r="AB548" t="s">
        <v>3670</v>
      </c>
      <c r="AC548" t="s">
        <v>4714</v>
      </c>
      <c r="AD548" t="s">
        <v>4715</v>
      </c>
      <c r="AE548" t="s">
        <v>4715</v>
      </c>
      <c r="AF548" t="s">
        <v>4715</v>
      </c>
      <c r="AG548" t="s">
        <v>4715</v>
      </c>
      <c r="AH548" t="s">
        <v>4715</v>
      </c>
      <c r="AI548" t="s">
        <v>4715</v>
      </c>
      <c r="AM548" t="s">
        <v>4714</v>
      </c>
      <c r="AN548" t="s">
        <v>3693</v>
      </c>
      <c r="AO548" t="s">
        <v>4715</v>
      </c>
      <c r="AP548" t="s">
        <v>4714</v>
      </c>
      <c r="AQ548" t="s">
        <v>4715</v>
      </c>
      <c r="AR548" t="s">
        <v>4715</v>
      </c>
      <c r="AS548" t="s">
        <v>4715</v>
      </c>
      <c r="AU548" t="s">
        <v>3687</v>
      </c>
      <c r="AW548" t="s">
        <v>9033</v>
      </c>
      <c r="AX548" t="s">
        <v>4715</v>
      </c>
      <c r="AY548" t="s">
        <v>4715</v>
      </c>
      <c r="AZ548" t="s">
        <v>4715</v>
      </c>
      <c r="BA548" t="s">
        <v>4715</v>
      </c>
      <c r="BB548" t="s">
        <v>4715</v>
      </c>
      <c r="BC548" t="s">
        <v>4715</v>
      </c>
      <c r="BD548" t="s">
        <v>4715</v>
      </c>
      <c r="BE548" t="s">
        <v>4715</v>
      </c>
      <c r="BF548" t="s">
        <v>4715</v>
      </c>
      <c r="BG548" t="s">
        <v>4715</v>
      </c>
      <c r="BH548" t="s">
        <v>4715</v>
      </c>
      <c r="BI548" t="s">
        <v>4715</v>
      </c>
      <c r="BJ548" t="s">
        <v>4715</v>
      </c>
      <c r="BK548" t="s">
        <v>4715</v>
      </c>
      <c r="BL548" t="s">
        <v>4715</v>
      </c>
      <c r="BM548" t="s">
        <v>4715</v>
      </c>
      <c r="BN548" t="s">
        <v>4715</v>
      </c>
      <c r="BO548" t="s">
        <v>4715</v>
      </c>
      <c r="BP548" t="s">
        <v>4715</v>
      </c>
      <c r="BQ548" t="s">
        <v>4715</v>
      </c>
      <c r="BR548" t="s">
        <v>4715</v>
      </c>
      <c r="BS548" t="s">
        <v>4714</v>
      </c>
      <c r="BT548" t="s">
        <v>4714</v>
      </c>
      <c r="BU548" t="s">
        <v>4715</v>
      </c>
      <c r="BV548" t="s">
        <v>4714</v>
      </c>
      <c r="BW548" t="s">
        <v>4714</v>
      </c>
      <c r="BX548" t="s">
        <v>4715</v>
      </c>
      <c r="BY548" t="s">
        <v>4715</v>
      </c>
      <c r="BZ548" t="s">
        <v>4714</v>
      </c>
      <c r="CA548" t="s">
        <v>4715</v>
      </c>
      <c r="CB548" t="s">
        <v>4715</v>
      </c>
      <c r="CC548" t="s">
        <v>4715</v>
      </c>
      <c r="CD548" t="s">
        <v>4714</v>
      </c>
      <c r="CE548" t="s">
        <v>4715</v>
      </c>
      <c r="CF548" t="s">
        <v>4715</v>
      </c>
      <c r="CG548" t="s">
        <v>4714</v>
      </c>
      <c r="CH548" t="s">
        <v>4715</v>
      </c>
      <c r="CI548" t="s">
        <v>4715</v>
      </c>
      <c r="CJ548" t="s">
        <v>4714</v>
      </c>
      <c r="CK548" t="s">
        <v>4715</v>
      </c>
      <c r="CL548" t="s">
        <v>4715</v>
      </c>
      <c r="CM548" t="s">
        <v>4715</v>
      </c>
      <c r="CN548" t="s">
        <v>4715</v>
      </c>
      <c r="CO548" t="s">
        <v>4715</v>
      </c>
      <c r="CP548" t="s">
        <v>4715</v>
      </c>
      <c r="CQ548" t="s">
        <v>4715</v>
      </c>
      <c r="CR548" t="s">
        <v>4715</v>
      </c>
      <c r="CS548" t="s">
        <v>4715</v>
      </c>
      <c r="CT548" t="s">
        <v>4715</v>
      </c>
      <c r="CU548" t="s">
        <v>4715</v>
      </c>
      <c r="CV548" t="s">
        <v>4715</v>
      </c>
      <c r="CW548" t="s">
        <v>4715</v>
      </c>
      <c r="CX548" t="s">
        <v>4715</v>
      </c>
      <c r="CY548" t="s">
        <v>4715</v>
      </c>
      <c r="CZ548" t="s">
        <v>4715</v>
      </c>
      <c r="DA548" t="s">
        <v>4715</v>
      </c>
      <c r="DB548" t="s">
        <v>4715</v>
      </c>
      <c r="DC548" t="s">
        <v>4715</v>
      </c>
      <c r="DD548" t="s">
        <v>4715</v>
      </c>
      <c r="DE548" t="s">
        <v>4715</v>
      </c>
      <c r="DF548" t="s">
        <v>4715</v>
      </c>
      <c r="DG548" t="s">
        <v>4715</v>
      </c>
      <c r="DH548" t="s">
        <v>4715</v>
      </c>
      <c r="DI548" t="s">
        <v>4715</v>
      </c>
      <c r="DJ548" t="s">
        <v>4715</v>
      </c>
      <c r="DK548" t="s">
        <v>4715</v>
      </c>
      <c r="DL548" t="s">
        <v>4715</v>
      </c>
      <c r="GC548" t="s">
        <v>4714</v>
      </c>
      <c r="XZ548" t="s">
        <v>3647</v>
      </c>
      <c r="YB548" t="s">
        <v>3647</v>
      </c>
      <c r="YC548" t="s">
        <v>4725</v>
      </c>
      <c r="YD548" t="s">
        <v>4725</v>
      </c>
      <c r="ZD548" t="s">
        <v>3647</v>
      </c>
      <c r="ZF548" t="s">
        <v>3647</v>
      </c>
      <c r="ZG548" t="s">
        <v>4728</v>
      </c>
      <c r="ZH548" t="s">
        <v>4728</v>
      </c>
      <c r="ZN548" t="s">
        <v>3647</v>
      </c>
      <c r="ZP548" t="s">
        <v>3647</v>
      </c>
      <c r="ZQ548" t="s">
        <v>4733</v>
      </c>
      <c r="ZR548" t="s">
        <v>4733</v>
      </c>
      <c r="ZS548" t="s">
        <v>4720</v>
      </c>
      <c r="AAH548" t="s">
        <v>3647</v>
      </c>
      <c r="AAJ548" t="s">
        <v>3647</v>
      </c>
      <c r="AAK548" t="s">
        <v>4714</v>
      </c>
      <c r="AAL548" t="s">
        <v>4714</v>
      </c>
      <c r="ACP548" t="s">
        <v>3647</v>
      </c>
      <c r="ACR548" t="s">
        <v>3647</v>
      </c>
      <c r="ACS548" t="s">
        <v>4714</v>
      </c>
      <c r="ACT548" t="s">
        <v>4714</v>
      </c>
      <c r="ADT548" t="s">
        <v>3647</v>
      </c>
      <c r="ADV548" t="s">
        <v>3647</v>
      </c>
      <c r="ADW548" t="s">
        <v>4722</v>
      </c>
      <c r="ADX548" t="s">
        <v>4722</v>
      </c>
      <c r="AED548" t="s">
        <v>3647</v>
      </c>
      <c r="AEF548" t="s">
        <v>3647</v>
      </c>
      <c r="AEG548" t="s">
        <v>4714</v>
      </c>
      <c r="AEH548" t="s">
        <v>4714</v>
      </c>
      <c r="AEN548" t="s">
        <v>3647</v>
      </c>
      <c r="AEP548" t="s">
        <v>3647</v>
      </c>
      <c r="AEQ548" t="s">
        <v>4722</v>
      </c>
      <c r="AER548" t="s">
        <v>4722</v>
      </c>
      <c r="AES548" t="s">
        <v>4720</v>
      </c>
      <c r="AIC548" t="s">
        <v>4728</v>
      </c>
      <c r="AIF548" t="s">
        <v>4727</v>
      </c>
      <c r="AIG548" t="s">
        <v>4714</v>
      </c>
      <c r="AII548" t="s">
        <v>4729</v>
      </c>
      <c r="AIO548" t="s">
        <v>4721</v>
      </c>
      <c r="AIR548" t="s">
        <v>4728</v>
      </c>
      <c r="AIS548" t="s">
        <v>4729</v>
      </c>
      <c r="AIT548" t="s">
        <v>4728</v>
      </c>
      <c r="AKP548" t="s">
        <v>3650</v>
      </c>
      <c r="AKS548" t="s">
        <v>3647</v>
      </c>
      <c r="AKT548" t="s">
        <v>3650</v>
      </c>
      <c r="AKV548" t="s">
        <v>3650</v>
      </c>
      <c r="ALB548" t="s">
        <v>3650</v>
      </c>
      <c r="ALE548" t="s">
        <v>3650</v>
      </c>
      <c r="ALF548" t="s">
        <v>3650</v>
      </c>
      <c r="ALG548" t="s">
        <v>3650</v>
      </c>
      <c r="ANC548" t="s">
        <v>4727</v>
      </c>
      <c r="ANF548" t="s">
        <v>4727</v>
      </c>
      <c r="ANG548" t="s">
        <v>4727</v>
      </c>
      <c r="ANI548" t="s">
        <v>4727</v>
      </c>
      <c r="ANO548" t="s">
        <v>4727</v>
      </c>
      <c r="ANR548" t="s">
        <v>4727</v>
      </c>
      <c r="ANS548" t="s">
        <v>4727</v>
      </c>
      <c r="ANT548" t="s">
        <v>4727</v>
      </c>
      <c r="ANZ548" t="s">
        <v>3861</v>
      </c>
      <c r="AOB548" t="s">
        <v>6434</v>
      </c>
      <c r="AOC548" t="s">
        <v>4715</v>
      </c>
      <c r="AOD548" t="s">
        <v>4714</v>
      </c>
      <c r="AOE548" t="s">
        <v>4715</v>
      </c>
      <c r="AOF548" t="s">
        <v>4715</v>
      </c>
      <c r="AOG548" t="s">
        <v>4714</v>
      </c>
      <c r="AOH548" t="s">
        <v>4714</v>
      </c>
      <c r="AOI548" t="s">
        <v>4715</v>
      </c>
      <c r="AOJ548" t="s">
        <v>4715</v>
      </c>
      <c r="AOK548" t="s">
        <v>4715</v>
      </c>
      <c r="AOL548" t="s">
        <v>4715</v>
      </c>
      <c r="AOM548" t="s">
        <v>4715</v>
      </c>
      <c r="AOO548" t="s">
        <v>5632</v>
      </c>
      <c r="AOP548" t="s">
        <v>4714</v>
      </c>
      <c r="AOQ548" t="s">
        <v>4715</v>
      </c>
      <c r="AOR548" t="s">
        <v>4714</v>
      </c>
      <c r="AOS548" t="s">
        <v>4715</v>
      </c>
      <c r="AOT548" t="s">
        <v>4715</v>
      </c>
      <c r="AOU548" t="s">
        <v>4715</v>
      </c>
      <c r="AOV548" t="s">
        <v>4715</v>
      </c>
      <c r="AOW548" t="s">
        <v>4715</v>
      </c>
      <c r="AOX548" t="s">
        <v>4715</v>
      </c>
      <c r="AOY548" t="s">
        <v>4715</v>
      </c>
      <c r="APA548" t="s">
        <v>3921</v>
      </c>
      <c r="APB548" t="s">
        <v>4715</v>
      </c>
      <c r="APC548" t="s">
        <v>4715</v>
      </c>
      <c r="APD548" t="s">
        <v>4715</v>
      </c>
      <c r="APE548" t="s">
        <v>4714</v>
      </c>
      <c r="APF548" t="s">
        <v>4715</v>
      </c>
      <c r="APG548" t="s">
        <v>4715</v>
      </c>
      <c r="APH548" t="s">
        <v>4715</v>
      </c>
      <c r="API548" t="s">
        <v>4715</v>
      </c>
      <c r="APJ548" t="s">
        <v>4715</v>
      </c>
      <c r="APK548" t="s">
        <v>4715</v>
      </c>
      <c r="APL548" t="s">
        <v>4715</v>
      </c>
      <c r="APM548" t="s">
        <v>4715</v>
      </c>
      <c r="APN548" t="s">
        <v>4715</v>
      </c>
      <c r="APO548" t="s">
        <v>4715</v>
      </c>
      <c r="APQ548" t="s">
        <v>3647</v>
      </c>
      <c r="APR548" t="s">
        <v>6125</v>
      </c>
      <c r="APS548" t="s">
        <v>4715</v>
      </c>
      <c r="APT548" t="s">
        <v>4714</v>
      </c>
      <c r="APU548" t="s">
        <v>4715</v>
      </c>
      <c r="APV548" t="s">
        <v>4714</v>
      </c>
      <c r="APW548" t="s">
        <v>3958</v>
      </c>
      <c r="APX548" t="s">
        <v>4715</v>
      </c>
      <c r="APY548" t="s">
        <v>4714</v>
      </c>
      <c r="APZ548" t="s">
        <v>4715</v>
      </c>
      <c r="AQA548" t="s">
        <v>4715</v>
      </c>
      <c r="AQB548" t="s">
        <v>4715</v>
      </c>
      <c r="AQC548" t="s">
        <v>4715</v>
      </c>
      <c r="AQD548" t="s">
        <v>4715</v>
      </c>
      <c r="AQE548" t="s">
        <v>4715</v>
      </c>
      <c r="AQF548" t="s">
        <v>4715</v>
      </c>
      <c r="AQG548" t="s">
        <v>4715</v>
      </c>
      <c r="AQH548" t="s">
        <v>4715</v>
      </c>
      <c r="AQI548" t="s">
        <v>4715</v>
      </c>
      <c r="AQJ548" t="s">
        <v>4715</v>
      </c>
      <c r="AQL548" t="s">
        <v>3687</v>
      </c>
      <c r="AQM548" t="s">
        <v>4715</v>
      </c>
      <c r="AQN548" t="s">
        <v>4715</v>
      </c>
      <c r="AQO548" t="s">
        <v>4715</v>
      </c>
      <c r="AQP548" t="s">
        <v>4715</v>
      </c>
      <c r="AQQ548" t="s">
        <v>4715</v>
      </c>
      <c r="AQR548" t="s">
        <v>4715</v>
      </c>
      <c r="AQS548" t="s">
        <v>4715</v>
      </c>
      <c r="AQT548" t="s">
        <v>4715</v>
      </c>
      <c r="AQU548" t="s">
        <v>4714</v>
      </c>
      <c r="AQV548" t="s">
        <v>4715</v>
      </c>
      <c r="AQW548" t="s">
        <v>4715</v>
      </c>
      <c r="AQX548" t="s">
        <v>4715</v>
      </c>
      <c r="AQZ548" t="s">
        <v>3650</v>
      </c>
      <c r="ARE548" t="s">
        <v>4010</v>
      </c>
      <c r="ARG548" t="s">
        <v>3650</v>
      </c>
      <c r="ARH548" t="s">
        <v>3650</v>
      </c>
      <c r="AWR548" t="s">
        <v>3650</v>
      </c>
      <c r="AWV548" t="s">
        <v>9034</v>
      </c>
      <c r="AWW548" t="s">
        <v>9035</v>
      </c>
      <c r="AWX548" t="s">
        <v>9036</v>
      </c>
      <c r="AXA548" t="s">
        <v>4743</v>
      </c>
      <c r="AXB548" t="s">
        <v>4710</v>
      </c>
      <c r="AXC548" t="s">
        <v>5112</v>
      </c>
      <c r="AXE548" t="s">
        <v>9037</v>
      </c>
    </row>
    <row r="549" spans="1:1020 1027:1305">
      <c r="A549" t="s">
        <v>9038</v>
      </c>
      <c r="B549" t="s">
        <v>9039</v>
      </c>
      <c r="C549" t="s">
        <v>6746</v>
      </c>
      <c r="D549" t="s">
        <v>4710</v>
      </c>
      <c r="E549" t="s">
        <v>4711</v>
      </c>
      <c r="F549" t="s">
        <v>6631</v>
      </c>
      <c r="G549" t="s">
        <v>3454</v>
      </c>
      <c r="I549" t="s">
        <v>3644</v>
      </c>
      <c r="J549" t="s">
        <v>3707</v>
      </c>
      <c r="K549" t="s">
        <v>3504</v>
      </c>
      <c r="S549" t="s">
        <v>3647</v>
      </c>
      <c r="T549" t="s">
        <v>3647</v>
      </c>
      <c r="U549" t="s">
        <v>4919</v>
      </c>
      <c r="X549" t="s">
        <v>3663</v>
      </c>
      <c r="Y549" t="s">
        <v>4714</v>
      </c>
      <c r="Z549" t="s">
        <v>4715</v>
      </c>
      <c r="AA549" t="s">
        <v>3677</v>
      </c>
      <c r="AB549" t="s">
        <v>3670</v>
      </c>
      <c r="AC549" t="s">
        <v>4714</v>
      </c>
      <c r="AD549" t="s">
        <v>4715</v>
      </c>
      <c r="AE549" t="s">
        <v>4715</v>
      </c>
      <c r="AF549" t="s">
        <v>4715</v>
      </c>
      <c r="AG549" t="s">
        <v>4715</v>
      </c>
      <c r="AH549" t="s">
        <v>4715</v>
      </c>
      <c r="AI549" t="s">
        <v>4715</v>
      </c>
      <c r="AM549" t="s">
        <v>4714</v>
      </c>
      <c r="AN549" t="s">
        <v>4777</v>
      </c>
      <c r="AO549" t="s">
        <v>4714</v>
      </c>
      <c r="AP549" t="s">
        <v>4714</v>
      </c>
      <c r="AQ549" t="s">
        <v>4715</v>
      </c>
      <c r="AR549" t="s">
        <v>4715</v>
      </c>
      <c r="AS549" t="s">
        <v>4715</v>
      </c>
      <c r="AU549" t="s">
        <v>3687</v>
      </c>
      <c r="AW549" t="s">
        <v>6747</v>
      </c>
      <c r="AX549" t="s">
        <v>4715</v>
      </c>
      <c r="AY549" t="s">
        <v>4715</v>
      </c>
      <c r="AZ549" t="s">
        <v>4715</v>
      </c>
      <c r="BA549" t="s">
        <v>4715</v>
      </c>
      <c r="BB549" t="s">
        <v>4715</v>
      </c>
      <c r="BC549" t="s">
        <v>4715</v>
      </c>
      <c r="BD549" t="s">
        <v>4715</v>
      </c>
      <c r="BE549" t="s">
        <v>4715</v>
      </c>
      <c r="BF549" t="s">
        <v>4715</v>
      </c>
      <c r="BG549" t="s">
        <v>4715</v>
      </c>
      <c r="BH549" t="s">
        <v>4715</v>
      </c>
      <c r="BI549" t="s">
        <v>4715</v>
      </c>
      <c r="BJ549" t="s">
        <v>4715</v>
      </c>
      <c r="BK549" t="s">
        <v>4715</v>
      </c>
      <c r="BL549" t="s">
        <v>4715</v>
      </c>
      <c r="BM549" t="s">
        <v>4715</v>
      </c>
      <c r="BN549" t="s">
        <v>4715</v>
      </c>
      <c r="BO549" t="s">
        <v>4715</v>
      </c>
      <c r="BP549" t="s">
        <v>4715</v>
      </c>
      <c r="BQ549" t="s">
        <v>4715</v>
      </c>
      <c r="BR549" t="s">
        <v>4715</v>
      </c>
      <c r="BS549" t="s">
        <v>4714</v>
      </c>
      <c r="BT549" t="s">
        <v>4715</v>
      </c>
      <c r="BU549" t="s">
        <v>4714</v>
      </c>
      <c r="BV549" t="s">
        <v>4714</v>
      </c>
      <c r="BW549" t="s">
        <v>4714</v>
      </c>
      <c r="BX549" t="s">
        <v>4715</v>
      </c>
      <c r="BY549" t="s">
        <v>4714</v>
      </c>
      <c r="BZ549" t="s">
        <v>4714</v>
      </c>
      <c r="CA549" t="s">
        <v>4714</v>
      </c>
      <c r="CB549" t="s">
        <v>4714</v>
      </c>
      <c r="CC549" t="s">
        <v>4715</v>
      </c>
      <c r="CD549" t="s">
        <v>4715</v>
      </c>
      <c r="CE549" t="s">
        <v>4715</v>
      </c>
      <c r="CF549" t="s">
        <v>4715</v>
      </c>
      <c r="CG549" t="s">
        <v>4715</v>
      </c>
      <c r="CH549" t="s">
        <v>4714</v>
      </c>
      <c r="CI549" t="s">
        <v>4714</v>
      </c>
      <c r="CJ549" t="s">
        <v>4715</v>
      </c>
      <c r="CK549" t="s">
        <v>4715</v>
      </c>
      <c r="CL549" t="s">
        <v>4715</v>
      </c>
      <c r="CM549" t="s">
        <v>4715</v>
      </c>
      <c r="CN549" t="s">
        <v>4715</v>
      </c>
      <c r="CO549" t="s">
        <v>4715</v>
      </c>
      <c r="CP549" t="s">
        <v>4715</v>
      </c>
      <c r="CQ549" t="s">
        <v>4715</v>
      </c>
      <c r="CR549" t="s">
        <v>4715</v>
      </c>
      <c r="CS549" t="s">
        <v>4715</v>
      </c>
      <c r="CT549" t="s">
        <v>4715</v>
      </c>
      <c r="CU549" t="s">
        <v>4715</v>
      </c>
      <c r="CV549" t="s">
        <v>4715</v>
      </c>
      <c r="CW549" t="s">
        <v>4715</v>
      </c>
      <c r="CX549" t="s">
        <v>4715</v>
      </c>
      <c r="CY549" t="s">
        <v>4715</v>
      </c>
      <c r="CZ549" t="s">
        <v>4715</v>
      </c>
      <c r="DA549" t="s">
        <v>4715</v>
      </c>
      <c r="DB549" t="s">
        <v>4715</v>
      </c>
      <c r="DC549" t="s">
        <v>4715</v>
      </c>
      <c r="DD549" t="s">
        <v>4715</v>
      </c>
      <c r="DE549" t="s">
        <v>4715</v>
      </c>
      <c r="DF549" t="s">
        <v>4715</v>
      </c>
      <c r="DG549" t="s">
        <v>4715</v>
      </c>
      <c r="DH549" t="s">
        <v>4715</v>
      </c>
      <c r="DI549" t="s">
        <v>4715</v>
      </c>
      <c r="DJ549" t="s">
        <v>4715</v>
      </c>
      <c r="DK549" t="s">
        <v>4715</v>
      </c>
      <c r="DL549" t="s">
        <v>4715</v>
      </c>
      <c r="DM549" t="s">
        <v>9040</v>
      </c>
      <c r="DN549" t="s">
        <v>4715</v>
      </c>
      <c r="DO549" t="s">
        <v>4715</v>
      </c>
      <c r="DP549" t="s">
        <v>4715</v>
      </c>
      <c r="DQ549" t="s">
        <v>4715</v>
      </c>
      <c r="DR549" t="s">
        <v>4715</v>
      </c>
      <c r="DS549" t="s">
        <v>4715</v>
      </c>
      <c r="DT549" t="s">
        <v>4715</v>
      </c>
      <c r="DU549" t="s">
        <v>4715</v>
      </c>
      <c r="DV549" t="s">
        <v>4715</v>
      </c>
      <c r="DW549" t="s">
        <v>4715</v>
      </c>
      <c r="DX549" t="s">
        <v>4715</v>
      </c>
      <c r="DY549" t="s">
        <v>4715</v>
      </c>
      <c r="DZ549" t="s">
        <v>4715</v>
      </c>
      <c r="EA549" t="s">
        <v>4715</v>
      </c>
      <c r="EB549" t="s">
        <v>4715</v>
      </c>
      <c r="EC549" t="s">
        <v>4715</v>
      </c>
      <c r="ED549" t="s">
        <v>4715</v>
      </c>
      <c r="EE549" t="s">
        <v>4715</v>
      </c>
      <c r="EF549" t="s">
        <v>4715</v>
      </c>
      <c r="EG549" t="s">
        <v>4715</v>
      </c>
      <c r="EH549" t="s">
        <v>4715</v>
      </c>
      <c r="EI549" t="s">
        <v>4715</v>
      </c>
      <c r="EJ549" t="s">
        <v>4715</v>
      </c>
      <c r="EK549" t="s">
        <v>4714</v>
      </c>
      <c r="EL549" t="s">
        <v>4714</v>
      </c>
      <c r="EM549" t="s">
        <v>4715</v>
      </c>
      <c r="EN549" t="s">
        <v>4715</v>
      </c>
      <c r="EO549" t="s">
        <v>4715</v>
      </c>
      <c r="EP549" t="s">
        <v>4714</v>
      </c>
      <c r="EQ549" t="s">
        <v>4715</v>
      </c>
      <c r="ER549" t="s">
        <v>4714</v>
      </c>
      <c r="ES549" t="s">
        <v>4715</v>
      </c>
      <c r="ET549" t="s">
        <v>4715</v>
      </c>
      <c r="EU549" t="s">
        <v>4715</v>
      </c>
      <c r="EV549" t="s">
        <v>4715</v>
      </c>
      <c r="EW549" t="s">
        <v>4715</v>
      </c>
      <c r="EX549" t="s">
        <v>4714</v>
      </c>
      <c r="EY549" t="s">
        <v>4714</v>
      </c>
      <c r="EZ549" t="s">
        <v>4715</v>
      </c>
      <c r="FA549" t="s">
        <v>4715</v>
      </c>
      <c r="FB549" t="s">
        <v>4715</v>
      </c>
      <c r="FC549" t="s">
        <v>4715</v>
      </c>
      <c r="FD549" t="s">
        <v>4715</v>
      </c>
      <c r="FE549" t="s">
        <v>4715</v>
      </c>
      <c r="FF549" t="s">
        <v>4715</v>
      </c>
      <c r="FG549" t="s">
        <v>4715</v>
      </c>
      <c r="FH549" t="s">
        <v>4715</v>
      </c>
      <c r="FI549" t="s">
        <v>4715</v>
      </c>
      <c r="FJ549" t="s">
        <v>4715</v>
      </c>
      <c r="FK549" t="s">
        <v>4715</v>
      </c>
      <c r="FL549" t="s">
        <v>4715</v>
      </c>
      <c r="FM549" t="s">
        <v>4715</v>
      </c>
      <c r="FN549" t="s">
        <v>4715</v>
      </c>
      <c r="FO549" t="s">
        <v>4715</v>
      </c>
      <c r="FP549" t="s">
        <v>4715</v>
      </c>
      <c r="FQ549" t="s">
        <v>4715</v>
      </c>
      <c r="FR549" t="s">
        <v>4715</v>
      </c>
      <c r="FS549" t="s">
        <v>4715</v>
      </c>
      <c r="FT549" t="s">
        <v>4715</v>
      </c>
      <c r="FU549" t="s">
        <v>4715</v>
      </c>
      <c r="FV549" t="s">
        <v>4715</v>
      </c>
      <c r="FW549" t="s">
        <v>4715</v>
      </c>
      <c r="FX549" t="s">
        <v>4715</v>
      </c>
      <c r="FY549" t="s">
        <v>4715</v>
      </c>
      <c r="FZ549" t="s">
        <v>4715</v>
      </c>
      <c r="GA549" t="s">
        <v>4715</v>
      </c>
      <c r="GB549" t="s">
        <v>4715</v>
      </c>
      <c r="GC549" t="s">
        <v>4714</v>
      </c>
      <c r="XP549" t="s">
        <v>3647</v>
      </c>
      <c r="XR549" t="s">
        <v>3647</v>
      </c>
      <c r="XS549" t="s">
        <v>4721</v>
      </c>
      <c r="XT549" t="s">
        <v>4721</v>
      </c>
      <c r="XZ549" t="s">
        <v>3647</v>
      </c>
      <c r="YB549" t="s">
        <v>3647</v>
      </c>
      <c r="YC549" t="s">
        <v>4714</v>
      </c>
      <c r="YD549" t="s">
        <v>4714</v>
      </c>
      <c r="YE549" t="s">
        <v>4720</v>
      </c>
      <c r="YJ549" t="s">
        <v>3647</v>
      </c>
      <c r="YL549" t="s">
        <v>3647</v>
      </c>
      <c r="YM549" t="s">
        <v>4729</v>
      </c>
      <c r="YN549" t="s">
        <v>4729</v>
      </c>
      <c r="YO549" t="s">
        <v>4720</v>
      </c>
      <c r="YT549" t="s">
        <v>3647</v>
      </c>
      <c r="YV549" t="s">
        <v>3647</v>
      </c>
      <c r="YW549" t="s">
        <v>4750</v>
      </c>
      <c r="YX549" t="s">
        <v>4750</v>
      </c>
      <c r="ZD549" t="s">
        <v>3647</v>
      </c>
      <c r="ZF549" t="s">
        <v>3647</v>
      </c>
      <c r="ZG549" t="s">
        <v>4733</v>
      </c>
      <c r="ZH549" t="s">
        <v>4733</v>
      </c>
      <c r="ZI549" t="s">
        <v>4720</v>
      </c>
      <c r="ZN549" t="s">
        <v>3647</v>
      </c>
      <c r="ZP549" t="s">
        <v>3647</v>
      </c>
      <c r="ZQ549" t="s">
        <v>4714</v>
      </c>
      <c r="ZR549" t="s">
        <v>4714</v>
      </c>
      <c r="ZX549" t="s">
        <v>3647</v>
      </c>
      <c r="ZZ549" t="s">
        <v>3647</v>
      </c>
      <c r="AAA549" t="s">
        <v>4714</v>
      </c>
      <c r="AAB549" t="s">
        <v>4714</v>
      </c>
      <c r="AAH549" t="s">
        <v>3647</v>
      </c>
      <c r="AAJ549" t="s">
        <v>3647</v>
      </c>
      <c r="AAK549" t="s">
        <v>4714</v>
      </c>
      <c r="AAL549" t="s">
        <v>4714</v>
      </c>
      <c r="AAR549" t="s">
        <v>3647</v>
      </c>
      <c r="AAT549" t="s">
        <v>3647</v>
      </c>
      <c r="AAU549" t="s">
        <v>4732</v>
      </c>
      <c r="AAV549" t="s">
        <v>4732</v>
      </c>
      <c r="ABB549" t="s">
        <v>3647</v>
      </c>
      <c r="ABD549" t="s">
        <v>3647</v>
      </c>
      <c r="ABE549" t="s">
        <v>4714</v>
      </c>
      <c r="ABF549" t="s">
        <v>4714</v>
      </c>
      <c r="ABG549" t="s">
        <v>4720</v>
      </c>
      <c r="AIB549" t="s">
        <v>4732</v>
      </c>
      <c r="AIC549" t="s">
        <v>4729</v>
      </c>
      <c r="AID549" t="s">
        <v>4732</v>
      </c>
      <c r="AIE549" t="s">
        <v>4727</v>
      </c>
      <c r="AIF549" t="s">
        <v>4729</v>
      </c>
      <c r="AIG549" t="s">
        <v>4721</v>
      </c>
      <c r="AIH549" t="s">
        <v>4727</v>
      </c>
      <c r="AII549" t="s">
        <v>4727</v>
      </c>
      <c r="AIJ549" t="s">
        <v>4729</v>
      </c>
      <c r="AIK549" t="s">
        <v>4732</v>
      </c>
      <c r="AKO549" t="s">
        <v>3650</v>
      </c>
      <c r="AKP549" t="s">
        <v>3650</v>
      </c>
      <c r="AKQ549" t="s">
        <v>3650</v>
      </c>
      <c r="AKR549" t="s">
        <v>3650</v>
      </c>
      <c r="AKS549" t="s">
        <v>3650</v>
      </c>
      <c r="AKT549" t="s">
        <v>3650</v>
      </c>
      <c r="AKU549" t="s">
        <v>3650</v>
      </c>
      <c r="AKV549" t="s">
        <v>3650</v>
      </c>
      <c r="AKW549" t="s">
        <v>3650</v>
      </c>
      <c r="AKX549" t="s">
        <v>3650</v>
      </c>
      <c r="ANB549" t="s">
        <v>4727</v>
      </c>
      <c r="ANC549" t="s">
        <v>4727</v>
      </c>
      <c r="AND549" t="s">
        <v>4727</v>
      </c>
      <c r="ANE549" t="s">
        <v>4727</v>
      </c>
      <c r="ANF549" t="s">
        <v>4727</v>
      </c>
      <c r="ANG549" t="s">
        <v>4727</v>
      </c>
      <c r="ANH549" t="s">
        <v>4727</v>
      </c>
      <c r="ANI549" t="s">
        <v>4727</v>
      </c>
      <c r="ANJ549" t="s">
        <v>4727</v>
      </c>
      <c r="ANK549" t="s">
        <v>4727</v>
      </c>
      <c r="ANZ549" t="s">
        <v>3861</v>
      </c>
      <c r="AOB549" t="s">
        <v>3889</v>
      </c>
      <c r="AOC549" t="s">
        <v>4715</v>
      </c>
      <c r="AOD549" t="s">
        <v>4715</v>
      </c>
      <c r="AOE549" t="s">
        <v>4715</v>
      </c>
      <c r="AOF549" t="s">
        <v>4715</v>
      </c>
      <c r="AOG549" t="s">
        <v>4714</v>
      </c>
      <c r="AOH549" t="s">
        <v>4715</v>
      </c>
      <c r="AOI549" t="s">
        <v>4715</v>
      </c>
      <c r="AOJ549" t="s">
        <v>4715</v>
      </c>
      <c r="AOK549" t="s">
        <v>4715</v>
      </c>
      <c r="AOL549" t="s">
        <v>4715</v>
      </c>
      <c r="AOM549" t="s">
        <v>4715</v>
      </c>
      <c r="AOO549" t="s">
        <v>3687</v>
      </c>
      <c r="AOP549" t="s">
        <v>4715</v>
      </c>
      <c r="AOQ549" t="s">
        <v>4715</v>
      </c>
      <c r="AOR549" t="s">
        <v>4715</v>
      </c>
      <c r="AOS549" t="s">
        <v>4715</v>
      </c>
      <c r="AOT549" t="s">
        <v>4715</v>
      </c>
      <c r="AOU549" t="s">
        <v>4715</v>
      </c>
      <c r="AOV549" t="s">
        <v>4714</v>
      </c>
      <c r="AOW549" t="s">
        <v>4715</v>
      </c>
      <c r="AOX549" t="s">
        <v>4715</v>
      </c>
      <c r="AOY549" t="s">
        <v>4715</v>
      </c>
      <c r="APA549" t="s">
        <v>3687</v>
      </c>
      <c r="APB549" t="s">
        <v>4715</v>
      </c>
      <c r="APC549" t="s">
        <v>4715</v>
      </c>
      <c r="APD549" t="s">
        <v>4715</v>
      </c>
      <c r="APE549" t="s">
        <v>4715</v>
      </c>
      <c r="APF549" t="s">
        <v>4715</v>
      </c>
      <c r="APG549" t="s">
        <v>4715</v>
      </c>
      <c r="APH549" t="s">
        <v>4715</v>
      </c>
      <c r="API549" t="s">
        <v>4715</v>
      </c>
      <c r="APJ549" t="s">
        <v>4715</v>
      </c>
      <c r="APK549" t="s">
        <v>4715</v>
      </c>
      <c r="APL549" t="s">
        <v>4714</v>
      </c>
      <c r="APM549" t="s">
        <v>4715</v>
      </c>
      <c r="APN549" t="s">
        <v>4715</v>
      </c>
      <c r="APO549" t="s">
        <v>4715</v>
      </c>
      <c r="APQ549" t="s">
        <v>3650</v>
      </c>
      <c r="APW549" t="s">
        <v>6642</v>
      </c>
      <c r="APX549" t="s">
        <v>4715</v>
      </c>
      <c r="APY549" t="s">
        <v>4715</v>
      </c>
      <c r="APZ549" t="s">
        <v>4714</v>
      </c>
      <c r="AQA549" t="s">
        <v>4714</v>
      </c>
      <c r="AQB549" t="s">
        <v>4715</v>
      </c>
      <c r="AQC549" t="s">
        <v>4715</v>
      </c>
      <c r="AQD549" t="s">
        <v>4715</v>
      </c>
      <c r="AQE549" t="s">
        <v>4715</v>
      </c>
      <c r="AQF549" t="s">
        <v>4715</v>
      </c>
      <c r="AQG549" t="s">
        <v>4715</v>
      </c>
      <c r="AQH549" t="s">
        <v>4715</v>
      </c>
      <c r="AQI549" t="s">
        <v>4715</v>
      </c>
      <c r="AQJ549" t="s">
        <v>4715</v>
      </c>
      <c r="AQL549" t="s">
        <v>3687</v>
      </c>
      <c r="AQM549" t="s">
        <v>4715</v>
      </c>
      <c r="AQN549" t="s">
        <v>4715</v>
      </c>
      <c r="AQO549" t="s">
        <v>4715</v>
      </c>
      <c r="AQP549" t="s">
        <v>4715</v>
      </c>
      <c r="AQQ549" t="s">
        <v>4715</v>
      </c>
      <c r="AQR549" t="s">
        <v>4715</v>
      </c>
      <c r="AQS549" t="s">
        <v>4715</v>
      </c>
      <c r="AQT549" t="s">
        <v>4715</v>
      </c>
      <c r="AQU549" t="s">
        <v>4714</v>
      </c>
      <c r="AQV549" t="s">
        <v>4715</v>
      </c>
      <c r="AQW549" t="s">
        <v>4715</v>
      </c>
      <c r="AQX549" t="s">
        <v>4715</v>
      </c>
      <c r="AQZ549" t="s">
        <v>3650</v>
      </c>
      <c r="ATZ549" t="s">
        <v>3660</v>
      </c>
      <c r="AUA549" t="s">
        <v>3650</v>
      </c>
      <c r="AWR549" t="s">
        <v>3650</v>
      </c>
      <c r="AWV549" t="s">
        <v>9041</v>
      </c>
      <c r="AWW549" t="s">
        <v>9042</v>
      </c>
      <c r="AWX549" t="s">
        <v>9043</v>
      </c>
      <c r="AXA549" t="s">
        <v>4743</v>
      </c>
      <c r="AXB549" t="s">
        <v>4710</v>
      </c>
      <c r="AXC549" t="s">
        <v>5112</v>
      </c>
      <c r="AXE549" t="s">
        <v>9044</v>
      </c>
    </row>
    <row r="550" spans="1:1020 1027:1305">
      <c r="A550" t="s">
        <v>9045</v>
      </c>
      <c r="B550" t="s">
        <v>9046</v>
      </c>
      <c r="C550" t="s">
        <v>6746</v>
      </c>
      <c r="D550" t="s">
        <v>4710</v>
      </c>
      <c r="E550" t="s">
        <v>4711</v>
      </c>
      <c r="F550" t="s">
        <v>6631</v>
      </c>
      <c r="G550" t="s">
        <v>3454</v>
      </c>
      <c r="I550" t="s">
        <v>3644</v>
      </c>
      <c r="J550" t="s">
        <v>3707</v>
      </c>
      <c r="K550" t="s">
        <v>3504</v>
      </c>
      <c r="S550" t="s">
        <v>3647</v>
      </c>
      <c r="T550" t="s">
        <v>3647</v>
      </c>
      <c r="U550" t="s">
        <v>4714</v>
      </c>
      <c r="X550" t="s">
        <v>3663</v>
      </c>
      <c r="Y550" t="s">
        <v>4714</v>
      </c>
      <c r="Z550" t="s">
        <v>4715</v>
      </c>
      <c r="AA550" t="s">
        <v>3677</v>
      </c>
      <c r="AB550" t="s">
        <v>3670</v>
      </c>
      <c r="AC550" t="s">
        <v>4714</v>
      </c>
      <c r="AD550" t="s">
        <v>4715</v>
      </c>
      <c r="AE550" t="s">
        <v>4715</v>
      </c>
      <c r="AF550" t="s">
        <v>4715</v>
      </c>
      <c r="AG550" t="s">
        <v>4715</v>
      </c>
      <c r="AH550" t="s">
        <v>4715</v>
      </c>
      <c r="AI550" t="s">
        <v>4715</v>
      </c>
      <c r="AM550" t="s">
        <v>4714</v>
      </c>
      <c r="AN550" t="s">
        <v>4795</v>
      </c>
      <c r="AO550" t="s">
        <v>4714</v>
      </c>
      <c r="AP550" t="s">
        <v>4714</v>
      </c>
      <c r="AQ550" t="s">
        <v>4715</v>
      </c>
      <c r="AR550" t="s">
        <v>4715</v>
      </c>
      <c r="AS550" t="s">
        <v>4715</v>
      </c>
      <c r="AU550" t="s">
        <v>3687</v>
      </c>
      <c r="AW550" t="s">
        <v>6747</v>
      </c>
      <c r="AX550" t="s">
        <v>4715</v>
      </c>
      <c r="AY550" t="s">
        <v>4715</v>
      </c>
      <c r="AZ550" t="s">
        <v>4715</v>
      </c>
      <c r="BA550" t="s">
        <v>4715</v>
      </c>
      <c r="BB550" t="s">
        <v>4715</v>
      </c>
      <c r="BC550" t="s">
        <v>4715</v>
      </c>
      <c r="BD550" t="s">
        <v>4715</v>
      </c>
      <c r="BE550" t="s">
        <v>4715</v>
      </c>
      <c r="BF550" t="s">
        <v>4715</v>
      </c>
      <c r="BG550" t="s">
        <v>4715</v>
      </c>
      <c r="BH550" t="s">
        <v>4715</v>
      </c>
      <c r="BI550" t="s">
        <v>4715</v>
      </c>
      <c r="BJ550" t="s">
        <v>4715</v>
      </c>
      <c r="BK550" t="s">
        <v>4715</v>
      </c>
      <c r="BL550" t="s">
        <v>4715</v>
      </c>
      <c r="BM550" t="s">
        <v>4715</v>
      </c>
      <c r="BN550" t="s">
        <v>4715</v>
      </c>
      <c r="BO550" t="s">
        <v>4715</v>
      </c>
      <c r="BP550" t="s">
        <v>4715</v>
      </c>
      <c r="BQ550" t="s">
        <v>4715</v>
      </c>
      <c r="BR550" t="s">
        <v>4715</v>
      </c>
      <c r="BS550" t="s">
        <v>4714</v>
      </c>
      <c r="BT550" t="s">
        <v>4715</v>
      </c>
      <c r="BU550" t="s">
        <v>4714</v>
      </c>
      <c r="BV550" t="s">
        <v>4714</v>
      </c>
      <c r="BW550" t="s">
        <v>4714</v>
      </c>
      <c r="BX550" t="s">
        <v>4715</v>
      </c>
      <c r="BY550" t="s">
        <v>4714</v>
      </c>
      <c r="BZ550" t="s">
        <v>4714</v>
      </c>
      <c r="CA550" t="s">
        <v>4714</v>
      </c>
      <c r="CB550" t="s">
        <v>4714</v>
      </c>
      <c r="CC550" t="s">
        <v>4715</v>
      </c>
      <c r="CD550" t="s">
        <v>4715</v>
      </c>
      <c r="CE550" t="s">
        <v>4715</v>
      </c>
      <c r="CF550" t="s">
        <v>4715</v>
      </c>
      <c r="CG550" t="s">
        <v>4715</v>
      </c>
      <c r="CH550" t="s">
        <v>4714</v>
      </c>
      <c r="CI550" t="s">
        <v>4714</v>
      </c>
      <c r="CJ550" t="s">
        <v>4715</v>
      </c>
      <c r="CK550" t="s">
        <v>4715</v>
      </c>
      <c r="CL550" t="s">
        <v>4715</v>
      </c>
      <c r="CM550" t="s">
        <v>4715</v>
      </c>
      <c r="CN550" t="s">
        <v>4715</v>
      </c>
      <c r="CO550" t="s">
        <v>4715</v>
      </c>
      <c r="CP550" t="s">
        <v>4715</v>
      </c>
      <c r="CQ550" t="s">
        <v>4715</v>
      </c>
      <c r="CR550" t="s">
        <v>4715</v>
      </c>
      <c r="CS550" t="s">
        <v>4715</v>
      </c>
      <c r="CT550" t="s">
        <v>4715</v>
      </c>
      <c r="CU550" t="s">
        <v>4715</v>
      </c>
      <c r="CV550" t="s">
        <v>4715</v>
      </c>
      <c r="CW550" t="s">
        <v>4715</v>
      </c>
      <c r="CX550" t="s">
        <v>4715</v>
      </c>
      <c r="CY550" t="s">
        <v>4715</v>
      </c>
      <c r="CZ550" t="s">
        <v>4715</v>
      </c>
      <c r="DA550" t="s">
        <v>4715</v>
      </c>
      <c r="DB550" t="s">
        <v>4715</v>
      </c>
      <c r="DC550" t="s">
        <v>4715</v>
      </c>
      <c r="DD550" t="s">
        <v>4715</v>
      </c>
      <c r="DE550" t="s">
        <v>4715</v>
      </c>
      <c r="DF550" t="s">
        <v>4715</v>
      </c>
      <c r="DG550" t="s">
        <v>4715</v>
      </c>
      <c r="DH550" t="s">
        <v>4715</v>
      </c>
      <c r="DI550" t="s">
        <v>4715</v>
      </c>
      <c r="DJ550" t="s">
        <v>4715</v>
      </c>
      <c r="DK550" t="s">
        <v>4715</v>
      </c>
      <c r="DL550" t="s">
        <v>4715</v>
      </c>
      <c r="DM550" t="s">
        <v>9047</v>
      </c>
      <c r="DN550" t="s">
        <v>4715</v>
      </c>
      <c r="DO550" t="s">
        <v>4715</v>
      </c>
      <c r="DP550" t="s">
        <v>4715</v>
      </c>
      <c r="DQ550" t="s">
        <v>4715</v>
      </c>
      <c r="DR550" t="s">
        <v>4715</v>
      </c>
      <c r="DS550" t="s">
        <v>4715</v>
      </c>
      <c r="DT550" t="s">
        <v>4715</v>
      </c>
      <c r="DU550" t="s">
        <v>4715</v>
      </c>
      <c r="DV550" t="s">
        <v>4715</v>
      </c>
      <c r="DW550" t="s">
        <v>4715</v>
      </c>
      <c r="DX550" t="s">
        <v>4715</v>
      </c>
      <c r="DY550" t="s">
        <v>4715</v>
      </c>
      <c r="DZ550" t="s">
        <v>4715</v>
      </c>
      <c r="EA550" t="s">
        <v>4715</v>
      </c>
      <c r="EB550" t="s">
        <v>4715</v>
      </c>
      <c r="EC550" t="s">
        <v>4715</v>
      </c>
      <c r="ED550" t="s">
        <v>4715</v>
      </c>
      <c r="EE550" t="s">
        <v>4715</v>
      </c>
      <c r="EF550" t="s">
        <v>4715</v>
      </c>
      <c r="EG550" t="s">
        <v>4715</v>
      </c>
      <c r="EH550" t="s">
        <v>4715</v>
      </c>
      <c r="EI550" t="s">
        <v>4715</v>
      </c>
      <c r="EJ550" t="s">
        <v>4715</v>
      </c>
      <c r="EK550" t="s">
        <v>4714</v>
      </c>
      <c r="EL550" t="s">
        <v>4715</v>
      </c>
      <c r="EM550" t="s">
        <v>4715</v>
      </c>
      <c r="EN550" t="s">
        <v>4715</v>
      </c>
      <c r="EO550" t="s">
        <v>4714</v>
      </c>
      <c r="EP550" t="s">
        <v>4714</v>
      </c>
      <c r="EQ550" t="s">
        <v>4715</v>
      </c>
      <c r="ER550" t="s">
        <v>4714</v>
      </c>
      <c r="ES550" t="s">
        <v>4715</v>
      </c>
      <c r="ET550" t="s">
        <v>4715</v>
      </c>
      <c r="EU550" t="s">
        <v>4715</v>
      </c>
      <c r="EV550" t="s">
        <v>4715</v>
      </c>
      <c r="EW550" t="s">
        <v>4715</v>
      </c>
      <c r="EX550" t="s">
        <v>4714</v>
      </c>
      <c r="EY550" t="s">
        <v>4714</v>
      </c>
      <c r="EZ550" t="s">
        <v>4715</v>
      </c>
      <c r="FA550" t="s">
        <v>4715</v>
      </c>
      <c r="FB550" t="s">
        <v>4715</v>
      </c>
      <c r="FC550" t="s">
        <v>4715</v>
      </c>
      <c r="FD550" t="s">
        <v>4715</v>
      </c>
      <c r="FE550" t="s">
        <v>4715</v>
      </c>
      <c r="FF550" t="s">
        <v>4715</v>
      </c>
      <c r="FG550" t="s">
        <v>4715</v>
      </c>
      <c r="FH550" t="s">
        <v>4715</v>
      </c>
      <c r="FI550" t="s">
        <v>4715</v>
      </c>
      <c r="FJ550" t="s">
        <v>4715</v>
      </c>
      <c r="FK550" t="s">
        <v>4715</v>
      </c>
      <c r="FL550" t="s">
        <v>4715</v>
      </c>
      <c r="FM550" t="s">
        <v>4715</v>
      </c>
      <c r="FN550" t="s">
        <v>4715</v>
      </c>
      <c r="FO550" t="s">
        <v>4715</v>
      </c>
      <c r="FP550" t="s">
        <v>4715</v>
      </c>
      <c r="FQ550" t="s">
        <v>4715</v>
      </c>
      <c r="FR550" t="s">
        <v>4715</v>
      </c>
      <c r="FS550" t="s">
        <v>4715</v>
      </c>
      <c r="FT550" t="s">
        <v>4715</v>
      </c>
      <c r="FU550" t="s">
        <v>4715</v>
      </c>
      <c r="FV550" t="s">
        <v>4715</v>
      </c>
      <c r="FW550" t="s">
        <v>4715</v>
      </c>
      <c r="FX550" t="s">
        <v>4715</v>
      </c>
      <c r="FY550" t="s">
        <v>4715</v>
      </c>
      <c r="FZ550" t="s">
        <v>4715</v>
      </c>
      <c r="GA550" t="s">
        <v>4715</v>
      </c>
      <c r="GB550" t="s">
        <v>4715</v>
      </c>
      <c r="GC550" t="s">
        <v>4714</v>
      </c>
      <c r="XP550" t="s">
        <v>3647</v>
      </c>
      <c r="XR550" t="s">
        <v>3647</v>
      </c>
      <c r="XS550" t="s">
        <v>4748</v>
      </c>
      <c r="XT550" t="s">
        <v>4748</v>
      </c>
      <c r="XU550" t="s">
        <v>4720</v>
      </c>
      <c r="XZ550" t="s">
        <v>3647</v>
      </c>
      <c r="YB550" t="s">
        <v>3647</v>
      </c>
      <c r="YC550" t="s">
        <v>4733</v>
      </c>
      <c r="YD550" t="s">
        <v>4733</v>
      </c>
      <c r="YJ550" t="s">
        <v>3647</v>
      </c>
      <c r="YL550" t="s">
        <v>3647</v>
      </c>
      <c r="YM550" t="s">
        <v>4729</v>
      </c>
      <c r="YN550" t="s">
        <v>4729</v>
      </c>
      <c r="YO550" t="s">
        <v>4720</v>
      </c>
      <c r="YT550" t="s">
        <v>3647</v>
      </c>
      <c r="YV550" t="s">
        <v>3647</v>
      </c>
      <c r="YW550" t="s">
        <v>4779</v>
      </c>
      <c r="YX550" t="s">
        <v>4779</v>
      </c>
      <c r="ZD550" t="s">
        <v>3647</v>
      </c>
      <c r="ZF550" t="s">
        <v>3647</v>
      </c>
      <c r="ZG550" t="s">
        <v>4726</v>
      </c>
      <c r="ZH550" t="s">
        <v>4726</v>
      </c>
      <c r="ZI550" t="s">
        <v>4720</v>
      </c>
      <c r="ZN550" t="s">
        <v>3647</v>
      </c>
      <c r="ZP550" t="s">
        <v>3647</v>
      </c>
      <c r="ZQ550" t="s">
        <v>4714</v>
      </c>
      <c r="ZR550" t="s">
        <v>4714</v>
      </c>
      <c r="ZX550" t="s">
        <v>3647</v>
      </c>
      <c r="ZZ550" t="s">
        <v>3647</v>
      </c>
      <c r="AAA550" t="s">
        <v>4714</v>
      </c>
      <c r="AAB550" t="s">
        <v>4714</v>
      </c>
      <c r="AAH550" t="s">
        <v>3647</v>
      </c>
      <c r="AAJ550" t="s">
        <v>3647</v>
      </c>
      <c r="AAK550" t="s">
        <v>4714</v>
      </c>
      <c r="AAL550" t="s">
        <v>4714</v>
      </c>
      <c r="AAR550" t="s">
        <v>3647</v>
      </c>
      <c r="AAT550" t="s">
        <v>3647</v>
      </c>
      <c r="AAU550" t="s">
        <v>4732</v>
      </c>
      <c r="AAV550" t="s">
        <v>4732</v>
      </c>
      <c r="ABB550" t="s">
        <v>3647</v>
      </c>
      <c r="ABD550" t="s">
        <v>3647</v>
      </c>
      <c r="ABE550" t="s">
        <v>4714</v>
      </c>
      <c r="ABF550" t="s">
        <v>4714</v>
      </c>
      <c r="ABG550" t="s">
        <v>4720</v>
      </c>
      <c r="AIB550" t="s">
        <v>4732</v>
      </c>
      <c r="AIC550" t="s">
        <v>4732</v>
      </c>
      <c r="AID550" t="s">
        <v>4727</v>
      </c>
      <c r="AIE550" t="s">
        <v>4727</v>
      </c>
      <c r="AIF550" t="s">
        <v>4732</v>
      </c>
      <c r="AIG550" t="s">
        <v>4732</v>
      </c>
      <c r="AIH550" t="s">
        <v>4779</v>
      </c>
      <c r="AII550" t="s">
        <v>4729</v>
      </c>
      <c r="AIJ550" t="s">
        <v>4723</v>
      </c>
      <c r="AIK550" t="s">
        <v>4727</v>
      </c>
      <c r="AKO550" t="s">
        <v>3650</v>
      </c>
      <c r="AKP550" t="s">
        <v>3650</v>
      </c>
      <c r="AKQ550" t="s">
        <v>3650</v>
      </c>
      <c r="AKR550" t="s">
        <v>3650</v>
      </c>
      <c r="AKS550" t="s">
        <v>3650</v>
      </c>
      <c r="AKT550" t="s">
        <v>3650</v>
      </c>
      <c r="AKU550" t="s">
        <v>3650</v>
      </c>
      <c r="AKV550" t="s">
        <v>3650</v>
      </c>
      <c r="AKW550" t="s">
        <v>3650</v>
      </c>
      <c r="AKX550" t="s">
        <v>3650</v>
      </c>
      <c r="ANB550" t="s">
        <v>4732</v>
      </c>
      <c r="ANC550" t="s">
        <v>4732</v>
      </c>
      <c r="AND550" t="s">
        <v>4732</v>
      </c>
      <c r="ANE550" t="s">
        <v>4732</v>
      </c>
      <c r="ANF550" t="s">
        <v>4732</v>
      </c>
      <c r="ANG550" t="s">
        <v>4732</v>
      </c>
      <c r="ANH550" t="s">
        <v>4732</v>
      </c>
      <c r="ANI550" t="s">
        <v>4732</v>
      </c>
      <c r="ANJ550" t="s">
        <v>4732</v>
      </c>
      <c r="ANK550" t="s">
        <v>4732</v>
      </c>
      <c r="ANZ550" t="s">
        <v>3861</v>
      </c>
      <c r="AOB550" t="s">
        <v>3889</v>
      </c>
      <c r="AOC550" t="s">
        <v>4715</v>
      </c>
      <c r="AOD550" t="s">
        <v>4715</v>
      </c>
      <c r="AOE550" t="s">
        <v>4715</v>
      </c>
      <c r="AOF550" t="s">
        <v>4715</v>
      </c>
      <c r="AOG550" t="s">
        <v>4714</v>
      </c>
      <c r="AOH550" t="s">
        <v>4715</v>
      </c>
      <c r="AOI550" t="s">
        <v>4715</v>
      </c>
      <c r="AOJ550" t="s">
        <v>4715</v>
      </c>
      <c r="AOK550" t="s">
        <v>4715</v>
      </c>
      <c r="AOL550" t="s">
        <v>4715</v>
      </c>
      <c r="AOM550" t="s">
        <v>4715</v>
      </c>
      <c r="AOO550" t="s">
        <v>3687</v>
      </c>
      <c r="AOP550" t="s">
        <v>4715</v>
      </c>
      <c r="AOQ550" t="s">
        <v>4715</v>
      </c>
      <c r="AOR550" t="s">
        <v>4715</v>
      </c>
      <c r="AOS550" t="s">
        <v>4715</v>
      </c>
      <c r="AOT550" t="s">
        <v>4715</v>
      </c>
      <c r="AOU550" t="s">
        <v>4715</v>
      </c>
      <c r="AOV550" t="s">
        <v>4714</v>
      </c>
      <c r="AOW550" t="s">
        <v>4715</v>
      </c>
      <c r="AOX550" t="s">
        <v>4715</v>
      </c>
      <c r="AOY550" t="s">
        <v>4715</v>
      </c>
      <c r="APA550" t="s">
        <v>3687</v>
      </c>
      <c r="APB550" t="s">
        <v>4715</v>
      </c>
      <c r="APC550" t="s">
        <v>4715</v>
      </c>
      <c r="APD550" t="s">
        <v>4715</v>
      </c>
      <c r="APE550" t="s">
        <v>4715</v>
      </c>
      <c r="APF550" t="s">
        <v>4715</v>
      </c>
      <c r="APG550" t="s">
        <v>4715</v>
      </c>
      <c r="APH550" t="s">
        <v>4715</v>
      </c>
      <c r="API550" t="s">
        <v>4715</v>
      </c>
      <c r="APJ550" t="s">
        <v>4715</v>
      </c>
      <c r="APK550" t="s">
        <v>4715</v>
      </c>
      <c r="APL550" t="s">
        <v>4714</v>
      </c>
      <c r="APM550" t="s">
        <v>4715</v>
      </c>
      <c r="APN550" t="s">
        <v>4715</v>
      </c>
      <c r="APO550" t="s">
        <v>4715</v>
      </c>
      <c r="APQ550" t="s">
        <v>3650</v>
      </c>
      <c r="APW550" t="s">
        <v>3687</v>
      </c>
      <c r="APX550" t="s">
        <v>4715</v>
      </c>
      <c r="APY550" t="s">
        <v>4715</v>
      </c>
      <c r="APZ550" t="s">
        <v>4715</v>
      </c>
      <c r="AQA550" t="s">
        <v>4715</v>
      </c>
      <c r="AQB550" t="s">
        <v>4715</v>
      </c>
      <c r="AQC550" t="s">
        <v>4715</v>
      </c>
      <c r="AQD550" t="s">
        <v>4715</v>
      </c>
      <c r="AQE550" t="s">
        <v>4715</v>
      </c>
      <c r="AQF550" t="s">
        <v>4715</v>
      </c>
      <c r="AQG550" t="s">
        <v>4714</v>
      </c>
      <c r="AQH550" t="s">
        <v>4715</v>
      </c>
      <c r="AQI550" t="s">
        <v>4715</v>
      </c>
      <c r="AQJ550" t="s">
        <v>4715</v>
      </c>
      <c r="AQL550" t="s">
        <v>3687</v>
      </c>
      <c r="AQM550" t="s">
        <v>4715</v>
      </c>
      <c r="AQN550" t="s">
        <v>4715</v>
      </c>
      <c r="AQO550" t="s">
        <v>4715</v>
      </c>
      <c r="AQP550" t="s">
        <v>4715</v>
      </c>
      <c r="AQQ550" t="s">
        <v>4715</v>
      </c>
      <c r="AQR550" t="s">
        <v>4715</v>
      </c>
      <c r="AQS550" t="s">
        <v>4715</v>
      </c>
      <c r="AQT550" t="s">
        <v>4715</v>
      </c>
      <c r="AQU550" t="s">
        <v>4714</v>
      </c>
      <c r="AQV550" t="s">
        <v>4715</v>
      </c>
      <c r="AQW550" t="s">
        <v>4715</v>
      </c>
      <c r="AQX550" t="s">
        <v>4715</v>
      </c>
      <c r="AQZ550" t="s">
        <v>3650</v>
      </c>
      <c r="ATZ550" t="s">
        <v>3660</v>
      </c>
      <c r="AUA550" t="s">
        <v>3650</v>
      </c>
      <c r="AWR550" t="s">
        <v>3650</v>
      </c>
      <c r="AWV550" t="s">
        <v>9048</v>
      </c>
      <c r="AWW550" t="s">
        <v>9049</v>
      </c>
      <c r="AWX550" t="s">
        <v>9050</v>
      </c>
      <c r="AXA550" t="s">
        <v>4743</v>
      </c>
      <c r="AXB550" t="s">
        <v>4710</v>
      </c>
      <c r="AXC550" t="s">
        <v>5112</v>
      </c>
      <c r="AXE550" t="s">
        <v>9051</v>
      </c>
    </row>
    <row r="551" spans="1:1020 1027:1305">
      <c r="A551" t="s">
        <v>9052</v>
      </c>
      <c r="B551" t="s">
        <v>9053</v>
      </c>
      <c r="C551" t="s">
        <v>6746</v>
      </c>
      <c r="D551" t="s">
        <v>4710</v>
      </c>
      <c r="E551" t="s">
        <v>4711</v>
      </c>
      <c r="F551" t="s">
        <v>6631</v>
      </c>
      <c r="G551" t="s">
        <v>3454</v>
      </c>
      <c r="I551" t="s">
        <v>3644</v>
      </c>
      <c r="J551" t="s">
        <v>3707</v>
      </c>
      <c r="K551" t="s">
        <v>3504</v>
      </c>
      <c r="S551" t="s">
        <v>3647</v>
      </c>
      <c r="T551" t="s">
        <v>3647</v>
      </c>
      <c r="U551" t="s">
        <v>5172</v>
      </c>
      <c r="X551" t="s">
        <v>3663</v>
      </c>
      <c r="Y551" t="s">
        <v>4714</v>
      </c>
      <c r="Z551" t="s">
        <v>4715</v>
      </c>
      <c r="AA551" t="s">
        <v>3677</v>
      </c>
      <c r="AB551" t="s">
        <v>3670</v>
      </c>
      <c r="AC551" t="s">
        <v>4714</v>
      </c>
      <c r="AD551" t="s">
        <v>4715</v>
      </c>
      <c r="AE551" t="s">
        <v>4715</v>
      </c>
      <c r="AF551" t="s">
        <v>4715</v>
      </c>
      <c r="AG551" t="s">
        <v>4715</v>
      </c>
      <c r="AH551" t="s">
        <v>4715</v>
      </c>
      <c r="AI551" t="s">
        <v>4715</v>
      </c>
      <c r="AM551" t="s">
        <v>4714</v>
      </c>
      <c r="AN551" t="s">
        <v>4777</v>
      </c>
      <c r="AO551" t="s">
        <v>4714</v>
      </c>
      <c r="AP551" t="s">
        <v>4714</v>
      </c>
      <c r="AQ551" t="s">
        <v>4715</v>
      </c>
      <c r="AR551" t="s">
        <v>4715</v>
      </c>
      <c r="AS551" t="s">
        <v>4715</v>
      </c>
      <c r="AU551" t="s">
        <v>3687</v>
      </c>
      <c r="AW551" t="s">
        <v>6747</v>
      </c>
      <c r="AX551" t="s">
        <v>4715</v>
      </c>
      <c r="AY551" t="s">
        <v>4715</v>
      </c>
      <c r="AZ551" t="s">
        <v>4715</v>
      </c>
      <c r="BA551" t="s">
        <v>4715</v>
      </c>
      <c r="BB551" t="s">
        <v>4715</v>
      </c>
      <c r="BC551" t="s">
        <v>4715</v>
      </c>
      <c r="BD551" t="s">
        <v>4715</v>
      </c>
      <c r="BE551" t="s">
        <v>4715</v>
      </c>
      <c r="BF551" t="s">
        <v>4715</v>
      </c>
      <c r="BG551" t="s">
        <v>4715</v>
      </c>
      <c r="BH551" t="s">
        <v>4715</v>
      </c>
      <c r="BI551" t="s">
        <v>4715</v>
      </c>
      <c r="BJ551" t="s">
        <v>4715</v>
      </c>
      <c r="BK551" t="s">
        <v>4715</v>
      </c>
      <c r="BL551" t="s">
        <v>4715</v>
      </c>
      <c r="BM551" t="s">
        <v>4715</v>
      </c>
      <c r="BN551" t="s">
        <v>4715</v>
      </c>
      <c r="BO551" t="s">
        <v>4715</v>
      </c>
      <c r="BP551" t="s">
        <v>4715</v>
      </c>
      <c r="BQ551" t="s">
        <v>4715</v>
      </c>
      <c r="BR551" t="s">
        <v>4715</v>
      </c>
      <c r="BS551" t="s">
        <v>4714</v>
      </c>
      <c r="BT551" t="s">
        <v>4715</v>
      </c>
      <c r="BU551" t="s">
        <v>4714</v>
      </c>
      <c r="BV551" t="s">
        <v>4714</v>
      </c>
      <c r="BW551" t="s">
        <v>4714</v>
      </c>
      <c r="BX551" t="s">
        <v>4715</v>
      </c>
      <c r="BY551" t="s">
        <v>4714</v>
      </c>
      <c r="BZ551" t="s">
        <v>4714</v>
      </c>
      <c r="CA551" t="s">
        <v>4714</v>
      </c>
      <c r="CB551" t="s">
        <v>4714</v>
      </c>
      <c r="CC551" t="s">
        <v>4715</v>
      </c>
      <c r="CD551" t="s">
        <v>4715</v>
      </c>
      <c r="CE551" t="s">
        <v>4715</v>
      </c>
      <c r="CF551" t="s">
        <v>4715</v>
      </c>
      <c r="CG551" t="s">
        <v>4715</v>
      </c>
      <c r="CH551" t="s">
        <v>4714</v>
      </c>
      <c r="CI551" t="s">
        <v>4714</v>
      </c>
      <c r="CJ551" t="s">
        <v>4715</v>
      </c>
      <c r="CK551" t="s">
        <v>4715</v>
      </c>
      <c r="CL551" t="s">
        <v>4715</v>
      </c>
      <c r="CM551" t="s">
        <v>4715</v>
      </c>
      <c r="CN551" t="s">
        <v>4715</v>
      </c>
      <c r="CO551" t="s">
        <v>4715</v>
      </c>
      <c r="CP551" t="s">
        <v>4715</v>
      </c>
      <c r="CQ551" t="s">
        <v>4715</v>
      </c>
      <c r="CR551" t="s">
        <v>4715</v>
      </c>
      <c r="CS551" t="s">
        <v>4715</v>
      </c>
      <c r="CT551" t="s">
        <v>4715</v>
      </c>
      <c r="CU551" t="s">
        <v>4715</v>
      </c>
      <c r="CV551" t="s">
        <v>4715</v>
      </c>
      <c r="CW551" t="s">
        <v>4715</v>
      </c>
      <c r="CX551" t="s">
        <v>4715</v>
      </c>
      <c r="CY551" t="s">
        <v>4715</v>
      </c>
      <c r="CZ551" t="s">
        <v>4715</v>
      </c>
      <c r="DA551" t="s">
        <v>4715</v>
      </c>
      <c r="DB551" t="s">
        <v>4715</v>
      </c>
      <c r="DC551" t="s">
        <v>4715</v>
      </c>
      <c r="DD551" t="s">
        <v>4715</v>
      </c>
      <c r="DE551" t="s">
        <v>4715</v>
      </c>
      <c r="DF551" t="s">
        <v>4715</v>
      </c>
      <c r="DG551" t="s">
        <v>4715</v>
      </c>
      <c r="DH551" t="s">
        <v>4715</v>
      </c>
      <c r="DI551" t="s">
        <v>4715</v>
      </c>
      <c r="DJ551" t="s">
        <v>4715</v>
      </c>
      <c r="DK551" t="s">
        <v>4715</v>
      </c>
      <c r="DL551" t="s">
        <v>4715</v>
      </c>
      <c r="DM551" t="s">
        <v>9054</v>
      </c>
      <c r="DN551" t="s">
        <v>4715</v>
      </c>
      <c r="DO551" t="s">
        <v>4715</v>
      </c>
      <c r="DP551" t="s">
        <v>4715</v>
      </c>
      <c r="DQ551" t="s">
        <v>4715</v>
      </c>
      <c r="DR551" t="s">
        <v>4715</v>
      </c>
      <c r="DS551" t="s">
        <v>4715</v>
      </c>
      <c r="DT551" t="s">
        <v>4715</v>
      </c>
      <c r="DU551" t="s">
        <v>4715</v>
      </c>
      <c r="DV551" t="s">
        <v>4715</v>
      </c>
      <c r="DW551" t="s">
        <v>4715</v>
      </c>
      <c r="DX551" t="s">
        <v>4715</v>
      </c>
      <c r="DY551" t="s">
        <v>4715</v>
      </c>
      <c r="DZ551" t="s">
        <v>4715</v>
      </c>
      <c r="EA551" t="s">
        <v>4715</v>
      </c>
      <c r="EB551" t="s">
        <v>4715</v>
      </c>
      <c r="EC551" t="s">
        <v>4715</v>
      </c>
      <c r="ED551" t="s">
        <v>4715</v>
      </c>
      <c r="EE551" t="s">
        <v>4715</v>
      </c>
      <c r="EF551" t="s">
        <v>4715</v>
      </c>
      <c r="EG551" t="s">
        <v>4715</v>
      </c>
      <c r="EH551" t="s">
        <v>4715</v>
      </c>
      <c r="EI551" t="s">
        <v>4715</v>
      </c>
      <c r="EJ551" t="s">
        <v>4715</v>
      </c>
      <c r="EK551" t="s">
        <v>4715</v>
      </c>
      <c r="EL551" t="s">
        <v>4714</v>
      </c>
      <c r="EM551" t="s">
        <v>4715</v>
      </c>
      <c r="EN551" t="s">
        <v>4715</v>
      </c>
      <c r="EO551" t="s">
        <v>4714</v>
      </c>
      <c r="EP551" t="s">
        <v>4715</v>
      </c>
      <c r="EQ551" t="s">
        <v>4715</v>
      </c>
      <c r="ER551" t="s">
        <v>4714</v>
      </c>
      <c r="ES551" t="s">
        <v>4715</v>
      </c>
      <c r="ET551" t="s">
        <v>4715</v>
      </c>
      <c r="EU551" t="s">
        <v>4715</v>
      </c>
      <c r="EV551" t="s">
        <v>4715</v>
      </c>
      <c r="EW551" t="s">
        <v>4715</v>
      </c>
      <c r="EX551" t="s">
        <v>4714</v>
      </c>
      <c r="EY551" t="s">
        <v>4714</v>
      </c>
      <c r="EZ551" t="s">
        <v>4715</v>
      </c>
      <c r="FA551" t="s">
        <v>4715</v>
      </c>
      <c r="FB551" t="s">
        <v>4715</v>
      </c>
      <c r="FC551" t="s">
        <v>4715</v>
      </c>
      <c r="FD551" t="s">
        <v>4715</v>
      </c>
      <c r="FE551" t="s">
        <v>4715</v>
      </c>
      <c r="FF551" t="s">
        <v>4715</v>
      </c>
      <c r="FG551" t="s">
        <v>4715</v>
      </c>
      <c r="FH551" t="s">
        <v>4715</v>
      </c>
      <c r="FI551" t="s">
        <v>4715</v>
      </c>
      <c r="FJ551" t="s">
        <v>4715</v>
      </c>
      <c r="FK551" t="s">
        <v>4715</v>
      </c>
      <c r="FL551" t="s">
        <v>4715</v>
      </c>
      <c r="FM551" t="s">
        <v>4715</v>
      </c>
      <c r="FN551" t="s">
        <v>4715</v>
      </c>
      <c r="FO551" t="s">
        <v>4715</v>
      </c>
      <c r="FP551" t="s">
        <v>4715</v>
      </c>
      <c r="FQ551" t="s">
        <v>4715</v>
      </c>
      <c r="FR551" t="s">
        <v>4715</v>
      </c>
      <c r="FS551" t="s">
        <v>4715</v>
      </c>
      <c r="FT551" t="s">
        <v>4715</v>
      </c>
      <c r="FU551" t="s">
        <v>4715</v>
      </c>
      <c r="FV551" t="s">
        <v>4715</v>
      </c>
      <c r="FW551" t="s">
        <v>4715</v>
      </c>
      <c r="FX551" t="s">
        <v>4715</v>
      </c>
      <c r="FY551" t="s">
        <v>4715</v>
      </c>
      <c r="FZ551" t="s">
        <v>4715</v>
      </c>
      <c r="GA551" t="s">
        <v>4715</v>
      </c>
      <c r="GB551" t="s">
        <v>4715</v>
      </c>
      <c r="GC551" t="s">
        <v>4714</v>
      </c>
      <c r="XP551" t="s">
        <v>3647</v>
      </c>
      <c r="XR551" t="s">
        <v>3647</v>
      </c>
      <c r="XS551" t="s">
        <v>4721</v>
      </c>
      <c r="XT551" t="s">
        <v>4721</v>
      </c>
      <c r="XZ551" t="s">
        <v>3647</v>
      </c>
      <c r="YB551" t="s">
        <v>3647</v>
      </c>
      <c r="YC551" t="s">
        <v>4733</v>
      </c>
      <c r="YD551" t="s">
        <v>4733</v>
      </c>
      <c r="YJ551" t="s">
        <v>3647</v>
      </c>
      <c r="YL551" t="s">
        <v>3647</v>
      </c>
      <c r="YM551" t="s">
        <v>4729</v>
      </c>
      <c r="YN551" t="s">
        <v>4729</v>
      </c>
      <c r="YO551" t="s">
        <v>4720</v>
      </c>
      <c r="YT551" t="s">
        <v>3647</v>
      </c>
      <c r="YV551" t="s">
        <v>3647</v>
      </c>
      <c r="YW551" t="s">
        <v>4806</v>
      </c>
      <c r="YX551" t="s">
        <v>4806</v>
      </c>
      <c r="ZD551" t="s">
        <v>3647</v>
      </c>
      <c r="ZF551" t="s">
        <v>3647</v>
      </c>
      <c r="ZG551" t="s">
        <v>4726</v>
      </c>
      <c r="ZH551" t="s">
        <v>4726</v>
      </c>
      <c r="ZI551" t="s">
        <v>4720</v>
      </c>
      <c r="ZN551" t="s">
        <v>3647</v>
      </c>
      <c r="ZP551" t="s">
        <v>3647</v>
      </c>
      <c r="ZQ551" t="s">
        <v>4714</v>
      </c>
      <c r="ZR551" t="s">
        <v>4714</v>
      </c>
      <c r="ZX551" t="s">
        <v>3647</v>
      </c>
      <c r="ZZ551" t="s">
        <v>3647</v>
      </c>
      <c r="AAA551" t="s">
        <v>4714</v>
      </c>
      <c r="AAB551" t="s">
        <v>4714</v>
      </c>
      <c r="AAH551" t="s">
        <v>3647</v>
      </c>
      <c r="AAJ551" t="s">
        <v>3647</v>
      </c>
      <c r="AAK551" t="s">
        <v>4714</v>
      </c>
      <c r="AAL551" t="s">
        <v>4714</v>
      </c>
      <c r="AAR551" t="s">
        <v>3647</v>
      </c>
      <c r="AAT551" t="s">
        <v>3647</v>
      </c>
      <c r="AAU551" t="s">
        <v>4732</v>
      </c>
      <c r="AAV551" t="s">
        <v>4732</v>
      </c>
      <c r="ABB551" t="s">
        <v>3647</v>
      </c>
      <c r="ABD551" t="s">
        <v>3647</v>
      </c>
      <c r="ABE551" t="s">
        <v>4714</v>
      </c>
      <c r="ABF551" t="s">
        <v>4714</v>
      </c>
      <c r="ABG551" t="s">
        <v>4720</v>
      </c>
      <c r="AIB551" t="s">
        <v>4732</v>
      </c>
      <c r="AIC551" t="s">
        <v>4727</v>
      </c>
      <c r="AID551" t="s">
        <v>4732</v>
      </c>
      <c r="AIE551" t="s">
        <v>4727</v>
      </c>
      <c r="AIF551" t="s">
        <v>4729</v>
      </c>
      <c r="AIG551" t="s">
        <v>4732</v>
      </c>
      <c r="AIH551" t="s">
        <v>4727</v>
      </c>
      <c r="AII551" t="s">
        <v>4732</v>
      </c>
      <c r="AIJ551" t="s">
        <v>4727</v>
      </c>
      <c r="AIK551" t="s">
        <v>4723</v>
      </c>
      <c r="AKO551" t="s">
        <v>3650</v>
      </c>
      <c r="AKP551" t="s">
        <v>3650</v>
      </c>
      <c r="AKQ551" t="s">
        <v>3650</v>
      </c>
      <c r="AKR551" t="s">
        <v>3650</v>
      </c>
      <c r="AKS551" t="s">
        <v>3650</v>
      </c>
      <c r="AKT551" t="s">
        <v>3650</v>
      </c>
      <c r="AKU551" t="s">
        <v>3650</v>
      </c>
      <c r="AKV551" t="s">
        <v>3650</v>
      </c>
      <c r="AKW551" t="s">
        <v>3650</v>
      </c>
      <c r="AKX551" t="s">
        <v>3650</v>
      </c>
      <c r="ANB551" t="s">
        <v>4721</v>
      </c>
      <c r="ANC551" t="s">
        <v>4721</v>
      </c>
      <c r="AND551" t="s">
        <v>4721</v>
      </c>
      <c r="ANE551" t="s">
        <v>4721</v>
      </c>
      <c r="ANF551" t="s">
        <v>4721</v>
      </c>
      <c r="ANG551" t="s">
        <v>4721</v>
      </c>
      <c r="ANH551" t="s">
        <v>4721</v>
      </c>
      <c r="ANI551" t="s">
        <v>4721</v>
      </c>
      <c r="ANJ551" t="s">
        <v>4721</v>
      </c>
      <c r="ANK551" t="s">
        <v>4721</v>
      </c>
      <c r="ANZ551" t="s">
        <v>3861</v>
      </c>
      <c r="AOB551" t="s">
        <v>3687</v>
      </c>
      <c r="AOC551" t="s">
        <v>4715</v>
      </c>
      <c r="AOD551" t="s">
        <v>4715</v>
      </c>
      <c r="AOE551" t="s">
        <v>4715</v>
      </c>
      <c r="AOF551" t="s">
        <v>4715</v>
      </c>
      <c r="AOG551" t="s">
        <v>4715</v>
      </c>
      <c r="AOH551" t="s">
        <v>4715</v>
      </c>
      <c r="AOI551" t="s">
        <v>4715</v>
      </c>
      <c r="AOJ551" t="s">
        <v>4714</v>
      </c>
      <c r="AOK551" t="s">
        <v>4715</v>
      </c>
      <c r="AOL551" t="s">
        <v>4715</v>
      </c>
      <c r="AOM551" t="s">
        <v>4715</v>
      </c>
      <c r="AOO551" t="s">
        <v>3687</v>
      </c>
      <c r="AOP551" t="s">
        <v>4715</v>
      </c>
      <c r="AOQ551" t="s">
        <v>4715</v>
      </c>
      <c r="AOR551" t="s">
        <v>4715</v>
      </c>
      <c r="AOS551" t="s">
        <v>4715</v>
      </c>
      <c r="AOT551" t="s">
        <v>4715</v>
      </c>
      <c r="AOU551" t="s">
        <v>4715</v>
      </c>
      <c r="AOV551" t="s">
        <v>4714</v>
      </c>
      <c r="AOW551" t="s">
        <v>4715</v>
      </c>
      <c r="AOX551" t="s">
        <v>4715</v>
      </c>
      <c r="AOY551" t="s">
        <v>4715</v>
      </c>
      <c r="APA551" t="s">
        <v>3687</v>
      </c>
      <c r="APB551" t="s">
        <v>4715</v>
      </c>
      <c r="APC551" t="s">
        <v>4715</v>
      </c>
      <c r="APD551" t="s">
        <v>4715</v>
      </c>
      <c r="APE551" t="s">
        <v>4715</v>
      </c>
      <c r="APF551" t="s">
        <v>4715</v>
      </c>
      <c r="APG551" t="s">
        <v>4715</v>
      </c>
      <c r="APH551" t="s">
        <v>4715</v>
      </c>
      <c r="API551" t="s">
        <v>4715</v>
      </c>
      <c r="APJ551" t="s">
        <v>4715</v>
      </c>
      <c r="APK551" t="s">
        <v>4715</v>
      </c>
      <c r="APL551" t="s">
        <v>4714</v>
      </c>
      <c r="APM551" t="s">
        <v>4715</v>
      </c>
      <c r="APN551" t="s">
        <v>4715</v>
      </c>
      <c r="APO551" t="s">
        <v>4715</v>
      </c>
      <c r="APQ551" t="s">
        <v>3650</v>
      </c>
      <c r="APW551" t="s">
        <v>3687</v>
      </c>
      <c r="APX551" t="s">
        <v>4715</v>
      </c>
      <c r="APY551" t="s">
        <v>4715</v>
      </c>
      <c r="APZ551" t="s">
        <v>4715</v>
      </c>
      <c r="AQA551" t="s">
        <v>4715</v>
      </c>
      <c r="AQB551" t="s">
        <v>4715</v>
      </c>
      <c r="AQC551" t="s">
        <v>4715</v>
      </c>
      <c r="AQD551" t="s">
        <v>4715</v>
      </c>
      <c r="AQE551" t="s">
        <v>4715</v>
      </c>
      <c r="AQF551" t="s">
        <v>4715</v>
      </c>
      <c r="AQG551" t="s">
        <v>4714</v>
      </c>
      <c r="AQH551" t="s">
        <v>4715</v>
      </c>
      <c r="AQI551" t="s">
        <v>4715</v>
      </c>
      <c r="AQJ551" t="s">
        <v>4715</v>
      </c>
      <c r="AQL551" t="s">
        <v>3687</v>
      </c>
      <c r="AQM551" t="s">
        <v>4715</v>
      </c>
      <c r="AQN551" t="s">
        <v>4715</v>
      </c>
      <c r="AQO551" t="s">
        <v>4715</v>
      </c>
      <c r="AQP551" t="s">
        <v>4715</v>
      </c>
      <c r="AQQ551" t="s">
        <v>4715</v>
      </c>
      <c r="AQR551" t="s">
        <v>4715</v>
      </c>
      <c r="AQS551" t="s">
        <v>4715</v>
      </c>
      <c r="AQT551" t="s">
        <v>4715</v>
      </c>
      <c r="AQU551" t="s">
        <v>4714</v>
      </c>
      <c r="AQV551" t="s">
        <v>4715</v>
      </c>
      <c r="AQW551" t="s">
        <v>4715</v>
      </c>
      <c r="AQX551" t="s">
        <v>4715</v>
      </c>
      <c r="AQZ551" t="s">
        <v>3650</v>
      </c>
      <c r="ATZ551" t="s">
        <v>3660</v>
      </c>
      <c r="AUA551" t="s">
        <v>3650</v>
      </c>
      <c r="AWR551" t="s">
        <v>3650</v>
      </c>
      <c r="AWV551" t="s">
        <v>9055</v>
      </c>
      <c r="AWW551" t="s">
        <v>9056</v>
      </c>
      <c r="AWX551" t="s">
        <v>9057</v>
      </c>
      <c r="AXA551" t="s">
        <v>4743</v>
      </c>
      <c r="AXB551" t="s">
        <v>4710</v>
      </c>
      <c r="AXC551" t="s">
        <v>5112</v>
      </c>
      <c r="AXE551" t="s">
        <v>9058</v>
      </c>
    </row>
    <row r="552" spans="1:1020 1027:1305">
      <c r="A552" t="s">
        <v>9059</v>
      </c>
      <c r="B552" t="s">
        <v>9060</v>
      </c>
      <c r="C552" t="s">
        <v>6746</v>
      </c>
      <c r="D552" t="s">
        <v>4710</v>
      </c>
      <c r="E552" t="s">
        <v>4711</v>
      </c>
      <c r="F552" t="s">
        <v>6631</v>
      </c>
      <c r="G552" t="s">
        <v>3454</v>
      </c>
      <c r="I552" t="s">
        <v>3644</v>
      </c>
      <c r="J552" t="s">
        <v>3707</v>
      </c>
      <c r="K552" t="s">
        <v>3504</v>
      </c>
      <c r="S552" t="s">
        <v>3647</v>
      </c>
      <c r="T552" t="s">
        <v>3647</v>
      </c>
      <c r="U552" t="s">
        <v>4870</v>
      </c>
      <c r="X552" t="s">
        <v>3663</v>
      </c>
      <c r="Y552" t="s">
        <v>4714</v>
      </c>
      <c r="Z552" t="s">
        <v>4715</v>
      </c>
      <c r="AA552" t="s">
        <v>3677</v>
      </c>
      <c r="AB552" t="s">
        <v>3670</v>
      </c>
      <c r="AC552" t="s">
        <v>4714</v>
      </c>
      <c r="AD552" t="s">
        <v>4715</v>
      </c>
      <c r="AE552" t="s">
        <v>4715</v>
      </c>
      <c r="AF552" t="s">
        <v>4715</v>
      </c>
      <c r="AG552" t="s">
        <v>4715</v>
      </c>
      <c r="AH552" t="s">
        <v>4715</v>
      </c>
      <c r="AI552" t="s">
        <v>4715</v>
      </c>
      <c r="AM552" t="s">
        <v>4714</v>
      </c>
      <c r="AN552" t="s">
        <v>4777</v>
      </c>
      <c r="AO552" t="s">
        <v>4714</v>
      </c>
      <c r="AP552" t="s">
        <v>4714</v>
      </c>
      <c r="AQ552" t="s">
        <v>4715</v>
      </c>
      <c r="AR552" t="s">
        <v>4715</v>
      </c>
      <c r="AS552" t="s">
        <v>4715</v>
      </c>
      <c r="AU552" t="s">
        <v>3687</v>
      </c>
      <c r="AW552" t="s">
        <v>6747</v>
      </c>
      <c r="AX552" t="s">
        <v>4715</v>
      </c>
      <c r="AY552" t="s">
        <v>4715</v>
      </c>
      <c r="AZ552" t="s">
        <v>4715</v>
      </c>
      <c r="BA552" t="s">
        <v>4715</v>
      </c>
      <c r="BB552" t="s">
        <v>4715</v>
      </c>
      <c r="BC552" t="s">
        <v>4715</v>
      </c>
      <c r="BD552" t="s">
        <v>4715</v>
      </c>
      <c r="BE552" t="s">
        <v>4715</v>
      </c>
      <c r="BF552" t="s">
        <v>4715</v>
      </c>
      <c r="BG552" t="s">
        <v>4715</v>
      </c>
      <c r="BH552" t="s">
        <v>4715</v>
      </c>
      <c r="BI552" t="s">
        <v>4715</v>
      </c>
      <c r="BJ552" t="s">
        <v>4715</v>
      </c>
      <c r="BK552" t="s">
        <v>4715</v>
      </c>
      <c r="BL552" t="s">
        <v>4715</v>
      </c>
      <c r="BM552" t="s">
        <v>4715</v>
      </c>
      <c r="BN552" t="s">
        <v>4715</v>
      </c>
      <c r="BO552" t="s">
        <v>4715</v>
      </c>
      <c r="BP552" t="s">
        <v>4715</v>
      </c>
      <c r="BQ552" t="s">
        <v>4715</v>
      </c>
      <c r="BR552" t="s">
        <v>4715</v>
      </c>
      <c r="BS552" t="s">
        <v>4714</v>
      </c>
      <c r="BT552" t="s">
        <v>4715</v>
      </c>
      <c r="BU552" t="s">
        <v>4714</v>
      </c>
      <c r="BV552" t="s">
        <v>4714</v>
      </c>
      <c r="BW552" t="s">
        <v>4714</v>
      </c>
      <c r="BX552" t="s">
        <v>4715</v>
      </c>
      <c r="BY552" t="s">
        <v>4714</v>
      </c>
      <c r="BZ552" t="s">
        <v>4714</v>
      </c>
      <c r="CA552" t="s">
        <v>4714</v>
      </c>
      <c r="CB552" t="s">
        <v>4714</v>
      </c>
      <c r="CC552" t="s">
        <v>4715</v>
      </c>
      <c r="CD552" t="s">
        <v>4715</v>
      </c>
      <c r="CE552" t="s">
        <v>4715</v>
      </c>
      <c r="CF552" t="s">
        <v>4715</v>
      </c>
      <c r="CG552" t="s">
        <v>4715</v>
      </c>
      <c r="CH552" t="s">
        <v>4714</v>
      </c>
      <c r="CI552" t="s">
        <v>4714</v>
      </c>
      <c r="CJ552" t="s">
        <v>4715</v>
      </c>
      <c r="CK552" t="s">
        <v>4715</v>
      </c>
      <c r="CL552" t="s">
        <v>4715</v>
      </c>
      <c r="CM552" t="s">
        <v>4715</v>
      </c>
      <c r="CN552" t="s">
        <v>4715</v>
      </c>
      <c r="CO552" t="s">
        <v>4715</v>
      </c>
      <c r="CP552" t="s">
        <v>4715</v>
      </c>
      <c r="CQ552" t="s">
        <v>4715</v>
      </c>
      <c r="CR552" t="s">
        <v>4715</v>
      </c>
      <c r="CS552" t="s">
        <v>4715</v>
      </c>
      <c r="CT552" t="s">
        <v>4715</v>
      </c>
      <c r="CU552" t="s">
        <v>4715</v>
      </c>
      <c r="CV552" t="s">
        <v>4715</v>
      </c>
      <c r="CW552" t="s">
        <v>4715</v>
      </c>
      <c r="CX552" t="s">
        <v>4715</v>
      </c>
      <c r="CY552" t="s">
        <v>4715</v>
      </c>
      <c r="CZ552" t="s">
        <v>4715</v>
      </c>
      <c r="DA552" t="s">
        <v>4715</v>
      </c>
      <c r="DB552" t="s">
        <v>4715</v>
      </c>
      <c r="DC552" t="s">
        <v>4715</v>
      </c>
      <c r="DD552" t="s">
        <v>4715</v>
      </c>
      <c r="DE552" t="s">
        <v>4715</v>
      </c>
      <c r="DF552" t="s">
        <v>4715</v>
      </c>
      <c r="DG552" t="s">
        <v>4715</v>
      </c>
      <c r="DH552" t="s">
        <v>4715</v>
      </c>
      <c r="DI552" t="s">
        <v>4715</v>
      </c>
      <c r="DJ552" t="s">
        <v>4715</v>
      </c>
      <c r="DK552" t="s">
        <v>4715</v>
      </c>
      <c r="DL552" t="s">
        <v>4715</v>
      </c>
      <c r="GC552" t="s">
        <v>4714</v>
      </c>
      <c r="XP552" t="s">
        <v>3647</v>
      </c>
      <c r="XR552" t="s">
        <v>3647</v>
      </c>
      <c r="XS552" t="s">
        <v>4727</v>
      </c>
      <c r="XT552" t="s">
        <v>4727</v>
      </c>
      <c r="XZ552" t="s">
        <v>3647</v>
      </c>
      <c r="YB552" t="s">
        <v>3647</v>
      </c>
      <c r="YC552" t="s">
        <v>4733</v>
      </c>
      <c r="YD552" t="s">
        <v>4733</v>
      </c>
      <c r="YJ552" t="s">
        <v>3647</v>
      </c>
      <c r="YL552" t="s">
        <v>3647</v>
      </c>
      <c r="YM552" t="s">
        <v>4779</v>
      </c>
      <c r="YN552" t="s">
        <v>4779</v>
      </c>
      <c r="YO552" t="s">
        <v>4720</v>
      </c>
      <c r="YT552" t="s">
        <v>3647</v>
      </c>
      <c r="YV552" t="s">
        <v>3647</v>
      </c>
      <c r="YW552" t="s">
        <v>4750</v>
      </c>
      <c r="YX552" t="s">
        <v>4750</v>
      </c>
      <c r="ZD552" t="s">
        <v>3647</v>
      </c>
      <c r="ZF552" t="s">
        <v>3647</v>
      </c>
      <c r="ZG552" t="s">
        <v>4726</v>
      </c>
      <c r="ZH552" t="s">
        <v>4726</v>
      </c>
      <c r="ZI552" t="s">
        <v>4720</v>
      </c>
      <c r="ZN552" t="s">
        <v>3647</v>
      </c>
      <c r="ZP552" t="s">
        <v>3647</v>
      </c>
      <c r="ZQ552" t="s">
        <v>4714</v>
      </c>
      <c r="ZR552" t="s">
        <v>4714</v>
      </c>
      <c r="ZX552" t="s">
        <v>3647</v>
      </c>
      <c r="ZZ552" t="s">
        <v>3647</v>
      </c>
      <c r="AAA552" t="s">
        <v>4714</v>
      </c>
      <c r="AAB552" t="s">
        <v>4714</v>
      </c>
      <c r="AAH552" t="s">
        <v>3647</v>
      </c>
      <c r="AAJ552" t="s">
        <v>3647</v>
      </c>
      <c r="AAK552" t="s">
        <v>4714</v>
      </c>
      <c r="AAL552" t="s">
        <v>4714</v>
      </c>
      <c r="AAR552" t="s">
        <v>3647</v>
      </c>
      <c r="AAT552" t="s">
        <v>3647</v>
      </c>
      <c r="AAU552" t="s">
        <v>4732</v>
      </c>
      <c r="AAV552" t="s">
        <v>4732</v>
      </c>
      <c r="ABB552" t="s">
        <v>3647</v>
      </c>
      <c r="ABD552" t="s">
        <v>3647</v>
      </c>
      <c r="ABE552" t="s">
        <v>4714</v>
      </c>
      <c r="ABF552" t="s">
        <v>4714</v>
      </c>
      <c r="ABG552" t="s">
        <v>4720</v>
      </c>
      <c r="AIB552" t="s">
        <v>4727</v>
      </c>
      <c r="AIC552" t="s">
        <v>4729</v>
      </c>
      <c r="AID552" t="s">
        <v>4732</v>
      </c>
      <c r="AIE552" t="s">
        <v>4727</v>
      </c>
      <c r="AIF552" t="s">
        <v>4727</v>
      </c>
      <c r="AIG552" t="s">
        <v>4729</v>
      </c>
      <c r="AIH552" t="s">
        <v>4779</v>
      </c>
      <c r="AII552" t="s">
        <v>4727</v>
      </c>
      <c r="AIJ552" t="s">
        <v>4723</v>
      </c>
      <c r="AIK552" t="s">
        <v>4732</v>
      </c>
      <c r="AKO552" t="s">
        <v>3650</v>
      </c>
      <c r="AKP552" t="s">
        <v>3650</v>
      </c>
      <c r="AKQ552" t="s">
        <v>3650</v>
      </c>
      <c r="AKR552" t="s">
        <v>3650</v>
      </c>
      <c r="AKS552" t="s">
        <v>3650</v>
      </c>
      <c r="AKT552" t="s">
        <v>3650</v>
      </c>
      <c r="AKU552" t="s">
        <v>3650</v>
      </c>
      <c r="AKV552" t="s">
        <v>3650</v>
      </c>
      <c r="AKW552" t="s">
        <v>3650</v>
      </c>
      <c r="AKX552" t="s">
        <v>3650</v>
      </c>
      <c r="ANB552" t="s">
        <v>4727</v>
      </c>
      <c r="ANC552" t="s">
        <v>4727</v>
      </c>
      <c r="AND552" t="s">
        <v>4727</v>
      </c>
      <c r="ANE552" t="s">
        <v>4727</v>
      </c>
      <c r="ANF552" t="s">
        <v>4727</v>
      </c>
      <c r="ANG552" t="s">
        <v>4727</v>
      </c>
      <c r="ANH552" t="s">
        <v>4727</v>
      </c>
      <c r="ANI552" t="s">
        <v>4727</v>
      </c>
      <c r="ANJ552" t="s">
        <v>4727</v>
      </c>
      <c r="ANK552" t="s">
        <v>4727</v>
      </c>
      <c r="ANZ552" t="s">
        <v>3861</v>
      </c>
      <c r="AOB552" t="s">
        <v>3889</v>
      </c>
      <c r="AOC552" t="s">
        <v>4715</v>
      </c>
      <c r="AOD552" t="s">
        <v>4715</v>
      </c>
      <c r="AOE552" t="s">
        <v>4715</v>
      </c>
      <c r="AOF552" t="s">
        <v>4715</v>
      </c>
      <c r="AOG552" t="s">
        <v>4714</v>
      </c>
      <c r="AOH552" t="s">
        <v>4715</v>
      </c>
      <c r="AOI552" t="s">
        <v>4715</v>
      </c>
      <c r="AOJ552" t="s">
        <v>4715</v>
      </c>
      <c r="AOK552" t="s">
        <v>4715</v>
      </c>
      <c r="AOL552" t="s">
        <v>4715</v>
      </c>
      <c r="AOM552" t="s">
        <v>4715</v>
      </c>
      <c r="AOO552" t="s">
        <v>3687</v>
      </c>
      <c r="AOP552" t="s">
        <v>4715</v>
      </c>
      <c r="AOQ552" t="s">
        <v>4715</v>
      </c>
      <c r="AOR552" t="s">
        <v>4715</v>
      </c>
      <c r="AOS552" t="s">
        <v>4715</v>
      </c>
      <c r="AOT552" t="s">
        <v>4715</v>
      </c>
      <c r="AOU552" t="s">
        <v>4715</v>
      </c>
      <c r="AOV552" t="s">
        <v>4714</v>
      </c>
      <c r="AOW552" t="s">
        <v>4715</v>
      </c>
      <c r="AOX552" t="s">
        <v>4715</v>
      </c>
      <c r="AOY552" t="s">
        <v>4715</v>
      </c>
      <c r="APA552" t="s">
        <v>3687</v>
      </c>
      <c r="APB552" t="s">
        <v>4715</v>
      </c>
      <c r="APC552" t="s">
        <v>4715</v>
      </c>
      <c r="APD552" t="s">
        <v>4715</v>
      </c>
      <c r="APE552" t="s">
        <v>4715</v>
      </c>
      <c r="APF552" t="s">
        <v>4715</v>
      </c>
      <c r="APG552" t="s">
        <v>4715</v>
      </c>
      <c r="APH552" t="s">
        <v>4715</v>
      </c>
      <c r="API552" t="s">
        <v>4715</v>
      </c>
      <c r="APJ552" t="s">
        <v>4715</v>
      </c>
      <c r="APK552" t="s">
        <v>4715</v>
      </c>
      <c r="APL552" t="s">
        <v>4714</v>
      </c>
      <c r="APM552" t="s">
        <v>4715</v>
      </c>
      <c r="APN552" t="s">
        <v>4715</v>
      </c>
      <c r="APO552" t="s">
        <v>4715</v>
      </c>
      <c r="APQ552" t="s">
        <v>3647</v>
      </c>
      <c r="APR552" t="s">
        <v>3946</v>
      </c>
      <c r="APS552" t="s">
        <v>4715</v>
      </c>
      <c r="APT552" t="s">
        <v>4714</v>
      </c>
      <c r="APU552" t="s">
        <v>4715</v>
      </c>
      <c r="APV552" t="s">
        <v>4715</v>
      </c>
      <c r="APW552" t="s">
        <v>3687</v>
      </c>
      <c r="APX552" t="s">
        <v>4715</v>
      </c>
      <c r="APY552" t="s">
        <v>4715</v>
      </c>
      <c r="APZ552" t="s">
        <v>4715</v>
      </c>
      <c r="AQA552" t="s">
        <v>4715</v>
      </c>
      <c r="AQB552" t="s">
        <v>4715</v>
      </c>
      <c r="AQC552" t="s">
        <v>4715</v>
      </c>
      <c r="AQD552" t="s">
        <v>4715</v>
      </c>
      <c r="AQE552" t="s">
        <v>4715</v>
      </c>
      <c r="AQF552" t="s">
        <v>4715</v>
      </c>
      <c r="AQG552" t="s">
        <v>4714</v>
      </c>
      <c r="AQH552" t="s">
        <v>4715</v>
      </c>
      <c r="AQI552" t="s">
        <v>4715</v>
      </c>
      <c r="AQJ552" t="s">
        <v>4715</v>
      </c>
      <c r="AQL552" t="s">
        <v>3687</v>
      </c>
      <c r="AQM552" t="s">
        <v>4715</v>
      </c>
      <c r="AQN552" t="s">
        <v>4715</v>
      </c>
      <c r="AQO552" t="s">
        <v>4715</v>
      </c>
      <c r="AQP552" t="s">
        <v>4715</v>
      </c>
      <c r="AQQ552" t="s">
        <v>4715</v>
      </c>
      <c r="AQR552" t="s">
        <v>4715</v>
      </c>
      <c r="AQS552" t="s">
        <v>4715</v>
      </c>
      <c r="AQT552" t="s">
        <v>4715</v>
      </c>
      <c r="AQU552" t="s">
        <v>4714</v>
      </c>
      <c r="AQV552" t="s">
        <v>4715</v>
      </c>
      <c r="AQW552" t="s">
        <v>4715</v>
      </c>
      <c r="AQX552" t="s">
        <v>4715</v>
      </c>
      <c r="AQZ552" t="s">
        <v>3650</v>
      </c>
      <c r="ARE552" t="s">
        <v>4013</v>
      </c>
      <c r="ARH552" t="s">
        <v>3650</v>
      </c>
      <c r="AWR552" t="s">
        <v>3650</v>
      </c>
      <c r="AWV552" t="s">
        <v>9061</v>
      </c>
      <c r="AWW552" t="s">
        <v>9062</v>
      </c>
      <c r="AWX552" t="s">
        <v>9063</v>
      </c>
      <c r="AXA552" t="s">
        <v>4743</v>
      </c>
      <c r="AXB552" t="s">
        <v>4710</v>
      </c>
      <c r="AXC552" t="s">
        <v>5112</v>
      </c>
      <c r="AXE552" t="s">
        <v>9064</v>
      </c>
    </row>
    <row r="553" spans="1:1020 1027:1305">
      <c r="A553" t="s">
        <v>9065</v>
      </c>
      <c r="B553" t="s">
        <v>9066</v>
      </c>
      <c r="C553" t="s">
        <v>6746</v>
      </c>
      <c r="D553" t="s">
        <v>4710</v>
      </c>
      <c r="E553" t="s">
        <v>4711</v>
      </c>
      <c r="F553" t="s">
        <v>6631</v>
      </c>
      <c r="G553" t="s">
        <v>3454</v>
      </c>
      <c r="I553" t="s">
        <v>3644</v>
      </c>
      <c r="J553" t="s">
        <v>3707</v>
      </c>
      <c r="K553" t="s">
        <v>3504</v>
      </c>
      <c r="S553" t="s">
        <v>3647</v>
      </c>
      <c r="T553" t="s">
        <v>3647</v>
      </c>
      <c r="U553" t="s">
        <v>5763</v>
      </c>
      <c r="X553" t="s">
        <v>3663</v>
      </c>
      <c r="Y553" t="s">
        <v>4714</v>
      </c>
      <c r="Z553" t="s">
        <v>4715</v>
      </c>
      <c r="AA553" t="s">
        <v>3677</v>
      </c>
      <c r="AB553" t="s">
        <v>3670</v>
      </c>
      <c r="AC553" t="s">
        <v>4714</v>
      </c>
      <c r="AD553" t="s">
        <v>4715</v>
      </c>
      <c r="AE553" t="s">
        <v>4715</v>
      </c>
      <c r="AF553" t="s">
        <v>4715</v>
      </c>
      <c r="AG553" t="s">
        <v>4715</v>
      </c>
      <c r="AH553" t="s">
        <v>4715</v>
      </c>
      <c r="AI553" t="s">
        <v>4715</v>
      </c>
      <c r="AM553" t="s">
        <v>4714</v>
      </c>
      <c r="AN553" t="s">
        <v>4777</v>
      </c>
      <c r="AO553" t="s">
        <v>4714</v>
      </c>
      <c r="AP553" t="s">
        <v>4714</v>
      </c>
      <c r="AQ553" t="s">
        <v>4715</v>
      </c>
      <c r="AR553" t="s">
        <v>4715</v>
      </c>
      <c r="AS553" t="s">
        <v>4715</v>
      </c>
      <c r="AU553" t="s">
        <v>3687</v>
      </c>
      <c r="AW553" t="s">
        <v>6640</v>
      </c>
      <c r="AX553" t="s">
        <v>4715</v>
      </c>
      <c r="AY553" t="s">
        <v>4715</v>
      </c>
      <c r="AZ553" t="s">
        <v>4715</v>
      </c>
      <c r="BA553" t="s">
        <v>4715</v>
      </c>
      <c r="BB553" t="s">
        <v>4715</v>
      </c>
      <c r="BC553" t="s">
        <v>4715</v>
      </c>
      <c r="BD553" t="s">
        <v>4715</v>
      </c>
      <c r="BE553" t="s">
        <v>4715</v>
      </c>
      <c r="BF553" t="s">
        <v>4715</v>
      </c>
      <c r="BG553" t="s">
        <v>4715</v>
      </c>
      <c r="BH553" t="s">
        <v>4715</v>
      </c>
      <c r="BI553" t="s">
        <v>4715</v>
      </c>
      <c r="BJ553" t="s">
        <v>4715</v>
      </c>
      <c r="BK553" t="s">
        <v>4715</v>
      </c>
      <c r="BL553" t="s">
        <v>4715</v>
      </c>
      <c r="BM553" t="s">
        <v>4715</v>
      </c>
      <c r="BN553" t="s">
        <v>4715</v>
      </c>
      <c r="BO553" t="s">
        <v>4715</v>
      </c>
      <c r="BP553" t="s">
        <v>4715</v>
      </c>
      <c r="BQ553" t="s">
        <v>4715</v>
      </c>
      <c r="BR553" t="s">
        <v>4714</v>
      </c>
      <c r="BS553" t="s">
        <v>4715</v>
      </c>
      <c r="BT553" t="s">
        <v>4714</v>
      </c>
      <c r="BU553" t="s">
        <v>4715</v>
      </c>
      <c r="BV553" t="s">
        <v>4715</v>
      </c>
      <c r="BW553" t="s">
        <v>4715</v>
      </c>
      <c r="BX553" t="s">
        <v>4714</v>
      </c>
      <c r="BY553" t="s">
        <v>4715</v>
      </c>
      <c r="BZ553" t="s">
        <v>4715</v>
      </c>
      <c r="CA553" t="s">
        <v>4715</v>
      </c>
      <c r="CB553" t="s">
        <v>4715</v>
      </c>
      <c r="CC553" t="s">
        <v>4714</v>
      </c>
      <c r="CD553" t="s">
        <v>4714</v>
      </c>
      <c r="CE553" t="s">
        <v>4714</v>
      </c>
      <c r="CF553" t="s">
        <v>4714</v>
      </c>
      <c r="CG553" t="s">
        <v>4714</v>
      </c>
      <c r="CH553" t="s">
        <v>4715</v>
      </c>
      <c r="CI553" t="s">
        <v>4715</v>
      </c>
      <c r="CJ553" t="s">
        <v>4714</v>
      </c>
      <c r="CK553" t="s">
        <v>4714</v>
      </c>
      <c r="CL553" t="s">
        <v>4715</v>
      </c>
      <c r="CM553" t="s">
        <v>4715</v>
      </c>
      <c r="CN553" t="s">
        <v>4715</v>
      </c>
      <c r="CO553" t="s">
        <v>4715</v>
      </c>
      <c r="CP553" t="s">
        <v>4715</v>
      </c>
      <c r="CQ553" t="s">
        <v>4715</v>
      </c>
      <c r="CR553" t="s">
        <v>4715</v>
      </c>
      <c r="CS553" t="s">
        <v>4715</v>
      </c>
      <c r="CT553" t="s">
        <v>4715</v>
      </c>
      <c r="CU553" t="s">
        <v>4715</v>
      </c>
      <c r="CV553" t="s">
        <v>4715</v>
      </c>
      <c r="CW553" t="s">
        <v>4715</v>
      </c>
      <c r="CX553" t="s">
        <v>4715</v>
      </c>
      <c r="CY553" t="s">
        <v>4715</v>
      </c>
      <c r="CZ553" t="s">
        <v>4715</v>
      </c>
      <c r="DA553" t="s">
        <v>4715</v>
      </c>
      <c r="DB553" t="s">
        <v>4715</v>
      </c>
      <c r="DC553" t="s">
        <v>4715</v>
      </c>
      <c r="DD553" t="s">
        <v>4715</v>
      </c>
      <c r="DE553" t="s">
        <v>4715</v>
      </c>
      <c r="DF553" t="s">
        <v>4715</v>
      </c>
      <c r="DG553" t="s">
        <v>4715</v>
      </c>
      <c r="DH553" t="s">
        <v>4715</v>
      </c>
      <c r="DI553" t="s">
        <v>4715</v>
      </c>
      <c r="DJ553" t="s">
        <v>4715</v>
      </c>
      <c r="DK553" t="s">
        <v>4715</v>
      </c>
      <c r="DL553" t="s">
        <v>4715</v>
      </c>
      <c r="GC553" t="s">
        <v>4714</v>
      </c>
      <c r="ABL553" t="s">
        <v>3647</v>
      </c>
      <c r="ABN553" t="s">
        <v>3647</v>
      </c>
      <c r="ABO553" t="s">
        <v>4714</v>
      </c>
      <c r="ABP553" t="s">
        <v>4714</v>
      </c>
      <c r="ABV553" t="s">
        <v>3647</v>
      </c>
      <c r="ABX553" t="s">
        <v>3647</v>
      </c>
      <c r="ABY553" t="s">
        <v>4727</v>
      </c>
      <c r="ABZ553" t="s">
        <v>4727</v>
      </c>
      <c r="ACF553" t="s">
        <v>3647</v>
      </c>
      <c r="ACH553" t="s">
        <v>3647</v>
      </c>
      <c r="ACI553" t="s">
        <v>4733</v>
      </c>
      <c r="ACJ553" t="s">
        <v>4733</v>
      </c>
      <c r="ACP553" t="s">
        <v>3647</v>
      </c>
      <c r="ACR553" t="s">
        <v>3647</v>
      </c>
      <c r="ACS553" t="s">
        <v>4721</v>
      </c>
      <c r="ACT553" t="s">
        <v>4727</v>
      </c>
      <c r="ACU553" t="s">
        <v>4720</v>
      </c>
      <c r="ACZ553" t="s">
        <v>3647</v>
      </c>
      <c r="ADB553" t="s">
        <v>3647</v>
      </c>
      <c r="ADC553" t="s">
        <v>4721</v>
      </c>
      <c r="ADD553" t="s">
        <v>4721</v>
      </c>
      <c r="ADJ553" t="s">
        <v>3647</v>
      </c>
      <c r="ADL553" t="s">
        <v>3647</v>
      </c>
      <c r="ADM553" t="s">
        <v>4868</v>
      </c>
      <c r="ADN553" t="s">
        <v>4868</v>
      </c>
      <c r="ADT553" t="s">
        <v>3647</v>
      </c>
      <c r="ADV553" t="s">
        <v>3647</v>
      </c>
      <c r="ADW553" t="s">
        <v>4722</v>
      </c>
      <c r="ADX553" t="s">
        <v>4722</v>
      </c>
      <c r="AED553" t="s">
        <v>3647</v>
      </c>
      <c r="AEF553" t="s">
        <v>3647</v>
      </c>
      <c r="AEG553" t="s">
        <v>4714</v>
      </c>
      <c r="AEH553" t="s">
        <v>4714</v>
      </c>
      <c r="AEN553" t="s">
        <v>3647</v>
      </c>
      <c r="AEP553" t="s">
        <v>3647</v>
      </c>
      <c r="AEQ553" t="s">
        <v>4868</v>
      </c>
      <c r="AER553" t="s">
        <v>4868</v>
      </c>
      <c r="AEX553" t="s">
        <v>3647</v>
      </c>
      <c r="AEZ553" t="s">
        <v>3647</v>
      </c>
      <c r="AFA553" t="s">
        <v>5017</v>
      </c>
      <c r="AFB553" t="s">
        <v>5017</v>
      </c>
      <c r="AIL553" t="s">
        <v>4727</v>
      </c>
      <c r="AIM553" t="s">
        <v>4732</v>
      </c>
      <c r="AIN553" t="s">
        <v>4732</v>
      </c>
      <c r="AIO553" t="s">
        <v>4729</v>
      </c>
      <c r="AIP553" t="s">
        <v>4750</v>
      </c>
      <c r="AIQ553" t="s">
        <v>4732</v>
      </c>
      <c r="AIR553" t="s">
        <v>4727</v>
      </c>
      <c r="AIS553" t="s">
        <v>4779</v>
      </c>
      <c r="AIT553" t="s">
        <v>4729</v>
      </c>
      <c r="AIU553" t="s">
        <v>4713</v>
      </c>
      <c r="AKY553" t="s">
        <v>3650</v>
      </c>
      <c r="AKZ553" t="s">
        <v>3650</v>
      </c>
      <c r="ALA553" t="s">
        <v>3650</v>
      </c>
      <c r="ALB553" t="s">
        <v>3650</v>
      </c>
      <c r="ALC553" t="s">
        <v>3650</v>
      </c>
      <c r="ALD553" t="s">
        <v>3650</v>
      </c>
      <c r="ALE553" t="s">
        <v>3650</v>
      </c>
      <c r="ALF553" t="s">
        <v>3650</v>
      </c>
      <c r="ALG553" t="s">
        <v>3650</v>
      </c>
      <c r="ALH553" t="s">
        <v>3650</v>
      </c>
      <c r="ANL553" t="s">
        <v>4721</v>
      </c>
      <c r="ANM553" t="s">
        <v>4721</v>
      </c>
      <c r="ANN553" t="s">
        <v>4721</v>
      </c>
      <c r="ANO553" t="s">
        <v>4721</v>
      </c>
      <c r="ANP553" t="s">
        <v>4721</v>
      </c>
      <c r="ANQ553" t="s">
        <v>4721</v>
      </c>
      <c r="ANR553" t="s">
        <v>4721</v>
      </c>
      <c r="ANS553" t="s">
        <v>4721</v>
      </c>
      <c r="ANT553" t="s">
        <v>4721</v>
      </c>
      <c r="ANU553" t="s">
        <v>4721</v>
      </c>
      <c r="ANZ553" t="s">
        <v>3861</v>
      </c>
      <c r="AOB553" t="s">
        <v>3889</v>
      </c>
      <c r="AOC553" t="s">
        <v>4715</v>
      </c>
      <c r="AOD553" t="s">
        <v>4715</v>
      </c>
      <c r="AOE553" t="s">
        <v>4715</v>
      </c>
      <c r="AOF553" t="s">
        <v>4715</v>
      </c>
      <c r="AOG553" t="s">
        <v>4714</v>
      </c>
      <c r="AOH553" t="s">
        <v>4715</v>
      </c>
      <c r="AOI553" t="s">
        <v>4715</v>
      </c>
      <c r="AOJ553" t="s">
        <v>4715</v>
      </c>
      <c r="AOK553" t="s">
        <v>4715</v>
      </c>
      <c r="AOL553" t="s">
        <v>4715</v>
      </c>
      <c r="AOM553" t="s">
        <v>4715</v>
      </c>
      <c r="AOO553" t="s">
        <v>3687</v>
      </c>
      <c r="AOP553" t="s">
        <v>4715</v>
      </c>
      <c r="AOQ553" t="s">
        <v>4715</v>
      </c>
      <c r="AOR553" t="s">
        <v>4715</v>
      </c>
      <c r="AOS553" t="s">
        <v>4715</v>
      </c>
      <c r="AOT553" t="s">
        <v>4715</v>
      </c>
      <c r="AOU553" t="s">
        <v>4715</v>
      </c>
      <c r="AOV553" t="s">
        <v>4714</v>
      </c>
      <c r="AOW553" t="s">
        <v>4715</v>
      </c>
      <c r="AOX553" t="s">
        <v>4715</v>
      </c>
      <c r="AOY553" t="s">
        <v>4715</v>
      </c>
      <c r="APA553" t="s">
        <v>3687</v>
      </c>
      <c r="APB553" t="s">
        <v>4715</v>
      </c>
      <c r="APC553" t="s">
        <v>4715</v>
      </c>
      <c r="APD553" t="s">
        <v>4715</v>
      </c>
      <c r="APE553" t="s">
        <v>4715</v>
      </c>
      <c r="APF553" t="s">
        <v>4715</v>
      </c>
      <c r="APG553" t="s">
        <v>4715</v>
      </c>
      <c r="APH553" t="s">
        <v>4715</v>
      </c>
      <c r="API553" t="s">
        <v>4715</v>
      </c>
      <c r="APJ553" t="s">
        <v>4715</v>
      </c>
      <c r="APK553" t="s">
        <v>4715</v>
      </c>
      <c r="APL553" t="s">
        <v>4714</v>
      </c>
      <c r="APM553" t="s">
        <v>4715</v>
      </c>
      <c r="APN553" t="s">
        <v>4715</v>
      </c>
      <c r="APO553" t="s">
        <v>4715</v>
      </c>
      <c r="APQ553" t="s">
        <v>3650</v>
      </c>
      <c r="APW553" t="s">
        <v>3964</v>
      </c>
      <c r="APX553" t="s">
        <v>4715</v>
      </c>
      <c r="APY553" t="s">
        <v>4715</v>
      </c>
      <c r="APZ553" t="s">
        <v>4715</v>
      </c>
      <c r="AQA553" t="s">
        <v>4714</v>
      </c>
      <c r="AQB553" t="s">
        <v>4715</v>
      </c>
      <c r="AQC553" t="s">
        <v>4715</v>
      </c>
      <c r="AQD553" t="s">
        <v>4715</v>
      </c>
      <c r="AQE553" t="s">
        <v>4715</v>
      </c>
      <c r="AQF553" t="s">
        <v>4715</v>
      </c>
      <c r="AQG553" t="s">
        <v>4715</v>
      </c>
      <c r="AQH553" t="s">
        <v>4715</v>
      </c>
      <c r="AQI553" t="s">
        <v>4715</v>
      </c>
      <c r="AQJ553" t="s">
        <v>4715</v>
      </c>
      <c r="AQL553" t="s">
        <v>3687</v>
      </c>
      <c r="AQM553" t="s">
        <v>4715</v>
      </c>
      <c r="AQN553" t="s">
        <v>4715</v>
      </c>
      <c r="AQO553" t="s">
        <v>4715</v>
      </c>
      <c r="AQP553" t="s">
        <v>4715</v>
      </c>
      <c r="AQQ553" t="s">
        <v>4715</v>
      </c>
      <c r="AQR553" t="s">
        <v>4715</v>
      </c>
      <c r="AQS553" t="s">
        <v>4715</v>
      </c>
      <c r="AQT553" t="s">
        <v>4715</v>
      </c>
      <c r="AQU553" t="s">
        <v>4714</v>
      </c>
      <c r="AQV553" t="s">
        <v>4715</v>
      </c>
      <c r="AQW553" t="s">
        <v>4715</v>
      </c>
      <c r="AQX553" t="s">
        <v>4715</v>
      </c>
      <c r="AQZ553" t="s">
        <v>3650</v>
      </c>
      <c r="ATZ553" t="s">
        <v>3660</v>
      </c>
      <c r="AUA553" t="s">
        <v>3650</v>
      </c>
      <c r="AWR553" t="s">
        <v>3650</v>
      </c>
      <c r="AWV553" t="s">
        <v>9067</v>
      </c>
      <c r="AWW553" t="s">
        <v>9068</v>
      </c>
      <c r="AWX553" t="s">
        <v>9069</v>
      </c>
      <c r="AXA553" t="s">
        <v>4743</v>
      </c>
      <c r="AXB553" t="s">
        <v>4710</v>
      </c>
      <c r="AXC553" t="s">
        <v>5112</v>
      </c>
      <c r="AXE553" t="s">
        <v>9070</v>
      </c>
    </row>
    <row r="554" spans="1:1020 1027:1305">
      <c r="A554" t="s">
        <v>9071</v>
      </c>
      <c r="B554" t="s">
        <v>9072</v>
      </c>
      <c r="C554" t="s">
        <v>6746</v>
      </c>
      <c r="D554" t="s">
        <v>4710</v>
      </c>
      <c r="E554" t="s">
        <v>4711</v>
      </c>
      <c r="F554" t="s">
        <v>6631</v>
      </c>
      <c r="G554" t="s">
        <v>3454</v>
      </c>
      <c r="I554" t="s">
        <v>3644</v>
      </c>
      <c r="J554" t="s">
        <v>3707</v>
      </c>
      <c r="K554" t="s">
        <v>3504</v>
      </c>
      <c r="S554" t="s">
        <v>3647</v>
      </c>
      <c r="T554" t="s">
        <v>3647</v>
      </c>
      <c r="U554" t="s">
        <v>4747</v>
      </c>
      <c r="X554" t="s">
        <v>3663</v>
      </c>
      <c r="Y554" t="s">
        <v>4714</v>
      </c>
      <c r="Z554" t="s">
        <v>4715</v>
      </c>
      <c r="AA554" t="s">
        <v>3677</v>
      </c>
      <c r="AB554" t="s">
        <v>3670</v>
      </c>
      <c r="AC554" t="s">
        <v>4714</v>
      </c>
      <c r="AD554" t="s">
        <v>4715</v>
      </c>
      <c r="AE554" t="s">
        <v>4715</v>
      </c>
      <c r="AF554" t="s">
        <v>4715</v>
      </c>
      <c r="AG554" t="s">
        <v>4715</v>
      </c>
      <c r="AH554" t="s">
        <v>4715</v>
      </c>
      <c r="AI554" t="s">
        <v>4715</v>
      </c>
      <c r="AM554" t="s">
        <v>4714</v>
      </c>
      <c r="AN554" t="s">
        <v>4777</v>
      </c>
      <c r="AO554" t="s">
        <v>4714</v>
      </c>
      <c r="AP554" t="s">
        <v>4714</v>
      </c>
      <c r="AQ554" t="s">
        <v>4715</v>
      </c>
      <c r="AR554" t="s">
        <v>4715</v>
      </c>
      <c r="AS554" t="s">
        <v>4715</v>
      </c>
      <c r="AU554" t="s">
        <v>3687</v>
      </c>
      <c r="AW554" t="s">
        <v>6640</v>
      </c>
      <c r="AX554" t="s">
        <v>4715</v>
      </c>
      <c r="AY554" t="s">
        <v>4715</v>
      </c>
      <c r="AZ554" t="s">
        <v>4715</v>
      </c>
      <c r="BA554" t="s">
        <v>4715</v>
      </c>
      <c r="BB554" t="s">
        <v>4715</v>
      </c>
      <c r="BC554" t="s">
        <v>4715</v>
      </c>
      <c r="BD554" t="s">
        <v>4715</v>
      </c>
      <c r="BE554" t="s">
        <v>4715</v>
      </c>
      <c r="BF554" t="s">
        <v>4715</v>
      </c>
      <c r="BG554" t="s">
        <v>4715</v>
      </c>
      <c r="BH554" t="s">
        <v>4715</v>
      </c>
      <c r="BI554" t="s">
        <v>4715</v>
      </c>
      <c r="BJ554" t="s">
        <v>4715</v>
      </c>
      <c r="BK554" t="s">
        <v>4715</v>
      </c>
      <c r="BL554" t="s">
        <v>4715</v>
      </c>
      <c r="BM554" t="s">
        <v>4715</v>
      </c>
      <c r="BN554" t="s">
        <v>4715</v>
      </c>
      <c r="BO554" t="s">
        <v>4715</v>
      </c>
      <c r="BP554" t="s">
        <v>4715</v>
      </c>
      <c r="BQ554" t="s">
        <v>4715</v>
      </c>
      <c r="BR554" t="s">
        <v>4714</v>
      </c>
      <c r="BS554" t="s">
        <v>4715</v>
      </c>
      <c r="BT554" t="s">
        <v>4714</v>
      </c>
      <c r="BU554" t="s">
        <v>4715</v>
      </c>
      <c r="BV554" t="s">
        <v>4715</v>
      </c>
      <c r="BW554" t="s">
        <v>4715</v>
      </c>
      <c r="BX554" t="s">
        <v>4714</v>
      </c>
      <c r="BY554" t="s">
        <v>4715</v>
      </c>
      <c r="BZ554" t="s">
        <v>4715</v>
      </c>
      <c r="CA554" t="s">
        <v>4715</v>
      </c>
      <c r="CB554" t="s">
        <v>4715</v>
      </c>
      <c r="CC554" t="s">
        <v>4714</v>
      </c>
      <c r="CD554" t="s">
        <v>4714</v>
      </c>
      <c r="CE554" t="s">
        <v>4714</v>
      </c>
      <c r="CF554" t="s">
        <v>4714</v>
      </c>
      <c r="CG554" t="s">
        <v>4714</v>
      </c>
      <c r="CH554" t="s">
        <v>4715</v>
      </c>
      <c r="CI554" t="s">
        <v>4715</v>
      </c>
      <c r="CJ554" t="s">
        <v>4714</v>
      </c>
      <c r="CK554" t="s">
        <v>4714</v>
      </c>
      <c r="CL554" t="s">
        <v>4715</v>
      </c>
      <c r="CM554" t="s">
        <v>4715</v>
      </c>
      <c r="CN554" t="s">
        <v>4715</v>
      </c>
      <c r="CO554" t="s">
        <v>4715</v>
      </c>
      <c r="CP554" t="s">
        <v>4715</v>
      </c>
      <c r="CQ554" t="s">
        <v>4715</v>
      </c>
      <c r="CR554" t="s">
        <v>4715</v>
      </c>
      <c r="CS554" t="s">
        <v>4715</v>
      </c>
      <c r="CT554" t="s">
        <v>4715</v>
      </c>
      <c r="CU554" t="s">
        <v>4715</v>
      </c>
      <c r="CV554" t="s">
        <v>4715</v>
      </c>
      <c r="CW554" t="s">
        <v>4715</v>
      </c>
      <c r="CX554" t="s">
        <v>4715</v>
      </c>
      <c r="CY554" t="s">
        <v>4715</v>
      </c>
      <c r="CZ554" t="s">
        <v>4715</v>
      </c>
      <c r="DA554" t="s">
        <v>4715</v>
      </c>
      <c r="DB554" t="s">
        <v>4715</v>
      </c>
      <c r="DC554" t="s">
        <v>4715</v>
      </c>
      <c r="DD554" t="s">
        <v>4715</v>
      </c>
      <c r="DE554" t="s">
        <v>4715</v>
      </c>
      <c r="DF554" t="s">
        <v>4715</v>
      </c>
      <c r="DG554" t="s">
        <v>4715</v>
      </c>
      <c r="DH554" t="s">
        <v>4715</v>
      </c>
      <c r="DI554" t="s">
        <v>4715</v>
      </c>
      <c r="DJ554" t="s">
        <v>4715</v>
      </c>
      <c r="DK554" t="s">
        <v>4715</v>
      </c>
      <c r="DL554" t="s">
        <v>4715</v>
      </c>
      <c r="GC554" t="s">
        <v>4714</v>
      </c>
      <c r="ABL554" t="s">
        <v>3647</v>
      </c>
      <c r="ABN554" t="s">
        <v>3647</v>
      </c>
      <c r="ABO554" t="s">
        <v>4714</v>
      </c>
      <c r="ABP554" t="s">
        <v>4714</v>
      </c>
      <c r="ABV554" t="s">
        <v>3647</v>
      </c>
      <c r="ABX554" t="s">
        <v>3647</v>
      </c>
      <c r="ABY554" t="s">
        <v>5543</v>
      </c>
      <c r="ABZ554" t="s">
        <v>5543</v>
      </c>
      <c r="ACF554" t="s">
        <v>3647</v>
      </c>
      <c r="ACH554" t="s">
        <v>3647</v>
      </c>
      <c r="ACI554" t="s">
        <v>4733</v>
      </c>
      <c r="ACJ554" t="s">
        <v>4733</v>
      </c>
      <c r="ACP554" t="s">
        <v>3647</v>
      </c>
      <c r="ACR554" t="s">
        <v>3647</v>
      </c>
      <c r="ACS554" t="s">
        <v>5134</v>
      </c>
      <c r="ACT554" t="s">
        <v>4727</v>
      </c>
      <c r="ACU554" t="s">
        <v>4720</v>
      </c>
      <c r="ACZ554" t="s">
        <v>3647</v>
      </c>
      <c r="ADB554" t="s">
        <v>3647</v>
      </c>
      <c r="ADC554" t="s">
        <v>4721</v>
      </c>
      <c r="ADD554" t="s">
        <v>4721</v>
      </c>
      <c r="ADJ554" t="s">
        <v>3647</v>
      </c>
      <c r="ADL554" t="s">
        <v>3647</v>
      </c>
      <c r="ADM554" t="s">
        <v>4868</v>
      </c>
      <c r="ADN554" t="s">
        <v>4868</v>
      </c>
      <c r="ADT554" t="s">
        <v>3647</v>
      </c>
      <c r="ADV554" t="s">
        <v>3647</v>
      </c>
      <c r="ADW554" t="s">
        <v>4722</v>
      </c>
      <c r="ADX554" t="s">
        <v>4722</v>
      </c>
      <c r="AED554" t="s">
        <v>3647</v>
      </c>
      <c r="AEF554" t="s">
        <v>3647</v>
      </c>
      <c r="AEG554" t="s">
        <v>4714</v>
      </c>
      <c r="AEH554" t="s">
        <v>4714</v>
      </c>
      <c r="AEN554" t="s">
        <v>3647</v>
      </c>
      <c r="AEP554" t="s">
        <v>3647</v>
      </c>
      <c r="AEQ554" t="s">
        <v>4868</v>
      </c>
      <c r="AER554" t="s">
        <v>4868</v>
      </c>
      <c r="AEX554" t="s">
        <v>3647</v>
      </c>
      <c r="AEZ554" t="s">
        <v>3647</v>
      </c>
      <c r="AFA554" t="s">
        <v>5225</v>
      </c>
      <c r="AFB554" t="s">
        <v>5225</v>
      </c>
      <c r="AIL554" t="s">
        <v>4732</v>
      </c>
      <c r="AIM554" t="s">
        <v>4727</v>
      </c>
      <c r="AIN554" t="s">
        <v>4729</v>
      </c>
      <c r="AIO554" t="s">
        <v>4732</v>
      </c>
      <c r="AIP554" t="s">
        <v>4727</v>
      </c>
      <c r="AIQ554" t="s">
        <v>4732</v>
      </c>
      <c r="AIR554" t="s">
        <v>4779</v>
      </c>
      <c r="AIS554" t="s">
        <v>4729</v>
      </c>
      <c r="AIT554" t="s">
        <v>4732</v>
      </c>
      <c r="AIU554" t="s">
        <v>4750</v>
      </c>
      <c r="AKY554" t="s">
        <v>3650</v>
      </c>
      <c r="AKZ554" t="s">
        <v>3650</v>
      </c>
      <c r="ALA554" t="s">
        <v>3650</v>
      </c>
      <c r="ALB554" t="s">
        <v>3650</v>
      </c>
      <c r="ALC554" t="s">
        <v>3650</v>
      </c>
      <c r="ALD554" t="s">
        <v>3650</v>
      </c>
      <c r="ALE554" t="s">
        <v>3650</v>
      </c>
      <c r="ALF554" t="s">
        <v>3650</v>
      </c>
      <c r="ALG554" t="s">
        <v>3650</v>
      </c>
      <c r="ALH554" t="s">
        <v>3650</v>
      </c>
      <c r="ANL554" t="s">
        <v>4727</v>
      </c>
      <c r="ANM554" t="s">
        <v>4727</v>
      </c>
      <c r="ANN554" t="s">
        <v>4727</v>
      </c>
      <c r="ANO554" t="s">
        <v>4727</v>
      </c>
      <c r="ANP554" t="s">
        <v>4727</v>
      </c>
      <c r="ANQ554" t="s">
        <v>4727</v>
      </c>
      <c r="ANR554" t="s">
        <v>4727</v>
      </c>
      <c r="ANS554" t="s">
        <v>4727</v>
      </c>
      <c r="ANT554" t="s">
        <v>4727</v>
      </c>
      <c r="ANU554" t="s">
        <v>4727</v>
      </c>
      <c r="ANZ554" t="s">
        <v>3861</v>
      </c>
      <c r="AOB554" t="s">
        <v>3889</v>
      </c>
      <c r="AOC554" t="s">
        <v>4715</v>
      </c>
      <c r="AOD554" t="s">
        <v>4715</v>
      </c>
      <c r="AOE554" t="s">
        <v>4715</v>
      </c>
      <c r="AOF554" t="s">
        <v>4715</v>
      </c>
      <c r="AOG554" t="s">
        <v>4714</v>
      </c>
      <c r="AOH554" t="s">
        <v>4715</v>
      </c>
      <c r="AOI554" t="s">
        <v>4715</v>
      </c>
      <c r="AOJ554" t="s">
        <v>4715</v>
      </c>
      <c r="AOK554" t="s">
        <v>4715</v>
      </c>
      <c r="AOL554" t="s">
        <v>4715</v>
      </c>
      <c r="AOM554" t="s">
        <v>4715</v>
      </c>
      <c r="AOO554" t="s">
        <v>3687</v>
      </c>
      <c r="AOP554" t="s">
        <v>4715</v>
      </c>
      <c r="AOQ554" t="s">
        <v>4715</v>
      </c>
      <c r="AOR554" t="s">
        <v>4715</v>
      </c>
      <c r="AOS554" t="s">
        <v>4715</v>
      </c>
      <c r="AOT554" t="s">
        <v>4715</v>
      </c>
      <c r="AOU554" t="s">
        <v>4715</v>
      </c>
      <c r="AOV554" t="s">
        <v>4714</v>
      </c>
      <c r="AOW554" t="s">
        <v>4715</v>
      </c>
      <c r="AOX554" t="s">
        <v>4715</v>
      </c>
      <c r="AOY554" t="s">
        <v>4715</v>
      </c>
      <c r="APA554" t="s">
        <v>3687</v>
      </c>
      <c r="APB554" t="s">
        <v>4715</v>
      </c>
      <c r="APC554" t="s">
        <v>4715</v>
      </c>
      <c r="APD554" t="s">
        <v>4715</v>
      </c>
      <c r="APE554" t="s">
        <v>4715</v>
      </c>
      <c r="APF554" t="s">
        <v>4715</v>
      </c>
      <c r="APG554" t="s">
        <v>4715</v>
      </c>
      <c r="APH554" t="s">
        <v>4715</v>
      </c>
      <c r="API554" t="s">
        <v>4715</v>
      </c>
      <c r="APJ554" t="s">
        <v>4715</v>
      </c>
      <c r="APK554" t="s">
        <v>4715</v>
      </c>
      <c r="APL554" t="s">
        <v>4714</v>
      </c>
      <c r="APM554" t="s">
        <v>4715</v>
      </c>
      <c r="APN554" t="s">
        <v>4715</v>
      </c>
      <c r="APO554" t="s">
        <v>4715</v>
      </c>
      <c r="APQ554" t="s">
        <v>3647</v>
      </c>
      <c r="APR554" t="s">
        <v>3946</v>
      </c>
      <c r="APS554" t="s">
        <v>4715</v>
      </c>
      <c r="APT554" t="s">
        <v>4714</v>
      </c>
      <c r="APU554" t="s">
        <v>4715</v>
      </c>
      <c r="APV554" t="s">
        <v>4715</v>
      </c>
      <c r="APW554" t="s">
        <v>6426</v>
      </c>
      <c r="APX554" t="s">
        <v>4715</v>
      </c>
      <c r="APY554" t="s">
        <v>4715</v>
      </c>
      <c r="APZ554" t="s">
        <v>4715</v>
      </c>
      <c r="AQA554" t="s">
        <v>4714</v>
      </c>
      <c r="AQB554" t="s">
        <v>4714</v>
      </c>
      <c r="AQC554" t="s">
        <v>4715</v>
      </c>
      <c r="AQD554" t="s">
        <v>4715</v>
      </c>
      <c r="AQE554" t="s">
        <v>4715</v>
      </c>
      <c r="AQF554" t="s">
        <v>4715</v>
      </c>
      <c r="AQG554" t="s">
        <v>4715</v>
      </c>
      <c r="AQH554" t="s">
        <v>4715</v>
      </c>
      <c r="AQI554" t="s">
        <v>4715</v>
      </c>
      <c r="AQJ554" t="s">
        <v>4715</v>
      </c>
      <c r="AQL554" t="s">
        <v>3994</v>
      </c>
      <c r="AQM554" t="s">
        <v>4715</v>
      </c>
      <c r="AQN554" t="s">
        <v>4715</v>
      </c>
      <c r="AQO554" t="s">
        <v>4715</v>
      </c>
      <c r="AQP554" t="s">
        <v>4715</v>
      </c>
      <c r="AQQ554" t="s">
        <v>4714</v>
      </c>
      <c r="AQR554" t="s">
        <v>4715</v>
      </c>
      <c r="AQS554" t="s">
        <v>4715</v>
      </c>
      <c r="AQT554" t="s">
        <v>4715</v>
      </c>
      <c r="AQU554" t="s">
        <v>4715</v>
      </c>
      <c r="AQV554" t="s">
        <v>4715</v>
      </c>
      <c r="AQW554" t="s">
        <v>4715</v>
      </c>
      <c r="AQX554" t="s">
        <v>4715</v>
      </c>
      <c r="AQZ554" t="s">
        <v>3650</v>
      </c>
      <c r="ARE554" t="s">
        <v>4013</v>
      </c>
      <c r="ARH554" t="s">
        <v>3650</v>
      </c>
      <c r="AWR554" t="s">
        <v>3650</v>
      </c>
      <c r="AWV554" t="s">
        <v>9073</v>
      </c>
      <c r="AWW554" t="s">
        <v>9074</v>
      </c>
      <c r="AWX554" t="s">
        <v>9075</v>
      </c>
      <c r="AXA554" t="s">
        <v>4743</v>
      </c>
      <c r="AXB554" t="s">
        <v>4710</v>
      </c>
      <c r="AXC554" t="s">
        <v>5112</v>
      </c>
      <c r="AXE554" t="s">
        <v>9076</v>
      </c>
    </row>
    <row r="555" spans="1:1020 1027:1305">
      <c r="A555" t="s">
        <v>9077</v>
      </c>
      <c r="B555" t="s">
        <v>9078</v>
      </c>
      <c r="C555" t="s">
        <v>6746</v>
      </c>
      <c r="D555" t="s">
        <v>4710</v>
      </c>
      <c r="E555" t="s">
        <v>4711</v>
      </c>
      <c r="F555" t="s">
        <v>6631</v>
      </c>
      <c r="G555" t="s">
        <v>3454</v>
      </c>
      <c r="I555" t="s">
        <v>3644</v>
      </c>
      <c r="J555" t="s">
        <v>3707</v>
      </c>
      <c r="K555" t="s">
        <v>3504</v>
      </c>
      <c r="S555" t="s">
        <v>3647</v>
      </c>
      <c r="T555" t="s">
        <v>3647</v>
      </c>
      <c r="U555" t="s">
        <v>5039</v>
      </c>
      <c r="X555" t="s">
        <v>3663</v>
      </c>
      <c r="Y555" t="s">
        <v>4714</v>
      </c>
      <c r="Z555" t="s">
        <v>4715</v>
      </c>
      <c r="AA555" t="s">
        <v>3677</v>
      </c>
      <c r="AB555" t="s">
        <v>3670</v>
      </c>
      <c r="AC555" t="s">
        <v>4714</v>
      </c>
      <c r="AD555" t="s">
        <v>4715</v>
      </c>
      <c r="AE555" t="s">
        <v>4715</v>
      </c>
      <c r="AF555" t="s">
        <v>4715</v>
      </c>
      <c r="AG555" t="s">
        <v>4715</v>
      </c>
      <c r="AH555" t="s">
        <v>4715</v>
      </c>
      <c r="AI555" t="s">
        <v>4715</v>
      </c>
      <c r="AM555" t="s">
        <v>4714</v>
      </c>
      <c r="AN555" t="s">
        <v>4795</v>
      </c>
      <c r="AO555" t="s">
        <v>4714</v>
      </c>
      <c r="AP555" t="s">
        <v>4714</v>
      </c>
      <c r="AQ555" t="s">
        <v>4715</v>
      </c>
      <c r="AR555" t="s">
        <v>4715</v>
      </c>
      <c r="AS555" t="s">
        <v>4715</v>
      </c>
      <c r="AU555" t="s">
        <v>3687</v>
      </c>
      <c r="AW555" t="s">
        <v>9079</v>
      </c>
      <c r="AX555" t="s">
        <v>4715</v>
      </c>
      <c r="AY555" t="s">
        <v>4715</v>
      </c>
      <c r="AZ555" t="s">
        <v>4715</v>
      </c>
      <c r="BA555" t="s">
        <v>4715</v>
      </c>
      <c r="BB555" t="s">
        <v>4715</v>
      </c>
      <c r="BC555" t="s">
        <v>4715</v>
      </c>
      <c r="BD555" t="s">
        <v>4715</v>
      </c>
      <c r="BE555" t="s">
        <v>4715</v>
      </c>
      <c r="BF555" t="s">
        <v>4715</v>
      </c>
      <c r="BG555" t="s">
        <v>4715</v>
      </c>
      <c r="BH555" t="s">
        <v>4715</v>
      </c>
      <c r="BI555" t="s">
        <v>4715</v>
      </c>
      <c r="BJ555" t="s">
        <v>4715</v>
      </c>
      <c r="BK555" t="s">
        <v>4715</v>
      </c>
      <c r="BL555" t="s">
        <v>4715</v>
      </c>
      <c r="BM555" t="s">
        <v>4715</v>
      </c>
      <c r="BN555" t="s">
        <v>4715</v>
      </c>
      <c r="BO555" t="s">
        <v>4715</v>
      </c>
      <c r="BP555" t="s">
        <v>4715</v>
      </c>
      <c r="BQ555" t="s">
        <v>4715</v>
      </c>
      <c r="BR555" t="s">
        <v>4714</v>
      </c>
      <c r="BS555" t="s">
        <v>4715</v>
      </c>
      <c r="BT555" t="s">
        <v>4714</v>
      </c>
      <c r="BU555" t="s">
        <v>4715</v>
      </c>
      <c r="BV555" t="s">
        <v>4715</v>
      </c>
      <c r="BW555" t="s">
        <v>4715</v>
      </c>
      <c r="BX555" t="s">
        <v>4714</v>
      </c>
      <c r="BY555" t="s">
        <v>4715</v>
      </c>
      <c r="BZ555" t="s">
        <v>4715</v>
      </c>
      <c r="CA555" t="s">
        <v>4715</v>
      </c>
      <c r="CB555" t="s">
        <v>4715</v>
      </c>
      <c r="CC555" t="s">
        <v>4714</v>
      </c>
      <c r="CD555" t="s">
        <v>4715</v>
      </c>
      <c r="CE555" t="s">
        <v>4714</v>
      </c>
      <c r="CF555" t="s">
        <v>4714</v>
      </c>
      <c r="CG555" t="s">
        <v>4714</v>
      </c>
      <c r="CH555" t="s">
        <v>4715</v>
      </c>
      <c r="CI555" t="s">
        <v>4715</v>
      </c>
      <c r="CJ555" t="s">
        <v>4714</v>
      </c>
      <c r="CK555" t="s">
        <v>4714</v>
      </c>
      <c r="CL555" t="s">
        <v>4715</v>
      </c>
      <c r="CM555" t="s">
        <v>4715</v>
      </c>
      <c r="CN555" t="s">
        <v>4715</v>
      </c>
      <c r="CO555" t="s">
        <v>4715</v>
      </c>
      <c r="CP555" t="s">
        <v>4715</v>
      </c>
      <c r="CQ555" t="s">
        <v>4715</v>
      </c>
      <c r="CR555" t="s">
        <v>4715</v>
      </c>
      <c r="CS555" t="s">
        <v>4715</v>
      </c>
      <c r="CT555" t="s">
        <v>4715</v>
      </c>
      <c r="CU555" t="s">
        <v>4715</v>
      </c>
      <c r="CV555" t="s">
        <v>4715</v>
      </c>
      <c r="CW555" t="s">
        <v>4715</v>
      </c>
      <c r="CX555" t="s">
        <v>4715</v>
      </c>
      <c r="CY555" t="s">
        <v>4715</v>
      </c>
      <c r="CZ555" t="s">
        <v>4715</v>
      </c>
      <c r="DA555" t="s">
        <v>4715</v>
      </c>
      <c r="DB555" t="s">
        <v>4715</v>
      </c>
      <c r="DC555" t="s">
        <v>4715</v>
      </c>
      <c r="DD555" t="s">
        <v>4715</v>
      </c>
      <c r="DE555" t="s">
        <v>4715</v>
      </c>
      <c r="DF555" t="s">
        <v>4715</v>
      </c>
      <c r="DG555" t="s">
        <v>4715</v>
      </c>
      <c r="DH555" t="s">
        <v>4715</v>
      </c>
      <c r="DI555" t="s">
        <v>4715</v>
      </c>
      <c r="DJ555" t="s">
        <v>4715</v>
      </c>
      <c r="DK555" t="s">
        <v>4715</v>
      </c>
      <c r="DL555" t="s">
        <v>4715</v>
      </c>
      <c r="GC555" t="s">
        <v>4714</v>
      </c>
      <c r="GD555" t="s">
        <v>6641</v>
      </c>
      <c r="GE555" t="s">
        <v>4714</v>
      </c>
      <c r="GF555" t="s">
        <v>4715</v>
      </c>
      <c r="GG555" t="s">
        <v>4714</v>
      </c>
      <c r="GH555" t="s">
        <v>4715</v>
      </c>
      <c r="GI555" t="s">
        <v>4715</v>
      </c>
      <c r="GJ555" t="s">
        <v>4715</v>
      </c>
      <c r="GK555" t="s">
        <v>4715</v>
      </c>
      <c r="ABL555" t="s">
        <v>3647</v>
      </c>
      <c r="ABN555" t="s">
        <v>3647</v>
      </c>
      <c r="ABO555" t="s">
        <v>4733</v>
      </c>
      <c r="ABP555" t="s">
        <v>4733</v>
      </c>
      <c r="ABV555" t="s">
        <v>3647</v>
      </c>
      <c r="ABX555" t="s">
        <v>3647</v>
      </c>
      <c r="ABY555" t="s">
        <v>4727</v>
      </c>
      <c r="ABZ555" t="s">
        <v>4727</v>
      </c>
      <c r="ACF555" t="s">
        <v>3647</v>
      </c>
      <c r="ACH555" t="s">
        <v>3647</v>
      </c>
      <c r="ACI555" t="s">
        <v>4733</v>
      </c>
      <c r="ACJ555" t="s">
        <v>4733</v>
      </c>
      <c r="ACP555" t="s">
        <v>3647</v>
      </c>
      <c r="ACR555" t="s">
        <v>3647</v>
      </c>
      <c r="ACS555" t="s">
        <v>4728</v>
      </c>
      <c r="ACT555" t="s">
        <v>4728</v>
      </c>
      <c r="ACU555" t="s">
        <v>4720</v>
      </c>
      <c r="ACZ555" t="s">
        <v>3647</v>
      </c>
      <c r="ADB555" t="s">
        <v>3647</v>
      </c>
      <c r="ADC555" t="s">
        <v>4748</v>
      </c>
      <c r="ADD555" t="s">
        <v>4748</v>
      </c>
      <c r="ADJ555" t="s">
        <v>3647</v>
      </c>
      <c r="ADL555" t="s">
        <v>3647</v>
      </c>
      <c r="ADM555" t="s">
        <v>4868</v>
      </c>
      <c r="ADN555" t="s">
        <v>4868</v>
      </c>
      <c r="ADT555" t="s">
        <v>3647</v>
      </c>
      <c r="ADV555" t="s">
        <v>3647</v>
      </c>
      <c r="ADW555" t="s">
        <v>4722</v>
      </c>
      <c r="ADX555" t="s">
        <v>4722</v>
      </c>
      <c r="AED555" t="s">
        <v>3647</v>
      </c>
      <c r="AEF555" t="s">
        <v>3647</v>
      </c>
      <c r="AEG555" t="s">
        <v>4714</v>
      </c>
      <c r="AEH555" t="s">
        <v>4714</v>
      </c>
      <c r="AEX555" t="s">
        <v>3647</v>
      </c>
      <c r="AEZ555" t="s">
        <v>3647</v>
      </c>
      <c r="AFA555" t="s">
        <v>5225</v>
      </c>
      <c r="AFB555" t="s">
        <v>5225</v>
      </c>
      <c r="AIL555" t="s">
        <v>4732</v>
      </c>
      <c r="AIM555" t="s">
        <v>4727</v>
      </c>
      <c r="AIN555" t="s">
        <v>4732</v>
      </c>
      <c r="AIO555" t="s">
        <v>4729</v>
      </c>
      <c r="AIP555" t="s">
        <v>4732</v>
      </c>
      <c r="AIQ555" t="s">
        <v>4729</v>
      </c>
      <c r="AIR555" t="s">
        <v>4727</v>
      </c>
      <c r="AIS555" t="s">
        <v>4779</v>
      </c>
      <c r="AIU555" t="s">
        <v>4806</v>
      </c>
      <c r="AKY555" t="s">
        <v>3650</v>
      </c>
      <c r="AKZ555" t="s">
        <v>3650</v>
      </c>
      <c r="ALA555" t="s">
        <v>3650</v>
      </c>
      <c r="ALB555" t="s">
        <v>3650</v>
      </c>
      <c r="ALC555" t="s">
        <v>3650</v>
      </c>
      <c r="ALD555" t="s">
        <v>3650</v>
      </c>
      <c r="ALE555" t="s">
        <v>3650</v>
      </c>
      <c r="ALF555" t="s">
        <v>3650</v>
      </c>
      <c r="ALH555" t="s">
        <v>3650</v>
      </c>
      <c r="ANL555" t="s">
        <v>4727</v>
      </c>
      <c r="ANM555" t="s">
        <v>4727</v>
      </c>
      <c r="ANN555" t="s">
        <v>4727</v>
      </c>
      <c r="ANO555" t="s">
        <v>4727</v>
      </c>
      <c r="ANP555" t="s">
        <v>4727</v>
      </c>
      <c r="ANQ555" t="s">
        <v>4727</v>
      </c>
      <c r="ANR555" t="s">
        <v>4727</v>
      </c>
      <c r="ANS555" t="s">
        <v>4727</v>
      </c>
      <c r="ANU555" t="s">
        <v>4727</v>
      </c>
      <c r="ANZ555" t="s">
        <v>3861</v>
      </c>
      <c r="AOB555" t="s">
        <v>3889</v>
      </c>
      <c r="AOC555" t="s">
        <v>4715</v>
      </c>
      <c r="AOD555" t="s">
        <v>4715</v>
      </c>
      <c r="AOE555" t="s">
        <v>4715</v>
      </c>
      <c r="AOF555" t="s">
        <v>4715</v>
      </c>
      <c r="AOG555" t="s">
        <v>4714</v>
      </c>
      <c r="AOH555" t="s">
        <v>4715</v>
      </c>
      <c r="AOI555" t="s">
        <v>4715</v>
      </c>
      <c r="AOJ555" t="s">
        <v>4715</v>
      </c>
      <c r="AOK555" t="s">
        <v>4715</v>
      </c>
      <c r="AOL555" t="s">
        <v>4715</v>
      </c>
      <c r="AOM555" t="s">
        <v>4715</v>
      </c>
      <c r="AOO555" t="s">
        <v>3687</v>
      </c>
      <c r="AOP555" t="s">
        <v>4715</v>
      </c>
      <c r="AOQ555" t="s">
        <v>4715</v>
      </c>
      <c r="AOR555" t="s">
        <v>4715</v>
      </c>
      <c r="AOS555" t="s">
        <v>4715</v>
      </c>
      <c r="AOT555" t="s">
        <v>4715</v>
      </c>
      <c r="AOU555" t="s">
        <v>4715</v>
      </c>
      <c r="AOV555" t="s">
        <v>4714</v>
      </c>
      <c r="AOW555" t="s">
        <v>4715</v>
      </c>
      <c r="AOX555" t="s">
        <v>4715</v>
      </c>
      <c r="AOY555" t="s">
        <v>4715</v>
      </c>
      <c r="APA555" t="s">
        <v>3687</v>
      </c>
      <c r="APB555" t="s">
        <v>4715</v>
      </c>
      <c r="APC555" t="s">
        <v>4715</v>
      </c>
      <c r="APD555" t="s">
        <v>4715</v>
      </c>
      <c r="APE555" t="s">
        <v>4715</v>
      </c>
      <c r="APF555" t="s">
        <v>4715</v>
      </c>
      <c r="APG555" t="s">
        <v>4715</v>
      </c>
      <c r="APH555" t="s">
        <v>4715</v>
      </c>
      <c r="API555" t="s">
        <v>4715</v>
      </c>
      <c r="APJ555" t="s">
        <v>4715</v>
      </c>
      <c r="APK555" t="s">
        <v>4715</v>
      </c>
      <c r="APL555" t="s">
        <v>4714</v>
      </c>
      <c r="APM555" t="s">
        <v>4715</v>
      </c>
      <c r="APN555" t="s">
        <v>4715</v>
      </c>
      <c r="APO555" t="s">
        <v>4715</v>
      </c>
      <c r="APQ555" t="s">
        <v>3647</v>
      </c>
      <c r="APR555" t="s">
        <v>3946</v>
      </c>
      <c r="APS555" t="s">
        <v>4715</v>
      </c>
      <c r="APT555" t="s">
        <v>4714</v>
      </c>
      <c r="APU555" t="s">
        <v>4715</v>
      </c>
      <c r="APV555" t="s">
        <v>4715</v>
      </c>
      <c r="APW555" t="s">
        <v>3964</v>
      </c>
      <c r="APX555" t="s">
        <v>4715</v>
      </c>
      <c r="APY555" t="s">
        <v>4715</v>
      </c>
      <c r="APZ555" t="s">
        <v>4715</v>
      </c>
      <c r="AQA555" t="s">
        <v>4714</v>
      </c>
      <c r="AQB555" t="s">
        <v>4715</v>
      </c>
      <c r="AQC555" t="s">
        <v>4715</v>
      </c>
      <c r="AQD555" t="s">
        <v>4715</v>
      </c>
      <c r="AQE555" t="s">
        <v>4715</v>
      </c>
      <c r="AQF555" t="s">
        <v>4715</v>
      </c>
      <c r="AQG555" t="s">
        <v>4715</v>
      </c>
      <c r="AQH555" t="s">
        <v>4715</v>
      </c>
      <c r="AQI555" t="s">
        <v>4715</v>
      </c>
      <c r="AQJ555" t="s">
        <v>4715</v>
      </c>
      <c r="AQL555" t="s">
        <v>3687</v>
      </c>
      <c r="AQM555" t="s">
        <v>4715</v>
      </c>
      <c r="AQN555" t="s">
        <v>4715</v>
      </c>
      <c r="AQO555" t="s">
        <v>4715</v>
      </c>
      <c r="AQP555" t="s">
        <v>4715</v>
      </c>
      <c r="AQQ555" t="s">
        <v>4715</v>
      </c>
      <c r="AQR555" t="s">
        <v>4715</v>
      </c>
      <c r="AQS555" t="s">
        <v>4715</v>
      </c>
      <c r="AQT555" t="s">
        <v>4715</v>
      </c>
      <c r="AQU555" t="s">
        <v>4714</v>
      </c>
      <c r="AQV555" t="s">
        <v>4715</v>
      </c>
      <c r="AQW555" t="s">
        <v>4715</v>
      </c>
      <c r="AQX555" t="s">
        <v>4715</v>
      </c>
      <c r="AQZ555" t="s">
        <v>3650</v>
      </c>
      <c r="ARE555" t="s">
        <v>4013</v>
      </c>
      <c r="ARH555" t="s">
        <v>3650</v>
      </c>
      <c r="AWR555" t="s">
        <v>3650</v>
      </c>
      <c r="AWV555" t="s">
        <v>9080</v>
      </c>
      <c r="AWW555" t="s">
        <v>9081</v>
      </c>
      <c r="AWX555" t="s">
        <v>9082</v>
      </c>
      <c r="AXA555" t="s">
        <v>4743</v>
      </c>
      <c r="AXB555" t="s">
        <v>4710</v>
      </c>
      <c r="AXC555" t="s">
        <v>5112</v>
      </c>
      <c r="AXE555" t="s">
        <v>9083</v>
      </c>
    </row>
    <row r="556" spans="1:1020 1027:1305">
      <c r="A556" t="s">
        <v>9084</v>
      </c>
      <c r="B556" t="s">
        <v>9085</v>
      </c>
      <c r="C556" t="s">
        <v>6746</v>
      </c>
      <c r="D556" t="s">
        <v>4710</v>
      </c>
      <c r="E556" t="s">
        <v>4711</v>
      </c>
      <c r="F556" t="s">
        <v>6768</v>
      </c>
      <c r="G556" t="s">
        <v>3454</v>
      </c>
      <c r="I556" t="s">
        <v>3644</v>
      </c>
      <c r="J556" t="s">
        <v>3700</v>
      </c>
      <c r="K556" t="s">
        <v>3504</v>
      </c>
      <c r="M556" t="s">
        <v>3586</v>
      </c>
      <c r="S556" t="s">
        <v>3647</v>
      </c>
      <c r="T556" t="s">
        <v>3647</v>
      </c>
      <c r="U556" t="s">
        <v>5923</v>
      </c>
      <c r="X556" t="s">
        <v>3663</v>
      </c>
      <c r="Y556" t="s">
        <v>4714</v>
      </c>
      <c r="Z556" t="s">
        <v>4715</v>
      </c>
      <c r="AA556" t="s">
        <v>3677</v>
      </c>
      <c r="AB556" t="s">
        <v>3670</v>
      </c>
      <c r="AC556" t="s">
        <v>4714</v>
      </c>
      <c r="AD556" t="s">
        <v>4715</v>
      </c>
      <c r="AE556" t="s">
        <v>4715</v>
      </c>
      <c r="AF556" t="s">
        <v>4715</v>
      </c>
      <c r="AG556" t="s">
        <v>4715</v>
      </c>
      <c r="AH556" t="s">
        <v>4715</v>
      </c>
      <c r="AI556" t="s">
        <v>4715</v>
      </c>
      <c r="AM556" t="s">
        <v>4714</v>
      </c>
      <c r="AN556" t="s">
        <v>4777</v>
      </c>
      <c r="AO556" t="s">
        <v>4714</v>
      </c>
      <c r="AP556" t="s">
        <v>4714</v>
      </c>
      <c r="AQ556" t="s">
        <v>4715</v>
      </c>
      <c r="AR556" t="s">
        <v>4715</v>
      </c>
      <c r="AS556" t="s">
        <v>4715</v>
      </c>
      <c r="AU556" t="s">
        <v>3687</v>
      </c>
      <c r="AW556" t="s">
        <v>9086</v>
      </c>
      <c r="AX556" t="s">
        <v>4715</v>
      </c>
      <c r="AY556" t="s">
        <v>4715</v>
      </c>
      <c r="AZ556" t="s">
        <v>4715</v>
      </c>
      <c r="BA556" t="s">
        <v>4715</v>
      </c>
      <c r="BB556" t="s">
        <v>4715</v>
      </c>
      <c r="BC556" t="s">
        <v>4715</v>
      </c>
      <c r="BD556" t="s">
        <v>4715</v>
      </c>
      <c r="BE556" t="s">
        <v>4715</v>
      </c>
      <c r="BF556" t="s">
        <v>4715</v>
      </c>
      <c r="BG556" t="s">
        <v>4715</v>
      </c>
      <c r="BH556" t="s">
        <v>4715</v>
      </c>
      <c r="BI556" t="s">
        <v>4715</v>
      </c>
      <c r="BJ556" t="s">
        <v>4715</v>
      </c>
      <c r="BK556" t="s">
        <v>4715</v>
      </c>
      <c r="BL556" t="s">
        <v>4715</v>
      </c>
      <c r="BM556" t="s">
        <v>4715</v>
      </c>
      <c r="BN556" t="s">
        <v>4715</v>
      </c>
      <c r="BO556" t="s">
        <v>4714</v>
      </c>
      <c r="BP556" t="s">
        <v>4715</v>
      </c>
      <c r="BQ556" t="s">
        <v>4714</v>
      </c>
      <c r="BR556" t="s">
        <v>4715</v>
      </c>
      <c r="BS556" t="s">
        <v>4715</v>
      </c>
      <c r="BT556" t="s">
        <v>4715</v>
      </c>
      <c r="BU556" t="s">
        <v>4715</v>
      </c>
      <c r="BV556" t="s">
        <v>4715</v>
      </c>
      <c r="BW556" t="s">
        <v>4715</v>
      </c>
      <c r="BX556" t="s">
        <v>4715</v>
      </c>
      <c r="BY556" t="s">
        <v>4715</v>
      </c>
      <c r="BZ556" t="s">
        <v>4715</v>
      </c>
      <c r="CA556" t="s">
        <v>4715</v>
      </c>
      <c r="CB556" t="s">
        <v>4715</v>
      </c>
      <c r="CC556" t="s">
        <v>4715</v>
      </c>
      <c r="CD556" t="s">
        <v>4715</v>
      </c>
      <c r="CE556" t="s">
        <v>4715</v>
      </c>
      <c r="CF556" t="s">
        <v>4715</v>
      </c>
      <c r="CG556" t="s">
        <v>4715</v>
      </c>
      <c r="CH556" t="s">
        <v>4715</v>
      </c>
      <c r="CI556" t="s">
        <v>4715</v>
      </c>
      <c r="CJ556" t="s">
        <v>4715</v>
      </c>
      <c r="CK556" t="s">
        <v>4715</v>
      </c>
      <c r="CL556" t="s">
        <v>4715</v>
      </c>
      <c r="CM556" t="s">
        <v>4714</v>
      </c>
      <c r="CN556" t="s">
        <v>4715</v>
      </c>
      <c r="CO556" t="s">
        <v>4715</v>
      </c>
      <c r="CP556" t="s">
        <v>4715</v>
      </c>
      <c r="CQ556" t="s">
        <v>4714</v>
      </c>
      <c r="CR556" t="s">
        <v>4715</v>
      </c>
      <c r="CS556" t="s">
        <v>4715</v>
      </c>
      <c r="CT556" t="s">
        <v>4715</v>
      </c>
      <c r="CU556" t="s">
        <v>4715</v>
      </c>
      <c r="CV556" t="s">
        <v>4715</v>
      </c>
      <c r="CW556" t="s">
        <v>4715</v>
      </c>
      <c r="CX556" t="s">
        <v>4715</v>
      </c>
      <c r="CY556" t="s">
        <v>4715</v>
      </c>
      <c r="CZ556" t="s">
        <v>4715</v>
      </c>
      <c r="DA556" t="s">
        <v>4715</v>
      </c>
      <c r="DB556" t="s">
        <v>4714</v>
      </c>
      <c r="DC556" t="s">
        <v>4714</v>
      </c>
      <c r="DD556" t="s">
        <v>4715</v>
      </c>
      <c r="DE556" t="s">
        <v>4714</v>
      </c>
      <c r="DF556" t="s">
        <v>4715</v>
      </c>
      <c r="DG556" t="s">
        <v>4715</v>
      </c>
      <c r="DH556" t="s">
        <v>4715</v>
      </c>
      <c r="DI556" t="s">
        <v>4715</v>
      </c>
      <c r="DJ556" t="s">
        <v>4715</v>
      </c>
      <c r="DK556" t="s">
        <v>4715</v>
      </c>
      <c r="DL556" t="s">
        <v>4715</v>
      </c>
      <c r="GC556" t="s">
        <v>4728</v>
      </c>
      <c r="NF556" t="s">
        <v>3647</v>
      </c>
      <c r="NH556" t="s">
        <v>3647</v>
      </c>
      <c r="NI556" t="s">
        <v>4713</v>
      </c>
      <c r="NJ556" t="s">
        <v>4713</v>
      </c>
      <c r="NK556" t="s">
        <v>4720</v>
      </c>
      <c r="RN556" t="s">
        <v>3647</v>
      </c>
      <c r="RP556" t="s">
        <v>3647</v>
      </c>
      <c r="RQ556" t="s">
        <v>4714</v>
      </c>
      <c r="RR556" t="s">
        <v>4714</v>
      </c>
      <c r="RT556" t="s">
        <v>3650</v>
      </c>
      <c r="SB556" t="s">
        <v>3647</v>
      </c>
      <c r="SD556" t="s">
        <v>3647</v>
      </c>
      <c r="SE556" t="s">
        <v>4748</v>
      </c>
      <c r="SF556" t="s">
        <v>4728</v>
      </c>
      <c r="SG556" t="s">
        <v>4720</v>
      </c>
      <c r="SV556" t="s">
        <v>3647</v>
      </c>
      <c r="SX556" t="s">
        <v>3647</v>
      </c>
      <c r="SY556" t="s">
        <v>4721</v>
      </c>
      <c r="SZ556" t="s">
        <v>4721</v>
      </c>
      <c r="TA556" t="s">
        <v>4720</v>
      </c>
      <c r="TF556" t="s">
        <v>3647</v>
      </c>
      <c r="TH556" t="s">
        <v>3647</v>
      </c>
      <c r="TI556" t="s">
        <v>4729</v>
      </c>
      <c r="TJ556" t="s">
        <v>4729</v>
      </c>
      <c r="VR556" t="s">
        <v>3647</v>
      </c>
      <c r="VT556" t="s">
        <v>3647</v>
      </c>
      <c r="VU556" t="s">
        <v>5073</v>
      </c>
      <c r="VV556" t="s">
        <v>5073</v>
      </c>
      <c r="VW556" t="s">
        <v>4720</v>
      </c>
      <c r="WV556" t="s">
        <v>3647</v>
      </c>
      <c r="WX556" t="s">
        <v>3647</v>
      </c>
      <c r="WY556" t="s">
        <v>4735</v>
      </c>
      <c r="WZ556" t="s">
        <v>4735</v>
      </c>
      <c r="XA556" t="s">
        <v>4720</v>
      </c>
      <c r="AHC556" t="s">
        <v>5064</v>
      </c>
      <c r="AHM556" t="s">
        <v>4770</v>
      </c>
      <c r="AHN556" t="s">
        <v>4751</v>
      </c>
      <c r="AHP556" t="s">
        <v>4993</v>
      </c>
      <c r="AHQ556" t="s">
        <v>4751</v>
      </c>
      <c r="AHW556" t="s">
        <v>4730</v>
      </c>
      <c r="AHZ556" t="s">
        <v>4753</v>
      </c>
      <c r="AJP556" t="s">
        <v>3650</v>
      </c>
      <c r="AJZ556" t="s">
        <v>3650</v>
      </c>
      <c r="AKA556" t="s">
        <v>3650</v>
      </c>
      <c r="AKC556" t="s">
        <v>3650</v>
      </c>
      <c r="AKD556" t="s">
        <v>3650</v>
      </c>
      <c r="AKJ556" t="s">
        <v>3650</v>
      </c>
      <c r="AKM556" t="s">
        <v>3650</v>
      </c>
      <c r="AMC556" t="s">
        <v>4733</v>
      </c>
      <c r="AMM556" t="s">
        <v>4733</v>
      </c>
      <c r="AMN556" t="s">
        <v>4714</v>
      </c>
      <c r="AMP556" t="s">
        <v>4714</v>
      </c>
      <c r="AMQ556" t="s">
        <v>4714</v>
      </c>
      <c r="AMW556" t="s">
        <v>4714</v>
      </c>
      <c r="AMZ556" t="s">
        <v>4714</v>
      </c>
      <c r="ANZ556" t="s">
        <v>3861</v>
      </c>
      <c r="AOB556" t="s">
        <v>6779</v>
      </c>
      <c r="AOC556" t="s">
        <v>4715</v>
      </c>
      <c r="AOD556" t="s">
        <v>4714</v>
      </c>
      <c r="AOE556" t="s">
        <v>4715</v>
      </c>
      <c r="AOF556" t="s">
        <v>4715</v>
      </c>
      <c r="AOG556" t="s">
        <v>4714</v>
      </c>
      <c r="AOH556" t="s">
        <v>4715</v>
      </c>
      <c r="AOI556" t="s">
        <v>4714</v>
      </c>
      <c r="AOJ556" t="s">
        <v>4715</v>
      </c>
      <c r="AOK556" t="s">
        <v>4715</v>
      </c>
      <c r="AOL556" t="s">
        <v>4715</v>
      </c>
      <c r="AOM556" t="s">
        <v>4715</v>
      </c>
      <c r="AOO556" t="s">
        <v>3687</v>
      </c>
      <c r="AOP556" t="s">
        <v>4715</v>
      </c>
      <c r="AOQ556" t="s">
        <v>4715</v>
      </c>
      <c r="AOR556" t="s">
        <v>4715</v>
      </c>
      <c r="AOS556" t="s">
        <v>4715</v>
      </c>
      <c r="AOT556" t="s">
        <v>4715</v>
      </c>
      <c r="AOU556" t="s">
        <v>4715</v>
      </c>
      <c r="AOV556" t="s">
        <v>4714</v>
      </c>
      <c r="AOW556" t="s">
        <v>4715</v>
      </c>
      <c r="AOX556" t="s">
        <v>4715</v>
      </c>
      <c r="AOY556" t="s">
        <v>4715</v>
      </c>
      <c r="APA556" t="s">
        <v>9087</v>
      </c>
      <c r="APB556" t="s">
        <v>4715</v>
      </c>
      <c r="APC556" t="s">
        <v>4714</v>
      </c>
      <c r="APD556" t="s">
        <v>4715</v>
      </c>
      <c r="APE556" t="s">
        <v>4714</v>
      </c>
      <c r="APF556" t="s">
        <v>4715</v>
      </c>
      <c r="APG556" t="s">
        <v>4715</v>
      </c>
      <c r="APH556" t="s">
        <v>4715</v>
      </c>
      <c r="API556" t="s">
        <v>4715</v>
      </c>
      <c r="APJ556" t="s">
        <v>4715</v>
      </c>
      <c r="APK556" t="s">
        <v>4715</v>
      </c>
      <c r="APL556" t="s">
        <v>4715</v>
      </c>
      <c r="APM556" t="s">
        <v>4715</v>
      </c>
      <c r="APN556" t="s">
        <v>4715</v>
      </c>
      <c r="APO556" t="s">
        <v>4715</v>
      </c>
      <c r="APQ556" t="s">
        <v>3647</v>
      </c>
      <c r="APR556" t="s">
        <v>6125</v>
      </c>
      <c r="APS556" t="s">
        <v>4715</v>
      </c>
      <c r="APT556" t="s">
        <v>4714</v>
      </c>
      <c r="APU556" t="s">
        <v>4715</v>
      </c>
      <c r="APV556" t="s">
        <v>4714</v>
      </c>
      <c r="APW556" t="s">
        <v>3197</v>
      </c>
      <c r="APX556" t="s">
        <v>4714</v>
      </c>
      <c r="APY556" t="s">
        <v>4715</v>
      </c>
      <c r="APZ556" t="s">
        <v>4715</v>
      </c>
      <c r="AQA556" t="s">
        <v>4715</v>
      </c>
      <c r="AQB556" t="s">
        <v>4715</v>
      </c>
      <c r="AQC556" t="s">
        <v>4715</v>
      </c>
      <c r="AQD556" t="s">
        <v>4715</v>
      </c>
      <c r="AQE556" t="s">
        <v>4715</v>
      </c>
      <c r="AQF556" t="s">
        <v>4715</v>
      </c>
      <c r="AQG556" t="s">
        <v>4715</v>
      </c>
      <c r="AQH556" t="s">
        <v>4715</v>
      </c>
      <c r="AQI556" t="s">
        <v>4715</v>
      </c>
      <c r="AQJ556" t="s">
        <v>4715</v>
      </c>
      <c r="AQL556" t="s">
        <v>4820</v>
      </c>
      <c r="AQM556" t="s">
        <v>4714</v>
      </c>
      <c r="AQN556" t="s">
        <v>4714</v>
      </c>
      <c r="AQO556" t="s">
        <v>4715</v>
      </c>
      <c r="AQP556" t="s">
        <v>4715</v>
      </c>
      <c r="AQQ556" t="s">
        <v>4715</v>
      </c>
      <c r="AQR556" t="s">
        <v>4715</v>
      </c>
      <c r="AQS556" t="s">
        <v>4715</v>
      </c>
      <c r="AQT556" t="s">
        <v>4715</v>
      </c>
      <c r="AQU556" t="s">
        <v>4715</v>
      </c>
      <c r="AQV556" t="s">
        <v>4715</v>
      </c>
      <c r="AQW556" t="s">
        <v>4715</v>
      </c>
      <c r="AQX556" t="s">
        <v>4715</v>
      </c>
      <c r="AQZ556" t="s">
        <v>3660</v>
      </c>
      <c r="ARE556" t="s">
        <v>4013</v>
      </c>
      <c r="ARG556" t="s">
        <v>3650</v>
      </c>
      <c r="ARH556" t="s">
        <v>3650</v>
      </c>
      <c r="AWR556" t="s">
        <v>3650</v>
      </c>
      <c r="AWV556" t="s">
        <v>9088</v>
      </c>
      <c r="AWW556" t="s">
        <v>9089</v>
      </c>
      <c r="AWX556" t="s">
        <v>9090</v>
      </c>
      <c r="AXA556" t="s">
        <v>4743</v>
      </c>
      <c r="AXB556" t="s">
        <v>4710</v>
      </c>
      <c r="AXC556" t="s">
        <v>5112</v>
      </c>
      <c r="AXE556" t="s">
        <v>9091</v>
      </c>
    </row>
    <row r="557" spans="1:1020 1027:1305">
      <c r="A557" t="s">
        <v>9092</v>
      </c>
      <c r="B557" t="s">
        <v>9093</v>
      </c>
      <c r="C557" t="s">
        <v>6746</v>
      </c>
      <c r="D557" t="s">
        <v>4710</v>
      </c>
      <c r="E557" t="s">
        <v>4711</v>
      </c>
      <c r="F557" t="s">
        <v>6768</v>
      </c>
      <c r="G557" t="s">
        <v>3454</v>
      </c>
      <c r="I557" t="s">
        <v>3644</v>
      </c>
      <c r="J557" t="s">
        <v>3700</v>
      </c>
      <c r="K557" t="s">
        <v>3504</v>
      </c>
      <c r="M557" t="s">
        <v>3586</v>
      </c>
      <c r="S557" t="s">
        <v>3647</v>
      </c>
      <c r="T557" t="s">
        <v>3647</v>
      </c>
      <c r="U557" t="s">
        <v>5017</v>
      </c>
      <c r="X557" t="s">
        <v>3663</v>
      </c>
      <c r="Y557" t="s">
        <v>4714</v>
      </c>
      <c r="Z557" t="s">
        <v>4715</v>
      </c>
      <c r="AA557" t="s">
        <v>3677</v>
      </c>
      <c r="AB557" t="s">
        <v>3670</v>
      </c>
      <c r="AC557" t="s">
        <v>4714</v>
      </c>
      <c r="AD557" t="s">
        <v>4715</v>
      </c>
      <c r="AE557" t="s">
        <v>4715</v>
      </c>
      <c r="AF557" t="s">
        <v>4715</v>
      </c>
      <c r="AG557" t="s">
        <v>4715</v>
      </c>
      <c r="AH557" t="s">
        <v>4715</v>
      </c>
      <c r="AI557" t="s">
        <v>4715</v>
      </c>
      <c r="AM557" t="s">
        <v>4714</v>
      </c>
      <c r="AN557" t="s">
        <v>4777</v>
      </c>
      <c r="AO557" t="s">
        <v>4714</v>
      </c>
      <c r="AP557" t="s">
        <v>4714</v>
      </c>
      <c r="AQ557" t="s">
        <v>4715</v>
      </c>
      <c r="AR557" t="s">
        <v>4715</v>
      </c>
      <c r="AS557" t="s">
        <v>4715</v>
      </c>
      <c r="AU557" t="s">
        <v>3687</v>
      </c>
      <c r="AW557" t="s">
        <v>9094</v>
      </c>
      <c r="AX557" t="s">
        <v>4715</v>
      </c>
      <c r="AY557" t="s">
        <v>4715</v>
      </c>
      <c r="AZ557" t="s">
        <v>4715</v>
      </c>
      <c r="BA557" t="s">
        <v>4715</v>
      </c>
      <c r="BB557" t="s">
        <v>4715</v>
      </c>
      <c r="BC557" t="s">
        <v>4715</v>
      </c>
      <c r="BD557" t="s">
        <v>4715</v>
      </c>
      <c r="BE557" t="s">
        <v>4715</v>
      </c>
      <c r="BF557" t="s">
        <v>4715</v>
      </c>
      <c r="BG557" t="s">
        <v>4715</v>
      </c>
      <c r="BH557" t="s">
        <v>4715</v>
      </c>
      <c r="BI557" t="s">
        <v>4715</v>
      </c>
      <c r="BJ557" t="s">
        <v>4715</v>
      </c>
      <c r="BK557" t="s">
        <v>4715</v>
      </c>
      <c r="BL557" t="s">
        <v>4715</v>
      </c>
      <c r="BM557" t="s">
        <v>4715</v>
      </c>
      <c r="BN557" t="s">
        <v>4715</v>
      </c>
      <c r="BO557" t="s">
        <v>4714</v>
      </c>
      <c r="BP557" t="s">
        <v>4715</v>
      </c>
      <c r="BQ557" t="s">
        <v>4714</v>
      </c>
      <c r="BR557" t="s">
        <v>4715</v>
      </c>
      <c r="BS557" t="s">
        <v>4715</v>
      </c>
      <c r="BT557" t="s">
        <v>4715</v>
      </c>
      <c r="BU557" t="s">
        <v>4715</v>
      </c>
      <c r="BV557" t="s">
        <v>4715</v>
      </c>
      <c r="BW557" t="s">
        <v>4715</v>
      </c>
      <c r="BX557" t="s">
        <v>4715</v>
      </c>
      <c r="BY557" t="s">
        <v>4715</v>
      </c>
      <c r="BZ557" t="s">
        <v>4715</v>
      </c>
      <c r="CA557" t="s">
        <v>4715</v>
      </c>
      <c r="CB557" t="s">
        <v>4715</v>
      </c>
      <c r="CC557" t="s">
        <v>4715</v>
      </c>
      <c r="CD557" t="s">
        <v>4715</v>
      </c>
      <c r="CE557" t="s">
        <v>4715</v>
      </c>
      <c r="CF557" t="s">
        <v>4715</v>
      </c>
      <c r="CG557" t="s">
        <v>4715</v>
      </c>
      <c r="CH557" t="s">
        <v>4715</v>
      </c>
      <c r="CI557" t="s">
        <v>4715</v>
      </c>
      <c r="CJ557" t="s">
        <v>4715</v>
      </c>
      <c r="CK557" t="s">
        <v>4715</v>
      </c>
      <c r="CL557" t="s">
        <v>4715</v>
      </c>
      <c r="CM557" t="s">
        <v>4715</v>
      </c>
      <c r="CN557" t="s">
        <v>4714</v>
      </c>
      <c r="CO557" t="s">
        <v>4715</v>
      </c>
      <c r="CP557" t="s">
        <v>4714</v>
      </c>
      <c r="CQ557" t="s">
        <v>4715</v>
      </c>
      <c r="CR557" t="s">
        <v>4715</v>
      </c>
      <c r="CS557" t="s">
        <v>4715</v>
      </c>
      <c r="CT557" t="s">
        <v>4715</v>
      </c>
      <c r="CU557" t="s">
        <v>4715</v>
      </c>
      <c r="CV557" t="s">
        <v>4715</v>
      </c>
      <c r="CW557" t="s">
        <v>4715</v>
      </c>
      <c r="CX557" t="s">
        <v>4715</v>
      </c>
      <c r="CY557" t="s">
        <v>4715</v>
      </c>
      <c r="CZ557" t="s">
        <v>4715</v>
      </c>
      <c r="DA557" t="s">
        <v>4715</v>
      </c>
      <c r="DB557" t="s">
        <v>4715</v>
      </c>
      <c r="DC557" t="s">
        <v>4715</v>
      </c>
      <c r="DD557" t="s">
        <v>4715</v>
      </c>
      <c r="DE557" t="s">
        <v>4715</v>
      </c>
      <c r="DF557" t="s">
        <v>4715</v>
      </c>
      <c r="DG557" t="s">
        <v>4715</v>
      </c>
      <c r="DH557" t="s">
        <v>4715</v>
      </c>
      <c r="DI557" t="s">
        <v>4715</v>
      </c>
      <c r="DJ557" t="s">
        <v>4715</v>
      </c>
      <c r="DK557" t="s">
        <v>4715</v>
      </c>
      <c r="DL557" t="s">
        <v>4715</v>
      </c>
      <c r="GC557" t="s">
        <v>4714</v>
      </c>
      <c r="OJ557" t="s">
        <v>3647</v>
      </c>
      <c r="OL557" t="s">
        <v>3647</v>
      </c>
      <c r="OM557" t="s">
        <v>4903</v>
      </c>
      <c r="ON557" t="s">
        <v>4903</v>
      </c>
      <c r="OO557" t="s">
        <v>4720</v>
      </c>
      <c r="VR557" t="s">
        <v>3647</v>
      </c>
      <c r="VT557" t="s">
        <v>3647</v>
      </c>
      <c r="VU557" t="s">
        <v>4724</v>
      </c>
      <c r="VV557" t="s">
        <v>4724</v>
      </c>
      <c r="VW557" t="s">
        <v>4720</v>
      </c>
      <c r="WV557" t="s">
        <v>3647</v>
      </c>
      <c r="WX557" t="s">
        <v>3647</v>
      </c>
      <c r="WY557" t="s">
        <v>4903</v>
      </c>
      <c r="WZ557" t="s">
        <v>4903</v>
      </c>
      <c r="XF557" t="s">
        <v>3647</v>
      </c>
      <c r="XH557" t="s">
        <v>3647</v>
      </c>
      <c r="XI557" t="s">
        <v>4714</v>
      </c>
      <c r="XJ557" t="s">
        <v>4714</v>
      </c>
      <c r="XK557" t="s">
        <v>4720</v>
      </c>
      <c r="AHF557" t="s">
        <v>5190</v>
      </c>
      <c r="AHW557" t="s">
        <v>4840</v>
      </c>
      <c r="AHZ557" t="s">
        <v>4869</v>
      </c>
      <c r="AIA557" t="s">
        <v>4753</v>
      </c>
      <c r="AJS557" t="s">
        <v>3650</v>
      </c>
      <c r="AKJ557" t="s">
        <v>3650</v>
      </c>
      <c r="AKM557" t="s">
        <v>3650</v>
      </c>
      <c r="AKN557" t="s">
        <v>3650</v>
      </c>
      <c r="AMF557" t="s">
        <v>4714</v>
      </c>
      <c r="AMW557" t="s">
        <v>4733</v>
      </c>
      <c r="AMZ557" t="s">
        <v>4714</v>
      </c>
      <c r="ANA557" t="s">
        <v>4714</v>
      </c>
      <c r="ANZ557" t="s">
        <v>3861</v>
      </c>
      <c r="AOB557" t="s">
        <v>3889</v>
      </c>
      <c r="AOC557" t="s">
        <v>4715</v>
      </c>
      <c r="AOD557" t="s">
        <v>4715</v>
      </c>
      <c r="AOE557" t="s">
        <v>4715</v>
      </c>
      <c r="AOF557" t="s">
        <v>4715</v>
      </c>
      <c r="AOG557" t="s">
        <v>4714</v>
      </c>
      <c r="AOH557" t="s">
        <v>4715</v>
      </c>
      <c r="AOI557" t="s">
        <v>4715</v>
      </c>
      <c r="AOJ557" t="s">
        <v>4715</v>
      </c>
      <c r="AOK557" t="s">
        <v>4715</v>
      </c>
      <c r="AOL557" t="s">
        <v>4715</v>
      </c>
      <c r="AOM557" t="s">
        <v>4715</v>
      </c>
      <c r="AOO557" t="s">
        <v>3687</v>
      </c>
      <c r="AOP557" t="s">
        <v>4715</v>
      </c>
      <c r="AOQ557" t="s">
        <v>4715</v>
      </c>
      <c r="AOR557" t="s">
        <v>4715</v>
      </c>
      <c r="AOS557" t="s">
        <v>4715</v>
      </c>
      <c r="AOT557" t="s">
        <v>4715</v>
      </c>
      <c r="AOU557" t="s">
        <v>4715</v>
      </c>
      <c r="AOV557" t="s">
        <v>4714</v>
      </c>
      <c r="AOW557" t="s">
        <v>4715</v>
      </c>
      <c r="AOX557" t="s">
        <v>4715</v>
      </c>
      <c r="AOY557" t="s">
        <v>4715</v>
      </c>
      <c r="APA557" t="s">
        <v>6813</v>
      </c>
      <c r="APB557" t="s">
        <v>4715</v>
      </c>
      <c r="APC557" t="s">
        <v>4715</v>
      </c>
      <c r="APD557" t="s">
        <v>4715</v>
      </c>
      <c r="APE557" t="s">
        <v>4714</v>
      </c>
      <c r="APF557" t="s">
        <v>4715</v>
      </c>
      <c r="APG557" t="s">
        <v>4714</v>
      </c>
      <c r="APH557" t="s">
        <v>4715</v>
      </c>
      <c r="API557" t="s">
        <v>4715</v>
      </c>
      <c r="APJ557" t="s">
        <v>4715</v>
      </c>
      <c r="APK557" t="s">
        <v>4714</v>
      </c>
      <c r="APL557" t="s">
        <v>4715</v>
      </c>
      <c r="APM557" t="s">
        <v>4715</v>
      </c>
      <c r="APN557" t="s">
        <v>4715</v>
      </c>
      <c r="APO557" t="s">
        <v>4715</v>
      </c>
      <c r="APQ557" t="s">
        <v>3660</v>
      </c>
      <c r="APW557" t="s">
        <v>3197</v>
      </c>
      <c r="APX557" t="s">
        <v>4714</v>
      </c>
      <c r="APY557" t="s">
        <v>4715</v>
      </c>
      <c r="APZ557" t="s">
        <v>4715</v>
      </c>
      <c r="AQA557" t="s">
        <v>4715</v>
      </c>
      <c r="AQB557" t="s">
        <v>4715</v>
      </c>
      <c r="AQC557" t="s">
        <v>4715</v>
      </c>
      <c r="AQD557" t="s">
        <v>4715</v>
      </c>
      <c r="AQE557" t="s">
        <v>4715</v>
      </c>
      <c r="AQF557" t="s">
        <v>4715</v>
      </c>
      <c r="AQG557" t="s">
        <v>4715</v>
      </c>
      <c r="AQH557" t="s">
        <v>4715</v>
      </c>
      <c r="AQI557" t="s">
        <v>4715</v>
      </c>
      <c r="AQJ557" t="s">
        <v>4715</v>
      </c>
      <c r="AQL557" t="s">
        <v>5376</v>
      </c>
      <c r="AQM557" t="s">
        <v>4714</v>
      </c>
      <c r="AQN557" t="s">
        <v>4714</v>
      </c>
      <c r="AQO557" t="s">
        <v>4715</v>
      </c>
      <c r="AQP557" t="s">
        <v>4715</v>
      </c>
      <c r="AQQ557" t="s">
        <v>4714</v>
      </c>
      <c r="AQR557" t="s">
        <v>4715</v>
      </c>
      <c r="AQS557" t="s">
        <v>4715</v>
      </c>
      <c r="AQT557" t="s">
        <v>4715</v>
      </c>
      <c r="AQU557" t="s">
        <v>4715</v>
      </c>
      <c r="AQV557" t="s">
        <v>4715</v>
      </c>
      <c r="AQW557" t="s">
        <v>4715</v>
      </c>
      <c r="AQX557" t="s">
        <v>4715</v>
      </c>
      <c r="AQZ557" t="s">
        <v>3647</v>
      </c>
      <c r="ARA557" t="s">
        <v>9095</v>
      </c>
      <c r="ARB557" t="s">
        <v>5538</v>
      </c>
      <c r="ARC557" t="s">
        <v>6771</v>
      </c>
      <c r="ARD557" t="s">
        <v>4715</v>
      </c>
      <c r="ATZ557" t="s">
        <v>4242</v>
      </c>
      <c r="AUA557" t="s">
        <v>3650</v>
      </c>
      <c r="AWR557" t="s">
        <v>3647</v>
      </c>
      <c r="AWV557" t="s">
        <v>9096</v>
      </c>
      <c r="AWW557" t="s">
        <v>9097</v>
      </c>
      <c r="AWX557" t="s">
        <v>9098</v>
      </c>
      <c r="AXA557" t="s">
        <v>4743</v>
      </c>
      <c r="AXB557" t="s">
        <v>4710</v>
      </c>
      <c r="AXC557" t="s">
        <v>5112</v>
      </c>
      <c r="AXE557" t="s">
        <v>9099</v>
      </c>
    </row>
    <row r="558" spans="1:1020 1027:1305">
      <c r="A558" t="s">
        <v>9100</v>
      </c>
      <c r="B558" t="s">
        <v>9101</v>
      </c>
      <c r="C558" t="s">
        <v>6746</v>
      </c>
      <c r="D558" t="s">
        <v>4710</v>
      </c>
      <c r="E558" t="s">
        <v>4711</v>
      </c>
      <c r="F558" t="s">
        <v>6768</v>
      </c>
      <c r="G558" t="s">
        <v>3454</v>
      </c>
      <c r="I558" t="s">
        <v>3644</v>
      </c>
      <c r="J558" t="s">
        <v>3700</v>
      </c>
      <c r="K558" t="s">
        <v>3504</v>
      </c>
      <c r="M558" t="s">
        <v>3586</v>
      </c>
      <c r="S558" t="s">
        <v>3647</v>
      </c>
      <c r="T558" t="s">
        <v>3647</v>
      </c>
      <c r="U558" t="s">
        <v>5005</v>
      </c>
      <c r="X558" t="s">
        <v>3663</v>
      </c>
      <c r="Y558" t="s">
        <v>4714</v>
      </c>
      <c r="Z558" t="s">
        <v>4715</v>
      </c>
      <c r="AA558" t="s">
        <v>3677</v>
      </c>
      <c r="AB558" t="s">
        <v>3670</v>
      </c>
      <c r="AC558" t="s">
        <v>4714</v>
      </c>
      <c r="AD558" t="s">
        <v>4715</v>
      </c>
      <c r="AE558" t="s">
        <v>4715</v>
      </c>
      <c r="AF558" t="s">
        <v>4715</v>
      </c>
      <c r="AG558" t="s">
        <v>4715</v>
      </c>
      <c r="AH558" t="s">
        <v>4715</v>
      </c>
      <c r="AI558" t="s">
        <v>4715</v>
      </c>
      <c r="AM558" t="s">
        <v>4714</v>
      </c>
      <c r="AN558" t="s">
        <v>4777</v>
      </c>
      <c r="AO558" t="s">
        <v>4714</v>
      </c>
      <c r="AP558" t="s">
        <v>4714</v>
      </c>
      <c r="AQ558" t="s">
        <v>4715</v>
      </c>
      <c r="AR558" t="s">
        <v>4715</v>
      </c>
      <c r="AS558" t="s">
        <v>4715</v>
      </c>
      <c r="AU558" t="s">
        <v>3687</v>
      </c>
      <c r="AW558" t="s">
        <v>9102</v>
      </c>
      <c r="AX558" t="s">
        <v>4715</v>
      </c>
      <c r="AY558" t="s">
        <v>4715</v>
      </c>
      <c r="AZ558" t="s">
        <v>4715</v>
      </c>
      <c r="BA558" t="s">
        <v>4715</v>
      </c>
      <c r="BB558" t="s">
        <v>4715</v>
      </c>
      <c r="BC558" t="s">
        <v>4715</v>
      </c>
      <c r="BD558" t="s">
        <v>4715</v>
      </c>
      <c r="BE558" t="s">
        <v>4715</v>
      </c>
      <c r="BF558" t="s">
        <v>4715</v>
      </c>
      <c r="BG558" t="s">
        <v>4715</v>
      </c>
      <c r="BH558" t="s">
        <v>4715</v>
      </c>
      <c r="BI558" t="s">
        <v>4715</v>
      </c>
      <c r="BJ558" t="s">
        <v>4715</v>
      </c>
      <c r="BK558" t="s">
        <v>4715</v>
      </c>
      <c r="BL558" t="s">
        <v>4715</v>
      </c>
      <c r="BM558" t="s">
        <v>4715</v>
      </c>
      <c r="BN558" t="s">
        <v>4715</v>
      </c>
      <c r="BO558" t="s">
        <v>4714</v>
      </c>
      <c r="BP558" t="s">
        <v>4715</v>
      </c>
      <c r="BQ558" t="s">
        <v>4714</v>
      </c>
      <c r="BR558" t="s">
        <v>4715</v>
      </c>
      <c r="BS558" t="s">
        <v>4715</v>
      </c>
      <c r="BT558" t="s">
        <v>4715</v>
      </c>
      <c r="BU558" t="s">
        <v>4715</v>
      </c>
      <c r="BV558" t="s">
        <v>4715</v>
      </c>
      <c r="BW558" t="s">
        <v>4715</v>
      </c>
      <c r="BX558" t="s">
        <v>4715</v>
      </c>
      <c r="BY558" t="s">
        <v>4715</v>
      </c>
      <c r="BZ558" t="s">
        <v>4715</v>
      </c>
      <c r="CA558" t="s">
        <v>4715</v>
      </c>
      <c r="CB558" t="s">
        <v>4715</v>
      </c>
      <c r="CC558" t="s">
        <v>4715</v>
      </c>
      <c r="CD558" t="s">
        <v>4715</v>
      </c>
      <c r="CE558" t="s">
        <v>4715</v>
      </c>
      <c r="CF558" t="s">
        <v>4715</v>
      </c>
      <c r="CG558" t="s">
        <v>4715</v>
      </c>
      <c r="CH558" t="s">
        <v>4715</v>
      </c>
      <c r="CI558" t="s">
        <v>4715</v>
      </c>
      <c r="CJ558" t="s">
        <v>4715</v>
      </c>
      <c r="CK558" t="s">
        <v>4715</v>
      </c>
      <c r="CL558" t="s">
        <v>4715</v>
      </c>
      <c r="CM558" t="s">
        <v>4714</v>
      </c>
      <c r="CN558" t="s">
        <v>4714</v>
      </c>
      <c r="CO558" t="s">
        <v>4715</v>
      </c>
      <c r="CP558" t="s">
        <v>4715</v>
      </c>
      <c r="CQ558" t="s">
        <v>4714</v>
      </c>
      <c r="CR558" t="s">
        <v>4715</v>
      </c>
      <c r="CS558" t="s">
        <v>4715</v>
      </c>
      <c r="CT558" t="s">
        <v>4715</v>
      </c>
      <c r="CU558" t="s">
        <v>4715</v>
      </c>
      <c r="CV558" t="s">
        <v>4715</v>
      </c>
      <c r="CW558" t="s">
        <v>4715</v>
      </c>
      <c r="CX558" t="s">
        <v>4715</v>
      </c>
      <c r="CY558" t="s">
        <v>4715</v>
      </c>
      <c r="CZ558" t="s">
        <v>4715</v>
      </c>
      <c r="DA558" t="s">
        <v>4715</v>
      </c>
      <c r="DB558" t="s">
        <v>4714</v>
      </c>
      <c r="DC558" t="s">
        <v>4715</v>
      </c>
      <c r="DD558" t="s">
        <v>4715</v>
      </c>
      <c r="DE558" t="s">
        <v>4714</v>
      </c>
      <c r="DF558" t="s">
        <v>4715</v>
      </c>
      <c r="DG558" t="s">
        <v>4715</v>
      </c>
      <c r="DH558" t="s">
        <v>4715</v>
      </c>
      <c r="DI558" t="s">
        <v>4715</v>
      </c>
      <c r="DJ558" t="s">
        <v>4715</v>
      </c>
      <c r="DK558" t="s">
        <v>4715</v>
      </c>
      <c r="DL558" t="s">
        <v>4715</v>
      </c>
      <c r="GC558" t="s">
        <v>4728</v>
      </c>
      <c r="NF558" t="s">
        <v>3647</v>
      </c>
      <c r="NH558" t="s">
        <v>3647</v>
      </c>
      <c r="NI558" t="s">
        <v>4806</v>
      </c>
      <c r="NJ558" t="s">
        <v>4806</v>
      </c>
      <c r="NK558" t="s">
        <v>4720</v>
      </c>
      <c r="OJ558" t="s">
        <v>3647</v>
      </c>
      <c r="OL558" t="s">
        <v>3647</v>
      </c>
      <c r="OM558" t="s">
        <v>5185</v>
      </c>
      <c r="ON558" t="s">
        <v>5185</v>
      </c>
      <c r="OO558" t="s">
        <v>4720</v>
      </c>
      <c r="RN558" t="s">
        <v>3647</v>
      </c>
      <c r="RP558" t="s">
        <v>3647</v>
      </c>
      <c r="RQ558" t="s">
        <v>4714</v>
      </c>
      <c r="RR558" t="s">
        <v>4714</v>
      </c>
      <c r="RT558" t="s">
        <v>3650</v>
      </c>
      <c r="SV558" t="s">
        <v>3647</v>
      </c>
      <c r="SX558" t="s">
        <v>3647</v>
      </c>
      <c r="SY558" t="s">
        <v>4728</v>
      </c>
      <c r="SZ558" t="s">
        <v>4728</v>
      </c>
      <c r="TA558" t="s">
        <v>4720</v>
      </c>
      <c r="TF558" t="s">
        <v>3647</v>
      </c>
      <c r="TH558" t="s">
        <v>3647</v>
      </c>
      <c r="TI558" t="s">
        <v>4727</v>
      </c>
      <c r="TJ558" t="s">
        <v>4727</v>
      </c>
      <c r="VR558" t="s">
        <v>3647</v>
      </c>
      <c r="VT558" t="s">
        <v>3647</v>
      </c>
      <c r="VU558" t="s">
        <v>4724</v>
      </c>
      <c r="VV558" t="s">
        <v>4724</v>
      </c>
      <c r="VW558" t="s">
        <v>4720</v>
      </c>
      <c r="WV558" t="s">
        <v>3647</v>
      </c>
      <c r="WX558" t="s">
        <v>3647</v>
      </c>
      <c r="WY558" t="s">
        <v>4903</v>
      </c>
      <c r="WZ558" t="s">
        <v>4903</v>
      </c>
      <c r="AHC558" t="s">
        <v>4993</v>
      </c>
      <c r="AHF558" t="s">
        <v>4770</v>
      </c>
      <c r="AHM558" t="s">
        <v>4983</v>
      </c>
      <c r="AHP558" t="s">
        <v>4751</v>
      </c>
      <c r="AHQ558" t="s">
        <v>4869</v>
      </c>
      <c r="AHW558" t="s">
        <v>4753</v>
      </c>
      <c r="AHZ558" t="s">
        <v>4730</v>
      </c>
      <c r="AJP558" t="s">
        <v>3650</v>
      </c>
      <c r="AJS558" t="s">
        <v>3650</v>
      </c>
      <c r="AJZ558" t="s">
        <v>3650</v>
      </c>
      <c r="AKC558" t="s">
        <v>3650</v>
      </c>
      <c r="AKD558" t="s">
        <v>3650</v>
      </c>
      <c r="AKJ558" t="s">
        <v>3650</v>
      </c>
      <c r="AKM558" t="s">
        <v>3650</v>
      </c>
      <c r="AMC558" t="s">
        <v>4714</v>
      </c>
      <c r="AMF558" t="s">
        <v>4714</v>
      </c>
      <c r="AMM558" t="s">
        <v>4714</v>
      </c>
      <c r="AMP558" t="s">
        <v>4714</v>
      </c>
      <c r="AMQ558" t="s">
        <v>4714</v>
      </c>
      <c r="AMW558" t="s">
        <v>4714</v>
      </c>
      <c r="AMZ558" t="s">
        <v>4714</v>
      </c>
      <c r="ANZ558" t="s">
        <v>3861</v>
      </c>
      <c r="AOB558" t="s">
        <v>3889</v>
      </c>
      <c r="AOC558" t="s">
        <v>4715</v>
      </c>
      <c r="AOD558" t="s">
        <v>4715</v>
      </c>
      <c r="AOE558" t="s">
        <v>4715</v>
      </c>
      <c r="AOF558" t="s">
        <v>4715</v>
      </c>
      <c r="AOG558" t="s">
        <v>4714</v>
      </c>
      <c r="AOH558" t="s">
        <v>4715</v>
      </c>
      <c r="AOI558" t="s">
        <v>4715</v>
      </c>
      <c r="AOJ558" t="s">
        <v>4715</v>
      </c>
      <c r="AOK558" t="s">
        <v>4715</v>
      </c>
      <c r="AOL558" t="s">
        <v>4715</v>
      </c>
      <c r="AOM558" t="s">
        <v>4715</v>
      </c>
      <c r="AOO558" t="s">
        <v>3687</v>
      </c>
      <c r="AOP558" t="s">
        <v>4715</v>
      </c>
      <c r="AOQ558" t="s">
        <v>4715</v>
      </c>
      <c r="AOR558" t="s">
        <v>4715</v>
      </c>
      <c r="AOS558" t="s">
        <v>4715</v>
      </c>
      <c r="AOT558" t="s">
        <v>4715</v>
      </c>
      <c r="AOU558" t="s">
        <v>4715</v>
      </c>
      <c r="AOV558" t="s">
        <v>4714</v>
      </c>
      <c r="AOW558" t="s">
        <v>4715</v>
      </c>
      <c r="AOX558" t="s">
        <v>4715</v>
      </c>
      <c r="AOY558" t="s">
        <v>4715</v>
      </c>
      <c r="APA558" t="s">
        <v>3927</v>
      </c>
      <c r="APB558" t="s">
        <v>4715</v>
      </c>
      <c r="APC558" t="s">
        <v>4715</v>
      </c>
      <c r="APD558" t="s">
        <v>4715</v>
      </c>
      <c r="APE558" t="s">
        <v>4715</v>
      </c>
      <c r="APF558" t="s">
        <v>4715</v>
      </c>
      <c r="APG558" t="s">
        <v>4714</v>
      </c>
      <c r="APH558" t="s">
        <v>4715</v>
      </c>
      <c r="API558" t="s">
        <v>4715</v>
      </c>
      <c r="APJ558" t="s">
        <v>4715</v>
      </c>
      <c r="APK558" t="s">
        <v>4715</v>
      </c>
      <c r="APL558" t="s">
        <v>4715</v>
      </c>
      <c r="APM558" t="s">
        <v>4715</v>
      </c>
      <c r="APN558" t="s">
        <v>4715</v>
      </c>
      <c r="APO558" t="s">
        <v>4715</v>
      </c>
      <c r="APQ558" t="s">
        <v>3647</v>
      </c>
      <c r="APR558" t="s">
        <v>6125</v>
      </c>
      <c r="APS558" t="s">
        <v>4715</v>
      </c>
      <c r="APT558" t="s">
        <v>4714</v>
      </c>
      <c r="APU558" t="s">
        <v>4715</v>
      </c>
      <c r="APV558" t="s">
        <v>4714</v>
      </c>
      <c r="APW558" t="s">
        <v>6201</v>
      </c>
      <c r="APX558" t="s">
        <v>4714</v>
      </c>
      <c r="APY558" t="s">
        <v>4715</v>
      </c>
      <c r="APZ558" t="s">
        <v>4715</v>
      </c>
      <c r="AQA558" t="s">
        <v>4714</v>
      </c>
      <c r="AQB558" t="s">
        <v>4715</v>
      </c>
      <c r="AQC558" t="s">
        <v>4715</v>
      </c>
      <c r="AQD558" t="s">
        <v>4715</v>
      </c>
      <c r="AQE558" t="s">
        <v>4715</v>
      </c>
      <c r="AQF558" t="s">
        <v>4715</v>
      </c>
      <c r="AQG558" t="s">
        <v>4715</v>
      </c>
      <c r="AQH558" t="s">
        <v>4715</v>
      </c>
      <c r="AQI558" t="s">
        <v>4715</v>
      </c>
      <c r="AQJ558" t="s">
        <v>4715</v>
      </c>
      <c r="AQL558" t="s">
        <v>5376</v>
      </c>
      <c r="AQM558" t="s">
        <v>4714</v>
      </c>
      <c r="AQN558" t="s">
        <v>4714</v>
      </c>
      <c r="AQO558" t="s">
        <v>4715</v>
      </c>
      <c r="AQP558" t="s">
        <v>4715</v>
      </c>
      <c r="AQQ558" t="s">
        <v>4714</v>
      </c>
      <c r="AQR558" t="s">
        <v>4715</v>
      </c>
      <c r="AQS558" t="s">
        <v>4715</v>
      </c>
      <c r="AQT558" t="s">
        <v>4715</v>
      </c>
      <c r="AQU558" t="s">
        <v>4715</v>
      </c>
      <c r="AQV558" t="s">
        <v>4715</v>
      </c>
      <c r="AQW558" t="s">
        <v>4715</v>
      </c>
      <c r="AQX558" t="s">
        <v>4715</v>
      </c>
      <c r="AQZ558" t="s">
        <v>3647</v>
      </c>
      <c r="ARA558" t="s">
        <v>9103</v>
      </c>
      <c r="ARB558" t="s">
        <v>5155</v>
      </c>
      <c r="ARC558" t="s">
        <v>6771</v>
      </c>
      <c r="ARD558" t="s">
        <v>4715</v>
      </c>
      <c r="ATZ558" t="s">
        <v>4245</v>
      </c>
      <c r="AUA558" t="s">
        <v>3650</v>
      </c>
      <c r="AWR558" t="s">
        <v>3647</v>
      </c>
      <c r="AWV558" t="s">
        <v>9104</v>
      </c>
      <c r="AWW558" t="s">
        <v>9105</v>
      </c>
      <c r="AWX558" t="s">
        <v>9106</v>
      </c>
      <c r="AXA558" t="s">
        <v>4743</v>
      </c>
      <c r="AXB558" t="s">
        <v>4710</v>
      </c>
      <c r="AXC558" t="s">
        <v>5112</v>
      </c>
      <c r="AXE558" t="s">
        <v>9107</v>
      </c>
    </row>
    <row r="559" spans="1:1020 1027:1305">
      <c r="A559" t="s">
        <v>9108</v>
      </c>
      <c r="B559" t="s">
        <v>9109</v>
      </c>
      <c r="C559" t="s">
        <v>6746</v>
      </c>
      <c r="D559" t="s">
        <v>4710</v>
      </c>
      <c r="E559" t="s">
        <v>4711</v>
      </c>
      <c r="F559" t="s">
        <v>6768</v>
      </c>
      <c r="G559" t="s">
        <v>3454</v>
      </c>
      <c r="I559" t="s">
        <v>3644</v>
      </c>
      <c r="J559" t="s">
        <v>3700</v>
      </c>
      <c r="K559" t="s">
        <v>3504</v>
      </c>
      <c r="M559" t="s">
        <v>3586</v>
      </c>
      <c r="S559" t="s">
        <v>3647</v>
      </c>
      <c r="T559" t="s">
        <v>3647</v>
      </c>
      <c r="U559" t="s">
        <v>5358</v>
      </c>
      <c r="X559" t="s">
        <v>3663</v>
      </c>
      <c r="Y559" t="s">
        <v>4714</v>
      </c>
      <c r="Z559" t="s">
        <v>4715</v>
      </c>
      <c r="AA559" t="s">
        <v>3677</v>
      </c>
      <c r="AB559" t="s">
        <v>3670</v>
      </c>
      <c r="AC559" t="s">
        <v>4714</v>
      </c>
      <c r="AD559" t="s">
        <v>4715</v>
      </c>
      <c r="AE559" t="s">
        <v>4715</v>
      </c>
      <c r="AF559" t="s">
        <v>4715</v>
      </c>
      <c r="AG559" t="s">
        <v>4715</v>
      </c>
      <c r="AH559" t="s">
        <v>4715</v>
      </c>
      <c r="AI559" t="s">
        <v>4715</v>
      </c>
      <c r="AM559" t="s">
        <v>4714</v>
      </c>
      <c r="AN559" t="s">
        <v>4777</v>
      </c>
      <c r="AO559" t="s">
        <v>4714</v>
      </c>
      <c r="AP559" t="s">
        <v>4714</v>
      </c>
      <c r="AQ559" t="s">
        <v>4715</v>
      </c>
      <c r="AR559" t="s">
        <v>4715</v>
      </c>
      <c r="AS559" t="s">
        <v>4715</v>
      </c>
      <c r="AU559" t="s">
        <v>3687</v>
      </c>
      <c r="AW559" t="s">
        <v>9110</v>
      </c>
      <c r="AX559" t="s">
        <v>4715</v>
      </c>
      <c r="AY559" t="s">
        <v>4715</v>
      </c>
      <c r="AZ559" t="s">
        <v>4715</v>
      </c>
      <c r="BA559" t="s">
        <v>4715</v>
      </c>
      <c r="BB559" t="s">
        <v>4715</v>
      </c>
      <c r="BC559" t="s">
        <v>4715</v>
      </c>
      <c r="BD559" t="s">
        <v>4715</v>
      </c>
      <c r="BE559" t="s">
        <v>4715</v>
      </c>
      <c r="BF559" t="s">
        <v>4715</v>
      </c>
      <c r="BG559" t="s">
        <v>4715</v>
      </c>
      <c r="BH559" t="s">
        <v>4715</v>
      </c>
      <c r="BI559" t="s">
        <v>4715</v>
      </c>
      <c r="BJ559" t="s">
        <v>4715</v>
      </c>
      <c r="BK559" t="s">
        <v>4715</v>
      </c>
      <c r="BL559" t="s">
        <v>4715</v>
      </c>
      <c r="BM559" t="s">
        <v>4715</v>
      </c>
      <c r="BN559" t="s">
        <v>4715</v>
      </c>
      <c r="BO559" t="s">
        <v>4715</v>
      </c>
      <c r="BP559" t="s">
        <v>4714</v>
      </c>
      <c r="BQ559" t="s">
        <v>4714</v>
      </c>
      <c r="BR559" t="s">
        <v>4715</v>
      </c>
      <c r="BS559" t="s">
        <v>4715</v>
      </c>
      <c r="BT559" t="s">
        <v>4715</v>
      </c>
      <c r="BU559" t="s">
        <v>4715</v>
      </c>
      <c r="BV559" t="s">
        <v>4715</v>
      </c>
      <c r="BW559" t="s">
        <v>4715</v>
      </c>
      <c r="BX559" t="s">
        <v>4715</v>
      </c>
      <c r="BY559" t="s">
        <v>4715</v>
      </c>
      <c r="BZ559" t="s">
        <v>4715</v>
      </c>
      <c r="CA559" t="s">
        <v>4715</v>
      </c>
      <c r="CB559" t="s">
        <v>4715</v>
      </c>
      <c r="CC559" t="s">
        <v>4715</v>
      </c>
      <c r="CD559" t="s">
        <v>4715</v>
      </c>
      <c r="CE559" t="s">
        <v>4715</v>
      </c>
      <c r="CF559" t="s">
        <v>4715</v>
      </c>
      <c r="CG559" t="s">
        <v>4715</v>
      </c>
      <c r="CH559" t="s">
        <v>4715</v>
      </c>
      <c r="CI559" t="s">
        <v>4715</v>
      </c>
      <c r="CJ559" t="s">
        <v>4715</v>
      </c>
      <c r="CK559" t="s">
        <v>4715</v>
      </c>
      <c r="CL559" t="s">
        <v>4715</v>
      </c>
      <c r="CM559" t="s">
        <v>4714</v>
      </c>
      <c r="CN559" t="s">
        <v>4715</v>
      </c>
      <c r="CO559" t="s">
        <v>4715</v>
      </c>
      <c r="CP559" t="s">
        <v>4714</v>
      </c>
      <c r="CQ559" t="s">
        <v>4715</v>
      </c>
      <c r="CR559" t="s">
        <v>4715</v>
      </c>
      <c r="CS559" t="s">
        <v>4715</v>
      </c>
      <c r="CT559" t="s">
        <v>4715</v>
      </c>
      <c r="CU559" t="s">
        <v>4715</v>
      </c>
      <c r="CV559" t="s">
        <v>4715</v>
      </c>
      <c r="CW559" t="s">
        <v>4715</v>
      </c>
      <c r="CX559" t="s">
        <v>4715</v>
      </c>
      <c r="CY559" t="s">
        <v>4715</v>
      </c>
      <c r="CZ559" t="s">
        <v>4715</v>
      </c>
      <c r="DA559" t="s">
        <v>4715</v>
      </c>
      <c r="DB559" t="s">
        <v>4714</v>
      </c>
      <c r="DC559" t="s">
        <v>4715</v>
      </c>
      <c r="DD559" t="s">
        <v>4715</v>
      </c>
      <c r="DE559" t="s">
        <v>4715</v>
      </c>
      <c r="DF559" t="s">
        <v>4715</v>
      </c>
      <c r="DG559" t="s">
        <v>4715</v>
      </c>
      <c r="DH559" t="s">
        <v>4715</v>
      </c>
      <c r="DI559" t="s">
        <v>4715</v>
      </c>
      <c r="DJ559" t="s">
        <v>4715</v>
      </c>
      <c r="DK559" t="s">
        <v>4715</v>
      </c>
      <c r="DL559" t="s">
        <v>4715</v>
      </c>
      <c r="GC559" t="s">
        <v>4714</v>
      </c>
      <c r="GD559" t="s">
        <v>3677</v>
      </c>
      <c r="GE559" t="s">
        <v>4715</v>
      </c>
      <c r="GF559" t="s">
        <v>4715</v>
      </c>
      <c r="GG559" t="s">
        <v>4714</v>
      </c>
      <c r="GH559" t="s">
        <v>4715</v>
      </c>
      <c r="GI559" t="s">
        <v>4715</v>
      </c>
      <c r="GJ559" t="s">
        <v>4715</v>
      </c>
      <c r="GK559" t="s">
        <v>4715</v>
      </c>
      <c r="NF559" t="s">
        <v>3647</v>
      </c>
      <c r="NH559" t="s">
        <v>3647</v>
      </c>
      <c r="NI559" t="s">
        <v>5964</v>
      </c>
      <c r="NJ559" t="s">
        <v>5964</v>
      </c>
      <c r="NK559" t="s">
        <v>4720</v>
      </c>
      <c r="RN559" t="s">
        <v>3647</v>
      </c>
      <c r="RP559" t="s">
        <v>3647</v>
      </c>
      <c r="RQ559" t="s">
        <v>4714</v>
      </c>
      <c r="RR559" t="s">
        <v>4714</v>
      </c>
      <c r="RT559" t="s">
        <v>3650</v>
      </c>
      <c r="WB559" t="s">
        <v>3647</v>
      </c>
      <c r="WD559" t="s">
        <v>3647</v>
      </c>
      <c r="WE559" t="s">
        <v>4727</v>
      </c>
      <c r="WF559" t="s">
        <v>4727</v>
      </c>
      <c r="WG559" t="s">
        <v>4720</v>
      </c>
      <c r="WV559" t="s">
        <v>3647</v>
      </c>
      <c r="WX559" t="s">
        <v>3647</v>
      </c>
      <c r="WY559" t="s">
        <v>4735</v>
      </c>
      <c r="WZ559" t="s">
        <v>4735</v>
      </c>
      <c r="XA559" t="s">
        <v>4720</v>
      </c>
      <c r="XF559" t="s">
        <v>3647</v>
      </c>
      <c r="XH559" t="s">
        <v>3647</v>
      </c>
      <c r="XI559" t="s">
        <v>4866</v>
      </c>
      <c r="XJ559" t="s">
        <v>4866</v>
      </c>
      <c r="AHC559" t="s">
        <v>5336</v>
      </c>
      <c r="AHM559" t="s">
        <v>4753</v>
      </c>
      <c r="AHX559" t="s">
        <v>4869</v>
      </c>
      <c r="AHZ559" t="s">
        <v>5172</v>
      </c>
      <c r="AIA559" t="s">
        <v>4753</v>
      </c>
      <c r="AJP559" t="s">
        <v>3650</v>
      </c>
      <c r="AJZ559" t="s">
        <v>3650</v>
      </c>
      <c r="AKK559" t="s">
        <v>3650</v>
      </c>
      <c r="AKM559" t="s">
        <v>3650</v>
      </c>
      <c r="AKN559" t="s">
        <v>3650</v>
      </c>
      <c r="AMC559" t="s">
        <v>4728</v>
      </c>
      <c r="AMM559" t="s">
        <v>4728</v>
      </c>
      <c r="AMX559" t="s">
        <v>4733</v>
      </c>
      <c r="AMZ559" t="s">
        <v>4728</v>
      </c>
      <c r="ANA559" t="s">
        <v>4733</v>
      </c>
      <c r="ANZ559" t="s">
        <v>3861</v>
      </c>
      <c r="AOB559" t="s">
        <v>3889</v>
      </c>
      <c r="AOC559" t="s">
        <v>4715</v>
      </c>
      <c r="AOD559" t="s">
        <v>4715</v>
      </c>
      <c r="AOE559" t="s">
        <v>4715</v>
      </c>
      <c r="AOF559" t="s">
        <v>4715</v>
      </c>
      <c r="AOG559" t="s">
        <v>4714</v>
      </c>
      <c r="AOH559" t="s">
        <v>4715</v>
      </c>
      <c r="AOI559" t="s">
        <v>4715</v>
      </c>
      <c r="AOJ559" t="s">
        <v>4715</v>
      </c>
      <c r="AOK559" t="s">
        <v>4715</v>
      </c>
      <c r="AOL559" t="s">
        <v>4715</v>
      </c>
      <c r="AOM559" t="s">
        <v>4715</v>
      </c>
      <c r="AOO559" t="s">
        <v>6849</v>
      </c>
      <c r="AOP559" t="s">
        <v>4715</v>
      </c>
      <c r="AOQ559" t="s">
        <v>4715</v>
      </c>
      <c r="AOR559" t="s">
        <v>4715</v>
      </c>
      <c r="AOS559" t="s">
        <v>4714</v>
      </c>
      <c r="AOT559" t="s">
        <v>4715</v>
      </c>
      <c r="AOU559" t="s">
        <v>4714</v>
      </c>
      <c r="AOV559" t="s">
        <v>4715</v>
      </c>
      <c r="AOW559" t="s">
        <v>4715</v>
      </c>
      <c r="AOX559" t="s">
        <v>4715</v>
      </c>
      <c r="AOY559" t="s">
        <v>4715</v>
      </c>
      <c r="APA559" t="s">
        <v>6813</v>
      </c>
      <c r="APB559" t="s">
        <v>4715</v>
      </c>
      <c r="APC559" t="s">
        <v>4715</v>
      </c>
      <c r="APD559" t="s">
        <v>4715</v>
      </c>
      <c r="APE559" t="s">
        <v>4714</v>
      </c>
      <c r="APF559" t="s">
        <v>4715</v>
      </c>
      <c r="APG559" t="s">
        <v>4714</v>
      </c>
      <c r="APH559" t="s">
        <v>4715</v>
      </c>
      <c r="API559" t="s">
        <v>4715</v>
      </c>
      <c r="APJ559" t="s">
        <v>4715</v>
      </c>
      <c r="APK559" t="s">
        <v>4714</v>
      </c>
      <c r="APL559" t="s">
        <v>4715</v>
      </c>
      <c r="APM559" t="s">
        <v>4715</v>
      </c>
      <c r="APN559" t="s">
        <v>4715</v>
      </c>
      <c r="APO559" t="s">
        <v>4715</v>
      </c>
      <c r="APQ559" t="s">
        <v>3647</v>
      </c>
      <c r="APR559" t="s">
        <v>5234</v>
      </c>
      <c r="APS559" t="s">
        <v>4715</v>
      </c>
      <c r="APT559" t="s">
        <v>4714</v>
      </c>
      <c r="APU559" t="s">
        <v>4715</v>
      </c>
      <c r="APV559" t="s">
        <v>4714</v>
      </c>
      <c r="APW559" t="s">
        <v>6201</v>
      </c>
      <c r="APX559" t="s">
        <v>4714</v>
      </c>
      <c r="APY559" t="s">
        <v>4715</v>
      </c>
      <c r="APZ559" t="s">
        <v>4715</v>
      </c>
      <c r="AQA559" t="s">
        <v>4714</v>
      </c>
      <c r="AQB559" t="s">
        <v>4715</v>
      </c>
      <c r="AQC559" t="s">
        <v>4715</v>
      </c>
      <c r="AQD559" t="s">
        <v>4715</v>
      </c>
      <c r="AQE559" t="s">
        <v>4715</v>
      </c>
      <c r="AQF559" t="s">
        <v>4715</v>
      </c>
      <c r="AQG559" t="s">
        <v>4715</v>
      </c>
      <c r="AQH559" t="s">
        <v>4715</v>
      </c>
      <c r="AQI559" t="s">
        <v>4715</v>
      </c>
      <c r="AQJ559" t="s">
        <v>4715</v>
      </c>
      <c r="AQL559" t="s">
        <v>4854</v>
      </c>
      <c r="AQM559" t="s">
        <v>4714</v>
      </c>
      <c r="AQN559" t="s">
        <v>4714</v>
      </c>
      <c r="AQO559" t="s">
        <v>4715</v>
      </c>
      <c r="AQP559" t="s">
        <v>4715</v>
      </c>
      <c r="AQQ559" t="s">
        <v>4715</v>
      </c>
      <c r="AQR559" t="s">
        <v>4715</v>
      </c>
      <c r="AQS559" t="s">
        <v>4715</v>
      </c>
      <c r="AQT559" t="s">
        <v>4715</v>
      </c>
      <c r="AQU559" t="s">
        <v>4715</v>
      </c>
      <c r="AQV559" t="s">
        <v>4715</v>
      </c>
      <c r="AQW559" t="s">
        <v>4715</v>
      </c>
      <c r="AQX559" t="s">
        <v>4715</v>
      </c>
      <c r="AQZ559" t="s">
        <v>3647</v>
      </c>
      <c r="ARA559" t="s">
        <v>7933</v>
      </c>
      <c r="ARB559" t="s">
        <v>5553</v>
      </c>
      <c r="ARC559" t="s">
        <v>6771</v>
      </c>
      <c r="ARD559" t="s">
        <v>4715</v>
      </c>
      <c r="ARE559" t="s">
        <v>4013</v>
      </c>
      <c r="ARH559" t="s">
        <v>3657</v>
      </c>
      <c r="AWR559" t="s">
        <v>3647</v>
      </c>
      <c r="AWV559" t="s">
        <v>9111</v>
      </c>
      <c r="AWW559" t="s">
        <v>9112</v>
      </c>
      <c r="AWX559" t="s">
        <v>9113</v>
      </c>
      <c r="AXA559" t="s">
        <v>4743</v>
      </c>
      <c r="AXB559" t="s">
        <v>4710</v>
      </c>
      <c r="AXC559" t="s">
        <v>5112</v>
      </c>
      <c r="AXE559" t="s">
        <v>9114</v>
      </c>
    </row>
    <row r="560" spans="1:1020 1027:1305">
      <c r="A560" t="s">
        <v>9115</v>
      </c>
      <c r="B560" t="s">
        <v>9116</v>
      </c>
      <c r="C560" t="s">
        <v>6746</v>
      </c>
      <c r="D560" t="s">
        <v>4710</v>
      </c>
      <c r="E560" t="s">
        <v>4711</v>
      </c>
      <c r="F560" t="s">
        <v>6768</v>
      </c>
      <c r="G560" t="s">
        <v>3454</v>
      </c>
      <c r="I560" t="s">
        <v>3644</v>
      </c>
      <c r="J560" t="s">
        <v>3704</v>
      </c>
      <c r="K560" t="s">
        <v>3504</v>
      </c>
      <c r="M560" t="s">
        <v>3586</v>
      </c>
      <c r="S560" t="s">
        <v>3647</v>
      </c>
      <c r="T560" t="s">
        <v>3647</v>
      </c>
      <c r="U560" t="s">
        <v>5113</v>
      </c>
      <c r="X560" t="s">
        <v>3663</v>
      </c>
      <c r="Y560" t="s">
        <v>4714</v>
      </c>
      <c r="Z560" t="s">
        <v>4715</v>
      </c>
      <c r="AA560" t="s">
        <v>3677</v>
      </c>
      <c r="AB560" t="s">
        <v>3670</v>
      </c>
      <c r="AC560" t="s">
        <v>4714</v>
      </c>
      <c r="AD560" t="s">
        <v>4715</v>
      </c>
      <c r="AE560" t="s">
        <v>4715</v>
      </c>
      <c r="AF560" t="s">
        <v>4715</v>
      </c>
      <c r="AG560" t="s">
        <v>4715</v>
      </c>
      <c r="AH560" t="s">
        <v>4715</v>
      </c>
      <c r="AI560" t="s">
        <v>4715</v>
      </c>
      <c r="AM560" t="s">
        <v>4714</v>
      </c>
      <c r="AN560" t="s">
        <v>4777</v>
      </c>
      <c r="AO560" t="s">
        <v>4714</v>
      </c>
      <c r="AP560" t="s">
        <v>4714</v>
      </c>
      <c r="AQ560" t="s">
        <v>4715</v>
      </c>
      <c r="AR560" t="s">
        <v>4715</v>
      </c>
      <c r="AS560" t="s">
        <v>4715</v>
      </c>
      <c r="AU560" t="s">
        <v>3687</v>
      </c>
      <c r="AW560" t="s">
        <v>9117</v>
      </c>
      <c r="AX560" t="s">
        <v>4714</v>
      </c>
      <c r="AY560" t="s">
        <v>4715</v>
      </c>
      <c r="AZ560" t="s">
        <v>4714</v>
      </c>
      <c r="BA560" t="s">
        <v>4715</v>
      </c>
      <c r="BB560" t="s">
        <v>4715</v>
      </c>
      <c r="BC560" t="s">
        <v>4715</v>
      </c>
      <c r="BD560" t="s">
        <v>4715</v>
      </c>
      <c r="BE560" t="s">
        <v>4715</v>
      </c>
      <c r="BF560" t="s">
        <v>4715</v>
      </c>
      <c r="BG560" t="s">
        <v>4714</v>
      </c>
      <c r="BH560" t="s">
        <v>4715</v>
      </c>
      <c r="BI560" t="s">
        <v>4715</v>
      </c>
      <c r="BJ560" t="s">
        <v>4715</v>
      </c>
      <c r="BK560" t="s">
        <v>4715</v>
      </c>
      <c r="BL560" t="s">
        <v>4715</v>
      </c>
      <c r="BM560" t="s">
        <v>4715</v>
      </c>
      <c r="BN560" t="s">
        <v>4715</v>
      </c>
      <c r="BO560" t="s">
        <v>4715</v>
      </c>
      <c r="BP560" t="s">
        <v>4715</v>
      </c>
      <c r="BQ560" t="s">
        <v>4715</v>
      </c>
      <c r="BR560" t="s">
        <v>4715</v>
      </c>
      <c r="BS560" t="s">
        <v>4715</v>
      </c>
      <c r="BT560" t="s">
        <v>4715</v>
      </c>
      <c r="BU560" t="s">
        <v>4715</v>
      </c>
      <c r="BV560" t="s">
        <v>4715</v>
      </c>
      <c r="BW560" t="s">
        <v>4715</v>
      </c>
      <c r="BX560" t="s">
        <v>4715</v>
      </c>
      <c r="BY560" t="s">
        <v>4715</v>
      </c>
      <c r="BZ560" t="s">
        <v>4715</v>
      </c>
      <c r="CA560" t="s">
        <v>4715</v>
      </c>
      <c r="CB560" t="s">
        <v>4715</v>
      </c>
      <c r="CC560" t="s">
        <v>4715</v>
      </c>
      <c r="CD560" t="s">
        <v>4715</v>
      </c>
      <c r="CE560" t="s">
        <v>4715</v>
      </c>
      <c r="CF560" t="s">
        <v>4715</v>
      </c>
      <c r="CG560" t="s">
        <v>4715</v>
      </c>
      <c r="CH560" t="s">
        <v>4715</v>
      </c>
      <c r="CI560" t="s">
        <v>4715</v>
      </c>
      <c r="CJ560" t="s">
        <v>4715</v>
      </c>
      <c r="CK560" t="s">
        <v>4715</v>
      </c>
      <c r="CL560" t="s">
        <v>4715</v>
      </c>
      <c r="CM560" t="s">
        <v>4715</v>
      </c>
      <c r="CN560" t="s">
        <v>4715</v>
      </c>
      <c r="CO560" t="s">
        <v>4715</v>
      </c>
      <c r="CP560" t="s">
        <v>4715</v>
      </c>
      <c r="CQ560" t="s">
        <v>4715</v>
      </c>
      <c r="CR560" t="s">
        <v>4715</v>
      </c>
      <c r="CS560" t="s">
        <v>4715</v>
      </c>
      <c r="CT560" t="s">
        <v>4715</v>
      </c>
      <c r="CU560" t="s">
        <v>4715</v>
      </c>
      <c r="CV560" t="s">
        <v>4715</v>
      </c>
      <c r="CW560" t="s">
        <v>4715</v>
      </c>
      <c r="CX560" t="s">
        <v>4715</v>
      </c>
      <c r="CY560" t="s">
        <v>4715</v>
      </c>
      <c r="CZ560" t="s">
        <v>4715</v>
      </c>
      <c r="DA560" t="s">
        <v>4715</v>
      </c>
      <c r="DB560" t="s">
        <v>4715</v>
      </c>
      <c r="DC560" t="s">
        <v>4715</v>
      </c>
      <c r="DD560" t="s">
        <v>4715</v>
      </c>
      <c r="DE560" t="s">
        <v>4715</v>
      </c>
      <c r="DF560" t="s">
        <v>4715</v>
      </c>
      <c r="DG560" t="s">
        <v>4715</v>
      </c>
      <c r="DH560" t="s">
        <v>4715</v>
      </c>
      <c r="DI560" t="s">
        <v>4715</v>
      </c>
      <c r="DJ560" t="s">
        <v>4715</v>
      </c>
      <c r="DK560" t="s">
        <v>4715</v>
      </c>
      <c r="DL560" t="s">
        <v>4715</v>
      </c>
      <c r="GC560" t="s">
        <v>4728</v>
      </c>
      <c r="GD560" t="s">
        <v>3677</v>
      </c>
      <c r="GE560" t="s">
        <v>4715</v>
      </c>
      <c r="GF560" t="s">
        <v>4715</v>
      </c>
      <c r="GG560" t="s">
        <v>4714</v>
      </c>
      <c r="GH560" t="s">
        <v>4715</v>
      </c>
      <c r="GI560" t="s">
        <v>4715</v>
      </c>
      <c r="GJ560" t="s">
        <v>4715</v>
      </c>
      <c r="GK560" t="s">
        <v>4715</v>
      </c>
      <c r="GL560" t="s">
        <v>3647</v>
      </c>
      <c r="GN560" t="s">
        <v>3647</v>
      </c>
      <c r="GO560" t="s">
        <v>5073</v>
      </c>
      <c r="GP560" t="s">
        <v>5073</v>
      </c>
      <c r="HF560" t="s">
        <v>3647</v>
      </c>
      <c r="HH560" t="s">
        <v>3647</v>
      </c>
      <c r="HI560" t="s">
        <v>5262</v>
      </c>
      <c r="HJ560" t="s">
        <v>5262</v>
      </c>
      <c r="HK560" t="s">
        <v>4720</v>
      </c>
      <c r="KF560" t="s">
        <v>3647</v>
      </c>
      <c r="KH560" t="s">
        <v>3647</v>
      </c>
      <c r="KI560" t="s">
        <v>4770</v>
      </c>
      <c r="KJ560" t="s">
        <v>4770</v>
      </c>
      <c r="KK560" t="s">
        <v>4720</v>
      </c>
      <c r="AGM560" t="s">
        <v>4730</v>
      </c>
      <c r="AGO560" t="s">
        <v>4753</v>
      </c>
      <c r="AGV560" t="s">
        <v>4729</v>
      </c>
      <c r="AIZ560" t="s">
        <v>3650</v>
      </c>
      <c r="AJB560" t="s">
        <v>3650</v>
      </c>
      <c r="AJI560" t="s">
        <v>3650</v>
      </c>
      <c r="ALM560" t="s">
        <v>4728</v>
      </c>
      <c r="ALO560" t="s">
        <v>4733</v>
      </c>
      <c r="ALV560" t="s">
        <v>4714</v>
      </c>
      <c r="ANZ560" t="s">
        <v>3861</v>
      </c>
      <c r="AOB560" t="s">
        <v>3687</v>
      </c>
      <c r="AOC560" t="s">
        <v>4715</v>
      </c>
      <c r="AOD560" t="s">
        <v>4715</v>
      </c>
      <c r="AOE560" t="s">
        <v>4715</v>
      </c>
      <c r="AOF560" t="s">
        <v>4715</v>
      </c>
      <c r="AOG560" t="s">
        <v>4715</v>
      </c>
      <c r="AOH560" t="s">
        <v>4715</v>
      </c>
      <c r="AOI560" t="s">
        <v>4715</v>
      </c>
      <c r="AOJ560" t="s">
        <v>4714</v>
      </c>
      <c r="AOK560" t="s">
        <v>4715</v>
      </c>
      <c r="AOL560" t="s">
        <v>4715</v>
      </c>
      <c r="AOM560" t="s">
        <v>4715</v>
      </c>
      <c r="AOO560" t="s">
        <v>3687</v>
      </c>
      <c r="AOP560" t="s">
        <v>4715</v>
      </c>
      <c r="AOQ560" t="s">
        <v>4715</v>
      </c>
      <c r="AOR560" t="s">
        <v>4715</v>
      </c>
      <c r="AOS560" t="s">
        <v>4715</v>
      </c>
      <c r="AOT560" t="s">
        <v>4715</v>
      </c>
      <c r="AOU560" t="s">
        <v>4715</v>
      </c>
      <c r="AOV560" t="s">
        <v>4714</v>
      </c>
      <c r="AOW560" t="s">
        <v>4715</v>
      </c>
      <c r="AOX560" t="s">
        <v>4715</v>
      </c>
      <c r="AOY560" t="s">
        <v>4715</v>
      </c>
      <c r="APA560" t="s">
        <v>3939</v>
      </c>
      <c r="APB560" t="s">
        <v>4715</v>
      </c>
      <c r="APC560" t="s">
        <v>4715</v>
      </c>
      <c r="APD560" t="s">
        <v>4715</v>
      </c>
      <c r="APE560" t="s">
        <v>4715</v>
      </c>
      <c r="APF560" t="s">
        <v>4715</v>
      </c>
      <c r="APG560" t="s">
        <v>4715</v>
      </c>
      <c r="APH560" t="s">
        <v>4715</v>
      </c>
      <c r="API560" t="s">
        <v>4715</v>
      </c>
      <c r="APJ560" t="s">
        <v>4715</v>
      </c>
      <c r="APK560" t="s">
        <v>4714</v>
      </c>
      <c r="APL560" t="s">
        <v>4715</v>
      </c>
      <c r="APM560" t="s">
        <v>4715</v>
      </c>
      <c r="APN560" t="s">
        <v>4715</v>
      </c>
      <c r="APO560" t="s">
        <v>4715</v>
      </c>
      <c r="APQ560" t="s">
        <v>3647</v>
      </c>
      <c r="APR560" t="s">
        <v>5234</v>
      </c>
      <c r="APS560" t="s">
        <v>4715</v>
      </c>
      <c r="APT560" t="s">
        <v>4714</v>
      </c>
      <c r="APU560" t="s">
        <v>4715</v>
      </c>
      <c r="APV560" t="s">
        <v>4714</v>
      </c>
      <c r="APW560" t="s">
        <v>3197</v>
      </c>
      <c r="APX560" t="s">
        <v>4714</v>
      </c>
      <c r="APY560" t="s">
        <v>4715</v>
      </c>
      <c r="APZ560" t="s">
        <v>4715</v>
      </c>
      <c r="AQA560" t="s">
        <v>4715</v>
      </c>
      <c r="AQB560" t="s">
        <v>4715</v>
      </c>
      <c r="AQC560" t="s">
        <v>4715</v>
      </c>
      <c r="AQD560" t="s">
        <v>4715</v>
      </c>
      <c r="AQE560" t="s">
        <v>4715</v>
      </c>
      <c r="AQF560" t="s">
        <v>4715</v>
      </c>
      <c r="AQG560" t="s">
        <v>4715</v>
      </c>
      <c r="AQH560" t="s">
        <v>4715</v>
      </c>
      <c r="AQI560" t="s">
        <v>4715</v>
      </c>
      <c r="AQJ560" t="s">
        <v>4715</v>
      </c>
      <c r="AQL560" t="s">
        <v>4854</v>
      </c>
      <c r="AQM560" t="s">
        <v>4714</v>
      </c>
      <c r="AQN560" t="s">
        <v>4714</v>
      </c>
      <c r="AQO560" t="s">
        <v>4715</v>
      </c>
      <c r="AQP560" t="s">
        <v>4715</v>
      </c>
      <c r="AQQ560" t="s">
        <v>4715</v>
      </c>
      <c r="AQR560" t="s">
        <v>4715</v>
      </c>
      <c r="AQS560" t="s">
        <v>4715</v>
      </c>
      <c r="AQT560" t="s">
        <v>4715</v>
      </c>
      <c r="AQU560" t="s">
        <v>4715</v>
      </c>
      <c r="AQV560" t="s">
        <v>4715</v>
      </c>
      <c r="AQW560" t="s">
        <v>4715</v>
      </c>
      <c r="AQX560" t="s">
        <v>4715</v>
      </c>
      <c r="AQZ560" t="s">
        <v>3660</v>
      </c>
      <c r="ARE560" t="s">
        <v>4013</v>
      </c>
      <c r="ARG560" t="s">
        <v>3650</v>
      </c>
      <c r="ARH560" t="s">
        <v>3657</v>
      </c>
      <c r="AWR560" t="s">
        <v>3650</v>
      </c>
      <c r="AWV560" t="s">
        <v>9118</v>
      </c>
      <c r="AWW560" t="s">
        <v>9119</v>
      </c>
      <c r="AWX560" t="s">
        <v>9120</v>
      </c>
      <c r="AXA560" t="s">
        <v>4743</v>
      </c>
      <c r="AXB560" t="s">
        <v>4710</v>
      </c>
      <c r="AXC560" t="s">
        <v>5112</v>
      </c>
      <c r="AXE560" t="s">
        <v>9121</v>
      </c>
    </row>
    <row r="561" spans="1:1015 1027:1305">
      <c r="A561" t="s">
        <v>9122</v>
      </c>
      <c r="B561" t="s">
        <v>9123</v>
      </c>
      <c r="C561" t="s">
        <v>6746</v>
      </c>
      <c r="D561" t="s">
        <v>4710</v>
      </c>
      <c r="E561" t="s">
        <v>4711</v>
      </c>
      <c r="F561" t="s">
        <v>6768</v>
      </c>
      <c r="G561" t="s">
        <v>3454</v>
      </c>
      <c r="I561" t="s">
        <v>3644</v>
      </c>
      <c r="J561" t="s">
        <v>3704</v>
      </c>
      <c r="K561" t="s">
        <v>3504</v>
      </c>
      <c r="M561" t="s">
        <v>3586</v>
      </c>
      <c r="S561" t="s">
        <v>3647</v>
      </c>
      <c r="T561" t="s">
        <v>3647</v>
      </c>
      <c r="U561" t="s">
        <v>5311</v>
      </c>
      <c r="X561" t="s">
        <v>3663</v>
      </c>
      <c r="Y561" t="s">
        <v>4714</v>
      </c>
      <c r="Z561" t="s">
        <v>4715</v>
      </c>
      <c r="AA561" t="s">
        <v>3677</v>
      </c>
      <c r="AB561" t="s">
        <v>3670</v>
      </c>
      <c r="AC561" t="s">
        <v>4714</v>
      </c>
      <c r="AD561" t="s">
        <v>4715</v>
      </c>
      <c r="AE561" t="s">
        <v>4715</v>
      </c>
      <c r="AF561" t="s">
        <v>4715</v>
      </c>
      <c r="AG561" t="s">
        <v>4715</v>
      </c>
      <c r="AH561" t="s">
        <v>4715</v>
      </c>
      <c r="AI561" t="s">
        <v>4715</v>
      </c>
      <c r="AM561" t="s">
        <v>4714</v>
      </c>
      <c r="AN561" t="s">
        <v>4777</v>
      </c>
      <c r="AO561" t="s">
        <v>4714</v>
      </c>
      <c r="AP561" t="s">
        <v>4714</v>
      </c>
      <c r="AQ561" t="s">
        <v>4715</v>
      </c>
      <c r="AR561" t="s">
        <v>4715</v>
      </c>
      <c r="AS561" t="s">
        <v>4715</v>
      </c>
      <c r="AU561" t="s">
        <v>3687</v>
      </c>
      <c r="AW561" t="s">
        <v>9124</v>
      </c>
      <c r="AX561" t="s">
        <v>4714</v>
      </c>
      <c r="AY561" t="s">
        <v>4714</v>
      </c>
      <c r="AZ561" t="s">
        <v>4715</v>
      </c>
      <c r="BA561" t="s">
        <v>4714</v>
      </c>
      <c r="BB561" t="s">
        <v>4714</v>
      </c>
      <c r="BC561" t="s">
        <v>4714</v>
      </c>
      <c r="BD561" t="s">
        <v>4714</v>
      </c>
      <c r="BE561" t="s">
        <v>4715</v>
      </c>
      <c r="BF561" t="s">
        <v>4715</v>
      </c>
      <c r="BG561" t="s">
        <v>4715</v>
      </c>
      <c r="BH561" t="s">
        <v>4715</v>
      </c>
      <c r="BI561" t="s">
        <v>4715</v>
      </c>
      <c r="BJ561" t="s">
        <v>4715</v>
      </c>
      <c r="BK561" t="s">
        <v>4715</v>
      </c>
      <c r="BL561" t="s">
        <v>4715</v>
      </c>
      <c r="BM561" t="s">
        <v>4715</v>
      </c>
      <c r="BN561" t="s">
        <v>4715</v>
      </c>
      <c r="BO561" t="s">
        <v>4715</v>
      </c>
      <c r="BP561" t="s">
        <v>4715</v>
      </c>
      <c r="BQ561" t="s">
        <v>4715</v>
      </c>
      <c r="BR561" t="s">
        <v>4715</v>
      </c>
      <c r="BS561" t="s">
        <v>4715</v>
      </c>
      <c r="BT561" t="s">
        <v>4715</v>
      </c>
      <c r="BU561" t="s">
        <v>4715</v>
      </c>
      <c r="BV561" t="s">
        <v>4715</v>
      </c>
      <c r="BW561" t="s">
        <v>4715</v>
      </c>
      <c r="BX561" t="s">
        <v>4715</v>
      </c>
      <c r="BY561" t="s">
        <v>4715</v>
      </c>
      <c r="BZ561" t="s">
        <v>4715</v>
      </c>
      <c r="CA561" t="s">
        <v>4715</v>
      </c>
      <c r="CB561" t="s">
        <v>4715</v>
      </c>
      <c r="CC561" t="s">
        <v>4715</v>
      </c>
      <c r="CD561" t="s">
        <v>4715</v>
      </c>
      <c r="CE561" t="s">
        <v>4715</v>
      </c>
      <c r="CF561" t="s">
        <v>4715</v>
      </c>
      <c r="CG561" t="s">
        <v>4715</v>
      </c>
      <c r="CH561" t="s">
        <v>4715</v>
      </c>
      <c r="CI561" t="s">
        <v>4715</v>
      </c>
      <c r="CJ561" t="s">
        <v>4715</v>
      </c>
      <c r="CK561" t="s">
        <v>4715</v>
      </c>
      <c r="CL561" t="s">
        <v>4715</v>
      </c>
      <c r="CM561" t="s">
        <v>4715</v>
      </c>
      <c r="CN561" t="s">
        <v>4715</v>
      </c>
      <c r="CO561" t="s">
        <v>4715</v>
      </c>
      <c r="CP561" t="s">
        <v>4715</v>
      </c>
      <c r="CQ561" t="s">
        <v>4715</v>
      </c>
      <c r="CR561" t="s">
        <v>4715</v>
      </c>
      <c r="CS561" t="s">
        <v>4715</v>
      </c>
      <c r="CT561" t="s">
        <v>4715</v>
      </c>
      <c r="CU561" t="s">
        <v>4715</v>
      </c>
      <c r="CV561" t="s">
        <v>4715</v>
      </c>
      <c r="CW561" t="s">
        <v>4715</v>
      </c>
      <c r="CX561" t="s">
        <v>4715</v>
      </c>
      <c r="CY561" t="s">
        <v>4715</v>
      </c>
      <c r="CZ561" t="s">
        <v>4715</v>
      </c>
      <c r="DA561" t="s">
        <v>4715</v>
      </c>
      <c r="DB561" t="s">
        <v>4715</v>
      </c>
      <c r="DC561" t="s">
        <v>4715</v>
      </c>
      <c r="DD561" t="s">
        <v>4715</v>
      </c>
      <c r="DE561" t="s">
        <v>4715</v>
      </c>
      <c r="DF561" t="s">
        <v>4715</v>
      </c>
      <c r="DG561" t="s">
        <v>4715</v>
      </c>
      <c r="DH561" t="s">
        <v>4715</v>
      </c>
      <c r="DI561" t="s">
        <v>4715</v>
      </c>
      <c r="DJ561" t="s">
        <v>4715</v>
      </c>
      <c r="DK561" t="s">
        <v>4715</v>
      </c>
      <c r="DL561" t="s">
        <v>4715</v>
      </c>
      <c r="GC561" t="s">
        <v>4714</v>
      </c>
      <c r="GD561" t="s">
        <v>3677</v>
      </c>
      <c r="GE561" t="s">
        <v>4715</v>
      </c>
      <c r="GF561" t="s">
        <v>4715</v>
      </c>
      <c r="GG561" t="s">
        <v>4714</v>
      </c>
      <c r="GH561" t="s">
        <v>4715</v>
      </c>
      <c r="GI561" t="s">
        <v>4715</v>
      </c>
      <c r="GJ561" t="s">
        <v>4715</v>
      </c>
      <c r="GK561" t="s">
        <v>4715</v>
      </c>
      <c r="GL561" t="s">
        <v>3647</v>
      </c>
      <c r="GN561" t="s">
        <v>3647</v>
      </c>
      <c r="GO561" t="s">
        <v>4724</v>
      </c>
      <c r="GP561" t="s">
        <v>4724</v>
      </c>
      <c r="GV561" t="s">
        <v>3647</v>
      </c>
      <c r="GX561" t="s">
        <v>3647</v>
      </c>
      <c r="GY561" t="s">
        <v>5775</v>
      </c>
      <c r="GZ561" t="s">
        <v>5775</v>
      </c>
      <c r="HP561" t="s">
        <v>3647</v>
      </c>
      <c r="HR561" t="s">
        <v>3647</v>
      </c>
      <c r="HS561" t="s">
        <v>4721</v>
      </c>
      <c r="HT561" t="s">
        <v>4721</v>
      </c>
      <c r="HU561" t="s">
        <v>4720</v>
      </c>
      <c r="HZ561" t="s">
        <v>3647</v>
      </c>
      <c r="IB561" t="s">
        <v>3647</v>
      </c>
      <c r="IC561" t="s">
        <v>4727</v>
      </c>
      <c r="ID561" t="s">
        <v>4727</v>
      </c>
      <c r="IE561" t="s">
        <v>4720</v>
      </c>
      <c r="IJ561" t="s">
        <v>3647</v>
      </c>
      <c r="IL561" t="s">
        <v>3647</v>
      </c>
      <c r="IM561" t="s">
        <v>4730</v>
      </c>
      <c r="IN561" t="s">
        <v>4730</v>
      </c>
      <c r="IO561" t="s">
        <v>4720</v>
      </c>
      <c r="JD561" t="s">
        <v>3647</v>
      </c>
      <c r="JF561" t="s">
        <v>3647</v>
      </c>
      <c r="JG561" t="s">
        <v>4723</v>
      </c>
      <c r="JH561" t="s">
        <v>4723</v>
      </c>
      <c r="JI561" t="s">
        <v>4720</v>
      </c>
      <c r="JJ561" t="s">
        <v>3647</v>
      </c>
      <c r="JK561" t="s">
        <v>4732</v>
      </c>
      <c r="JL561" t="s">
        <v>4732</v>
      </c>
      <c r="AGM561" t="s">
        <v>4781</v>
      </c>
      <c r="AGN561" t="s">
        <v>4736</v>
      </c>
      <c r="AGP561" t="s">
        <v>4751</v>
      </c>
      <c r="AGQ561" t="s">
        <v>4993</v>
      </c>
      <c r="AGR561" t="s">
        <v>4751</v>
      </c>
      <c r="AGT561" t="s">
        <v>5262</v>
      </c>
      <c r="AIZ561" t="s">
        <v>3650</v>
      </c>
      <c r="AJA561" t="s">
        <v>3650</v>
      </c>
      <c r="AJC561" t="s">
        <v>3650</v>
      </c>
      <c r="AJD561" t="s">
        <v>3650</v>
      </c>
      <c r="AJE561" t="s">
        <v>3650</v>
      </c>
      <c r="AJG561" t="s">
        <v>3650</v>
      </c>
      <c r="ALM561" t="s">
        <v>4733</v>
      </c>
      <c r="ALN561" t="s">
        <v>4729</v>
      </c>
      <c r="ALP561" t="s">
        <v>4733</v>
      </c>
      <c r="ALQ561" t="s">
        <v>4733</v>
      </c>
      <c r="ALR561" t="s">
        <v>4728</v>
      </c>
      <c r="ALT561" t="s">
        <v>4732</v>
      </c>
      <c r="ANZ561" t="s">
        <v>3861</v>
      </c>
      <c r="AOB561" t="s">
        <v>6823</v>
      </c>
      <c r="AOC561" t="s">
        <v>4715</v>
      </c>
      <c r="AOD561" t="s">
        <v>4714</v>
      </c>
      <c r="AOE561" t="s">
        <v>4715</v>
      </c>
      <c r="AOF561" t="s">
        <v>4715</v>
      </c>
      <c r="AOG561" t="s">
        <v>4714</v>
      </c>
      <c r="AOH561" t="s">
        <v>4715</v>
      </c>
      <c r="AOI561" t="s">
        <v>4715</v>
      </c>
      <c r="AOJ561" t="s">
        <v>4715</v>
      </c>
      <c r="AOK561" t="s">
        <v>4715</v>
      </c>
      <c r="AOL561" t="s">
        <v>4715</v>
      </c>
      <c r="AOM561" t="s">
        <v>4715</v>
      </c>
      <c r="AOO561" t="s">
        <v>3687</v>
      </c>
      <c r="AOP561" t="s">
        <v>4715</v>
      </c>
      <c r="AOQ561" t="s">
        <v>4715</v>
      </c>
      <c r="AOR561" t="s">
        <v>4715</v>
      </c>
      <c r="AOS561" t="s">
        <v>4715</v>
      </c>
      <c r="AOT561" t="s">
        <v>4715</v>
      </c>
      <c r="AOU561" t="s">
        <v>4715</v>
      </c>
      <c r="AOV561" t="s">
        <v>4714</v>
      </c>
      <c r="AOW561" t="s">
        <v>4715</v>
      </c>
      <c r="AOX561" t="s">
        <v>4715</v>
      </c>
      <c r="AOY561" t="s">
        <v>4715</v>
      </c>
      <c r="APA561" t="s">
        <v>9125</v>
      </c>
      <c r="APB561" t="s">
        <v>4715</v>
      </c>
      <c r="APC561" t="s">
        <v>4715</v>
      </c>
      <c r="APD561" t="s">
        <v>4715</v>
      </c>
      <c r="APE561" t="s">
        <v>4714</v>
      </c>
      <c r="APF561" t="s">
        <v>4715</v>
      </c>
      <c r="APG561" t="s">
        <v>4715</v>
      </c>
      <c r="APH561" t="s">
        <v>4715</v>
      </c>
      <c r="API561" t="s">
        <v>4715</v>
      </c>
      <c r="APJ561" t="s">
        <v>4715</v>
      </c>
      <c r="APK561" t="s">
        <v>4714</v>
      </c>
      <c r="APL561" t="s">
        <v>4715</v>
      </c>
      <c r="APM561" t="s">
        <v>4715</v>
      </c>
      <c r="APN561" t="s">
        <v>4715</v>
      </c>
      <c r="APO561" t="s">
        <v>4715</v>
      </c>
      <c r="APQ561" t="s">
        <v>3647</v>
      </c>
      <c r="APR561" t="s">
        <v>3949</v>
      </c>
      <c r="APS561" t="s">
        <v>4715</v>
      </c>
      <c r="APT561" t="s">
        <v>4715</v>
      </c>
      <c r="APU561" t="s">
        <v>4714</v>
      </c>
      <c r="APV561" t="s">
        <v>4715</v>
      </c>
      <c r="APW561" t="s">
        <v>6201</v>
      </c>
      <c r="APX561" t="s">
        <v>4714</v>
      </c>
      <c r="APY561" t="s">
        <v>4715</v>
      </c>
      <c r="APZ561" t="s">
        <v>4715</v>
      </c>
      <c r="AQA561" t="s">
        <v>4714</v>
      </c>
      <c r="AQB561" t="s">
        <v>4715</v>
      </c>
      <c r="AQC561" t="s">
        <v>4715</v>
      </c>
      <c r="AQD561" t="s">
        <v>4715</v>
      </c>
      <c r="AQE561" t="s">
        <v>4715</v>
      </c>
      <c r="AQF561" t="s">
        <v>4715</v>
      </c>
      <c r="AQG561" t="s">
        <v>4715</v>
      </c>
      <c r="AQH561" t="s">
        <v>4715</v>
      </c>
      <c r="AQI561" t="s">
        <v>4715</v>
      </c>
      <c r="AQJ561" t="s">
        <v>4715</v>
      </c>
      <c r="AQL561" t="s">
        <v>4854</v>
      </c>
      <c r="AQM561" t="s">
        <v>4714</v>
      </c>
      <c r="AQN561" t="s">
        <v>4714</v>
      </c>
      <c r="AQO561" t="s">
        <v>4715</v>
      </c>
      <c r="AQP561" t="s">
        <v>4715</v>
      </c>
      <c r="AQQ561" t="s">
        <v>4715</v>
      </c>
      <c r="AQR561" t="s">
        <v>4715</v>
      </c>
      <c r="AQS561" t="s">
        <v>4715</v>
      </c>
      <c r="AQT561" t="s">
        <v>4715</v>
      </c>
      <c r="AQU561" t="s">
        <v>4715</v>
      </c>
      <c r="AQV561" t="s">
        <v>4715</v>
      </c>
      <c r="AQW561" t="s">
        <v>4715</v>
      </c>
      <c r="AQX561" t="s">
        <v>4715</v>
      </c>
      <c r="AQZ561" t="s">
        <v>3647</v>
      </c>
      <c r="ARA561" t="s">
        <v>9126</v>
      </c>
      <c r="ARB561" t="s">
        <v>5511</v>
      </c>
      <c r="ARC561" t="s">
        <v>6771</v>
      </c>
      <c r="ARD561" t="s">
        <v>4715</v>
      </c>
      <c r="ARE561" t="s">
        <v>4013</v>
      </c>
      <c r="ARG561" t="s">
        <v>3650</v>
      </c>
      <c r="ARH561" t="s">
        <v>3657</v>
      </c>
      <c r="AWR561" t="s">
        <v>3647</v>
      </c>
      <c r="AWV561" t="s">
        <v>9127</v>
      </c>
      <c r="AWW561" t="s">
        <v>9128</v>
      </c>
      <c r="AWX561" t="s">
        <v>9129</v>
      </c>
      <c r="AXA561" t="s">
        <v>4743</v>
      </c>
      <c r="AXB561" t="s">
        <v>4710</v>
      </c>
      <c r="AXC561" t="s">
        <v>5112</v>
      </c>
      <c r="AXE561" t="s">
        <v>9130</v>
      </c>
    </row>
    <row r="562" spans="1:1015 1027:1305">
      <c r="A562" t="s">
        <v>9131</v>
      </c>
      <c r="B562" t="s">
        <v>9132</v>
      </c>
      <c r="C562" t="s">
        <v>6746</v>
      </c>
      <c r="D562" t="s">
        <v>4710</v>
      </c>
      <c r="E562" t="s">
        <v>4711</v>
      </c>
      <c r="F562" t="s">
        <v>6768</v>
      </c>
      <c r="G562" t="s">
        <v>3454</v>
      </c>
      <c r="I562" t="s">
        <v>3644</v>
      </c>
      <c r="J562" t="s">
        <v>3704</v>
      </c>
      <c r="K562" t="s">
        <v>3504</v>
      </c>
      <c r="M562" t="s">
        <v>3586</v>
      </c>
      <c r="S562" t="s">
        <v>3647</v>
      </c>
      <c r="T562" t="s">
        <v>3647</v>
      </c>
      <c r="U562" t="s">
        <v>5058</v>
      </c>
      <c r="X562" t="s">
        <v>3663</v>
      </c>
      <c r="Y562" t="s">
        <v>4714</v>
      </c>
      <c r="Z562" t="s">
        <v>4715</v>
      </c>
      <c r="AA562" t="s">
        <v>3677</v>
      </c>
      <c r="AB562" t="s">
        <v>3670</v>
      </c>
      <c r="AC562" t="s">
        <v>4714</v>
      </c>
      <c r="AD562" t="s">
        <v>4715</v>
      </c>
      <c r="AE562" t="s">
        <v>4715</v>
      </c>
      <c r="AF562" t="s">
        <v>4715</v>
      </c>
      <c r="AG562" t="s">
        <v>4715</v>
      </c>
      <c r="AH562" t="s">
        <v>4715</v>
      </c>
      <c r="AI562" t="s">
        <v>4715</v>
      </c>
      <c r="AM562" t="s">
        <v>4714</v>
      </c>
      <c r="AN562" t="s">
        <v>4777</v>
      </c>
      <c r="AO562" t="s">
        <v>4714</v>
      </c>
      <c r="AP562" t="s">
        <v>4714</v>
      </c>
      <c r="AQ562" t="s">
        <v>4715</v>
      </c>
      <c r="AR562" t="s">
        <v>4715</v>
      </c>
      <c r="AS562" t="s">
        <v>4715</v>
      </c>
      <c r="AU562" t="s">
        <v>3687</v>
      </c>
      <c r="AW562" t="s">
        <v>9133</v>
      </c>
      <c r="AX562" t="s">
        <v>4714</v>
      </c>
      <c r="AY562" t="s">
        <v>4714</v>
      </c>
      <c r="AZ562" t="s">
        <v>4714</v>
      </c>
      <c r="BA562" t="s">
        <v>4715</v>
      </c>
      <c r="BB562" t="s">
        <v>4715</v>
      </c>
      <c r="BC562" t="s">
        <v>4715</v>
      </c>
      <c r="BD562" t="s">
        <v>4715</v>
      </c>
      <c r="BE562" t="s">
        <v>4715</v>
      </c>
      <c r="BF562" t="s">
        <v>4715</v>
      </c>
      <c r="BG562" t="s">
        <v>4714</v>
      </c>
      <c r="BH562" t="s">
        <v>4715</v>
      </c>
      <c r="BI562" t="s">
        <v>4715</v>
      </c>
      <c r="BJ562" t="s">
        <v>4715</v>
      </c>
      <c r="BK562" t="s">
        <v>4715</v>
      </c>
      <c r="BL562" t="s">
        <v>4715</v>
      </c>
      <c r="BM562" t="s">
        <v>4715</v>
      </c>
      <c r="BN562" t="s">
        <v>4715</v>
      </c>
      <c r="BO562" t="s">
        <v>4715</v>
      </c>
      <c r="BP562" t="s">
        <v>4715</v>
      </c>
      <c r="BQ562" t="s">
        <v>4715</v>
      </c>
      <c r="BR562" t="s">
        <v>4715</v>
      </c>
      <c r="BS562" t="s">
        <v>4715</v>
      </c>
      <c r="BT562" t="s">
        <v>4715</v>
      </c>
      <c r="BU562" t="s">
        <v>4715</v>
      </c>
      <c r="BV562" t="s">
        <v>4715</v>
      </c>
      <c r="BW562" t="s">
        <v>4715</v>
      </c>
      <c r="BX562" t="s">
        <v>4715</v>
      </c>
      <c r="BY562" t="s">
        <v>4715</v>
      </c>
      <c r="BZ562" t="s">
        <v>4715</v>
      </c>
      <c r="CA562" t="s">
        <v>4715</v>
      </c>
      <c r="CB562" t="s">
        <v>4715</v>
      </c>
      <c r="CC562" t="s">
        <v>4715</v>
      </c>
      <c r="CD562" t="s">
        <v>4715</v>
      </c>
      <c r="CE562" t="s">
        <v>4715</v>
      </c>
      <c r="CF562" t="s">
        <v>4715</v>
      </c>
      <c r="CG562" t="s">
        <v>4715</v>
      </c>
      <c r="CH562" t="s">
        <v>4715</v>
      </c>
      <c r="CI562" t="s">
        <v>4715</v>
      </c>
      <c r="CJ562" t="s">
        <v>4715</v>
      </c>
      <c r="CK562" t="s">
        <v>4715</v>
      </c>
      <c r="CL562" t="s">
        <v>4715</v>
      </c>
      <c r="CM562" t="s">
        <v>4715</v>
      </c>
      <c r="CN562" t="s">
        <v>4715</v>
      </c>
      <c r="CO562" t="s">
        <v>4715</v>
      </c>
      <c r="CP562" t="s">
        <v>4715</v>
      </c>
      <c r="CQ562" t="s">
        <v>4715</v>
      </c>
      <c r="CR562" t="s">
        <v>4715</v>
      </c>
      <c r="CS562" t="s">
        <v>4715</v>
      </c>
      <c r="CT562" t="s">
        <v>4715</v>
      </c>
      <c r="CU562" t="s">
        <v>4715</v>
      </c>
      <c r="CV562" t="s">
        <v>4715</v>
      </c>
      <c r="CW562" t="s">
        <v>4715</v>
      </c>
      <c r="CX562" t="s">
        <v>4715</v>
      </c>
      <c r="CY562" t="s">
        <v>4715</v>
      </c>
      <c r="CZ562" t="s">
        <v>4715</v>
      </c>
      <c r="DA562" t="s">
        <v>4715</v>
      </c>
      <c r="DB562" t="s">
        <v>4715</v>
      </c>
      <c r="DC562" t="s">
        <v>4715</v>
      </c>
      <c r="DD562" t="s">
        <v>4715</v>
      </c>
      <c r="DE562" t="s">
        <v>4715</v>
      </c>
      <c r="DF562" t="s">
        <v>4715</v>
      </c>
      <c r="DG562" t="s">
        <v>4715</v>
      </c>
      <c r="DH562" t="s">
        <v>4715</v>
      </c>
      <c r="DI562" t="s">
        <v>4715</v>
      </c>
      <c r="DJ562" t="s">
        <v>4715</v>
      </c>
      <c r="DK562" t="s">
        <v>4715</v>
      </c>
      <c r="DL562" t="s">
        <v>4715</v>
      </c>
      <c r="GC562" t="s">
        <v>4728</v>
      </c>
      <c r="GL562" t="s">
        <v>3647</v>
      </c>
      <c r="GN562" t="s">
        <v>3647</v>
      </c>
      <c r="GO562" t="s">
        <v>4749</v>
      </c>
      <c r="GP562" t="s">
        <v>4749</v>
      </c>
      <c r="GV562" t="s">
        <v>3647</v>
      </c>
      <c r="GX562" t="s">
        <v>3647</v>
      </c>
      <c r="GY562" t="s">
        <v>4806</v>
      </c>
      <c r="GZ562" t="s">
        <v>4806</v>
      </c>
      <c r="HF562" t="s">
        <v>3647</v>
      </c>
      <c r="HH562" t="s">
        <v>3647</v>
      </c>
      <c r="HI562" t="s">
        <v>4983</v>
      </c>
      <c r="HJ562" t="s">
        <v>4983</v>
      </c>
      <c r="HK562" t="s">
        <v>4720</v>
      </c>
      <c r="KF562" t="s">
        <v>3647</v>
      </c>
      <c r="KH562" t="s">
        <v>3647</v>
      </c>
      <c r="KI562" t="s">
        <v>6250</v>
      </c>
      <c r="KJ562" t="s">
        <v>6250</v>
      </c>
      <c r="KK562" t="s">
        <v>4720</v>
      </c>
      <c r="AGM562" t="s">
        <v>4729</v>
      </c>
      <c r="AGN562" t="s">
        <v>4851</v>
      </c>
      <c r="AGO562" t="s">
        <v>4753</v>
      </c>
      <c r="AGV562" t="s">
        <v>4750</v>
      </c>
      <c r="AIZ562" t="s">
        <v>3650</v>
      </c>
      <c r="AJA562" t="s">
        <v>3650</v>
      </c>
      <c r="AJB562" t="s">
        <v>3650</v>
      </c>
      <c r="AJI562" t="s">
        <v>3650</v>
      </c>
      <c r="ALM562" t="s">
        <v>4728</v>
      </c>
      <c r="ALN562" t="s">
        <v>4727</v>
      </c>
      <c r="ALO562" t="s">
        <v>4733</v>
      </c>
      <c r="ALV562" t="s">
        <v>4714</v>
      </c>
      <c r="ANZ562" t="s">
        <v>3861</v>
      </c>
      <c r="AOB562" t="s">
        <v>6823</v>
      </c>
      <c r="AOC562" t="s">
        <v>4715</v>
      </c>
      <c r="AOD562" t="s">
        <v>4714</v>
      </c>
      <c r="AOE562" t="s">
        <v>4715</v>
      </c>
      <c r="AOF562" t="s">
        <v>4715</v>
      </c>
      <c r="AOG562" t="s">
        <v>4714</v>
      </c>
      <c r="AOH562" t="s">
        <v>4715</v>
      </c>
      <c r="AOI562" t="s">
        <v>4715</v>
      </c>
      <c r="AOJ562" t="s">
        <v>4715</v>
      </c>
      <c r="AOK562" t="s">
        <v>4715</v>
      </c>
      <c r="AOL562" t="s">
        <v>4715</v>
      </c>
      <c r="AOM562" t="s">
        <v>4715</v>
      </c>
      <c r="AOO562" t="s">
        <v>3880</v>
      </c>
      <c r="AOP562" t="s">
        <v>4715</v>
      </c>
      <c r="AOQ562" t="s">
        <v>4715</v>
      </c>
      <c r="AOR562" t="s">
        <v>4715</v>
      </c>
      <c r="AOS562" t="s">
        <v>4714</v>
      </c>
      <c r="AOT562" t="s">
        <v>4715</v>
      </c>
      <c r="AOU562" t="s">
        <v>4715</v>
      </c>
      <c r="AOV562" t="s">
        <v>4715</v>
      </c>
      <c r="AOW562" t="s">
        <v>4715</v>
      </c>
      <c r="AOX562" t="s">
        <v>4715</v>
      </c>
      <c r="AOY562" t="s">
        <v>4715</v>
      </c>
      <c r="APA562" t="s">
        <v>6850</v>
      </c>
      <c r="APB562" t="s">
        <v>4715</v>
      </c>
      <c r="APC562" t="s">
        <v>4715</v>
      </c>
      <c r="APD562" t="s">
        <v>4715</v>
      </c>
      <c r="APE562" t="s">
        <v>4714</v>
      </c>
      <c r="APF562" t="s">
        <v>4714</v>
      </c>
      <c r="APG562" t="s">
        <v>4714</v>
      </c>
      <c r="APH562" t="s">
        <v>4715</v>
      </c>
      <c r="API562" t="s">
        <v>4715</v>
      </c>
      <c r="APJ562" t="s">
        <v>4715</v>
      </c>
      <c r="APK562" t="s">
        <v>4714</v>
      </c>
      <c r="APL562" t="s">
        <v>4715</v>
      </c>
      <c r="APM562" t="s">
        <v>4715</v>
      </c>
      <c r="APN562" t="s">
        <v>4715</v>
      </c>
      <c r="APO562" t="s">
        <v>4715</v>
      </c>
      <c r="APQ562" t="s">
        <v>3647</v>
      </c>
      <c r="APR562" t="s">
        <v>5234</v>
      </c>
      <c r="APS562" t="s">
        <v>4715</v>
      </c>
      <c r="APT562" t="s">
        <v>4714</v>
      </c>
      <c r="APU562" t="s">
        <v>4715</v>
      </c>
      <c r="APV562" t="s">
        <v>4714</v>
      </c>
      <c r="APW562" t="s">
        <v>6201</v>
      </c>
      <c r="APX562" t="s">
        <v>4714</v>
      </c>
      <c r="APY562" t="s">
        <v>4715</v>
      </c>
      <c r="APZ562" t="s">
        <v>4715</v>
      </c>
      <c r="AQA562" t="s">
        <v>4714</v>
      </c>
      <c r="AQB562" t="s">
        <v>4715</v>
      </c>
      <c r="AQC562" t="s">
        <v>4715</v>
      </c>
      <c r="AQD562" t="s">
        <v>4715</v>
      </c>
      <c r="AQE562" t="s">
        <v>4715</v>
      </c>
      <c r="AQF562" t="s">
        <v>4715</v>
      </c>
      <c r="AQG562" t="s">
        <v>4715</v>
      </c>
      <c r="AQH562" t="s">
        <v>4715</v>
      </c>
      <c r="AQI562" t="s">
        <v>4715</v>
      </c>
      <c r="AQJ562" t="s">
        <v>4715</v>
      </c>
      <c r="AQL562" t="s">
        <v>5376</v>
      </c>
      <c r="AQM562" t="s">
        <v>4714</v>
      </c>
      <c r="AQN562" t="s">
        <v>4714</v>
      </c>
      <c r="AQO562" t="s">
        <v>4715</v>
      </c>
      <c r="AQP562" t="s">
        <v>4715</v>
      </c>
      <c r="AQQ562" t="s">
        <v>4714</v>
      </c>
      <c r="AQR562" t="s">
        <v>4715</v>
      </c>
      <c r="AQS562" t="s">
        <v>4715</v>
      </c>
      <c r="AQT562" t="s">
        <v>4715</v>
      </c>
      <c r="AQU562" t="s">
        <v>4715</v>
      </c>
      <c r="AQV562" t="s">
        <v>4715</v>
      </c>
      <c r="AQW562" t="s">
        <v>4715</v>
      </c>
      <c r="AQX562" t="s">
        <v>4715</v>
      </c>
      <c r="AQZ562" t="s">
        <v>3660</v>
      </c>
      <c r="ARE562" t="s">
        <v>4013</v>
      </c>
      <c r="ARG562" t="s">
        <v>3650</v>
      </c>
      <c r="ARH562" t="s">
        <v>3650</v>
      </c>
      <c r="AWR562" t="s">
        <v>3650</v>
      </c>
      <c r="AWV562" t="s">
        <v>9134</v>
      </c>
      <c r="AWW562" t="s">
        <v>9135</v>
      </c>
      <c r="AWX562" t="s">
        <v>9136</v>
      </c>
      <c r="AXA562" t="s">
        <v>4743</v>
      </c>
      <c r="AXB562" t="s">
        <v>4710</v>
      </c>
      <c r="AXC562" t="s">
        <v>5112</v>
      </c>
      <c r="AXE562" t="s">
        <v>9137</v>
      </c>
    </row>
    <row r="563" spans="1:1015 1027:1305">
      <c r="A563" t="s">
        <v>9138</v>
      </c>
      <c r="B563" t="s">
        <v>9139</v>
      </c>
      <c r="C563" t="s">
        <v>6746</v>
      </c>
      <c r="D563" t="s">
        <v>4710</v>
      </c>
      <c r="E563" t="s">
        <v>4711</v>
      </c>
      <c r="F563" t="s">
        <v>6768</v>
      </c>
      <c r="G563" t="s">
        <v>3454</v>
      </c>
      <c r="I563" t="s">
        <v>3644</v>
      </c>
      <c r="J563" t="s">
        <v>3704</v>
      </c>
      <c r="K563" t="s">
        <v>3504</v>
      </c>
      <c r="M563" t="s">
        <v>3586</v>
      </c>
      <c r="S563" t="s">
        <v>3647</v>
      </c>
      <c r="T563" t="s">
        <v>3647</v>
      </c>
      <c r="U563" t="s">
        <v>4863</v>
      </c>
      <c r="X563" t="s">
        <v>3663</v>
      </c>
      <c r="Y563" t="s">
        <v>4714</v>
      </c>
      <c r="Z563" t="s">
        <v>4715</v>
      </c>
      <c r="AA563" t="s">
        <v>3677</v>
      </c>
      <c r="AB563" t="s">
        <v>3670</v>
      </c>
      <c r="AC563" t="s">
        <v>4714</v>
      </c>
      <c r="AD563" t="s">
        <v>4715</v>
      </c>
      <c r="AE563" t="s">
        <v>4715</v>
      </c>
      <c r="AF563" t="s">
        <v>4715</v>
      </c>
      <c r="AG563" t="s">
        <v>4715</v>
      </c>
      <c r="AH563" t="s">
        <v>4715</v>
      </c>
      <c r="AI563" t="s">
        <v>4715</v>
      </c>
      <c r="AM563" t="s">
        <v>4714</v>
      </c>
      <c r="AN563" t="s">
        <v>4777</v>
      </c>
      <c r="AO563" t="s">
        <v>4714</v>
      </c>
      <c r="AP563" t="s">
        <v>4714</v>
      </c>
      <c r="AQ563" t="s">
        <v>4715</v>
      </c>
      <c r="AR563" t="s">
        <v>4715</v>
      </c>
      <c r="AS563" t="s">
        <v>4715</v>
      </c>
      <c r="AU563" t="s">
        <v>3687</v>
      </c>
      <c r="AW563" t="s">
        <v>9140</v>
      </c>
      <c r="AX563" t="s">
        <v>4715</v>
      </c>
      <c r="AY563" t="s">
        <v>4715</v>
      </c>
      <c r="AZ563" t="s">
        <v>4714</v>
      </c>
      <c r="BA563" t="s">
        <v>4715</v>
      </c>
      <c r="BB563" t="s">
        <v>4715</v>
      </c>
      <c r="BC563" t="s">
        <v>4715</v>
      </c>
      <c r="BD563" t="s">
        <v>4715</v>
      </c>
      <c r="BE563" t="s">
        <v>4715</v>
      </c>
      <c r="BF563" t="s">
        <v>4715</v>
      </c>
      <c r="BG563" t="s">
        <v>4714</v>
      </c>
      <c r="BH563" t="s">
        <v>4715</v>
      </c>
      <c r="BI563" t="s">
        <v>4715</v>
      </c>
      <c r="BJ563" t="s">
        <v>4715</v>
      </c>
      <c r="BK563" t="s">
        <v>4715</v>
      </c>
      <c r="BL563" t="s">
        <v>4715</v>
      </c>
      <c r="BM563" t="s">
        <v>4715</v>
      </c>
      <c r="BN563" t="s">
        <v>4715</v>
      </c>
      <c r="BO563" t="s">
        <v>4715</v>
      </c>
      <c r="BP563" t="s">
        <v>4715</v>
      </c>
      <c r="BQ563" t="s">
        <v>4715</v>
      </c>
      <c r="BR563" t="s">
        <v>4715</v>
      </c>
      <c r="BS563" t="s">
        <v>4715</v>
      </c>
      <c r="BT563" t="s">
        <v>4715</v>
      </c>
      <c r="BU563" t="s">
        <v>4715</v>
      </c>
      <c r="BV563" t="s">
        <v>4715</v>
      </c>
      <c r="BW563" t="s">
        <v>4715</v>
      </c>
      <c r="BX563" t="s">
        <v>4715</v>
      </c>
      <c r="BY563" t="s">
        <v>4715</v>
      </c>
      <c r="BZ563" t="s">
        <v>4715</v>
      </c>
      <c r="CA563" t="s">
        <v>4715</v>
      </c>
      <c r="CB563" t="s">
        <v>4715</v>
      </c>
      <c r="CC563" t="s">
        <v>4715</v>
      </c>
      <c r="CD563" t="s">
        <v>4715</v>
      </c>
      <c r="CE563" t="s">
        <v>4715</v>
      </c>
      <c r="CF563" t="s">
        <v>4715</v>
      </c>
      <c r="CG563" t="s">
        <v>4715</v>
      </c>
      <c r="CH563" t="s">
        <v>4715</v>
      </c>
      <c r="CI563" t="s">
        <v>4715</v>
      </c>
      <c r="CJ563" t="s">
        <v>4715</v>
      </c>
      <c r="CK563" t="s">
        <v>4715</v>
      </c>
      <c r="CL563" t="s">
        <v>4715</v>
      </c>
      <c r="CM563" t="s">
        <v>4715</v>
      </c>
      <c r="CN563" t="s">
        <v>4715</v>
      </c>
      <c r="CO563" t="s">
        <v>4715</v>
      </c>
      <c r="CP563" t="s">
        <v>4715</v>
      </c>
      <c r="CQ563" t="s">
        <v>4715</v>
      </c>
      <c r="CR563" t="s">
        <v>4715</v>
      </c>
      <c r="CS563" t="s">
        <v>4715</v>
      </c>
      <c r="CT563" t="s">
        <v>4715</v>
      </c>
      <c r="CU563" t="s">
        <v>4715</v>
      </c>
      <c r="CV563" t="s">
        <v>4715</v>
      </c>
      <c r="CW563" t="s">
        <v>4715</v>
      </c>
      <c r="CX563" t="s">
        <v>4715</v>
      </c>
      <c r="CY563" t="s">
        <v>4715</v>
      </c>
      <c r="CZ563" t="s">
        <v>4715</v>
      </c>
      <c r="DA563" t="s">
        <v>4715</v>
      </c>
      <c r="DB563" t="s">
        <v>4715</v>
      </c>
      <c r="DC563" t="s">
        <v>4715</v>
      </c>
      <c r="DD563" t="s">
        <v>4715</v>
      </c>
      <c r="DE563" t="s">
        <v>4715</v>
      </c>
      <c r="DF563" t="s">
        <v>4715</v>
      </c>
      <c r="DG563" t="s">
        <v>4715</v>
      </c>
      <c r="DH563" t="s">
        <v>4715</v>
      </c>
      <c r="DI563" t="s">
        <v>4715</v>
      </c>
      <c r="DJ563" t="s">
        <v>4715</v>
      </c>
      <c r="DK563" t="s">
        <v>4715</v>
      </c>
      <c r="DL563" t="s">
        <v>4715</v>
      </c>
      <c r="GC563" t="s">
        <v>4714</v>
      </c>
      <c r="HF563" t="s">
        <v>3647</v>
      </c>
      <c r="HH563" t="s">
        <v>3647</v>
      </c>
      <c r="HI563" t="s">
        <v>4767</v>
      </c>
      <c r="HJ563" t="s">
        <v>4767</v>
      </c>
      <c r="HK563" t="s">
        <v>4720</v>
      </c>
      <c r="KF563" t="s">
        <v>3647</v>
      </c>
      <c r="KH563" t="s">
        <v>3647</v>
      </c>
      <c r="KI563" t="s">
        <v>4869</v>
      </c>
      <c r="KJ563" t="s">
        <v>4869</v>
      </c>
      <c r="KK563" t="s">
        <v>4720</v>
      </c>
      <c r="AGO563" t="s">
        <v>4730</v>
      </c>
      <c r="AGV563" t="s">
        <v>4729</v>
      </c>
      <c r="AJB563" t="s">
        <v>3650</v>
      </c>
      <c r="AJI563" t="s">
        <v>3650</v>
      </c>
      <c r="ALO563" t="s">
        <v>4733</v>
      </c>
      <c r="ALV563" t="s">
        <v>4714</v>
      </c>
      <c r="ANZ563" t="s">
        <v>3861</v>
      </c>
      <c r="AOB563" t="s">
        <v>3687</v>
      </c>
      <c r="AOC563" t="s">
        <v>4715</v>
      </c>
      <c r="AOD563" t="s">
        <v>4715</v>
      </c>
      <c r="AOE563" t="s">
        <v>4715</v>
      </c>
      <c r="AOF563" t="s">
        <v>4715</v>
      </c>
      <c r="AOG563" t="s">
        <v>4715</v>
      </c>
      <c r="AOH563" t="s">
        <v>4715</v>
      </c>
      <c r="AOI563" t="s">
        <v>4715</v>
      </c>
      <c r="AOJ563" t="s">
        <v>4714</v>
      </c>
      <c r="AOK563" t="s">
        <v>4715</v>
      </c>
      <c r="AOL563" t="s">
        <v>4715</v>
      </c>
      <c r="AOM563" t="s">
        <v>4715</v>
      </c>
      <c r="AOO563" t="s">
        <v>3687</v>
      </c>
      <c r="AOP563" t="s">
        <v>4715</v>
      </c>
      <c r="AOQ563" t="s">
        <v>4715</v>
      </c>
      <c r="AOR563" t="s">
        <v>4715</v>
      </c>
      <c r="AOS563" t="s">
        <v>4715</v>
      </c>
      <c r="AOT563" t="s">
        <v>4715</v>
      </c>
      <c r="AOU563" t="s">
        <v>4715</v>
      </c>
      <c r="AOV563" t="s">
        <v>4714</v>
      </c>
      <c r="AOW563" t="s">
        <v>4715</v>
      </c>
      <c r="AOX563" t="s">
        <v>4715</v>
      </c>
      <c r="AOY563" t="s">
        <v>4715</v>
      </c>
      <c r="APA563" t="s">
        <v>3921</v>
      </c>
      <c r="APB563" t="s">
        <v>4715</v>
      </c>
      <c r="APC563" t="s">
        <v>4715</v>
      </c>
      <c r="APD563" t="s">
        <v>4715</v>
      </c>
      <c r="APE563" t="s">
        <v>4714</v>
      </c>
      <c r="APF563" t="s">
        <v>4715</v>
      </c>
      <c r="APG563" t="s">
        <v>4715</v>
      </c>
      <c r="APH563" t="s">
        <v>4715</v>
      </c>
      <c r="API563" t="s">
        <v>4715</v>
      </c>
      <c r="APJ563" t="s">
        <v>4715</v>
      </c>
      <c r="APK563" t="s">
        <v>4715</v>
      </c>
      <c r="APL563" t="s">
        <v>4715</v>
      </c>
      <c r="APM563" t="s">
        <v>4715</v>
      </c>
      <c r="APN563" t="s">
        <v>4715</v>
      </c>
      <c r="APO563" t="s">
        <v>4715</v>
      </c>
      <c r="APQ563" t="s">
        <v>3647</v>
      </c>
      <c r="APR563" t="s">
        <v>5234</v>
      </c>
      <c r="APS563" t="s">
        <v>4715</v>
      </c>
      <c r="APT563" t="s">
        <v>4714</v>
      </c>
      <c r="APU563" t="s">
        <v>4715</v>
      </c>
      <c r="APV563" t="s">
        <v>4714</v>
      </c>
      <c r="APW563" t="s">
        <v>3197</v>
      </c>
      <c r="APX563" t="s">
        <v>4714</v>
      </c>
      <c r="APY563" t="s">
        <v>4715</v>
      </c>
      <c r="APZ563" t="s">
        <v>4715</v>
      </c>
      <c r="AQA563" t="s">
        <v>4715</v>
      </c>
      <c r="AQB563" t="s">
        <v>4715</v>
      </c>
      <c r="AQC563" t="s">
        <v>4715</v>
      </c>
      <c r="AQD563" t="s">
        <v>4715</v>
      </c>
      <c r="AQE563" t="s">
        <v>4715</v>
      </c>
      <c r="AQF563" t="s">
        <v>4715</v>
      </c>
      <c r="AQG563" t="s">
        <v>4715</v>
      </c>
      <c r="AQH563" t="s">
        <v>4715</v>
      </c>
      <c r="AQI563" t="s">
        <v>4715</v>
      </c>
      <c r="AQJ563" t="s">
        <v>4715</v>
      </c>
      <c r="AQL563" t="s">
        <v>3982</v>
      </c>
      <c r="AQM563" t="s">
        <v>4714</v>
      </c>
      <c r="AQN563" t="s">
        <v>4715</v>
      </c>
      <c r="AQO563" t="s">
        <v>4715</v>
      </c>
      <c r="AQP563" t="s">
        <v>4715</v>
      </c>
      <c r="AQQ563" t="s">
        <v>4715</v>
      </c>
      <c r="AQR563" t="s">
        <v>4715</v>
      </c>
      <c r="AQS563" t="s">
        <v>4715</v>
      </c>
      <c r="AQT563" t="s">
        <v>4715</v>
      </c>
      <c r="AQU563" t="s">
        <v>4715</v>
      </c>
      <c r="AQV563" t="s">
        <v>4715</v>
      </c>
      <c r="AQW563" t="s">
        <v>4715</v>
      </c>
      <c r="AQX563" t="s">
        <v>4715</v>
      </c>
      <c r="AQZ563" t="s">
        <v>3647</v>
      </c>
      <c r="ARA563" t="s">
        <v>9141</v>
      </c>
      <c r="ARB563" t="s">
        <v>5358</v>
      </c>
      <c r="ARC563" t="s">
        <v>6771</v>
      </c>
      <c r="ARD563" t="s">
        <v>4715</v>
      </c>
      <c r="ATZ563" t="s">
        <v>4242</v>
      </c>
      <c r="AUA563" t="s">
        <v>3650</v>
      </c>
      <c r="AWR563" t="s">
        <v>3647</v>
      </c>
      <c r="AWV563" t="s">
        <v>9142</v>
      </c>
      <c r="AWW563" t="s">
        <v>9143</v>
      </c>
      <c r="AWX563" t="s">
        <v>9144</v>
      </c>
      <c r="AXA563" t="s">
        <v>4743</v>
      </c>
      <c r="AXB563" t="s">
        <v>4710</v>
      </c>
      <c r="AXC563" t="s">
        <v>5112</v>
      </c>
      <c r="AXE563" t="s">
        <v>9145</v>
      </c>
    </row>
    <row r="564" spans="1:1015 1027:1305">
      <c r="A564" t="s">
        <v>9146</v>
      </c>
      <c r="B564" t="s">
        <v>9147</v>
      </c>
      <c r="C564" t="s">
        <v>6746</v>
      </c>
      <c r="D564" t="s">
        <v>4710</v>
      </c>
      <c r="E564" t="s">
        <v>4711</v>
      </c>
      <c r="F564" t="s">
        <v>6768</v>
      </c>
      <c r="G564" t="s">
        <v>3454</v>
      </c>
      <c r="I564" t="s">
        <v>3644</v>
      </c>
      <c r="J564" t="s">
        <v>3704</v>
      </c>
      <c r="K564" t="s">
        <v>3504</v>
      </c>
      <c r="M564" t="s">
        <v>3586</v>
      </c>
      <c r="S564" t="s">
        <v>3647</v>
      </c>
      <c r="T564" t="s">
        <v>3647</v>
      </c>
      <c r="U564" t="s">
        <v>4851</v>
      </c>
      <c r="X564" t="s">
        <v>3663</v>
      </c>
      <c r="Y564" t="s">
        <v>4714</v>
      </c>
      <c r="Z564" t="s">
        <v>4715</v>
      </c>
      <c r="AA564" t="s">
        <v>3677</v>
      </c>
      <c r="AB564" t="s">
        <v>3670</v>
      </c>
      <c r="AC564" t="s">
        <v>4714</v>
      </c>
      <c r="AD564" t="s">
        <v>4715</v>
      </c>
      <c r="AE564" t="s">
        <v>4715</v>
      </c>
      <c r="AF564" t="s">
        <v>4715</v>
      </c>
      <c r="AG564" t="s">
        <v>4715</v>
      </c>
      <c r="AH564" t="s">
        <v>4715</v>
      </c>
      <c r="AI564" t="s">
        <v>4715</v>
      </c>
      <c r="AM564" t="s">
        <v>4714</v>
      </c>
      <c r="AN564" t="s">
        <v>4777</v>
      </c>
      <c r="AO564" t="s">
        <v>4714</v>
      </c>
      <c r="AP564" t="s">
        <v>4714</v>
      </c>
      <c r="AQ564" t="s">
        <v>4715</v>
      </c>
      <c r="AR564" t="s">
        <v>4715</v>
      </c>
      <c r="AS564" t="s">
        <v>4715</v>
      </c>
      <c r="AU564" t="s">
        <v>3687</v>
      </c>
      <c r="AW564" t="s">
        <v>9148</v>
      </c>
      <c r="AX564" t="s">
        <v>4715</v>
      </c>
      <c r="AY564" t="s">
        <v>4715</v>
      </c>
      <c r="AZ564" t="s">
        <v>4715</v>
      </c>
      <c r="BA564" t="s">
        <v>4715</v>
      </c>
      <c r="BB564" t="s">
        <v>4715</v>
      </c>
      <c r="BC564" t="s">
        <v>4714</v>
      </c>
      <c r="BD564" t="s">
        <v>4714</v>
      </c>
      <c r="BE564" t="s">
        <v>4715</v>
      </c>
      <c r="BF564" t="s">
        <v>4715</v>
      </c>
      <c r="BG564" t="s">
        <v>4715</v>
      </c>
      <c r="BH564" t="s">
        <v>4715</v>
      </c>
      <c r="BI564" t="s">
        <v>4714</v>
      </c>
      <c r="BJ564" t="s">
        <v>4715</v>
      </c>
      <c r="BK564" t="s">
        <v>4714</v>
      </c>
      <c r="BL564" t="s">
        <v>4714</v>
      </c>
      <c r="BM564" t="s">
        <v>4715</v>
      </c>
      <c r="BN564" t="s">
        <v>4715</v>
      </c>
      <c r="BO564" t="s">
        <v>4715</v>
      </c>
      <c r="BP564" t="s">
        <v>4715</v>
      </c>
      <c r="BQ564" t="s">
        <v>4715</v>
      </c>
      <c r="BR564" t="s">
        <v>4715</v>
      </c>
      <c r="BS564" t="s">
        <v>4715</v>
      </c>
      <c r="BT564" t="s">
        <v>4715</v>
      </c>
      <c r="BU564" t="s">
        <v>4715</v>
      </c>
      <c r="BV564" t="s">
        <v>4715</v>
      </c>
      <c r="BW564" t="s">
        <v>4715</v>
      </c>
      <c r="BX564" t="s">
        <v>4715</v>
      </c>
      <c r="BY564" t="s">
        <v>4715</v>
      </c>
      <c r="BZ564" t="s">
        <v>4715</v>
      </c>
      <c r="CA564" t="s">
        <v>4715</v>
      </c>
      <c r="CB564" t="s">
        <v>4715</v>
      </c>
      <c r="CC564" t="s">
        <v>4715</v>
      </c>
      <c r="CD564" t="s">
        <v>4715</v>
      </c>
      <c r="CE564" t="s">
        <v>4715</v>
      </c>
      <c r="CF564" t="s">
        <v>4715</v>
      </c>
      <c r="CG564" t="s">
        <v>4715</v>
      </c>
      <c r="CH564" t="s">
        <v>4715</v>
      </c>
      <c r="CI564" t="s">
        <v>4715</v>
      </c>
      <c r="CJ564" t="s">
        <v>4715</v>
      </c>
      <c r="CK564" t="s">
        <v>4715</v>
      </c>
      <c r="CL564" t="s">
        <v>4715</v>
      </c>
      <c r="CM564" t="s">
        <v>4715</v>
      </c>
      <c r="CN564" t="s">
        <v>4715</v>
      </c>
      <c r="CO564" t="s">
        <v>4715</v>
      </c>
      <c r="CP564" t="s">
        <v>4715</v>
      </c>
      <c r="CQ564" t="s">
        <v>4715</v>
      </c>
      <c r="CR564" t="s">
        <v>4715</v>
      </c>
      <c r="CS564" t="s">
        <v>4715</v>
      </c>
      <c r="CT564" t="s">
        <v>4715</v>
      </c>
      <c r="CU564" t="s">
        <v>4715</v>
      </c>
      <c r="CV564" t="s">
        <v>4715</v>
      </c>
      <c r="CW564" t="s">
        <v>4715</v>
      </c>
      <c r="CX564" t="s">
        <v>4715</v>
      </c>
      <c r="CY564" t="s">
        <v>4715</v>
      </c>
      <c r="CZ564" t="s">
        <v>4715</v>
      </c>
      <c r="DA564" t="s">
        <v>4715</v>
      </c>
      <c r="DB564" t="s">
        <v>4715</v>
      </c>
      <c r="DC564" t="s">
        <v>4715</v>
      </c>
      <c r="DD564" t="s">
        <v>4715</v>
      </c>
      <c r="DE564" t="s">
        <v>4715</v>
      </c>
      <c r="DF564" t="s">
        <v>4715</v>
      </c>
      <c r="DG564" t="s">
        <v>4715</v>
      </c>
      <c r="DH564" t="s">
        <v>4715</v>
      </c>
      <c r="DI564" t="s">
        <v>4715</v>
      </c>
      <c r="DJ564" t="s">
        <v>4715</v>
      </c>
      <c r="DK564" t="s">
        <v>4715</v>
      </c>
      <c r="DL564" t="s">
        <v>4715</v>
      </c>
      <c r="GC564" t="s">
        <v>4733</v>
      </c>
      <c r="IJ564" t="s">
        <v>3647</v>
      </c>
      <c r="IL564" t="s">
        <v>3647</v>
      </c>
      <c r="IM564" t="s">
        <v>5775</v>
      </c>
      <c r="IN564" t="s">
        <v>5775</v>
      </c>
      <c r="IO564" t="s">
        <v>4720</v>
      </c>
      <c r="JD564" t="s">
        <v>3647</v>
      </c>
      <c r="JF564" t="s">
        <v>3647</v>
      </c>
      <c r="JG564" t="s">
        <v>4750</v>
      </c>
      <c r="JH564" t="s">
        <v>4750</v>
      </c>
      <c r="JJ564" t="s">
        <v>3647</v>
      </c>
      <c r="JK564" t="s">
        <v>4727</v>
      </c>
      <c r="JL564" t="s">
        <v>4727</v>
      </c>
      <c r="JM564" t="s">
        <v>4720</v>
      </c>
      <c r="KZ564" t="s">
        <v>3647</v>
      </c>
      <c r="LB564" t="s">
        <v>3647</v>
      </c>
      <c r="LC564" t="s">
        <v>6951</v>
      </c>
      <c r="LD564" t="s">
        <v>6951</v>
      </c>
      <c r="LE564" t="s">
        <v>4720</v>
      </c>
      <c r="LF564" t="s">
        <v>3647</v>
      </c>
      <c r="LG564" t="s">
        <v>5471</v>
      </c>
      <c r="LH564" t="s">
        <v>5471</v>
      </c>
      <c r="LJ564" t="s">
        <v>3647</v>
      </c>
      <c r="LK564" t="s">
        <v>4727</v>
      </c>
      <c r="LL564" t="s">
        <v>4727</v>
      </c>
      <c r="MB564" t="s">
        <v>3647</v>
      </c>
      <c r="MD564" t="s">
        <v>3647</v>
      </c>
      <c r="ME564" t="s">
        <v>4978</v>
      </c>
      <c r="MF564" t="s">
        <v>4978</v>
      </c>
      <c r="ML564" t="s">
        <v>3647</v>
      </c>
      <c r="MN564" t="s">
        <v>3647</v>
      </c>
      <c r="MO564" t="s">
        <v>4748</v>
      </c>
      <c r="MP564" t="s">
        <v>4748</v>
      </c>
      <c r="AGR564" t="s">
        <v>5336</v>
      </c>
      <c r="AGT564" t="s">
        <v>5291</v>
      </c>
      <c r="AGX564" t="s">
        <v>4993</v>
      </c>
      <c r="AGZ564" t="s">
        <v>5064</v>
      </c>
      <c r="AHA564" t="s">
        <v>4840</v>
      </c>
      <c r="AJE564" t="s">
        <v>3650</v>
      </c>
      <c r="AJG564" t="s">
        <v>3650</v>
      </c>
      <c r="AJK564" t="s">
        <v>3650</v>
      </c>
      <c r="AJM564" t="s">
        <v>3650</v>
      </c>
      <c r="AJN564" t="s">
        <v>3650</v>
      </c>
      <c r="ALR564" t="s">
        <v>4733</v>
      </c>
      <c r="ALT564" t="s">
        <v>4727</v>
      </c>
      <c r="ALX564" t="s">
        <v>4732</v>
      </c>
      <c r="ALZ564" t="s">
        <v>4732</v>
      </c>
      <c r="AMA564" t="s">
        <v>4728</v>
      </c>
      <c r="ANZ564" t="s">
        <v>3861</v>
      </c>
      <c r="AOB564" t="s">
        <v>3889</v>
      </c>
      <c r="AOC564" t="s">
        <v>4715</v>
      </c>
      <c r="AOD564" t="s">
        <v>4715</v>
      </c>
      <c r="AOE564" t="s">
        <v>4715</v>
      </c>
      <c r="AOF564" t="s">
        <v>4715</v>
      </c>
      <c r="AOG564" t="s">
        <v>4714</v>
      </c>
      <c r="AOH564" t="s">
        <v>4715</v>
      </c>
      <c r="AOI564" t="s">
        <v>4715</v>
      </c>
      <c r="AOJ564" t="s">
        <v>4715</v>
      </c>
      <c r="AOK564" t="s">
        <v>4715</v>
      </c>
      <c r="AOL564" t="s">
        <v>4715</v>
      </c>
      <c r="AOM564" t="s">
        <v>4715</v>
      </c>
      <c r="AOO564" t="s">
        <v>3687</v>
      </c>
      <c r="AOP564" t="s">
        <v>4715</v>
      </c>
      <c r="AOQ564" t="s">
        <v>4715</v>
      </c>
      <c r="AOR564" t="s">
        <v>4715</v>
      </c>
      <c r="AOS564" t="s">
        <v>4715</v>
      </c>
      <c r="AOT564" t="s">
        <v>4715</v>
      </c>
      <c r="AOU564" t="s">
        <v>4715</v>
      </c>
      <c r="AOV564" t="s">
        <v>4714</v>
      </c>
      <c r="AOW564" t="s">
        <v>4715</v>
      </c>
      <c r="AOX564" t="s">
        <v>4715</v>
      </c>
      <c r="AOY564" t="s">
        <v>4715</v>
      </c>
      <c r="APA564" t="s">
        <v>9149</v>
      </c>
      <c r="APB564" t="s">
        <v>4715</v>
      </c>
      <c r="APC564" t="s">
        <v>4714</v>
      </c>
      <c r="APD564" t="s">
        <v>4714</v>
      </c>
      <c r="APE564" t="s">
        <v>4715</v>
      </c>
      <c r="APF564" t="s">
        <v>4714</v>
      </c>
      <c r="APG564" t="s">
        <v>4714</v>
      </c>
      <c r="APH564" t="s">
        <v>4715</v>
      </c>
      <c r="API564" t="s">
        <v>4715</v>
      </c>
      <c r="APJ564" t="s">
        <v>4715</v>
      </c>
      <c r="APK564" t="s">
        <v>4715</v>
      </c>
      <c r="APL564" t="s">
        <v>4715</v>
      </c>
      <c r="APM564" t="s">
        <v>4715</v>
      </c>
      <c r="APN564" t="s">
        <v>4715</v>
      </c>
      <c r="APO564" t="s">
        <v>4715</v>
      </c>
      <c r="APQ564" t="s">
        <v>3647</v>
      </c>
      <c r="APR564" t="s">
        <v>5234</v>
      </c>
      <c r="APS564" t="s">
        <v>4715</v>
      </c>
      <c r="APT564" t="s">
        <v>4714</v>
      </c>
      <c r="APU564" t="s">
        <v>4715</v>
      </c>
      <c r="APV564" t="s">
        <v>4714</v>
      </c>
      <c r="APW564" t="s">
        <v>3964</v>
      </c>
      <c r="APX564" t="s">
        <v>4715</v>
      </c>
      <c r="APY564" t="s">
        <v>4715</v>
      </c>
      <c r="APZ564" t="s">
        <v>4715</v>
      </c>
      <c r="AQA564" t="s">
        <v>4714</v>
      </c>
      <c r="AQB564" t="s">
        <v>4715</v>
      </c>
      <c r="AQC564" t="s">
        <v>4715</v>
      </c>
      <c r="AQD564" t="s">
        <v>4715</v>
      </c>
      <c r="AQE564" t="s">
        <v>4715</v>
      </c>
      <c r="AQF564" t="s">
        <v>4715</v>
      </c>
      <c r="AQG564" t="s">
        <v>4715</v>
      </c>
      <c r="AQH564" t="s">
        <v>4715</v>
      </c>
      <c r="AQI564" t="s">
        <v>4715</v>
      </c>
      <c r="AQJ564" t="s">
        <v>4715</v>
      </c>
      <c r="AQL564" t="s">
        <v>4820</v>
      </c>
      <c r="AQM564" t="s">
        <v>4714</v>
      </c>
      <c r="AQN564" t="s">
        <v>4714</v>
      </c>
      <c r="AQO564" t="s">
        <v>4715</v>
      </c>
      <c r="AQP564" t="s">
        <v>4715</v>
      </c>
      <c r="AQQ564" t="s">
        <v>4715</v>
      </c>
      <c r="AQR564" t="s">
        <v>4715</v>
      </c>
      <c r="AQS564" t="s">
        <v>4715</v>
      </c>
      <c r="AQT564" t="s">
        <v>4715</v>
      </c>
      <c r="AQU564" t="s">
        <v>4715</v>
      </c>
      <c r="AQV564" t="s">
        <v>4715</v>
      </c>
      <c r="AQW564" t="s">
        <v>4715</v>
      </c>
      <c r="AQX564" t="s">
        <v>4715</v>
      </c>
      <c r="AQZ564" t="s">
        <v>3660</v>
      </c>
      <c r="ATZ564" t="s">
        <v>4242</v>
      </c>
      <c r="AUA564" t="s">
        <v>3650</v>
      </c>
      <c r="AWR564" t="s">
        <v>3650</v>
      </c>
      <c r="AWV564" t="s">
        <v>9150</v>
      </c>
      <c r="AWW564" t="s">
        <v>9151</v>
      </c>
      <c r="AWX564" t="s">
        <v>9152</v>
      </c>
      <c r="AXA564" t="s">
        <v>4743</v>
      </c>
      <c r="AXB564" t="s">
        <v>4710</v>
      </c>
      <c r="AXC564" t="s">
        <v>5112</v>
      </c>
      <c r="AXE564" t="s">
        <v>9153</v>
      </c>
    </row>
    <row r="565" spans="1:1015 1027:1305">
      <c r="A565" t="s">
        <v>9154</v>
      </c>
      <c r="B565" t="s">
        <v>9155</v>
      </c>
      <c r="C565" t="s">
        <v>6746</v>
      </c>
      <c r="D565" t="s">
        <v>4710</v>
      </c>
      <c r="E565" t="s">
        <v>4711</v>
      </c>
      <c r="F565" t="s">
        <v>6768</v>
      </c>
      <c r="G565" t="s">
        <v>3454</v>
      </c>
      <c r="I565" t="s">
        <v>3644</v>
      </c>
      <c r="J565" t="s">
        <v>3700</v>
      </c>
      <c r="K565" t="s">
        <v>3504</v>
      </c>
      <c r="M565" t="s">
        <v>3586</v>
      </c>
      <c r="S565" t="s">
        <v>3647</v>
      </c>
      <c r="T565" t="s">
        <v>3647</v>
      </c>
      <c r="U565" t="s">
        <v>5251</v>
      </c>
      <c r="X565" t="s">
        <v>3663</v>
      </c>
      <c r="Y565" t="s">
        <v>4714</v>
      </c>
      <c r="Z565" t="s">
        <v>4715</v>
      </c>
      <c r="AA565" t="s">
        <v>3677</v>
      </c>
      <c r="AB565" t="s">
        <v>3670</v>
      </c>
      <c r="AC565" t="s">
        <v>4714</v>
      </c>
      <c r="AD565" t="s">
        <v>4715</v>
      </c>
      <c r="AE565" t="s">
        <v>4715</v>
      </c>
      <c r="AF565" t="s">
        <v>4715</v>
      </c>
      <c r="AG565" t="s">
        <v>4715</v>
      </c>
      <c r="AH565" t="s">
        <v>4715</v>
      </c>
      <c r="AI565" t="s">
        <v>4715</v>
      </c>
      <c r="AM565" t="s">
        <v>4714</v>
      </c>
      <c r="AN565" t="s">
        <v>4777</v>
      </c>
      <c r="AO565" t="s">
        <v>4714</v>
      </c>
      <c r="AP565" t="s">
        <v>4714</v>
      </c>
      <c r="AQ565" t="s">
        <v>4715</v>
      </c>
      <c r="AR565" t="s">
        <v>4715</v>
      </c>
      <c r="AS565" t="s">
        <v>4715</v>
      </c>
      <c r="AU565" t="s">
        <v>3687</v>
      </c>
      <c r="AW565" t="s">
        <v>9156</v>
      </c>
      <c r="AX565" t="s">
        <v>4715</v>
      </c>
      <c r="AY565" t="s">
        <v>4715</v>
      </c>
      <c r="AZ565" t="s">
        <v>4715</v>
      </c>
      <c r="BA565" t="s">
        <v>4715</v>
      </c>
      <c r="BB565" t="s">
        <v>4715</v>
      </c>
      <c r="BC565" t="s">
        <v>4715</v>
      </c>
      <c r="BD565" t="s">
        <v>4715</v>
      </c>
      <c r="BE565" t="s">
        <v>4715</v>
      </c>
      <c r="BF565" t="s">
        <v>4715</v>
      </c>
      <c r="BG565" t="s">
        <v>4715</v>
      </c>
      <c r="BH565" t="s">
        <v>4715</v>
      </c>
      <c r="BI565" t="s">
        <v>4715</v>
      </c>
      <c r="BJ565" t="s">
        <v>4715</v>
      </c>
      <c r="BK565" t="s">
        <v>4715</v>
      </c>
      <c r="BL565" t="s">
        <v>4715</v>
      </c>
      <c r="BM565" t="s">
        <v>4715</v>
      </c>
      <c r="BN565" t="s">
        <v>4715</v>
      </c>
      <c r="BO565" t="s">
        <v>4714</v>
      </c>
      <c r="BP565" t="s">
        <v>4715</v>
      </c>
      <c r="BQ565" t="s">
        <v>4714</v>
      </c>
      <c r="BR565" t="s">
        <v>4715</v>
      </c>
      <c r="BS565" t="s">
        <v>4715</v>
      </c>
      <c r="BT565" t="s">
        <v>4715</v>
      </c>
      <c r="BU565" t="s">
        <v>4715</v>
      </c>
      <c r="BV565" t="s">
        <v>4715</v>
      </c>
      <c r="BW565" t="s">
        <v>4715</v>
      </c>
      <c r="BX565" t="s">
        <v>4715</v>
      </c>
      <c r="BY565" t="s">
        <v>4715</v>
      </c>
      <c r="BZ565" t="s">
        <v>4715</v>
      </c>
      <c r="CA565" t="s">
        <v>4715</v>
      </c>
      <c r="CB565" t="s">
        <v>4715</v>
      </c>
      <c r="CC565" t="s">
        <v>4715</v>
      </c>
      <c r="CD565" t="s">
        <v>4715</v>
      </c>
      <c r="CE565" t="s">
        <v>4715</v>
      </c>
      <c r="CF565" t="s">
        <v>4715</v>
      </c>
      <c r="CG565" t="s">
        <v>4715</v>
      </c>
      <c r="CH565" t="s">
        <v>4715</v>
      </c>
      <c r="CI565" t="s">
        <v>4715</v>
      </c>
      <c r="CJ565" t="s">
        <v>4715</v>
      </c>
      <c r="CK565" t="s">
        <v>4715</v>
      </c>
      <c r="CL565" t="s">
        <v>4715</v>
      </c>
      <c r="CM565" t="s">
        <v>4715</v>
      </c>
      <c r="CN565" t="s">
        <v>4715</v>
      </c>
      <c r="CO565" t="s">
        <v>4715</v>
      </c>
      <c r="CP565" t="s">
        <v>4714</v>
      </c>
      <c r="CQ565" t="s">
        <v>4715</v>
      </c>
      <c r="CR565" t="s">
        <v>4715</v>
      </c>
      <c r="CS565" t="s">
        <v>4715</v>
      </c>
      <c r="CT565" t="s">
        <v>4715</v>
      </c>
      <c r="CU565" t="s">
        <v>4715</v>
      </c>
      <c r="CV565" t="s">
        <v>4715</v>
      </c>
      <c r="CW565" t="s">
        <v>4715</v>
      </c>
      <c r="CX565" t="s">
        <v>4715</v>
      </c>
      <c r="CY565" t="s">
        <v>4715</v>
      </c>
      <c r="CZ565" t="s">
        <v>4715</v>
      </c>
      <c r="DA565" t="s">
        <v>4715</v>
      </c>
      <c r="DB565" t="s">
        <v>4714</v>
      </c>
      <c r="DC565" t="s">
        <v>4715</v>
      </c>
      <c r="DD565" t="s">
        <v>4715</v>
      </c>
      <c r="DE565" t="s">
        <v>4715</v>
      </c>
      <c r="DF565" t="s">
        <v>4715</v>
      </c>
      <c r="DG565" t="s">
        <v>4715</v>
      </c>
      <c r="DH565" t="s">
        <v>4715</v>
      </c>
      <c r="DI565" t="s">
        <v>4715</v>
      </c>
      <c r="DJ565" t="s">
        <v>4715</v>
      </c>
      <c r="DK565" t="s">
        <v>4715</v>
      </c>
      <c r="DL565" t="s">
        <v>4715</v>
      </c>
      <c r="GC565" t="s">
        <v>4714</v>
      </c>
      <c r="GD565" t="s">
        <v>3677</v>
      </c>
      <c r="GE565" t="s">
        <v>4715</v>
      </c>
      <c r="GF565" t="s">
        <v>4715</v>
      </c>
      <c r="GG565" t="s">
        <v>4714</v>
      </c>
      <c r="GH565" t="s">
        <v>4715</v>
      </c>
      <c r="GI565" t="s">
        <v>4715</v>
      </c>
      <c r="GJ565" t="s">
        <v>4715</v>
      </c>
      <c r="GK565" t="s">
        <v>4715</v>
      </c>
      <c r="RN565" t="s">
        <v>3647</v>
      </c>
      <c r="RP565" t="s">
        <v>3647</v>
      </c>
      <c r="RQ565" t="s">
        <v>4714</v>
      </c>
      <c r="RR565" t="s">
        <v>4714</v>
      </c>
      <c r="RT565" t="s">
        <v>3650</v>
      </c>
      <c r="VR565" t="s">
        <v>3647</v>
      </c>
      <c r="VT565" t="s">
        <v>3647</v>
      </c>
      <c r="VU565" t="s">
        <v>4749</v>
      </c>
      <c r="VV565" t="s">
        <v>4749</v>
      </c>
      <c r="VW565" t="s">
        <v>4720</v>
      </c>
      <c r="WV565" t="s">
        <v>3647</v>
      </c>
      <c r="WX565" t="s">
        <v>3647</v>
      </c>
      <c r="WY565" t="s">
        <v>4735</v>
      </c>
      <c r="WZ565" t="s">
        <v>4735</v>
      </c>
      <c r="XA565" t="s">
        <v>4720</v>
      </c>
      <c r="XF565" t="s">
        <v>3647</v>
      </c>
      <c r="XH565" t="s">
        <v>3647</v>
      </c>
      <c r="XI565" t="s">
        <v>4866</v>
      </c>
      <c r="XJ565" t="s">
        <v>4866</v>
      </c>
      <c r="AHM565" t="s">
        <v>5336</v>
      </c>
      <c r="AHW565" t="s">
        <v>4736</v>
      </c>
      <c r="AHZ565" t="s">
        <v>4753</v>
      </c>
      <c r="AIA565" t="s">
        <v>4751</v>
      </c>
      <c r="AJZ565" t="s">
        <v>3650</v>
      </c>
      <c r="AKJ565" t="s">
        <v>3650</v>
      </c>
      <c r="AKM565" t="s">
        <v>3650</v>
      </c>
      <c r="AKN565" t="s">
        <v>3650</v>
      </c>
      <c r="AMM565" t="s">
        <v>4714</v>
      </c>
      <c r="AMW565" t="s">
        <v>4714</v>
      </c>
      <c r="AMZ565" t="s">
        <v>4714</v>
      </c>
      <c r="ANA565" t="s">
        <v>4714</v>
      </c>
      <c r="ANZ565" t="s">
        <v>3861</v>
      </c>
      <c r="AOB565" t="s">
        <v>3687</v>
      </c>
      <c r="AOC565" t="s">
        <v>4715</v>
      </c>
      <c r="AOD565" t="s">
        <v>4715</v>
      </c>
      <c r="AOE565" t="s">
        <v>4715</v>
      </c>
      <c r="AOF565" t="s">
        <v>4715</v>
      </c>
      <c r="AOG565" t="s">
        <v>4715</v>
      </c>
      <c r="AOH565" t="s">
        <v>4715</v>
      </c>
      <c r="AOI565" t="s">
        <v>4715</v>
      </c>
      <c r="AOJ565" t="s">
        <v>4714</v>
      </c>
      <c r="AOK565" t="s">
        <v>4715</v>
      </c>
      <c r="AOL565" t="s">
        <v>4715</v>
      </c>
      <c r="AOM565" t="s">
        <v>4715</v>
      </c>
      <c r="AOO565" t="s">
        <v>3909</v>
      </c>
      <c r="AOP565" t="s">
        <v>4715</v>
      </c>
      <c r="AOQ565" t="s">
        <v>4715</v>
      </c>
      <c r="AOR565" t="s">
        <v>4715</v>
      </c>
      <c r="AOS565" t="s">
        <v>4715</v>
      </c>
      <c r="AOT565" t="s">
        <v>4715</v>
      </c>
      <c r="AOU565" t="s">
        <v>4714</v>
      </c>
      <c r="AOV565" t="s">
        <v>4715</v>
      </c>
      <c r="AOW565" t="s">
        <v>4715</v>
      </c>
      <c r="AOX565" t="s">
        <v>4715</v>
      </c>
      <c r="AOY565" t="s">
        <v>4715</v>
      </c>
      <c r="APA565" t="s">
        <v>6850</v>
      </c>
      <c r="APB565" t="s">
        <v>4715</v>
      </c>
      <c r="APC565" t="s">
        <v>4715</v>
      </c>
      <c r="APD565" t="s">
        <v>4715</v>
      </c>
      <c r="APE565" t="s">
        <v>4714</v>
      </c>
      <c r="APF565" t="s">
        <v>4714</v>
      </c>
      <c r="APG565" t="s">
        <v>4714</v>
      </c>
      <c r="APH565" t="s">
        <v>4715</v>
      </c>
      <c r="API565" t="s">
        <v>4715</v>
      </c>
      <c r="APJ565" t="s">
        <v>4715</v>
      </c>
      <c r="APK565" t="s">
        <v>4714</v>
      </c>
      <c r="APL565" t="s">
        <v>4715</v>
      </c>
      <c r="APM565" t="s">
        <v>4715</v>
      </c>
      <c r="APN565" t="s">
        <v>4715</v>
      </c>
      <c r="APO565" t="s">
        <v>4715</v>
      </c>
      <c r="APQ565" t="s">
        <v>3647</v>
      </c>
      <c r="APR565" t="s">
        <v>5234</v>
      </c>
      <c r="APS565" t="s">
        <v>4715</v>
      </c>
      <c r="APT565" t="s">
        <v>4714</v>
      </c>
      <c r="APU565" t="s">
        <v>4715</v>
      </c>
      <c r="APV565" t="s">
        <v>4714</v>
      </c>
      <c r="APW565" t="s">
        <v>6201</v>
      </c>
      <c r="APX565" t="s">
        <v>4714</v>
      </c>
      <c r="APY565" t="s">
        <v>4715</v>
      </c>
      <c r="APZ565" t="s">
        <v>4715</v>
      </c>
      <c r="AQA565" t="s">
        <v>4714</v>
      </c>
      <c r="AQB565" t="s">
        <v>4715</v>
      </c>
      <c r="AQC565" t="s">
        <v>4715</v>
      </c>
      <c r="AQD565" t="s">
        <v>4715</v>
      </c>
      <c r="AQE565" t="s">
        <v>4715</v>
      </c>
      <c r="AQF565" t="s">
        <v>4715</v>
      </c>
      <c r="AQG565" t="s">
        <v>4715</v>
      </c>
      <c r="AQH565" t="s">
        <v>4715</v>
      </c>
      <c r="AQI565" t="s">
        <v>4715</v>
      </c>
      <c r="AQJ565" t="s">
        <v>4715</v>
      </c>
      <c r="AQL565" t="s">
        <v>3985</v>
      </c>
      <c r="AQM565" t="s">
        <v>4715</v>
      </c>
      <c r="AQN565" t="s">
        <v>4714</v>
      </c>
      <c r="AQO565" t="s">
        <v>4715</v>
      </c>
      <c r="AQP565" t="s">
        <v>4715</v>
      </c>
      <c r="AQQ565" t="s">
        <v>4715</v>
      </c>
      <c r="AQR565" t="s">
        <v>4715</v>
      </c>
      <c r="AQS565" t="s">
        <v>4715</v>
      </c>
      <c r="AQT565" t="s">
        <v>4715</v>
      </c>
      <c r="AQU565" t="s">
        <v>4715</v>
      </c>
      <c r="AQV565" t="s">
        <v>4715</v>
      </c>
      <c r="AQW565" t="s">
        <v>4715</v>
      </c>
      <c r="AQX565" t="s">
        <v>4715</v>
      </c>
      <c r="AQZ565" t="s">
        <v>3647</v>
      </c>
      <c r="ARA565" t="s">
        <v>5077</v>
      </c>
      <c r="ARB565" t="s">
        <v>4751</v>
      </c>
      <c r="ARC565" t="s">
        <v>6771</v>
      </c>
      <c r="ARD565" t="s">
        <v>4715</v>
      </c>
      <c r="ARE565" t="s">
        <v>4013</v>
      </c>
      <c r="ARG565" t="s">
        <v>3650</v>
      </c>
      <c r="ARH565" t="s">
        <v>3657</v>
      </c>
      <c r="AWR565" t="s">
        <v>3650</v>
      </c>
      <c r="AWV565" t="s">
        <v>9157</v>
      </c>
      <c r="AWW565" t="s">
        <v>9158</v>
      </c>
      <c r="AWX565" t="s">
        <v>9159</v>
      </c>
      <c r="AXA565" t="s">
        <v>4743</v>
      </c>
      <c r="AXB565" t="s">
        <v>4710</v>
      </c>
      <c r="AXC565" t="s">
        <v>5112</v>
      </c>
      <c r="AXE565" t="s">
        <v>9160</v>
      </c>
    </row>
    <row r="566" spans="1:1015 1027:1305">
      <c r="A566" t="s">
        <v>9161</v>
      </c>
      <c r="B566" t="s">
        <v>9162</v>
      </c>
      <c r="C566" t="s">
        <v>6746</v>
      </c>
      <c r="D566" t="s">
        <v>4710</v>
      </c>
      <c r="E566" t="s">
        <v>4711</v>
      </c>
      <c r="F566" t="s">
        <v>6768</v>
      </c>
      <c r="G566" t="s">
        <v>3454</v>
      </c>
      <c r="I566" t="s">
        <v>3644</v>
      </c>
      <c r="J566" t="s">
        <v>3704</v>
      </c>
      <c r="K566" t="s">
        <v>3504</v>
      </c>
      <c r="M566" t="s">
        <v>3586</v>
      </c>
      <c r="S566" t="s">
        <v>3647</v>
      </c>
      <c r="T566" t="s">
        <v>3647</v>
      </c>
      <c r="U566" t="s">
        <v>5113</v>
      </c>
      <c r="X566" t="s">
        <v>3663</v>
      </c>
      <c r="Y566" t="s">
        <v>4714</v>
      </c>
      <c r="Z566" t="s">
        <v>4715</v>
      </c>
      <c r="AA566" t="s">
        <v>3677</v>
      </c>
      <c r="AB566" t="s">
        <v>3670</v>
      </c>
      <c r="AC566" t="s">
        <v>4714</v>
      </c>
      <c r="AD566" t="s">
        <v>4715</v>
      </c>
      <c r="AE566" t="s">
        <v>4715</v>
      </c>
      <c r="AF566" t="s">
        <v>4715</v>
      </c>
      <c r="AG566" t="s">
        <v>4715</v>
      </c>
      <c r="AH566" t="s">
        <v>4715</v>
      </c>
      <c r="AI566" t="s">
        <v>4715</v>
      </c>
      <c r="AM566" t="s">
        <v>4714</v>
      </c>
      <c r="AN566" t="s">
        <v>4777</v>
      </c>
      <c r="AO566" t="s">
        <v>4714</v>
      </c>
      <c r="AP566" t="s">
        <v>4714</v>
      </c>
      <c r="AQ566" t="s">
        <v>4715</v>
      </c>
      <c r="AR566" t="s">
        <v>4715</v>
      </c>
      <c r="AS566" t="s">
        <v>4715</v>
      </c>
      <c r="AU566" t="s">
        <v>3687</v>
      </c>
      <c r="AW566" t="s">
        <v>9163</v>
      </c>
      <c r="AX566" t="s">
        <v>4714</v>
      </c>
      <c r="AY566" t="s">
        <v>4715</v>
      </c>
      <c r="AZ566" t="s">
        <v>4714</v>
      </c>
      <c r="BA566" t="s">
        <v>4715</v>
      </c>
      <c r="BB566" t="s">
        <v>4715</v>
      </c>
      <c r="BC566" t="s">
        <v>4715</v>
      </c>
      <c r="BD566" t="s">
        <v>4715</v>
      </c>
      <c r="BE566" t="s">
        <v>4715</v>
      </c>
      <c r="BF566" t="s">
        <v>4715</v>
      </c>
      <c r="BG566" t="s">
        <v>4714</v>
      </c>
      <c r="BH566" t="s">
        <v>4715</v>
      </c>
      <c r="BI566" t="s">
        <v>4715</v>
      </c>
      <c r="BJ566" t="s">
        <v>4715</v>
      </c>
      <c r="BK566" t="s">
        <v>4715</v>
      </c>
      <c r="BL566" t="s">
        <v>4715</v>
      </c>
      <c r="BM566" t="s">
        <v>4715</v>
      </c>
      <c r="BN566" t="s">
        <v>4715</v>
      </c>
      <c r="BO566" t="s">
        <v>4715</v>
      </c>
      <c r="BP566" t="s">
        <v>4715</v>
      </c>
      <c r="BQ566" t="s">
        <v>4715</v>
      </c>
      <c r="BR566" t="s">
        <v>4715</v>
      </c>
      <c r="BS566" t="s">
        <v>4715</v>
      </c>
      <c r="BT566" t="s">
        <v>4715</v>
      </c>
      <c r="BU566" t="s">
        <v>4715</v>
      </c>
      <c r="BV566" t="s">
        <v>4715</v>
      </c>
      <c r="BW566" t="s">
        <v>4715</v>
      </c>
      <c r="BX566" t="s">
        <v>4715</v>
      </c>
      <c r="BY566" t="s">
        <v>4715</v>
      </c>
      <c r="BZ566" t="s">
        <v>4715</v>
      </c>
      <c r="CA566" t="s">
        <v>4715</v>
      </c>
      <c r="CB566" t="s">
        <v>4715</v>
      </c>
      <c r="CC566" t="s">
        <v>4715</v>
      </c>
      <c r="CD566" t="s">
        <v>4715</v>
      </c>
      <c r="CE566" t="s">
        <v>4715</v>
      </c>
      <c r="CF566" t="s">
        <v>4715</v>
      </c>
      <c r="CG566" t="s">
        <v>4715</v>
      </c>
      <c r="CH566" t="s">
        <v>4715</v>
      </c>
      <c r="CI566" t="s">
        <v>4715</v>
      </c>
      <c r="CJ566" t="s">
        <v>4715</v>
      </c>
      <c r="CK566" t="s">
        <v>4715</v>
      </c>
      <c r="CL566" t="s">
        <v>4715</v>
      </c>
      <c r="CM566" t="s">
        <v>4715</v>
      </c>
      <c r="CN566" t="s">
        <v>4715</v>
      </c>
      <c r="CO566" t="s">
        <v>4715</v>
      </c>
      <c r="CP566" t="s">
        <v>4715</v>
      </c>
      <c r="CQ566" t="s">
        <v>4715</v>
      </c>
      <c r="CR566" t="s">
        <v>4715</v>
      </c>
      <c r="CS566" t="s">
        <v>4715</v>
      </c>
      <c r="CT566" t="s">
        <v>4715</v>
      </c>
      <c r="CU566" t="s">
        <v>4715</v>
      </c>
      <c r="CV566" t="s">
        <v>4715</v>
      </c>
      <c r="CW566" t="s">
        <v>4715</v>
      </c>
      <c r="CX566" t="s">
        <v>4715</v>
      </c>
      <c r="CY566" t="s">
        <v>4715</v>
      </c>
      <c r="CZ566" t="s">
        <v>4715</v>
      </c>
      <c r="DA566" t="s">
        <v>4715</v>
      </c>
      <c r="DB566" t="s">
        <v>4715</v>
      </c>
      <c r="DC566" t="s">
        <v>4715</v>
      </c>
      <c r="DD566" t="s">
        <v>4715</v>
      </c>
      <c r="DE566" t="s">
        <v>4715</v>
      </c>
      <c r="DF566" t="s">
        <v>4715</v>
      </c>
      <c r="DG566" t="s">
        <v>4715</v>
      </c>
      <c r="DH566" t="s">
        <v>4715</v>
      </c>
      <c r="DI566" t="s">
        <v>4715</v>
      </c>
      <c r="DJ566" t="s">
        <v>4715</v>
      </c>
      <c r="DK566" t="s">
        <v>4715</v>
      </c>
      <c r="DL566" t="s">
        <v>4715</v>
      </c>
      <c r="GC566" t="s">
        <v>4714</v>
      </c>
      <c r="GD566" t="s">
        <v>3677</v>
      </c>
      <c r="GE566" t="s">
        <v>4715</v>
      </c>
      <c r="GF566" t="s">
        <v>4715</v>
      </c>
      <c r="GG566" t="s">
        <v>4714</v>
      </c>
      <c r="GH566" t="s">
        <v>4715</v>
      </c>
      <c r="GI566" t="s">
        <v>4715</v>
      </c>
      <c r="GJ566" t="s">
        <v>4715</v>
      </c>
      <c r="GK566" t="s">
        <v>4715</v>
      </c>
      <c r="GL566" t="s">
        <v>3647</v>
      </c>
      <c r="GN566" t="s">
        <v>3647</v>
      </c>
      <c r="GO566" t="s">
        <v>5073</v>
      </c>
      <c r="GP566" t="s">
        <v>5073</v>
      </c>
      <c r="HF566" t="s">
        <v>3647</v>
      </c>
      <c r="HH566" t="s">
        <v>3647</v>
      </c>
      <c r="HI566" t="s">
        <v>5240</v>
      </c>
      <c r="HJ566" t="s">
        <v>5240</v>
      </c>
      <c r="HK566" t="s">
        <v>4720</v>
      </c>
      <c r="KF566" t="s">
        <v>3647</v>
      </c>
      <c r="KH566" t="s">
        <v>3647</v>
      </c>
      <c r="KI566" t="s">
        <v>6250</v>
      </c>
      <c r="KJ566" t="s">
        <v>6250</v>
      </c>
      <c r="KK566" t="s">
        <v>4720</v>
      </c>
      <c r="AGM566" t="s">
        <v>4840</v>
      </c>
      <c r="AGO566" t="s">
        <v>4736</v>
      </c>
      <c r="AGV566" t="s">
        <v>4723</v>
      </c>
      <c r="AIZ566" t="s">
        <v>3650</v>
      </c>
      <c r="AJB566" t="s">
        <v>3650</v>
      </c>
      <c r="AJI566" t="s">
        <v>3650</v>
      </c>
      <c r="ALM566" t="s">
        <v>4733</v>
      </c>
      <c r="ALO566" t="s">
        <v>4714</v>
      </c>
      <c r="ALV566" t="s">
        <v>4714</v>
      </c>
      <c r="ANZ566" t="s">
        <v>3861</v>
      </c>
      <c r="AOB566" t="s">
        <v>3889</v>
      </c>
      <c r="AOC566" t="s">
        <v>4715</v>
      </c>
      <c r="AOD566" t="s">
        <v>4715</v>
      </c>
      <c r="AOE566" t="s">
        <v>4715</v>
      </c>
      <c r="AOF566" t="s">
        <v>4715</v>
      </c>
      <c r="AOG566" t="s">
        <v>4714</v>
      </c>
      <c r="AOH566" t="s">
        <v>4715</v>
      </c>
      <c r="AOI566" t="s">
        <v>4715</v>
      </c>
      <c r="AOJ566" t="s">
        <v>4715</v>
      </c>
      <c r="AOK566" t="s">
        <v>4715</v>
      </c>
      <c r="AOL566" t="s">
        <v>4715</v>
      </c>
      <c r="AOM566" t="s">
        <v>4715</v>
      </c>
      <c r="AOO566" t="s">
        <v>3687</v>
      </c>
      <c r="AOP566" t="s">
        <v>4715</v>
      </c>
      <c r="AOQ566" t="s">
        <v>4715</v>
      </c>
      <c r="AOR566" t="s">
        <v>4715</v>
      </c>
      <c r="AOS566" t="s">
        <v>4715</v>
      </c>
      <c r="AOT566" t="s">
        <v>4715</v>
      </c>
      <c r="AOU566" t="s">
        <v>4715</v>
      </c>
      <c r="AOV566" t="s">
        <v>4714</v>
      </c>
      <c r="AOW566" t="s">
        <v>4715</v>
      </c>
      <c r="AOX566" t="s">
        <v>4715</v>
      </c>
      <c r="AOY566" t="s">
        <v>4715</v>
      </c>
      <c r="APA566" t="s">
        <v>3939</v>
      </c>
      <c r="APB566" t="s">
        <v>4715</v>
      </c>
      <c r="APC566" t="s">
        <v>4715</v>
      </c>
      <c r="APD566" t="s">
        <v>4715</v>
      </c>
      <c r="APE566" t="s">
        <v>4715</v>
      </c>
      <c r="APF566" t="s">
        <v>4715</v>
      </c>
      <c r="APG566" t="s">
        <v>4715</v>
      </c>
      <c r="APH566" t="s">
        <v>4715</v>
      </c>
      <c r="API566" t="s">
        <v>4715</v>
      </c>
      <c r="APJ566" t="s">
        <v>4715</v>
      </c>
      <c r="APK566" t="s">
        <v>4714</v>
      </c>
      <c r="APL566" t="s">
        <v>4715</v>
      </c>
      <c r="APM566" t="s">
        <v>4715</v>
      </c>
      <c r="APN566" t="s">
        <v>4715</v>
      </c>
      <c r="APO566" t="s">
        <v>4715</v>
      </c>
      <c r="APQ566" t="s">
        <v>3647</v>
      </c>
      <c r="APR566" t="s">
        <v>5234</v>
      </c>
      <c r="APS566" t="s">
        <v>4715</v>
      </c>
      <c r="APT566" t="s">
        <v>4714</v>
      </c>
      <c r="APU566" t="s">
        <v>4715</v>
      </c>
      <c r="APV566" t="s">
        <v>4714</v>
      </c>
      <c r="APW566" t="s">
        <v>3197</v>
      </c>
      <c r="APX566" t="s">
        <v>4714</v>
      </c>
      <c r="APY566" t="s">
        <v>4715</v>
      </c>
      <c r="APZ566" t="s">
        <v>4715</v>
      </c>
      <c r="AQA566" t="s">
        <v>4715</v>
      </c>
      <c r="AQB566" t="s">
        <v>4715</v>
      </c>
      <c r="AQC566" t="s">
        <v>4715</v>
      </c>
      <c r="AQD566" t="s">
        <v>4715</v>
      </c>
      <c r="AQE566" t="s">
        <v>4715</v>
      </c>
      <c r="AQF566" t="s">
        <v>4715</v>
      </c>
      <c r="AQG566" t="s">
        <v>4715</v>
      </c>
      <c r="AQH566" t="s">
        <v>4715</v>
      </c>
      <c r="AQI566" t="s">
        <v>4715</v>
      </c>
      <c r="AQJ566" t="s">
        <v>4715</v>
      </c>
      <c r="AQL566" t="s">
        <v>3982</v>
      </c>
      <c r="AQM566" t="s">
        <v>4714</v>
      </c>
      <c r="AQN566" t="s">
        <v>4715</v>
      </c>
      <c r="AQO566" t="s">
        <v>4715</v>
      </c>
      <c r="AQP566" t="s">
        <v>4715</v>
      </c>
      <c r="AQQ566" t="s">
        <v>4715</v>
      </c>
      <c r="AQR566" t="s">
        <v>4715</v>
      </c>
      <c r="AQS566" t="s">
        <v>4715</v>
      </c>
      <c r="AQT566" t="s">
        <v>4715</v>
      </c>
      <c r="AQU566" t="s">
        <v>4715</v>
      </c>
      <c r="AQV566" t="s">
        <v>4715</v>
      </c>
      <c r="AQW566" t="s">
        <v>4715</v>
      </c>
      <c r="AQX566" t="s">
        <v>4715</v>
      </c>
      <c r="AQZ566" t="s">
        <v>3650</v>
      </c>
      <c r="ARE566" t="s">
        <v>4013</v>
      </c>
      <c r="ARG566" t="s">
        <v>3650</v>
      </c>
      <c r="ARH566" t="s">
        <v>3657</v>
      </c>
      <c r="AWR566" t="s">
        <v>3650</v>
      </c>
      <c r="AWV566" t="s">
        <v>9164</v>
      </c>
      <c r="AWW566" t="s">
        <v>9165</v>
      </c>
      <c r="AWX566" t="s">
        <v>9166</v>
      </c>
      <c r="AXA566" t="s">
        <v>4743</v>
      </c>
      <c r="AXB566" t="s">
        <v>4710</v>
      </c>
      <c r="AXC566" t="s">
        <v>5112</v>
      </c>
      <c r="AXE566" t="s">
        <v>9167</v>
      </c>
    </row>
    <row r="567" spans="1:1015 1027:1305">
      <c r="A567" t="s">
        <v>9168</v>
      </c>
      <c r="B567" t="s">
        <v>9169</v>
      </c>
      <c r="C567" t="s">
        <v>6746</v>
      </c>
      <c r="D567" t="s">
        <v>4710</v>
      </c>
      <c r="E567" t="s">
        <v>4711</v>
      </c>
      <c r="F567" t="s">
        <v>6768</v>
      </c>
      <c r="G567" t="s">
        <v>3454</v>
      </c>
      <c r="I567" t="s">
        <v>3644</v>
      </c>
      <c r="J567" t="s">
        <v>3704</v>
      </c>
      <c r="K567" t="s">
        <v>3504</v>
      </c>
      <c r="M567" t="s">
        <v>3586</v>
      </c>
      <c r="S567" t="s">
        <v>3647</v>
      </c>
      <c r="T567" t="s">
        <v>3647</v>
      </c>
      <c r="U567" t="s">
        <v>4713</v>
      </c>
      <c r="X567" t="s">
        <v>3663</v>
      </c>
      <c r="Y567" t="s">
        <v>4714</v>
      </c>
      <c r="Z567" t="s">
        <v>4715</v>
      </c>
      <c r="AA567" t="s">
        <v>3677</v>
      </c>
      <c r="AB567" t="s">
        <v>3670</v>
      </c>
      <c r="AC567" t="s">
        <v>4714</v>
      </c>
      <c r="AD567" t="s">
        <v>4715</v>
      </c>
      <c r="AE567" t="s">
        <v>4715</v>
      </c>
      <c r="AF567" t="s">
        <v>4715</v>
      </c>
      <c r="AG567" t="s">
        <v>4715</v>
      </c>
      <c r="AH567" t="s">
        <v>4715</v>
      </c>
      <c r="AI567" t="s">
        <v>4715</v>
      </c>
      <c r="AM567" t="s">
        <v>4714</v>
      </c>
      <c r="AN567" t="s">
        <v>4777</v>
      </c>
      <c r="AO567" t="s">
        <v>4714</v>
      </c>
      <c r="AP567" t="s">
        <v>4714</v>
      </c>
      <c r="AQ567" t="s">
        <v>4715</v>
      </c>
      <c r="AR567" t="s">
        <v>4715</v>
      </c>
      <c r="AS567" t="s">
        <v>4715</v>
      </c>
      <c r="AU567" t="s">
        <v>3687</v>
      </c>
      <c r="AW567" t="s">
        <v>9170</v>
      </c>
      <c r="AX567" t="s">
        <v>4715</v>
      </c>
      <c r="AY567" t="s">
        <v>4714</v>
      </c>
      <c r="AZ567" t="s">
        <v>4714</v>
      </c>
      <c r="BA567" t="s">
        <v>4715</v>
      </c>
      <c r="BB567" t="s">
        <v>4715</v>
      </c>
      <c r="BC567" t="s">
        <v>4715</v>
      </c>
      <c r="BD567" t="s">
        <v>4715</v>
      </c>
      <c r="BE567" t="s">
        <v>4715</v>
      </c>
      <c r="BF567" t="s">
        <v>4715</v>
      </c>
      <c r="BG567" t="s">
        <v>4714</v>
      </c>
      <c r="BH567" t="s">
        <v>4715</v>
      </c>
      <c r="BI567" t="s">
        <v>4715</v>
      </c>
      <c r="BJ567" t="s">
        <v>4714</v>
      </c>
      <c r="BK567" t="s">
        <v>4715</v>
      </c>
      <c r="BL567" t="s">
        <v>4715</v>
      </c>
      <c r="BM567" t="s">
        <v>4715</v>
      </c>
      <c r="BN567" t="s">
        <v>4715</v>
      </c>
      <c r="BO567" t="s">
        <v>4715</v>
      </c>
      <c r="BP567" t="s">
        <v>4715</v>
      </c>
      <c r="BQ567" t="s">
        <v>4715</v>
      </c>
      <c r="BR567" t="s">
        <v>4715</v>
      </c>
      <c r="BS567" t="s">
        <v>4715</v>
      </c>
      <c r="BT567" t="s">
        <v>4715</v>
      </c>
      <c r="BU567" t="s">
        <v>4715</v>
      </c>
      <c r="BV567" t="s">
        <v>4715</v>
      </c>
      <c r="BW567" t="s">
        <v>4715</v>
      </c>
      <c r="BX567" t="s">
        <v>4715</v>
      </c>
      <c r="BY567" t="s">
        <v>4715</v>
      </c>
      <c r="BZ567" t="s">
        <v>4715</v>
      </c>
      <c r="CA567" t="s">
        <v>4715</v>
      </c>
      <c r="CB567" t="s">
        <v>4715</v>
      </c>
      <c r="CC567" t="s">
        <v>4715</v>
      </c>
      <c r="CD567" t="s">
        <v>4715</v>
      </c>
      <c r="CE567" t="s">
        <v>4715</v>
      </c>
      <c r="CF567" t="s">
        <v>4715</v>
      </c>
      <c r="CG567" t="s">
        <v>4715</v>
      </c>
      <c r="CH567" t="s">
        <v>4715</v>
      </c>
      <c r="CI567" t="s">
        <v>4715</v>
      </c>
      <c r="CJ567" t="s">
        <v>4715</v>
      </c>
      <c r="CK567" t="s">
        <v>4715</v>
      </c>
      <c r="CL567" t="s">
        <v>4715</v>
      </c>
      <c r="CM567" t="s">
        <v>4715</v>
      </c>
      <c r="CN567" t="s">
        <v>4715</v>
      </c>
      <c r="CO567" t="s">
        <v>4715</v>
      </c>
      <c r="CP567" t="s">
        <v>4715</v>
      </c>
      <c r="CQ567" t="s">
        <v>4715</v>
      </c>
      <c r="CR567" t="s">
        <v>4715</v>
      </c>
      <c r="CS567" t="s">
        <v>4715</v>
      </c>
      <c r="CT567" t="s">
        <v>4715</v>
      </c>
      <c r="CU567" t="s">
        <v>4715</v>
      </c>
      <c r="CV567" t="s">
        <v>4715</v>
      </c>
      <c r="CW567" t="s">
        <v>4715</v>
      </c>
      <c r="CX567" t="s">
        <v>4715</v>
      </c>
      <c r="CY567" t="s">
        <v>4715</v>
      </c>
      <c r="CZ567" t="s">
        <v>4715</v>
      </c>
      <c r="DA567" t="s">
        <v>4715</v>
      </c>
      <c r="DB567" t="s">
        <v>4715</v>
      </c>
      <c r="DC567" t="s">
        <v>4715</v>
      </c>
      <c r="DD567" t="s">
        <v>4715</v>
      </c>
      <c r="DE567" t="s">
        <v>4715</v>
      </c>
      <c r="DF567" t="s">
        <v>4715</v>
      </c>
      <c r="DG567" t="s">
        <v>4715</v>
      </c>
      <c r="DH567" t="s">
        <v>4715</v>
      </c>
      <c r="DI567" t="s">
        <v>4715</v>
      </c>
      <c r="DJ567" t="s">
        <v>4715</v>
      </c>
      <c r="DK567" t="s">
        <v>4715</v>
      </c>
      <c r="DL567" t="s">
        <v>4715</v>
      </c>
      <c r="DM567" t="s">
        <v>9171</v>
      </c>
      <c r="DN567" t="s">
        <v>4715</v>
      </c>
      <c r="DO567" t="s">
        <v>4714</v>
      </c>
      <c r="DP567" t="s">
        <v>4714</v>
      </c>
      <c r="DQ567" t="s">
        <v>4715</v>
      </c>
      <c r="DR567" t="s">
        <v>4715</v>
      </c>
      <c r="DS567" t="s">
        <v>4715</v>
      </c>
      <c r="DT567" t="s">
        <v>4715</v>
      </c>
      <c r="DU567" t="s">
        <v>4715</v>
      </c>
      <c r="DV567" t="s">
        <v>4715</v>
      </c>
      <c r="DW567" t="s">
        <v>4715</v>
      </c>
      <c r="DX567" t="s">
        <v>4715</v>
      </c>
      <c r="DY567" t="s">
        <v>4715</v>
      </c>
      <c r="DZ567" t="s">
        <v>4714</v>
      </c>
      <c r="EA567" t="s">
        <v>4715</v>
      </c>
      <c r="EB567" t="s">
        <v>4715</v>
      </c>
      <c r="EC567" t="s">
        <v>4715</v>
      </c>
      <c r="ED567" t="s">
        <v>4715</v>
      </c>
      <c r="EE567" t="s">
        <v>4715</v>
      </c>
      <c r="EF567" t="s">
        <v>4715</v>
      </c>
      <c r="EG567" t="s">
        <v>4715</v>
      </c>
      <c r="EH567" t="s">
        <v>4715</v>
      </c>
      <c r="EI567" t="s">
        <v>4715</v>
      </c>
      <c r="EJ567" t="s">
        <v>4715</v>
      </c>
      <c r="EK567" t="s">
        <v>4715</v>
      </c>
      <c r="EL567" t="s">
        <v>4715</v>
      </c>
      <c r="EM567" t="s">
        <v>4715</v>
      </c>
      <c r="EN567" t="s">
        <v>4715</v>
      </c>
      <c r="EO567" t="s">
        <v>4715</v>
      </c>
      <c r="EP567" t="s">
        <v>4715</v>
      </c>
      <c r="EQ567" t="s">
        <v>4715</v>
      </c>
      <c r="ER567" t="s">
        <v>4715</v>
      </c>
      <c r="ES567" t="s">
        <v>4715</v>
      </c>
      <c r="ET567" t="s">
        <v>4715</v>
      </c>
      <c r="EU567" t="s">
        <v>4715</v>
      </c>
      <c r="EV567" t="s">
        <v>4715</v>
      </c>
      <c r="EW567" t="s">
        <v>4715</v>
      </c>
      <c r="EX567" t="s">
        <v>4715</v>
      </c>
      <c r="EY567" t="s">
        <v>4715</v>
      </c>
      <c r="EZ567" t="s">
        <v>4715</v>
      </c>
      <c r="FA567" t="s">
        <v>4715</v>
      </c>
      <c r="FB567" t="s">
        <v>4715</v>
      </c>
      <c r="FC567" t="s">
        <v>4715</v>
      </c>
      <c r="FD567" t="s">
        <v>4715</v>
      </c>
      <c r="FE567" t="s">
        <v>4715</v>
      </c>
      <c r="FF567" t="s">
        <v>4715</v>
      </c>
      <c r="FG567" t="s">
        <v>4715</v>
      </c>
      <c r="FH567" t="s">
        <v>4715</v>
      </c>
      <c r="FI567" t="s">
        <v>4715</v>
      </c>
      <c r="FJ567" t="s">
        <v>4715</v>
      </c>
      <c r="FK567" t="s">
        <v>4715</v>
      </c>
      <c r="FL567" t="s">
        <v>4715</v>
      </c>
      <c r="FM567" t="s">
        <v>4715</v>
      </c>
      <c r="FN567" t="s">
        <v>4715</v>
      </c>
      <c r="FO567" t="s">
        <v>4715</v>
      </c>
      <c r="FP567" t="s">
        <v>4715</v>
      </c>
      <c r="FQ567" t="s">
        <v>4715</v>
      </c>
      <c r="FR567" t="s">
        <v>4715</v>
      </c>
      <c r="FS567" t="s">
        <v>4715</v>
      </c>
      <c r="FT567" t="s">
        <v>4715</v>
      </c>
      <c r="FU567" t="s">
        <v>4715</v>
      </c>
      <c r="FV567" t="s">
        <v>4715</v>
      </c>
      <c r="FW567" t="s">
        <v>4715</v>
      </c>
      <c r="FX567" t="s">
        <v>4715</v>
      </c>
      <c r="FY567" t="s">
        <v>4715</v>
      </c>
      <c r="FZ567" t="s">
        <v>4715</v>
      </c>
      <c r="GA567" t="s">
        <v>4715</v>
      </c>
      <c r="GB567" t="s">
        <v>4715</v>
      </c>
      <c r="GC567" t="s">
        <v>4733</v>
      </c>
      <c r="GV567" t="s">
        <v>3647</v>
      </c>
      <c r="GX567" t="s">
        <v>3647</v>
      </c>
      <c r="GY567" t="s">
        <v>6943</v>
      </c>
      <c r="GZ567" t="s">
        <v>6943</v>
      </c>
      <c r="HF567" t="s">
        <v>3647</v>
      </c>
      <c r="HH567" t="s">
        <v>3647</v>
      </c>
      <c r="HI567" t="s">
        <v>5248</v>
      </c>
      <c r="HJ567" t="s">
        <v>5248</v>
      </c>
      <c r="HK567" t="s">
        <v>4720</v>
      </c>
      <c r="KF567" t="s">
        <v>3647</v>
      </c>
      <c r="KH567" t="s">
        <v>3647</v>
      </c>
      <c r="KI567" t="s">
        <v>4770</v>
      </c>
      <c r="KJ567" t="s">
        <v>4770</v>
      </c>
      <c r="KK567" t="s">
        <v>4720</v>
      </c>
      <c r="LR567" t="s">
        <v>3647</v>
      </c>
      <c r="LT567" t="s">
        <v>3647</v>
      </c>
      <c r="LU567" t="s">
        <v>4713</v>
      </c>
      <c r="LV567" t="s">
        <v>4713</v>
      </c>
      <c r="LW567" t="s">
        <v>4720</v>
      </c>
      <c r="AGN567" t="s">
        <v>4869</v>
      </c>
      <c r="AGO567" t="s">
        <v>4781</v>
      </c>
      <c r="AGV567" t="s">
        <v>4727</v>
      </c>
      <c r="AGY567" t="s">
        <v>4751</v>
      </c>
      <c r="AJA567" t="s">
        <v>3650</v>
      </c>
      <c r="AJB567" t="s">
        <v>3650</v>
      </c>
      <c r="AJI567" t="s">
        <v>3650</v>
      </c>
      <c r="AJL567" t="s">
        <v>3650</v>
      </c>
      <c r="ALN567" t="s">
        <v>4733</v>
      </c>
      <c r="ALO567" t="s">
        <v>4714</v>
      </c>
      <c r="ALV567" t="s">
        <v>4714</v>
      </c>
      <c r="ALY567" t="s">
        <v>4733</v>
      </c>
      <c r="ANZ567" t="s">
        <v>3861</v>
      </c>
      <c r="AOB567" t="s">
        <v>3687</v>
      </c>
      <c r="AOC567" t="s">
        <v>4715</v>
      </c>
      <c r="AOD567" t="s">
        <v>4715</v>
      </c>
      <c r="AOE567" t="s">
        <v>4715</v>
      </c>
      <c r="AOF567" t="s">
        <v>4715</v>
      </c>
      <c r="AOG567" t="s">
        <v>4715</v>
      </c>
      <c r="AOH567" t="s">
        <v>4715</v>
      </c>
      <c r="AOI567" t="s">
        <v>4715</v>
      </c>
      <c r="AOJ567" t="s">
        <v>4714</v>
      </c>
      <c r="AOK567" t="s">
        <v>4715</v>
      </c>
      <c r="AOL567" t="s">
        <v>4715</v>
      </c>
      <c r="AOM567" t="s">
        <v>4715</v>
      </c>
      <c r="AOO567" t="s">
        <v>3687</v>
      </c>
      <c r="AOP567" t="s">
        <v>4715</v>
      </c>
      <c r="AOQ567" t="s">
        <v>4715</v>
      </c>
      <c r="AOR567" t="s">
        <v>4715</v>
      </c>
      <c r="AOS567" t="s">
        <v>4715</v>
      </c>
      <c r="AOT567" t="s">
        <v>4715</v>
      </c>
      <c r="AOU567" t="s">
        <v>4715</v>
      </c>
      <c r="AOV567" t="s">
        <v>4714</v>
      </c>
      <c r="AOW567" t="s">
        <v>4715</v>
      </c>
      <c r="AOX567" t="s">
        <v>4715</v>
      </c>
      <c r="AOY567" t="s">
        <v>4715</v>
      </c>
      <c r="APA567" t="s">
        <v>9172</v>
      </c>
      <c r="APB567" t="s">
        <v>4715</v>
      </c>
      <c r="APC567" t="s">
        <v>4715</v>
      </c>
      <c r="APD567" t="s">
        <v>4715</v>
      </c>
      <c r="APE567" t="s">
        <v>4715</v>
      </c>
      <c r="APF567" t="s">
        <v>4715</v>
      </c>
      <c r="APG567" t="s">
        <v>4714</v>
      </c>
      <c r="APH567" t="s">
        <v>4715</v>
      </c>
      <c r="API567" t="s">
        <v>4715</v>
      </c>
      <c r="APJ567" t="s">
        <v>4715</v>
      </c>
      <c r="APK567" t="s">
        <v>4714</v>
      </c>
      <c r="APL567" t="s">
        <v>4715</v>
      </c>
      <c r="APM567" t="s">
        <v>4715</v>
      </c>
      <c r="APN567" t="s">
        <v>4715</v>
      </c>
      <c r="APO567" t="s">
        <v>4715</v>
      </c>
      <c r="APQ567" t="s">
        <v>3647</v>
      </c>
      <c r="APR567" t="s">
        <v>5234</v>
      </c>
      <c r="APS567" t="s">
        <v>4715</v>
      </c>
      <c r="APT567" t="s">
        <v>4714</v>
      </c>
      <c r="APU567" t="s">
        <v>4715</v>
      </c>
      <c r="APV567" t="s">
        <v>4714</v>
      </c>
      <c r="APW567" t="s">
        <v>5280</v>
      </c>
      <c r="APX567" t="s">
        <v>4714</v>
      </c>
      <c r="APY567" t="s">
        <v>4715</v>
      </c>
      <c r="APZ567" t="s">
        <v>4715</v>
      </c>
      <c r="AQA567" t="s">
        <v>4714</v>
      </c>
      <c r="AQB567" t="s">
        <v>4715</v>
      </c>
      <c r="AQC567" t="s">
        <v>4715</v>
      </c>
      <c r="AQD567" t="s">
        <v>4715</v>
      </c>
      <c r="AQE567" t="s">
        <v>4715</v>
      </c>
      <c r="AQF567" t="s">
        <v>4715</v>
      </c>
      <c r="AQG567" t="s">
        <v>4715</v>
      </c>
      <c r="AQH567" t="s">
        <v>4715</v>
      </c>
      <c r="AQI567" t="s">
        <v>4715</v>
      </c>
      <c r="AQJ567" t="s">
        <v>4715</v>
      </c>
      <c r="AQL567" t="s">
        <v>4820</v>
      </c>
      <c r="AQM567" t="s">
        <v>4714</v>
      </c>
      <c r="AQN567" t="s">
        <v>4714</v>
      </c>
      <c r="AQO567" t="s">
        <v>4715</v>
      </c>
      <c r="AQP567" t="s">
        <v>4715</v>
      </c>
      <c r="AQQ567" t="s">
        <v>4715</v>
      </c>
      <c r="AQR567" t="s">
        <v>4715</v>
      </c>
      <c r="AQS567" t="s">
        <v>4715</v>
      </c>
      <c r="AQT567" t="s">
        <v>4715</v>
      </c>
      <c r="AQU567" t="s">
        <v>4715</v>
      </c>
      <c r="AQV567" t="s">
        <v>4715</v>
      </c>
      <c r="AQW567" t="s">
        <v>4715</v>
      </c>
      <c r="AQX567" t="s">
        <v>4715</v>
      </c>
      <c r="AQZ567" t="s">
        <v>3647</v>
      </c>
      <c r="ARA567" t="s">
        <v>9173</v>
      </c>
      <c r="ARB567" t="s">
        <v>5146</v>
      </c>
      <c r="ARC567" t="s">
        <v>6771</v>
      </c>
      <c r="ARD567" t="s">
        <v>4715</v>
      </c>
      <c r="ATZ567" t="s">
        <v>4242</v>
      </c>
      <c r="AUA567" t="s">
        <v>3650</v>
      </c>
      <c r="AWR567" t="s">
        <v>3647</v>
      </c>
      <c r="AWV567" t="s">
        <v>9174</v>
      </c>
      <c r="AWW567" t="s">
        <v>9175</v>
      </c>
      <c r="AWX567" t="s">
        <v>9176</v>
      </c>
      <c r="AXA567" t="s">
        <v>4743</v>
      </c>
      <c r="AXB567" t="s">
        <v>4710</v>
      </c>
      <c r="AXC567" t="s">
        <v>5112</v>
      </c>
      <c r="AXE567" t="s">
        <v>9177</v>
      </c>
    </row>
    <row r="568" spans="1:1015 1027:1305">
      <c r="A568" t="s">
        <v>9178</v>
      </c>
      <c r="B568" t="s">
        <v>9179</v>
      </c>
      <c r="C568" t="s">
        <v>6746</v>
      </c>
      <c r="D568" t="s">
        <v>4710</v>
      </c>
      <c r="E568" t="s">
        <v>4711</v>
      </c>
      <c r="F568" t="s">
        <v>6631</v>
      </c>
      <c r="G568" t="s">
        <v>3454</v>
      </c>
      <c r="I568" t="s">
        <v>3644</v>
      </c>
      <c r="J568" t="s">
        <v>3707</v>
      </c>
      <c r="K568" t="s">
        <v>3504</v>
      </c>
      <c r="S568" t="s">
        <v>3647</v>
      </c>
      <c r="T568" t="s">
        <v>3647</v>
      </c>
      <c r="U568" t="s">
        <v>4851</v>
      </c>
      <c r="X568" t="s">
        <v>3663</v>
      </c>
      <c r="Y568" t="s">
        <v>4714</v>
      </c>
      <c r="Z568" t="s">
        <v>4715</v>
      </c>
      <c r="AA568" t="s">
        <v>3677</v>
      </c>
      <c r="AB568" t="s">
        <v>3670</v>
      </c>
      <c r="AC568" t="s">
        <v>4714</v>
      </c>
      <c r="AD568" t="s">
        <v>4715</v>
      </c>
      <c r="AE568" t="s">
        <v>4715</v>
      </c>
      <c r="AF568" t="s">
        <v>4715</v>
      </c>
      <c r="AG568" t="s">
        <v>4715</v>
      </c>
      <c r="AH568" t="s">
        <v>4715</v>
      </c>
      <c r="AI568" t="s">
        <v>4715</v>
      </c>
      <c r="AM568" t="s">
        <v>4714</v>
      </c>
      <c r="AN568" t="s">
        <v>4795</v>
      </c>
      <c r="AO568" t="s">
        <v>4714</v>
      </c>
      <c r="AP568" t="s">
        <v>4714</v>
      </c>
      <c r="AQ568" t="s">
        <v>4715</v>
      </c>
      <c r="AR568" t="s">
        <v>4715</v>
      </c>
      <c r="AS568" t="s">
        <v>4715</v>
      </c>
      <c r="AU568" t="s">
        <v>3687</v>
      </c>
      <c r="AW568" t="s">
        <v>6747</v>
      </c>
      <c r="AX568" t="s">
        <v>4715</v>
      </c>
      <c r="AY568" t="s">
        <v>4715</v>
      </c>
      <c r="AZ568" t="s">
        <v>4715</v>
      </c>
      <c r="BA568" t="s">
        <v>4715</v>
      </c>
      <c r="BB568" t="s">
        <v>4715</v>
      </c>
      <c r="BC568" t="s">
        <v>4715</v>
      </c>
      <c r="BD568" t="s">
        <v>4715</v>
      </c>
      <c r="BE568" t="s">
        <v>4715</v>
      </c>
      <c r="BF568" t="s">
        <v>4715</v>
      </c>
      <c r="BG568" t="s">
        <v>4715</v>
      </c>
      <c r="BH568" t="s">
        <v>4715</v>
      </c>
      <c r="BI568" t="s">
        <v>4715</v>
      </c>
      <c r="BJ568" t="s">
        <v>4715</v>
      </c>
      <c r="BK568" t="s">
        <v>4715</v>
      </c>
      <c r="BL568" t="s">
        <v>4715</v>
      </c>
      <c r="BM568" t="s">
        <v>4715</v>
      </c>
      <c r="BN568" t="s">
        <v>4715</v>
      </c>
      <c r="BO568" t="s">
        <v>4715</v>
      </c>
      <c r="BP568" t="s">
        <v>4715</v>
      </c>
      <c r="BQ568" t="s">
        <v>4715</v>
      </c>
      <c r="BR568" t="s">
        <v>4715</v>
      </c>
      <c r="BS568" t="s">
        <v>4714</v>
      </c>
      <c r="BT568" t="s">
        <v>4715</v>
      </c>
      <c r="BU568" t="s">
        <v>4714</v>
      </c>
      <c r="BV568" t="s">
        <v>4714</v>
      </c>
      <c r="BW568" t="s">
        <v>4714</v>
      </c>
      <c r="BX568" t="s">
        <v>4715</v>
      </c>
      <c r="BY568" t="s">
        <v>4714</v>
      </c>
      <c r="BZ568" t="s">
        <v>4714</v>
      </c>
      <c r="CA568" t="s">
        <v>4714</v>
      </c>
      <c r="CB568" t="s">
        <v>4714</v>
      </c>
      <c r="CC568" t="s">
        <v>4715</v>
      </c>
      <c r="CD568" t="s">
        <v>4715</v>
      </c>
      <c r="CE568" t="s">
        <v>4715</v>
      </c>
      <c r="CF568" t="s">
        <v>4715</v>
      </c>
      <c r="CG568" t="s">
        <v>4715</v>
      </c>
      <c r="CH568" t="s">
        <v>4714</v>
      </c>
      <c r="CI568" t="s">
        <v>4714</v>
      </c>
      <c r="CJ568" t="s">
        <v>4715</v>
      </c>
      <c r="CK568" t="s">
        <v>4715</v>
      </c>
      <c r="CL568" t="s">
        <v>4715</v>
      </c>
      <c r="CM568" t="s">
        <v>4715</v>
      </c>
      <c r="CN568" t="s">
        <v>4715</v>
      </c>
      <c r="CO568" t="s">
        <v>4715</v>
      </c>
      <c r="CP568" t="s">
        <v>4715</v>
      </c>
      <c r="CQ568" t="s">
        <v>4715</v>
      </c>
      <c r="CR568" t="s">
        <v>4715</v>
      </c>
      <c r="CS568" t="s">
        <v>4715</v>
      </c>
      <c r="CT568" t="s">
        <v>4715</v>
      </c>
      <c r="CU568" t="s">
        <v>4715</v>
      </c>
      <c r="CV568" t="s">
        <v>4715</v>
      </c>
      <c r="CW568" t="s">
        <v>4715</v>
      </c>
      <c r="CX568" t="s">
        <v>4715</v>
      </c>
      <c r="CY568" t="s">
        <v>4715</v>
      </c>
      <c r="CZ568" t="s">
        <v>4715</v>
      </c>
      <c r="DA568" t="s">
        <v>4715</v>
      </c>
      <c r="DB568" t="s">
        <v>4715</v>
      </c>
      <c r="DC568" t="s">
        <v>4715</v>
      </c>
      <c r="DD568" t="s">
        <v>4715</v>
      </c>
      <c r="DE568" t="s">
        <v>4715</v>
      </c>
      <c r="DF568" t="s">
        <v>4715</v>
      </c>
      <c r="DG568" t="s">
        <v>4715</v>
      </c>
      <c r="DH568" t="s">
        <v>4715</v>
      </c>
      <c r="DI568" t="s">
        <v>4715</v>
      </c>
      <c r="DJ568" t="s">
        <v>4715</v>
      </c>
      <c r="DK568" t="s">
        <v>4715</v>
      </c>
      <c r="DL568" t="s">
        <v>4715</v>
      </c>
      <c r="GC568" t="s">
        <v>4714</v>
      </c>
      <c r="XP568" t="s">
        <v>3647</v>
      </c>
      <c r="XR568" t="s">
        <v>3647</v>
      </c>
      <c r="XS568" t="s">
        <v>4721</v>
      </c>
      <c r="XT568" t="s">
        <v>4721</v>
      </c>
      <c r="XZ568" t="s">
        <v>3647</v>
      </c>
      <c r="YB568" t="s">
        <v>3647</v>
      </c>
      <c r="YC568" t="s">
        <v>4733</v>
      </c>
      <c r="YD568" t="s">
        <v>4733</v>
      </c>
      <c r="YJ568" t="s">
        <v>3647</v>
      </c>
      <c r="YL568" t="s">
        <v>3647</v>
      </c>
      <c r="YM568" t="s">
        <v>4729</v>
      </c>
      <c r="YN568" t="s">
        <v>4729</v>
      </c>
      <c r="YO568" t="s">
        <v>4720</v>
      </c>
      <c r="YT568" t="s">
        <v>3647</v>
      </c>
      <c r="YV568" t="s">
        <v>3647</v>
      </c>
      <c r="YW568" t="s">
        <v>4723</v>
      </c>
      <c r="YX568" t="s">
        <v>4723</v>
      </c>
      <c r="ZD568" t="s">
        <v>3647</v>
      </c>
      <c r="ZF568" t="s">
        <v>3647</v>
      </c>
      <c r="ZG568" t="s">
        <v>4726</v>
      </c>
      <c r="ZH568" t="s">
        <v>4726</v>
      </c>
      <c r="ZI568" t="s">
        <v>4720</v>
      </c>
      <c r="ZN568" t="s">
        <v>3647</v>
      </c>
      <c r="ZP568" t="s">
        <v>3647</v>
      </c>
      <c r="ZQ568" t="s">
        <v>4714</v>
      </c>
      <c r="ZR568" t="s">
        <v>4714</v>
      </c>
      <c r="ZX568" t="s">
        <v>3647</v>
      </c>
      <c r="ZZ568" t="s">
        <v>3647</v>
      </c>
      <c r="AAA568" t="s">
        <v>4714</v>
      </c>
      <c r="AAB568" t="s">
        <v>4714</v>
      </c>
      <c r="AAH568" t="s">
        <v>3647</v>
      </c>
      <c r="AAJ568" t="s">
        <v>3647</v>
      </c>
      <c r="AAK568" t="s">
        <v>4714</v>
      </c>
      <c r="AAL568" t="s">
        <v>4714</v>
      </c>
      <c r="AAR568" t="s">
        <v>3647</v>
      </c>
      <c r="AAT568" t="s">
        <v>3647</v>
      </c>
      <c r="AAU568" t="s">
        <v>4732</v>
      </c>
      <c r="AAV568" t="s">
        <v>4732</v>
      </c>
      <c r="ABB568" t="s">
        <v>3647</v>
      </c>
      <c r="ABD568" t="s">
        <v>3647</v>
      </c>
      <c r="ABE568" t="s">
        <v>4714</v>
      </c>
      <c r="ABF568" t="s">
        <v>4714</v>
      </c>
      <c r="ABG568" t="s">
        <v>4720</v>
      </c>
      <c r="AIB568" t="s">
        <v>4729</v>
      </c>
      <c r="AIC568" t="s">
        <v>4779</v>
      </c>
      <c r="AID568" t="s">
        <v>4729</v>
      </c>
      <c r="AIE568" t="s">
        <v>4732</v>
      </c>
      <c r="AIF568" t="s">
        <v>4729</v>
      </c>
      <c r="AIG568" t="s">
        <v>4732</v>
      </c>
      <c r="AIH568" t="s">
        <v>4732</v>
      </c>
      <c r="AII568" t="s">
        <v>4727</v>
      </c>
      <c r="AIJ568" t="s">
        <v>4723</v>
      </c>
      <c r="AIK568" t="s">
        <v>4729</v>
      </c>
      <c r="AKO568" t="s">
        <v>3650</v>
      </c>
      <c r="AKP568" t="s">
        <v>3650</v>
      </c>
      <c r="AKQ568" t="s">
        <v>3650</v>
      </c>
      <c r="AKR568" t="s">
        <v>3650</v>
      </c>
      <c r="AKS568" t="s">
        <v>3650</v>
      </c>
      <c r="AKT568" t="s">
        <v>3650</v>
      </c>
      <c r="AKU568" t="s">
        <v>3650</v>
      </c>
      <c r="AKV568" t="s">
        <v>3650</v>
      </c>
      <c r="AKW568" t="s">
        <v>3650</v>
      </c>
      <c r="AKX568" t="s">
        <v>3650</v>
      </c>
      <c r="ANB568" t="s">
        <v>4732</v>
      </c>
      <c r="ANC568" t="s">
        <v>4732</v>
      </c>
      <c r="AND568" t="s">
        <v>4732</v>
      </c>
      <c r="ANE568" t="s">
        <v>4732</v>
      </c>
      <c r="ANF568" t="s">
        <v>4732</v>
      </c>
      <c r="ANG568" t="s">
        <v>4732</v>
      </c>
      <c r="ANH568" t="s">
        <v>4732</v>
      </c>
      <c r="ANI568" t="s">
        <v>4732</v>
      </c>
      <c r="ANJ568" t="s">
        <v>4732</v>
      </c>
      <c r="ANK568" t="s">
        <v>4732</v>
      </c>
      <c r="ANZ568" t="s">
        <v>3861</v>
      </c>
      <c r="AOB568" t="s">
        <v>3889</v>
      </c>
      <c r="AOC568" t="s">
        <v>4715</v>
      </c>
      <c r="AOD568" t="s">
        <v>4715</v>
      </c>
      <c r="AOE568" t="s">
        <v>4715</v>
      </c>
      <c r="AOF568" t="s">
        <v>4715</v>
      </c>
      <c r="AOG568" t="s">
        <v>4714</v>
      </c>
      <c r="AOH568" t="s">
        <v>4715</v>
      </c>
      <c r="AOI568" t="s">
        <v>4715</v>
      </c>
      <c r="AOJ568" t="s">
        <v>4715</v>
      </c>
      <c r="AOK568" t="s">
        <v>4715</v>
      </c>
      <c r="AOL568" t="s">
        <v>4715</v>
      </c>
      <c r="AOM568" t="s">
        <v>4715</v>
      </c>
      <c r="AOO568" t="s">
        <v>3687</v>
      </c>
      <c r="AOP568" t="s">
        <v>4715</v>
      </c>
      <c r="AOQ568" t="s">
        <v>4715</v>
      </c>
      <c r="AOR568" t="s">
        <v>4715</v>
      </c>
      <c r="AOS568" t="s">
        <v>4715</v>
      </c>
      <c r="AOT568" t="s">
        <v>4715</v>
      </c>
      <c r="AOU568" t="s">
        <v>4715</v>
      </c>
      <c r="AOV568" t="s">
        <v>4714</v>
      </c>
      <c r="AOW568" t="s">
        <v>4715</v>
      </c>
      <c r="AOX568" t="s">
        <v>4715</v>
      </c>
      <c r="AOY568" t="s">
        <v>4715</v>
      </c>
      <c r="APA568" t="s">
        <v>3687</v>
      </c>
      <c r="APB568" t="s">
        <v>4715</v>
      </c>
      <c r="APC568" t="s">
        <v>4715</v>
      </c>
      <c r="APD568" t="s">
        <v>4715</v>
      </c>
      <c r="APE568" t="s">
        <v>4715</v>
      </c>
      <c r="APF568" t="s">
        <v>4715</v>
      </c>
      <c r="APG568" t="s">
        <v>4715</v>
      </c>
      <c r="APH568" t="s">
        <v>4715</v>
      </c>
      <c r="API568" t="s">
        <v>4715</v>
      </c>
      <c r="APJ568" t="s">
        <v>4715</v>
      </c>
      <c r="APK568" t="s">
        <v>4715</v>
      </c>
      <c r="APL568" t="s">
        <v>4714</v>
      </c>
      <c r="APM568" t="s">
        <v>4715</v>
      </c>
      <c r="APN568" t="s">
        <v>4715</v>
      </c>
      <c r="APO568" t="s">
        <v>4715</v>
      </c>
      <c r="APQ568" t="s">
        <v>3647</v>
      </c>
      <c r="APR568" t="s">
        <v>3946</v>
      </c>
      <c r="APS568" t="s">
        <v>4715</v>
      </c>
      <c r="APT568" t="s">
        <v>4714</v>
      </c>
      <c r="APU568" t="s">
        <v>4715</v>
      </c>
      <c r="APV568" t="s">
        <v>4715</v>
      </c>
      <c r="APW568" t="s">
        <v>3964</v>
      </c>
      <c r="APX568" t="s">
        <v>4715</v>
      </c>
      <c r="APY568" t="s">
        <v>4715</v>
      </c>
      <c r="APZ568" t="s">
        <v>4715</v>
      </c>
      <c r="AQA568" t="s">
        <v>4714</v>
      </c>
      <c r="AQB568" t="s">
        <v>4715</v>
      </c>
      <c r="AQC568" t="s">
        <v>4715</v>
      </c>
      <c r="AQD568" t="s">
        <v>4715</v>
      </c>
      <c r="AQE568" t="s">
        <v>4715</v>
      </c>
      <c r="AQF568" t="s">
        <v>4715</v>
      </c>
      <c r="AQG568" t="s">
        <v>4715</v>
      </c>
      <c r="AQH568" t="s">
        <v>4715</v>
      </c>
      <c r="AQI568" t="s">
        <v>4715</v>
      </c>
      <c r="AQJ568" t="s">
        <v>4715</v>
      </c>
      <c r="AQL568" t="s">
        <v>3687</v>
      </c>
      <c r="AQM568" t="s">
        <v>4715</v>
      </c>
      <c r="AQN568" t="s">
        <v>4715</v>
      </c>
      <c r="AQO568" t="s">
        <v>4715</v>
      </c>
      <c r="AQP568" t="s">
        <v>4715</v>
      </c>
      <c r="AQQ568" t="s">
        <v>4715</v>
      </c>
      <c r="AQR568" t="s">
        <v>4715</v>
      </c>
      <c r="AQS568" t="s">
        <v>4715</v>
      </c>
      <c r="AQT568" t="s">
        <v>4715</v>
      </c>
      <c r="AQU568" t="s">
        <v>4714</v>
      </c>
      <c r="AQV568" t="s">
        <v>4715</v>
      </c>
      <c r="AQW568" t="s">
        <v>4715</v>
      </c>
      <c r="AQX568" t="s">
        <v>4715</v>
      </c>
      <c r="AQZ568" t="s">
        <v>3650</v>
      </c>
      <c r="ATZ568" t="s">
        <v>3660</v>
      </c>
      <c r="AUA568" t="s">
        <v>3650</v>
      </c>
      <c r="AWR568" t="s">
        <v>3650</v>
      </c>
      <c r="AWV568" t="s">
        <v>9180</v>
      </c>
      <c r="AWW568" t="s">
        <v>9181</v>
      </c>
      <c r="AWX568" t="s">
        <v>9182</v>
      </c>
      <c r="AXA568" t="s">
        <v>4743</v>
      </c>
      <c r="AXB568" t="s">
        <v>4710</v>
      </c>
      <c r="AXC568" t="s">
        <v>5112</v>
      </c>
      <c r="AXE568" t="s">
        <v>9183</v>
      </c>
    </row>
    <row r="569" spans="1:1015 1027:1305">
      <c r="A569" t="s">
        <v>9184</v>
      </c>
      <c r="B569" t="s">
        <v>9185</v>
      </c>
      <c r="C569" t="s">
        <v>6746</v>
      </c>
      <c r="D569" t="s">
        <v>4710</v>
      </c>
      <c r="E569" t="s">
        <v>4711</v>
      </c>
      <c r="F569" t="s">
        <v>6631</v>
      </c>
      <c r="G569" t="s">
        <v>3454</v>
      </c>
      <c r="I569" t="s">
        <v>3644</v>
      </c>
      <c r="J569" t="s">
        <v>3707</v>
      </c>
      <c r="K569" t="s">
        <v>3504</v>
      </c>
      <c r="S569" t="s">
        <v>3647</v>
      </c>
      <c r="T569" t="s">
        <v>3647</v>
      </c>
      <c r="U569" t="s">
        <v>5424</v>
      </c>
      <c r="X569" t="s">
        <v>3663</v>
      </c>
      <c r="Y569" t="s">
        <v>4714</v>
      </c>
      <c r="Z569" t="s">
        <v>4715</v>
      </c>
      <c r="AA569" t="s">
        <v>3677</v>
      </c>
      <c r="AB569" t="s">
        <v>3670</v>
      </c>
      <c r="AC569" t="s">
        <v>4714</v>
      </c>
      <c r="AD569" t="s">
        <v>4715</v>
      </c>
      <c r="AE569" t="s">
        <v>4715</v>
      </c>
      <c r="AF569" t="s">
        <v>4715</v>
      </c>
      <c r="AG569" t="s">
        <v>4715</v>
      </c>
      <c r="AH569" t="s">
        <v>4715</v>
      </c>
      <c r="AI569" t="s">
        <v>4715</v>
      </c>
      <c r="AM569" t="s">
        <v>4714</v>
      </c>
      <c r="AN569" t="s">
        <v>4795</v>
      </c>
      <c r="AO569" t="s">
        <v>4714</v>
      </c>
      <c r="AP569" t="s">
        <v>4714</v>
      </c>
      <c r="AQ569" t="s">
        <v>4715</v>
      </c>
      <c r="AR569" t="s">
        <v>4715</v>
      </c>
      <c r="AS569" t="s">
        <v>4715</v>
      </c>
      <c r="AU569" t="s">
        <v>3687</v>
      </c>
      <c r="AW569" t="s">
        <v>9186</v>
      </c>
      <c r="AX569" t="s">
        <v>4715</v>
      </c>
      <c r="AY569" t="s">
        <v>4715</v>
      </c>
      <c r="AZ569" t="s">
        <v>4715</v>
      </c>
      <c r="BA569" t="s">
        <v>4715</v>
      </c>
      <c r="BB569" t="s">
        <v>4715</v>
      </c>
      <c r="BC569" t="s">
        <v>4715</v>
      </c>
      <c r="BD569" t="s">
        <v>4715</v>
      </c>
      <c r="BE569" t="s">
        <v>4715</v>
      </c>
      <c r="BF569" t="s">
        <v>4715</v>
      </c>
      <c r="BG569" t="s">
        <v>4715</v>
      </c>
      <c r="BH569" t="s">
        <v>4715</v>
      </c>
      <c r="BI569" t="s">
        <v>4715</v>
      </c>
      <c r="BJ569" t="s">
        <v>4715</v>
      </c>
      <c r="BK569" t="s">
        <v>4715</v>
      </c>
      <c r="BL569" t="s">
        <v>4715</v>
      </c>
      <c r="BM569" t="s">
        <v>4715</v>
      </c>
      <c r="BN569" t="s">
        <v>4715</v>
      </c>
      <c r="BO569" t="s">
        <v>4715</v>
      </c>
      <c r="BP569" t="s">
        <v>4715</v>
      </c>
      <c r="BQ569" t="s">
        <v>4715</v>
      </c>
      <c r="BR569" t="s">
        <v>4715</v>
      </c>
      <c r="BS569" t="s">
        <v>4714</v>
      </c>
      <c r="BT569" t="s">
        <v>4715</v>
      </c>
      <c r="BU569" t="s">
        <v>4714</v>
      </c>
      <c r="BV569" t="s">
        <v>4714</v>
      </c>
      <c r="BW569" t="s">
        <v>4714</v>
      </c>
      <c r="BX569" t="s">
        <v>4715</v>
      </c>
      <c r="BY569" t="s">
        <v>4714</v>
      </c>
      <c r="BZ569" t="s">
        <v>4714</v>
      </c>
      <c r="CA569" t="s">
        <v>4714</v>
      </c>
      <c r="CB569" t="s">
        <v>4714</v>
      </c>
      <c r="CC569" t="s">
        <v>4715</v>
      </c>
      <c r="CD569" t="s">
        <v>4715</v>
      </c>
      <c r="CE569" t="s">
        <v>4715</v>
      </c>
      <c r="CF569" t="s">
        <v>4715</v>
      </c>
      <c r="CG569" t="s">
        <v>4715</v>
      </c>
      <c r="CH569" t="s">
        <v>4714</v>
      </c>
      <c r="CI569" t="s">
        <v>4714</v>
      </c>
      <c r="CJ569" t="s">
        <v>4715</v>
      </c>
      <c r="CK569" t="s">
        <v>4715</v>
      </c>
      <c r="CL569" t="s">
        <v>4715</v>
      </c>
      <c r="CM569" t="s">
        <v>4715</v>
      </c>
      <c r="CN569" t="s">
        <v>4715</v>
      </c>
      <c r="CO569" t="s">
        <v>4715</v>
      </c>
      <c r="CP569" t="s">
        <v>4715</v>
      </c>
      <c r="CQ569" t="s">
        <v>4715</v>
      </c>
      <c r="CR569" t="s">
        <v>4715</v>
      </c>
      <c r="CS569" t="s">
        <v>4715</v>
      </c>
      <c r="CT569" t="s">
        <v>4715</v>
      </c>
      <c r="CU569" t="s">
        <v>4715</v>
      </c>
      <c r="CV569" t="s">
        <v>4715</v>
      </c>
      <c r="CW569" t="s">
        <v>4715</v>
      </c>
      <c r="CX569" t="s">
        <v>4715</v>
      </c>
      <c r="CY569" t="s">
        <v>4715</v>
      </c>
      <c r="CZ569" t="s">
        <v>4715</v>
      </c>
      <c r="DA569" t="s">
        <v>4715</v>
      </c>
      <c r="DB569" t="s">
        <v>4715</v>
      </c>
      <c r="DC569" t="s">
        <v>4715</v>
      </c>
      <c r="DD569" t="s">
        <v>4715</v>
      </c>
      <c r="DE569" t="s">
        <v>4715</v>
      </c>
      <c r="DF569" t="s">
        <v>4715</v>
      </c>
      <c r="DG569" t="s">
        <v>4715</v>
      </c>
      <c r="DH569" t="s">
        <v>4715</v>
      </c>
      <c r="DI569" t="s">
        <v>4715</v>
      </c>
      <c r="DJ569" t="s">
        <v>4715</v>
      </c>
      <c r="DK569" t="s">
        <v>4715</v>
      </c>
      <c r="DL569" t="s">
        <v>4715</v>
      </c>
      <c r="GC569" t="s">
        <v>4714</v>
      </c>
      <c r="XP569" t="s">
        <v>3647</v>
      </c>
      <c r="XR569" t="s">
        <v>3647</v>
      </c>
      <c r="XS569" t="s">
        <v>4721</v>
      </c>
      <c r="XT569" t="s">
        <v>4721</v>
      </c>
      <c r="XZ569" t="s">
        <v>3647</v>
      </c>
      <c r="YB569" t="s">
        <v>3647</v>
      </c>
      <c r="YC569" t="s">
        <v>4714</v>
      </c>
      <c r="YD569" t="s">
        <v>4714</v>
      </c>
      <c r="YE569" t="s">
        <v>4720</v>
      </c>
      <c r="YJ569" t="s">
        <v>3647</v>
      </c>
      <c r="YL569" t="s">
        <v>3647</v>
      </c>
      <c r="YM569" t="s">
        <v>4729</v>
      </c>
      <c r="YN569" t="s">
        <v>4729</v>
      </c>
      <c r="YO569" t="s">
        <v>4720</v>
      </c>
      <c r="YT569" t="s">
        <v>3647</v>
      </c>
      <c r="YV569" t="s">
        <v>3647</v>
      </c>
      <c r="YW569" t="s">
        <v>4806</v>
      </c>
      <c r="YX569" t="s">
        <v>4806</v>
      </c>
      <c r="ZD569" t="s">
        <v>3647</v>
      </c>
      <c r="ZF569" t="s">
        <v>3647</v>
      </c>
      <c r="ZG569" t="s">
        <v>4726</v>
      </c>
      <c r="ZH569" t="s">
        <v>4726</v>
      </c>
      <c r="ZI569" t="s">
        <v>4720</v>
      </c>
      <c r="ZN569" t="s">
        <v>3647</v>
      </c>
      <c r="ZP569" t="s">
        <v>3647</v>
      </c>
      <c r="ZQ569" t="s">
        <v>4714</v>
      </c>
      <c r="ZR569" t="s">
        <v>4714</v>
      </c>
      <c r="ZX569" t="s">
        <v>3647</v>
      </c>
      <c r="ZZ569" t="s">
        <v>3647</v>
      </c>
      <c r="AAA569" t="s">
        <v>4714</v>
      </c>
      <c r="AAB569" t="s">
        <v>4714</v>
      </c>
      <c r="AAH569" t="s">
        <v>3647</v>
      </c>
      <c r="AAJ569" t="s">
        <v>3647</v>
      </c>
      <c r="AAK569" t="s">
        <v>4724</v>
      </c>
      <c r="AAL569" t="s">
        <v>4724</v>
      </c>
      <c r="AAM569" t="s">
        <v>4720</v>
      </c>
      <c r="AAR569" t="s">
        <v>3647</v>
      </c>
      <c r="AAT569" t="s">
        <v>3647</v>
      </c>
      <c r="AAU569" t="s">
        <v>4732</v>
      </c>
      <c r="AAV569" t="s">
        <v>4732</v>
      </c>
      <c r="ABB569" t="s">
        <v>3647</v>
      </c>
      <c r="ABD569" t="s">
        <v>3647</v>
      </c>
      <c r="ABE569" t="s">
        <v>4714</v>
      </c>
      <c r="ABF569" t="s">
        <v>4714</v>
      </c>
      <c r="ABG569" t="s">
        <v>4720</v>
      </c>
      <c r="AIB569" t="s">
        <v>4729</v>
      </c>
      <c r="AIC569" t="s">
        <v>4779</v>
      </c>
      <c r="AID569" t="s">
        <v>4779</v>
      </c>
      <c r="AIE569" t="s">
        <v>4729</v>
      </c>
      <c r="AIF569" t="s">
        <v>4732</v>
      </c>
      <c r="AIG569" t="s">
        <v>4729</v>
      </c>
      <c r="AIH569" t="s">
        <v>4732</v>
      </c>
      <c r="AII569" t="s">
        <v>4729</v>
      </c>
      <c r="AIJ569" t="s">
        <v>4713</v>
      </c>
      <c r="AIK569" t="s">
        <v>4732</v>
      </c>
      <c r="AKO569" t="s">
        <v>3650</v>
      </c>
      <c r="AKP569" t="s">
        <v>3650</v>
      </c>
      <c r="AKQ569" t="s">
        <v>3650</v>
      </c>
      <c r="AKR569" t="s">
        <v>3650</v>
      </c>
      <c r="AKS569" t="s">
        <v>3650</v>
      </c>
      <c r="AKT569" t="s">
        <v>3650</v>
      </c>
      <c r="AKU569" t="s">
        <v>3650</v>
      </c>
      <c r="AKV569" t="s">
        <v>3650</v>
      </c>
      <c r="AKW569" t="s">
        <v>3650</v>
      </c>
      <c r="AKX569" t="s">
        <v>3650</v>
      </c>
      <c r="ANB569" t="s">
        <v>4729</v>
      </c>
      <c r="ANC569" t="s">
        <v>4729</v>
      </c>
      <c r="AND569" t="s">
        <v>4729</v>
      </c>
      <c r="ANE569" t="s">
        <v>4729</v>
      </c>
      <c r="ANF569" t="s">
        <v>4729</v>
      </c>
      <c r="ANG569" t="s">
        <v>4729</v>
      </c>
      <c r="ANH569" t="s">
        <v>4729</v>
      </c>
      <c r="ANI569" t="s">
        <v>4729</v>
      </c>
      <c r="ANJ569" t="s">
        <v>4729</v>
      </c>
      <c r="ANK569" t="s">
        <v>4729</v>
      </c>
      <c r="ANZ569" t="s">
        <v>3861</v>
      </c>
      <c r="AOB569" t="s">
        <v>3889</v>
      </c>
      <c r="AOC569" t="s">
        <v>4715</v>
      </c>
      <c r="AOD569" t="s">
        <v>4715</v>
      </c>
      <c r="AOE569" t="s">
        <v>4715</v>
      </c>
      <c r="AOF569" t="s">
        <v>4715</v>
      </c>
      <c r="AOG569" t="s">
        <v>4714</v>
      </c>
      <c r="AOH569" t="s">
        <v>4715</v>
      </c>
      <c r="AOI569" t="s">
        <v>4715</v>
      </c>
      <c r="AOJ569" t="s">
        <v>4715</v>
      </c>
      <c r="AOK569" t="s">
        <v>4715</v>
      </c>
      <c r="AOL569" t="s">
        <v>4715</v>
      </c>
      <c r="AOM569" t="s">
        <v>4715</v>
      </c>
      <c r="AOO569" t="s">
        <v>3687</v>
      </c>
      <c r="AOP569" t="s">
        <v>4715</v>
      </c>
      <c r="AOQ569" t="s">
        <v>4715</v>
      </c>
      <c r="AOR569" t="s">
        <v>4715</v>
      </c>
      <c r="AOS569" t="s">
        <v>4715</v>
      </c>
      <c r="AOT569" t="s">
        <v>4715</v>
      </c>
      <c r="AOU569" t="s">
        <v>4715</v>
      </c>
      <c r="AOV569" t="s">
        <v>4714</v>
      </c>
      <c r="AOW569" t="s">
        <v>4715</v>
      </c>
      <c r="AOX569" t="s">
        <v>4715</v>
      </c>
      <c r="AOY569" t="s">
        <v>4715</v>
      </c>
      <c r="APA569" t="s">
        <v>3687</v>
      </c>
      <c r="APB569" t="s">
        <v>4715</v>
      </c>
      <c r="APC569" t="s">
        <v>4715</v>
      </c>
      <c r="APD569" t="s">
        <v>4715</v>
      </c>
      <c r="APE569" t="s">
        <v>4715</v>
      </c>
      <c r="APF569" t="s">
        <v>4715</v>
      </c>
      <c r="APG569" t="s">
        <v>4715</v>
      </c>
      <c r="APH569" t="s">
        <v>4715</v>
      </c>
      <c r="API569" t="s">
        <v>4715</v>
      </c>
      <c r="APJ569" t="s">
        <v>4715</v>
      </c>
      <c r="APK569" t="s">
        <v>4715</v>
      </c>
      <c r="APL569" t="s">
        <v>4714</v>
      </c>
      <c r="APM569" t="s">
        <v>4715</v>
      </c>
      <c r="APN569" t="s">
        <v>4715</v>
      </c>
      <c r="APO569" t="s">
        <v>4715</v>
      </c>
      <c r="APQ569" t="s">
        <v>3650</v>
      </c>
      <c r="APW569" t="s">
        <v>3687</v>
      </c>
      <c r="APX569" t="s">
        <v>4715</v>
      </c>
      <c r="APY569" t="s">
        <v>4715</v>
      </c>
      <c r="APZ569" t="s">
        <v>4715</v>
      </c>
      <c r="AQA569" t="s">
        <v>4715</v>
      </c>
      <c r="AQB569" t="s">
        <v>4715</v>
      </c>
      <c r="AQC569" t="s">
        <v>4715</v>
      </c>
      <c r="AQD569" t="s">
        <v>4715</v>
      </c>
      <c r="AQE569" t="s">
        <v>4715</v>
      </c>
      <c r="AQF569" t="s">
        <v>4715</v>
      </c>
      <c r="AQG569" t="s">
        <v>4714</v>
      </c>
      <c r="AQH569" t="s">
        <v>4715</v>
      </c>
      <c r="AQI569" t="s">
        <v>4715</v>
      </c>
      <c r="AQJ569" t="s">
        <v>4715</v>
      </c>
      <c r="AQL569" t="s">
        <v>3687</v>
      </c>
      <c r="AQM569" t="s">
        <v>4715</v>
      </c>
      <c r="AQN569" t="s">
        <v>4715</v>
      </c>
      <c r="AQO569" t="s">
        <v>4715</v>
      </c>
      <c r="AQP569" t="s">
        <v>4715</v>
      </c>
      <c r="AQQ569" t="s">
        <v>4715</v>
      </c>
      <c r="AQR569" t="s">
        <v>4715</v>
      </c>
      <c r="AQS569" t="s">
        <v>4715</v>
      </c>
      <c r="AQT569" t="s">
        <v>4715</v>
      </c>
      <c r="AQU569" t="s">
        <v>4714</v>
      </c>
      <c r="AQV569" t="s">
        <v>4715</v>
      </c>
      <c r="AQW569" t="s">
        <v>4715</v>
      </c>
      <c r="AQX569" t="s">
        <v>4715</v>
      </c>
      <c r="AQZ569" t="s">
        <v>3650</v>
      </c>
      <c r="ARE569" t="s">
        <v>4013</v>
      </c>
      <c r="ARH569" t="s">
        <v>3650</v>
      </c>
      <c r="AWR569" t="s">
        <v>3650</v>
      </c>
      <c r="AWV569" t="s">
        <v>9187</v>
      </c>
      <c r="AWW569" t="s">
        <v>9188</v>
      </c>
      <c r="AWX569" t="s">
        <v>9189</v>
      </c>
      <c r="AXA569" t="s">
        <v>4743</v>
      </c>
      <c r="AXB569" t="s">
        <v>4710</v>
      </c>
      <c r="AXC569" t="s">
        <v>5112</v>
      </c>
      <c r="AXE569" t="s">
        <v>9190</v>
      </c>
    </row>
    <row r="570" spans="1:1015 1027:1305">
      <c r="A570" t="s">
        <v>9191</v>
      </c>
      <c r="B570" t="s">
        <v>9192</v>
      </c>
      <c r="C570" t="s">
        <v>6746</v>
      </c>
      <c r="D570" t="s">
        <v>4710</v>
      </c>
      <c r="E570" t="s">
        <v>4711</v>
      </c>
      <c r="F570" t="s">
        <v>6631</v>
      </c>
      <c r="G570" t="s">
        <v>3454</v>
      </c>
      <c r="I570" t="s">
        <v>3644</v>
      </c>
      <c r="J570" t="s">
        <v>3707</v>
      </c>
      <c r="K570" t="s">
        <v>3504</v>
      </c>
      <c r="S570" t="s">
        <v>3647</v>
      </c>
      <c r="T570" t="s">
        <v>3647</v>
      </c>
      <c r="U570" t="s">
        <v>4983</v>
      </c>
      <c r="X570" t="s">
        <v>3663</v>
      </c>
      <c r="Y570" t="s">
        <v>4714</v>
      </c>
      <c r="Z570" t="s">
        <v>4715</v>
      </c>
      <c r="AA570" t="s">
        <v>3677</v>
      </c>
      <c r="AB570" t="s">
        <v>3670</v>
      </c>
      <c r="AC570" t="s">
        <v>4714</v>
      </c>
      <c r="AD570" t="s">
        <v>4715</v>
      </c>
      <c r="AE570" t="s">
        <v>4715</v>
      </c>
      <c r="AF570" t="s">
        <v>4715</v>
      </c>
      <c r="AG570" t="s">
        <v>4715</v>
      </c>
      <c r="AH570" t="s">
        <v>4715</v>
      </c>
      <c r="AI570" t="s">
        <v>4715</v>
      </c>
      <c r="AM570" t="s">
        <v>4714</v>
      </c>
      <c r="AN570" t="s">
        <v>4795</v>
      </c>
      <c r="AO570" t="s">
        <v>4714</v>
      </c>
      <c r="AP570" t="s">
        <v>4714</v>
      </c>
      <c r="AQ570" t="s">
        <v>4715</v>
      </c>
      <c r="AR570" t="s">
        <v>4715</v>
      </c>
      <c r="AS570" t="s">
        <v>4715</v>
      </c>
      <c r="AU570" t="s">
        <v>3687</v>
      </c>
      <c r="AW570" t="s">
        <v>9193</v>
      </c>
      <c r="AX570" t="s">
        <v>4715</v>
      </c>
      <c r="AY570" t="s">
        <v>4715</v>
      </c>
      <c r="AZ570" t="s">
        <v>4715</v>
      </c>
      <c r="BA570" t="s">
        <v>4715</v>
      </c>
      <c r="BB570" t="s">
        <v>4715</v>
      </c>
      <c r="BC570" t="s">
        <v>4715</v>
      </c>
      <c r="BD570" t="s">
        <v>4715</v>
      </c>
      <c r="BE570" t="s">
        <v>4715</v>
      </c>
      <c r="BF570" t="s">
        <v>4715</v>
      </c>
      <c r="BG570" t="s">
        <v>4715</v>
      </c>
      <c r="BH570" t="s">
        <v>4715</v>
      </c>
      <c r="BI570" t="s">
        <v>4715</v>
      </c>
      <c r="BJ570" t="s">
        <v>4715</v>
      </c>
      <c r="BK570" t="s">
        <v>4715</v>
      </c>
      <c r="BL570" t="s">
        <v>4715</v>
      </c>
      <c r="BM570" t="s">
        <v>4715</v>
      </c>
      <c r="BN570" t="s">
        <v>4715</v>
      </c>
      <c r="BO570" t="s">
        <v>4715</v>
      </c>
      <c r="BP570" t="s">
        <v>4715</v>
      </c>
      <c r="BQ570" t="s">
        <v>4715</v>
      </c>
      <c r="BR570" t="s">
        <v>4715</v>
      </c>
      <c r="BS570" t="s">
        <v>4714</v>
      </c>
      <c r="BT570" t="s">
        <v>4715</v>
      </c>
      <c r="BU570" t="s">
        <v>4714</v>
      </c>
      <c r="BV570" t="s">
        <v>4714</v>
      </c>
      <c r="BW570" t="s">
        <v>4714</v>
      </c>
      <c r="BX570" t="s">
        <v>4715</v>
      </c>
      <c r="BY570" t="s">
        <v>4714</v>
      </c>
      <c r="BZ570" t="s">
        <v>4714</v>
      </c>
      <c r="CA570" t="s">
        <v>4714</v>
      </c>
      <c r="CB570" t="s">
        <v>4715</v>
      </c>
      <c r="CC570" t="s">
        <v>4715</v>
      </c>
      <c r="CD570" t="s">
        <v>4715</v>
      </c>
      <c r="CE570" t="s">
        <v>4715</v>
      </c>
      <c r="CF570" t="s">
        <v>4715</v>
      </c>
      <c r="CG570" t="s">
        <v>4715</v>
      </c>
      <c r="CH570" t="s">
        <v>4714</v>
      </c>
      <c r="CI570" t="s">
        <v>4714</v>
      </c>
      <c r="CJ570" t="s">
        <v>4715</v>
      </c>
      <c r="CK570" t="s">
        <v>4715</v>
      </c>
      <c r="CL570" t="s">
        <v>4715</v>
      </c>
      <c r="CM570" t="s">
        <v>4715</v>
      </c>
      <c r="CN570" t="s">
        <v>4715</v>
      </c>
      <c r="CO570" t="s">
        <v>4715</v>
      </c>
      <c r="CP570" t="s">
        <v>4715</v>
      </c>
      <c r="CQ570" t="s">
        <v>4715</v>
      </c>
      <c r="CR570" t="s">
        <v>4715</v>
      </c>
      <c r="CS570" t="s">
        <v>4715</v>
      </c>
      <c r="CT570" t="s">
        <v>4715</v>
      </c>
      <c r="CU570" t="s">
        <v>4715</v>
      </c>
      <c r="CV570" t="s">
        <v>4715</v>
      </c>
      <c r="CW570" t="s">
        <v>4715</v>
      </c>
      <c r="CX570" t="s">
        <v>4715</v>
      </c>
      <c r="CY570" t="s">
        <v>4715</v>
      </c>
      <c r="CZ570" t="s">
        <v>4715</v>
      </c>
      <c r="DA570" t="s">
        <v>4715</v>
      </c>
      <c r="DB570" t="s">
        <v>4715</v>
      </c>
      <c r="DC570" t="s">
        <v>4715</v>
      </c>
      <c r="DD570" t="s">
        <v>4715</v>
      </c>
      <c r="DE570" t="s">
        <v>4715</v>
      </c>
      <c r="DF570" t="s">
        <v>4715</v>
      </c>
      <c r="DG570" t="s">
        <v>4715</v>
      </c>
      <c r="DH570" t="s">
        <v>4715</v>
      </c>
      <c r="DI570" t="s">
        <v>4715</v>
      </c>
      <c r="DJ570" t="s">
        <v>4715</v>
      </c>
      <c r="DK570" t="s">
        <v>4715</v>
      </c>
      <c r="DL570" t="s">
        <v>4715</v>
      </c>
      <c r="GC570" t="s">
        <v>4714</v>
      </c>
      <c r="GD570" t="s">
        <v>3677</v>
      </c>
      <c r="GE570" t="s">
        <v>4715</v>
      </c>
      <c r="GF570" t="s">
        <v>4715</v>
      </c>
      <c r="GG570" t="s">
        <v>4714</v>
      </c>
      <c r="GH570" t="s">
        <v>4715</v>
      </c>
      <c r="GI570" t="s">
        <v>4715</v>
      </c>
      <c r="GJ570" t="s">
        <v>4715</v>
      </c>
      <c r="GK570" t="s">
        <v>4715</v>
      </c>
      <c r="XP570" t="s">
        <v>3647</v>
      </c>
      <c r="XR570" t="s">
        <v>3647</v>
      </c>
      <c r="XS570" t="s">
        <v>4721</v>
      </c>
      <c r="XT570" t="s">
        <v>4721</v>
      </c>
      <c r="XZ570" t="s">
        <v>3647</v>
      </c>
      <c r="YB570" t="s">
        <v>3647</v>
      </c>
      <c r="YC570" t="s">
        <v>4714</v>
      </c>
      <c r="YD570" t="s">
        <v>4714</v>
      </c>
      <c r="YE570" t="s">
        <v>4720</v>
      </c>
      <c r="YJ570" t="s">
        <v>3647</v>
      </c>
      <c r="YL570" t="s">
        <v>3647</v>
      </c>
      <c r="YM570" t="s">
        <v>4729</v>
      </c>
      <c r="YN570" t="s">
        <v>4729</v>
      </c>
      <c r="YO570" t="s">
        <v>4720</v>
      </c>
      <c r="YT570" t="s">
        <v>3647</v>
      </c>
      <c r="YV570" t="s">
        <v>3647</v>
      </c>
      <c r="YW570" t="s">
        <v>4723</v>
      </c>
      <c r="YX570" t="s">
        <v>4723</v>
      </c>
      <c r="ZD570" t="s">
        <v>3647</v>
      </c>
      <c r="ZF570" t="s">
        <v>3647</v>
      </c>
      <c r="ZG570" t="s">
        <v>4733</v>
      </c>
      <c r="ZH570" t="s">
        <v>4733</v>
      </c>
      <c r="ZI570" t="s">
        <v>4720</v>
      </c>
      <c r="ZN570" t="s">
        <v>3647</v>
      </c>
      <c r="ZP570" t="s">
        <v>3647</v>
      </c>
      <c r="ZQ570" t="s">
        <v>4714</v>
      </c>
      <c r="ZR570" t="s">
        <v>4714</v>
      </c>
      <c r="ZX570" t="s">
        <v>3647</v>
      </c>
      <c r="ZZ570" t="s">
        <v>3647</v>
      </c>
      <c r="AAA570" t="s">
        <v>4714</v>
      </c>
      <c r="AAB570" t="s">
        <v>4714</v>
      </c>
      <c r="AAH570" t="s">
        <v>3647</v>
      </c>
      <c r="AAJ570" t="s">
        <v>3647</v>
      </c>
      <c r="AAK570" t="s">
        <v>4714</v>
      </c>
      <c r="AAL570" t="s">
        <v>4714</v>
      </c>
      <c r="AAR570" t="s">
        <v>3647</v>
      </c>
      <c r="AAT570" t="s">
        <v>3647</v>
      </c>
      <c r="AAU570" t="s">
        <v>4732</v>
      </c>
      <c r="AAV570" t="s">
        <v>4732</v>
      </c>
      <c r="AIB570" t="s">
        <v>4729</v>
      </c>
      <c r="AIC570" t="s">
        <v>4732</v>
      </c>
      <c r="AID570" t="s">
        <v>4729</v>
      </c>
      <c r="AIE570" t="s">
        <v>4732</v>
      </c>
      <c r="AIF570" t="s">
        <v>4729</v>
      </c>
      <c r="AIG570" t="s">
        <v>4732</v>
      </c>
      <c r="AIH570" t="s">
        <v>4732</v>
      </c>
      <c r="AII570" t="s">
        <v>4729</v>
      </c>
      <c r="AIJ570" t="s">
        <v>4779</v>
      </c>
      <c r="AKO570" t="s">
        <v>3650</v>
      </c>
      <c r="AKP570" t="s">
        <v>3650</v>
      </c>
      <c r="AKQ570" t="s">
        <v>3650</v>
      </c>
      <c r="AKR570" t="s">
        <v>3650</v>
      </c>
      <c r="AKS570" t="s">
        <v>3650</v>
      </c>
      <c r="AKT570" t="s">
        <v>3650</v>
      </c>
      <c r="AKU570" t="s">
        <v>3650</v>
      </c>
      <c r="AKV570" t="s">
        <v>3650</v>
      </c>
      <c r="AKW570" t="s">
        <v>3650</v>
      </c>
      <c r="ANB570" t="s">
        <v>4727</v>
      </c>
      <c r="ANC570" t="s">
        <v>4727</v>
      </c>
      <c r="AND570" t="s">
        <v>4727</v>
      </c>
      <c r="ANE570" t="s">
        <v>4727</v>
      </c>
      <c r="ANF570" t="s">
        <v>4727</v>
      </c>
      <c r="ANG570" t="s">
        <v>4727</v>
      </c>
      <c r="ANH570" t="s">
        <v>4727</v>
      </c>
      <c r="ANI570" t="s">
        <v>4727</v>
      </c>
      <c r="ANJ570" t="s">
        <v>4727</v>
      </c>
      <c r="ANZ570" t="s">
        <v>3861</v>
      </c>
      <c r="AOB570" t="s">
        <v>3889</v>
      </c>
      <c r="AOC570" t="s">
        <v>4715</v>
      </c>
      <c r="AOD570" t="s">
        <v>4715</v>
      </c>
      <c r="AOE570" t="s">
        <v>4715</v>
      </c>
      <c r="AOF570" t="s">
        <v>4715</v>
      </c>
      <c r="AOG570" t="s">
        <v>4714</v>
      </c>
      <c r="AOH570" t="s">
        <v>4715</v>
      </c>
      <c r="AOI570" t="s">
        <v>4715</v>
      </c>
      <c r="AOJ570" t="s">
        <v>4715</v>
      </c>
      <c r="AOK570" t="s">
        <v>4715</v>
      </c>
      <c r="AOL570" t="s">
        <v>4715</v>
      </c>
      <c r="AOM570" t="s">
        <v>4715</v>
      </c>
      <c r="AOO570" t="s">
        <v>3687</v>
      </c>
      <c r="AOP570" t="s">
        <v>4715</v>
      </c>
      <c r="AOQ570" t="s">
        <v>4715</v>
      </c>
      <c r="AOR570" t="s">
        <v>4715</v>
      </c>
      <c r="AOS570" t="s">
        <v>4715</v>
      </c>
      <c r="AOT570" t="s">
        <v>4715</v>
      </c>
      <c r="AOU570" t="s">
        <v>4715</v>
      </c>
      <c r="AOV570" t="s">
        <v>4714</v>
      </c>
      <c r="AOW570" t="s">
        <v>4715</v>
      </c>
      <c r="AOX570" t="s">
        <v>4715</v>
      </c>
      <c r="AOY570" t="s">
        <v>4715</v>
      </c>
      <c r="APA570" t="s">
        <v>3687</v>
      </c>
      <c r="APB570" t="s">
        <v>4715</v>
      </c>
      <c r="APC570" t="s">
        <v>4715</v>
      </c>
      <c r="APD570" t="s">
        <v>4715</v>
      </c>
      <c r="APE570" t="s">
        <v>4715</v>
      </c>
      <c r="APF570" t="s">
        <v>4715</v>
      </c>
      <c r="APG570" t="s">
        <v>4715</v>
      </c>
      <c r="APH570" t="s">
        <v>4715</v>
      </c>
      <c r="API570" t="s">
        <v>4715</v>
      </c>
      <c r="APJ570" t="s">
        <v>4715</v>
      </c>
      <c r="APK570" t="s">
        <v>4715</v>
      </c>
      <c r="APL570" t="s">
        <v>4714</v>
      </c>
      <c r="APM570" t="s">
        <v>4715</v>
      </c>
      <c r="APN570" t="s">
        <v>4715</v>
      </c>
      <c r="APO570" t="s">
        <v>4715</v>
      </c>
      <c r="APQ570" t="s">
        <v>3650</v>
      </c>
      <c r="APW570" t="s">
        <v>3964</v>
      </c>
      <c r="APX570" t="s">
        <v>4715</v>
      </c>
      <c r="APY570" t="s">
        <v>4715</v>
      </c>
      <c r="APZ570" t="s">
        <v>4715</v>
      </c>
      <c r="AQA570" t="s">
        <v>4714</v>
      </c>
      <c r="AQB570" t="s">
        <v>4715</v>
      </c>
      <c r="AQC570" t="s">
        <v>4715</v>
      </c>
      <c r="AQD570" t="s">
        <v>4715</v>
      </c>
      <c r="AQE570" t="s">
        <v>4715</v>
      </c>
      <c r="AQF570" t="s">
        <v>4715</v>
      </c>
      <c r="AQG570" t="s">
        <v>4715</v>
      </c>
      <c r="AQH570" t="s">
        <v>4715</v>
      </c>
      <c r="AQI570" t="s">
        <v>4715</v>
      </c>
      <c r="AQJ570" t="s">
        <v>4715</v>
      </c>
      <c r="AQL570" t="s">
        <v>3991</v>
      </c>
      <c r="AQM570" t="s">
        <v>4715</v>
      </c>
      <c r="AQN570" t="s">
        <v>4715</v>
      </c>
      <c r="AQO570" t="s">
        <v>4715</v>
      </c>
      <c r="AQP570" t="s">
        <v>4714</v>
      </c>
      <c r="AQQ570" t="s">
        <v>4715</v>
      </c>
      <c r="AQR570" t="s">
        <v>4715</v>
      </c>
      <c r="AQS570" t="s">
        <v>4715</v>
      </c>
      <c r="AQT570" t="s">
        <v>4715</v>
      </c>
      <c r="AQU570" t="s">
        <v>4715</v>
      </c>
      <c r="AQV570" t="s">
        <v>4715</v>
      </c>
      <c r="AQW570" t="s">
        <v>4715</v>
      </c>
      <c r="AQX570" t="s">
        <v>4715</v>
      </c>
      <c r="AQZ570" t="s">
        <v>3650</v>
      </c>
      <c r="ARE570" t="s">
        <v>4013</v>
      </c>
      <c r="ARH570" t="s">
        <v>3650</v>
      </c>
      <c r="AWR570" t="s">
        <v>3650</v>
      </c>
      <c r="AWV570" t="s">
        <v>9194</v>
      </c>
      <c r="AWW570" t="s">
        <v>9195</v>
      </c>
      <c r="AWX570" t="s">
        <v>9196</v>
      </c>
      <c r="AXA570" t="s">
        <v>4743</v>
      </c>
      <c r="AXB570" t="s">
        <v>4710</v>
      </c>
      <c r="AXC570" t="s">
        <v>5112</v>
      </c>
      <c r="AXE570" t="s">
        <v>9197</v>
      </c>
    </row>
    <row r="571" spans="1:1015 1027:1305">
      <c r="A571" t="s">
        <v>9198</v>
      </c>
      <c r="B571" t="s">
        <v>9199</v>
      </c>
      <c r="C571" t="s">
        <v>6746</v>
      </c>
      <c r="D571" t="s">
        <v>4710</v>
      </c>
      <c r="E571" t="s">
        <v>4711</v>
      </c>
      <c r="F571" t="s">
        <v>6631</v>
      </c>
      <c r="G571" t="s">
        <v>3454</v>
      </c>
      <c r="I571" t="s">
        <v>3644</v>
      </c>
      <c r="J571" t="s">
        <v>3707</v>
      </c>
      <c r="K571" t="s">
        <v>3504</v>
      </c>
      <c r="S571" t="s">
        <v>3647</v>
      </c>
      <c r="T571" t="s">
        <v>3647</v>
      </c>
      <c r="U571" t="s">
        <v>5207</v>
      </c>
      <c r="X571" t="s">
        <v>3663</v>
      </c>
      <c r="Y571" t="s">
        <v>4714</v>
      </c>
      <c r="Z571" t="s">
        <v>4715</v>
      </c>
      <c r="AA571" t="s">
        <v>3677</v>
      </c>
      <c r="AB571" t="s">
        <v>3670</v>
      </c>
      <c r="AC571" t="s">
        <v>4714</v>
      </c>
      <c r="AD571" t="s">
        <v>4715</v>
      </c>
      <c r="AE571" t="s">
        <v>4715</v>
      </c>
      <c r="AF571" t="s">
        <v>4715</v>
      </c>
      <c r="AG571" t="s">
        <v>4715</v>
      </c>
      <c r="AH571" t="s">
        <v>4715</v>
      </c>
      <c r="AI571" t="s">
        <v>4715</v>
      </c>
      <c r="AM571" t="s">
        <v>4714</v>
      </c>
      <c r="AN571" t="s">
        <v>4777</v>
      </c>
      <c r="AO571" t="s">
        <v>4714</v>
      </c>
      <c r="AP571" t="s">
        <v>4714</v>
      </c>
      <c r="AQ571" t="s">
        <v>4715</v>
      </c>
      <c r="AR571" t="s">
        <v>4715</v>
      </c>
      <c r="AS571" t="s">
        <v>4715</v>
      </c>
      <c r="AU571" t="s">
        <v>3687</v>
      </c>
      <c r="AW571" t="s">
        <v>9200</v>
      </c>
      <c r="AX571" t="s">
        <v>4715</v>
      </c>
      <c r="AY571" t="s">
        <v>4715</v>
      </c>
      <c r="AZ571" t="s">
        <v>4715</v>
      </c>
      <c r="BA571" t="s">
        <v>4715</v>
      </c>
      <c r="BB571" t="s">
        <v>4715</v>
      </c>
      <c r="BC571" t="s">
        <v>4715</v>
      </c>
      <c r="BD571" t="s">
        <v>4715</v>
      </c>
      <c r="BE571" t="s">
        <v>4715</v>
      </c>
      <c r="BF571" t="s">
        <v>4715</v>
      </c>
      <c r="BG571" t="s">
        <v>4715</v>
      </c>
      <c r="BH571" t="s">
        <v>4715</v>
      </c>
      <c r="BI571" t="s">
        <v>4715</v>
      </c>
      <c r="BJ571" t="s">
        <v>4715</v>
      </c>
      <c r="BK571" t="s">
        <v>4715</v>
      </c>
      <c r="BL571" t="s">
        <v>4715</v>
      </c>
      <c r="BM571" t="s">
        <v>4715</v>
      </c>
      <c r="BN571" t="s">
        <v>4715</v>
      </c>
      <c r="BO571" t="s">
        <v>4715</v>
      </c>
      <c r="BP571" t="s">
        <v>4715</v>
      </c>
      <c r="BQ571" t="s">
        <v>4715</v>
      </c>
      <c r="BR571" t="s">
        <v>4714</v>
      </c>
      <c r="BS571" t="s">
        <v>4715</v>
      </c>
      <c r="BT571" t="s">
        <v>4714</v>
      </c>
      <c r="BU571" t="s">
        <v>4715</v>
      </c>
      <c r="BV571" t="s">
        <v>4715</v>
      </c>
      <c r="BW571" t="s">
        <v>4715</v>
      </c>
      <c r="BX571" t="s">
        <v>4714</v>
      </c>
      <c r="BY571" t="s">
        <v>4715</v>
      </c>
      <c r="BZ571" t="s">
        <v>4715</v>
      </c>
      <c r="CA571" t="s">
        <v>4715</v>
      </c>
      <c r="CB571" t="s">
        <v>4715</v>
      </c>
      <c r="CC571" t="s">
        <v>4714</v>
      </c>
      <c r="CD571" t="s">
        <v>4714</v>
      </c>
      <c r="CE571" t="s">
        <v>4715</v>
      </c>
      <c r="CF571" t="s">
        <v>4714</v>
      </c>
      <c r="CG571" t="s">
        <v>4714</v>
      </c>
      <c r="CH571" t="s">
        <v>4715</v>
      </c>
      <c r="CI571" t="s">
        <v>4714</v>
      </c>
      <c r="CJ571" t="s">
        <v>4714</v>
      </c>
      <c r="CK571" t="s">
        <v>4714</v>
      </c>
      <c r="CL571" t="s">
        <v>4715</v>
      </c>
      <c r="CM571" t="s">
        <v>4715</v>
      </c>
      <c r="CN571" t="s">
        <v>4715</v>
      </c>
      <c r="CO571" t="s">
        <v>4715</v>
      </c>
      <c r="CP571" t="s">
        <v>4715</v>
      </c>
      <c r="CQ571" t="s">
        <v>4715</v>
      </c>
      <c r="CR571" t="s">
        <v>4715</v>
      </c>
      <c r="CS571" t="s">
        <v>4715</v>
      </c>
      <c r="CT571" t="s">
        <v>4715</v>
      </c>
      <c r="CU571" t="s">
        <v>4715</v>
      </c>
      <c r="CV571" t="s">
        <v>4715</v>
      </c>
      <c r="CW571" t="s">
        <v>4715</v>
      </c>
      <c r="CX571" t="s">
        <v>4715</v>
      </c>
      <c r="CY571" t="s">
        <v>4715</v>
      </c>
      <c r="CZ571" t="s">
        <v>4715</v>
      </c>
      <c r="DA571" t="s">
        <v>4715</v>
      </c>
      <c r="DB571" t="s">
        <v>4715</v>
      </c>
      <c r="DC571" t="s">
        <v>4715</v>
      </c>
      <c r="DD571" t="s">
        <v>4715</v>
      </c>
      <c r="DE571" t="s">
        <v>4715</v>
      </c>
      <c r="DF571" t="s">
        <v>4715</v>
      </c>
      <c r="DG571" t="s">
        <v>4715</v>
      </c>
      <c r="DH571" t="s">
        <v>4715</v>
      </c>
      <c r="DI571" t="s">
        <v>4715</v>
      </c>
      <c r="DJ571" t="s">
        <v>4715</v>
      </c>
      <c r="DK571" t="s">
        <v>4715</v>
      </c>
      <c r="DL571" t="s">
        <v>4715</v>
      </c>
      <c r="GC571" t="s">
        <v>4714</v>
      </c>
      <c r="GD571" t="s">
        <v>3677</v>
      </c>
      <c r="GE571" t="s">
        <v>4715</v>
      </c>
      <c r="GF571" t="s">
        <v>4715</v>
      </c>
      <c r="GG571" t="s">
        <v>4714</v>
      </c>
      <c r="GH571" t="s">
        <v>4715</v>
      </c>
      <c r="GI571" t="s">
        <v>4715</v>
      </c>
      <c r="GJ571" t="s">
        <v>4715</v>
      </c>
      <c r="GK571" t="s">
        <v>4715</v>
      </c>
      <c r="YT571" t="s">
        <v>3647</v>
      </c>
      <c r="YV571" t="s">
        <v>3647</v>
      </c>
      <c r="YW571" t="s">
        <v>4723</v>
      </c>
      <c r="YX571" t="s">
        <v>4723</v>
      </c>
      <c r="ABL571" t="s">
        <v>3647</v>
      </c>
      <c r="ABN571" t="s">
        <v>3647</v>
      </c>
      <c r="ABO571" t="s">
        <v>4714</v>
      </c>
      <c r="ABP571" t="s">
        <v>4714</v>
      </c>
      <c r="ABV571" t="s">
        <v>3647</v>
      </c>
      <c r="ABX571" t="s">
        <v>3647</v>
      </c>
      <c r="ABY571" t="s">
        <v>4727</v>
      </c>
      <c r="ABZ571" t="s">
        <v>4727</v>
      </c>
      <c r="ACP571" t="s">
        <v>3647</v>
      </c>
      <c r="ACR571" t="s">
        <v>3647</v>
      </c>
      <c r="ACS571" t="s">
        <v>4721</v>
      </c>
      <c r="ACT571" t="s">
        <v>4721</v>
      </c>
      <c r="ACU571" t="s">
        <v>4720</v>
      </c>
      <c r="ACZ571" t="s">
        <v>3647</v>
      </c>
      <c r="ADB571" t="s">
        <v>3647</v>
      </c>
      <c r="ADC571" t="s">
        <v>4721</v>
      </c>
      <c r="ADD571" t="s">
        <v>4721</v>
      </c>
      <c r="ADJ571" t="s">
        <v>3647</v>
      </c>
      <c r="ADL571" t="s">
        <v>3647</v>
      </c>
      <c r="ADM571" t="s">
        <v>4868</v>
      </c>
      <c r="ADN571" t="s">
        <v>4868</v>
      </c>
      <c r="ADT571" t="s">
        <v>3647</v>
      </c>
      <c r="ADV571" t="s">
        <v>3647</v>
      </c>
      <c r="ADW571" t="s">
        <v>4722</v>
      </c>
      <c r="ADX571" t="s">
        <v>4722</v>
      </c>
      <c r="AED571" t="s">
        <v>3647</v>
      </c>
      <c r="AEF571" t="s">
        <v>3647</v>
      </c>
      <c r="AEG571" t="s">
        <v>4714</v>
      </c>
      <c r="AEH571" t="s">
        <v>4714</v>
      </c>
      <c r="AEN571" t="s">
        <v>3647</v>
      </c>
      <c r="AEP571" t="s">
        <v>3647</v>
      </c>
      <c r="AEQ571" t="s">
        <v>4868</v>
      </c>
      <c r="AER571" t="s">
        <v>4868</v>
      </c>
      <c r="AEX571" t="s">
        <v>3647</v>
      </c>
      <c r="AEZ571" t="s">
        <v>3647</v>
      </c>
      <c r="AFA571" t="s">
        <v>5225</v>
      </c>
      <c r="AFB571" t="s">
        <v>5225</v>
      </c>
      <c r="AIE571" t="s">
        <v>4729</v>
      </c>
      <c r="AIL571" t="s">
        <v>4732</v>
      </c>
      <c r="AIM571" t="s">
        <v>4727</v>
      </c>
      <c r="AIO571" t="s">
        <v>4727</v>
      </c>
      <c r="AIP571" t="s">
        <v>4729</v>
      </c>
      <c r="AIQ571" t="s">
        <v>4732</v>
      </c>
      <c r="AIR571" t="s">
        <v>4779</v>
      </c>
      <c r="AIS571" t="s">
        <v>4779</v>
      </c>
      <c r="AIT571" t="s">
        <v>4729</v>
      </c>
      <c r="AIU571" t="s">
        <v>4806</v>
      </c>
      <c r="AKR571" t="s">
        <v>3650</v>
      </c>
      <c r="AKY571" t="s">
        <v>3650</v>
      </c>
      <c r="AKZ571" t="s">
        <v>3650</v>
      </c>
      <c r="ALB571" t="s">
        <v>3650</v>
      </c>
      <c r="ALC571" t="s">
        <v>3650</v>
      </c>
      <c r="ALD571" t="s">
        <v>3650</v>
      </c>
      <c r="ALE571" t="s">
        <v>3650</v>
      </c>
      <c r="ALF571" t="s">
        <v>3650</v>
      </c>
      <c r="ALG571" t="s">
        <v>3650</v>
      </c>
      <c r="ALH571" t="s">
        <v>3650</v>
      </c>
      <c r="ANE571" t="s">
        <v>4729</v>
      </c>
      <c r="ANL571" t="s">
        <v>4729</v>
      </c>
      <c r="ANM571" t="s">
        <v>4729</v>
      </c>
      <c r="ANO571" t="s">
        <v>4729</v>
      </c>
      <c r="ANP571" t="s">
        <v>4729</v>
      </c>
      <c r="ANQ571" t="s">
        <v>4729</v>
      </c>
      <c r="ANR571" t="s">
        <v>4729</v>
      </c>
      <c r="ANS571" t="s">
        <v>4729</v>
      </c>
      <c r="ANT571" t="s">
        <v>4729</v>
      </c>
      <c r="ANU571" t="s">
        <v>4729</v>
      </c>
      <c r="ANZ571" t="s">
        <v>3861</v>
      </c>
      <c r="AOB571" t="s">
        <v>3889</v>
      </c>
      <c r="AOC571" t="s">
        <v>4715</v>
      </c>
      <c r="AOD571" t="s">
        <v>4715</v>
      </c>
      <c r="AOE571" t="s">
        <v>4715</v>
      </c>
      <c r="AOF571" t="s">
        <v>4715</v>
      </c>
      <c r="AOG571" t="s">
        <v>4714</v>
      </c>
      <c r="AOH571" t="s">
        <v>4715</v>
      </c>
      <c r="AOI571" t="s">
        <v>4715</v>
      </c>
      <c r="AOJ571" t="s">
        <v>4715</v>
      </c>
      <c r="AOK571" t="s">
        <v>4715</v>
      </c>
      <c r="AOL571" t="s">
        <v>4715</v>
      </c>
      <c r="AOM571" t="s">
        <v>4715</v>
      </c>
      <c r="AOO571" t="s">
        <v>3687</v>
      </c>
      <c r="AOP571" t="s">
        <v>4715</v>
      </c>
      <c r="AOQ571" t="s">
        <v>4715</v>
      </c>
      <c r="AOR571" t="s">
        <v>4715</v>
      </c>
      <c r="AOS571" t="s">
        <v>4715</v>
      </c>
      <c r="AOT571" t="s">
        <v>4715</v>
      </c>
      <c r="AOU571" t="s">
        <v>4715</v>
      </c>
      <c r="AOV571" t="s">
        <v>4714</v>
      </c>
      <c r="AOW571" t="s">
        <v>4715</v>
      </c>
      <c r="AOX571" t="s">
        <v>4715</v>
      </c>
      <c r="AOY571" t="s">
        <v>4715</v>
      </c>
      <c r="APA571" t="s">
        <v>3687</v>
      </c>
      <c r="APB571" t="s">
        <v>4715</v>
      </c>
      <c r="APC571" t="s">
        <v>4715</v>
      </c>
      <c r="APD571" t="s">
        <v>4715</v>
      </c>
      <c r="APE571" t="s">
        <v>4715</v>
      </c>
      <c r="APF571" t="s">
        <v>4715</v>
      </c>
      <c r="APG571" t="s">
        <v>4715</v>
      </c>
      <c r="APH571" t="s">
        <v>4715</v>
      </c>
      <c r="API571" t="s">
        <v>4715</v>
      </c>
      <c r="APJ571" t="s">
        <v>4715</v>
      </c>
      <c r="APK571" t="s">
        <v>4715</v>
      </c>
      <c r="APL571" t="s">
        <v>4714</v>
      </c>
      <c r="APM571" t="s">
        <v>4715</v>
      </c>
      <c r="APN571" t="s">
        <v>4715</v>
      </c>
      <c r="APO571" t="s">
        <v>4715</v>
      </c>
      <c r="APQ571" t="s">
        <v>3647</v>
      </c>
      <c r="APR571" t="s">
        <v>6125</v>
      </c>
      <c r="APS571" t="s">
        <v>4715</v>
      </c>
      <c r="APT571" t="s">
        <v>4714</v>
      </c>
      <c r="APU571" t="s">
        <v>4715</v>
      </c>
      <c r="APV571" t="s">
        <v>4714</v>
      </c>
      <c r="APW571" t="s">
        <v>3964</v>
      </c>
      <c r="APX571" t="s">
        <v>4715</v>
      </c>
      <c r="APY571" t="s">
        <v>4715</v>
      </c>
      <c r="APZ571" t="s">
        <v>4715</v>
      </c>
      <c r="AQA571" t="s">
        <v>4714</v>
      </c>
      <c r="AQB571" t="s">
        <v>4715</v>
      </c>
      <c r="AQC571" t="s">
        <v>4715</v>
      </c>
      <c r="AQD571" t="s">
        <v>4715</v>
      </c>
      <c r="AQE571" t="s">
        <v>4715</v>
      </c>
      <c r="AQF571" t="s">
        <v>4715</v>
      </c>
      <c r="AQG571" t="s">
        <v>4715</v>
      </c>
      <c r="AQH571" t="s">
        <v>4715</v>
      </c>
      <c r="AQI571" t="s">
        <v>4715</v>
      </c>
      <c r="AQJ571" t="s">
        <v>4715</v>
      </c>
      <c r="AQL571" t="s">
        <v>5350</v>
      </c>
      <c r="AQM571" t="s">
        <v>4714</v>
      </c>
      <c r="AQN571" t="s">
        <v>4715</v>
      </c>
      <c r="AQO571" t="s">
        <v>4715</v>
      </c>
      <c r="AQP571" t="s">
        <v>4714</v>
      </c>
      <c r="AQQ571" t="s">
        <v>4715</v>
      </c>
      <c r="AQR571" t="s">
        <v>4715</v>
      </c>
      <c r="AQS571" t="s">
        <v>4715</v>
      </c>
      <c r="AQT571" t="s">
        <v>4715</v>
      </c>
      <c r="AQU571" t="s">
        <v>4715</v>
      </c>
      <c r="AQV571" t="s">
        <v>4715</v>
      </c>
      <c r="AQW571" t="s">
        <v>4715</v>
      </c>
      <c r="AQX571" t="s">
        <v>4715</v>
      </c>
      <c r="AQZ571" t="s">
        <v>3650</v>
      </c>
      <c r="ARE571" t="s">
        <v>4013</v>
      </c>
      <c r="ARH571" t="s">
        <v>3650</v>
      </c>
      <c r="AWR571" t="s">
        <v>3650</v>
      </c>
      <c r="AWV571" t="s">
        <v>9201</v>
      </c>
      <c r="AWW571" t="s">
        <v>9202</v>
      </c>
      <c r="AWX571" t="s">
        <v>9203</v>
      </c>
      <c r="AXA571" t="s">
        <v>4743</v>
      </c>
      <c r="AXB571" t="s">
        <v>4710</v>
      </c>
      <c r="AXC571" t="s">
        <v>5112</v>
      </c>
      <c r="AXE571" t="s">
        <v>9204</v>
      </c>
    </row>
    <row r="572" spans="1:1015 1027:1305">
      <c r="A572" t="s">
        <v>9205</v>
      </c>
      <c r="B572" t="s">
        <v>9206</v>
      </c>
      <c r="C572" t="s">
        <v>6746</v>
      </c>
      <c r="D572" t="s">
        <v>4710</v>
      </c>
      <c r="E572" t="s">
        <v>4711</v>
      </c>
      <c r="F572" t="s">
        <v>6631</v>
      </c>
      <c r="G572" t="s">
        <v>3454</v>
      </c>
      <c r="I572" t="s">
        <v>3644</v>
      </c>
      <c r="J572" t="s">
        <v>3707</v>
      </c>
      <c r="K572" t="s">
        <v>3504</v>
      </c>
      <c r="S572" t="s">
        <v>3647</v>
      </c>
      <c r="T572" t="s">
        <v>3647</v>
      </c>
      <c r="U572" t="s">
        <v>5113</v>
      </c>
      <c r="X572" t="s">
        <v>3663</v>
      </c>
      <c r="Y572" t="s">
        <v>4714</v>
      </c>
      <c r="Z572" t="s">
        <v>4715</v>
      </c>
      <c r="AA572" t="s">
        <v>3677</v>
      </c>
      <c r="AB572" t="s">
        <v>3670</v>
      </c>
      <c r="AC572" t="s">
        <v>4714</v>
      </c>
      <c r="AD572" t="s">
        <v>4715</v>
      </c>
      <c r="AE572" t="s">
        <v>4715</v>
      </c>
      <c r="AF572" t="s">
        <v>4715</v>
      </c>
      <c r="AG572" t="s">
        <v>4715</v>
      </c>
      <c r="AH572" t="s">
        <v>4715</v>
      </c>
      <c r="AI572" t="s">
        <v>4715</v>
      </c>
      <c r="AM572" t="s">
        <v>4714</v>
      </c>
      <c r="AN572" t="s">
        <v>4795</v>
      </c>
      <c r="AO572" t="s">
        <v>4714</v>
      </c>
      <c r="AP572" t="s">
        <v>4714</v>
      </c>
      <c r="AQ572" t="s">
        <v>4715</v>
      </c>
      <c r="AR572" t="s">
        <v>4715</v>
      </c>
      <c r="AS572" t="s">
        <v>4715</v>
      </c>
      <c r="AU572" t="s">
        <v>3687</v>
      </c>
      <c r="AW572" t="s">
        <v>9207</v>
      </c>
      <c r="AX572" t="s">
        <v>4715</v>
      </c>
      <c r="AY572" t="s">
        <v>4715</v>
      </c>
      <c r="AZ572" t="s">
        <v>4715</v>
      </c>
      <c r="BA572" t="s">
        <v>4715</v>
      </c>
      <c r="BB572" t="s">
        <v>4715</v>
      </c>
      <c r="BC572" t="s">
        <v>4715</v>
      </c>
      <c r="BD572" t="s">
        <v>4715</v>
      </c>
      <c r="BE572" t="s">
        <v>4715</v>
      </c>
      <c r="BF572" t="s">
        <v>4715</v>
      </c>
      <c r="BG572" t="s">
        <v>4715</v>
      </c>
      <c r="BH572" t="s">
        <v>4715</v>
      </c>
      <c r="BI572" t="s">
        <v>4715</v>
      </c>
      <c r="BJ572" t="s">
        <v>4715</v>
      </c>
      <c r="BK572" t="s">
        <v>4715</v>
      </c>
      <c r="BL572" t="s">
        <v>4715</v>
      </c>
      <c r="BM572" t="s">
        <v>4715</v>
      </c>
      <c r="BN572" t="s">
        <v>4715</v>
      </c>
      <c r="BO572" t="s">
        <v>4715</v>
      </c>
      <c r="BP572" t="s">
        <v>4715</v>
      </c>
      <c r="BQ572" t="s">
        <v>4715</v>
      </c>
      <c r="BR572" t="s">
        <v>4714</v>
      </c>
      <c r="BS572" t="s">
        <v>4715</v>
      </c>
      <c r="BT572" t="s">
        <v>4714</v>
      </c>
      <c r="BU572" t="s">
        <v>4715</v>
      </c>
      <c r="BV572" t="s">
        <v>4715</v>
      </c>
      <c r="BW572" t="s">
        <v>4715</v>
      </c>
      <c r="BX572" t="s">
        <v>4714</v>
      </c>
      <c r="BY572" t="s">
        <v>4715</v>
      </c>
      <c r="BZ572" t="s">
        <v>4715</v>
      </c>
      <c r="CA572" t="s">
        <v>4715</v>
      </c>
      <c r="CB572" t="s">
        <v>4715</v>
      </c>
      <c r="CC572" t="s">
        <v>4714</v>
      </c>
      <c r="CD572" t="s">
        <v>4715</v>
      </c>
      <c r="CE572" t="s">
        <v>4714</v>
      </c>
      <c r="CF572" t="s">
        <v>4714</v>
      </c>
      <c r="CG572" t="s">
        <v>4714</v>
      </c>
      <c r="CH572" t="s">
        <v>4715</v>
      </c>
      <c r="CI572" t="s">
        <v>4715</v>
      </c>
      <c r="CJ572" t="s">
        <v>4714</v>
      </c>
      <c r="CK572" t="s">
        <v>4714</v>
      </c>
      <c r="CL572" t="s">
        <v>4715</v>
      </c>
      <c r="CM572" t="s">
        <v>4715</v>
      </c>
      <c r="CN572" t="s">
        <v>4715</v>
      </c>
      <c r="CO572" t="s">
        <v>4715</v>
      </c>
      <c r="CP572" t="s">
        <v>4715</v>
      </c>
      <c r="CQ572" t="s">
        <v>4715</v>
      </c>
      <c r="CR572" t="s">
        <v>4715</v>
      </c>
      <c r="CS572" t="s">
        <v>4715</v>
      </c>
      <c r="CT572" t="s">
        <v>4715</v>
      </c>
      <c r="CU572" t="s">
        <v>4715</v>
      </c>
      <c r="CV572" t="s">
        <v>4715</v>
      </c>
      <c r="CW572" t="s">
        <v>4715</v>
      </c>
      <c r="CX572" t="s">
        <v>4715</v>
      </c>
      <c r="CY572" t="s">
        <v>4715</v>
      </c>
      <c r="CZ572" t="s">
        <v>4715</v>
      </c>
      <c r="DA572" t="s">
        <v>4715</v>
      </c>
      <c r="DB572" t="s">
        <v>4715</v>
      </c>
      <c r="DC572" t="s">
        <v>4715</v>
      </c>
      <c r="DD572" t="s">
        <v>4715</v>
      </c>
      <c r="DE572" t="s">
        <v>4715</v>
      </c>
      <c r="DF572" t="s">
        <v>4715</v>
      </c>
      <c r="DG572" t="s">
        <v>4715</v>
      </c>
      <c r="DH572" t="s">
        <v>4715</v>
      </c>
      <c r="DI572" t="s">
        <v>4715</v>
      </c>
      <c r="DJ572" t="s">
        <v>4715</v>
      </c>
      <c r="DK572" t="s">
        <v>4715</v>
      </c>
      <c r="DL572" t="s">
        <v>4715</v>
      </c>
      <c r="GC572" t="s">
        <v>4714</v>
      </c>
      <c r="GD572" t="s">
        <v>3677</v>
      </c>
      <c r="GE572" t="s">
        <v>4715</v>
      </c>
      <c r="GF572" t="s">
        <v>4715</v>
      </c>
      <c r="GG572" t="s">
        <v>4714</v>
      </c>
      <c r="GH572" t="s">
        <v>4715</v>
      </c>
      <c r="GI572" t="s">
        <v>4715</v>
      </c>
      <c r="GJ572" t="s">
        <v>4715</v>
      </c>
      <c r="GK572" t="s">
        <v>4715</v>
      </c>
      <c r="ABL572" t="s">
        <v>3647</v>
      </c>
      <c r="ABN572" t="s">
        <v>3647</v>
      </c>
      <c r="ABO572" t="s">
        <v>4714</v>
      </c>
      <c r="ABP572" t="s">
        <v>4714</v>
      </c>
      <c r="ABV572" t="s">
        <v>3647</v>
      </c>
      <c r="ABX572" t="s">
        <v>3647</v>
      </c>
      <c r="ABY572" t="s">
        <v>4732</v>
      </c>
      <c r="ABZ572" t="s">
        <v>4732</v>
      </c>
      <c r="ACF572" t="s">
        <v>3647</v>
      </c>
      <c r="ACH572" t="s">
        <v>3647</v>
      </c>
      <c r="ACI572" t="s">
        <v>4733</v>
      </c>
      <c r="ACJ572" t="s">
        <v>4733</v>
      </c>
      <c r="ACP572" t="s">
        <v>3647</v>
      </c>
      <c r="ACR572" t="s">
        <v>3647</v>
      </c>
      <c r="ACS572" t="s">
        <v>4721</v>
      </c>
      <c r="ACT572" t="s">
        <v>4721</v>
      </c>
      <c r="ACU572" t="s">
        <v>4720</v>
      </c>
      <c r="ACZ572" t="s">
        <v>3647</v>
      </c>
      <c r="ADB572" t="s">
        <v>3647</v>
      </c>
      <c r="ADC572" t="s">
        <v>4721</v>
      </c>
      <c r="ADD572" t="s">
        <v>4721</v>
      </c>
      <c r="ADJ572" t="s">
        <v>3647</v>
      </c>
      <c r="ADL572" t="s">
        <v>3647</v>
      </c>
      <c r="ADM572" t="s">
        <v>4868</v>
      </c>
      <c r="ADN572" t="s">
        <v>4868</v>
      </c>
      <c r="ADT572" t="s">
        <v>3647</v>
      </c>
      <c r="ADV572" t="s">
        <v>3647</v>
      </c>
      <c r="ADW572" t="s">
        <v>4722</v>
      </c>
      <c r="ADX572" t="s">
        <v>4722</v>
      </c>
      <c r="AED572" t="s">
        <v>3647</v>
      </c>
      <c r="AEF572" t="s">
        <v>3647</v>
      </c>
      <c r="AEG572" t="s">
        <v>4714</v>
      </c>
      <c r="AEH572" t="s">
        <v>4714</v>
      </c>
      <c r="AEX572" t="s">
        <v>3647</v>
      </c>
      <c r="AEZ572" t="s">
        <v>3647</v>
      </c>
      <c r="AFA572" t="s">
        <v>5455</v>
      </c>
      <c r="AFB572" t="s">
        <v>5455</v>
      </c>
      <c r="AIL572" t="s">
        <v>4732</v>
      </c>
      <c r="AIM572" t="s">
        <v>4727</v>
      </c>
      <c r="AIN572" t="s">
        <v>4732</v>
      </c>
      <c r="AIO572" t="s">
        <v>4729</v>
      </c>
      <c r="AIP572" t="s">
        <v>4727</v>
      </c>
      <c r="AIQ572" t="s">
        <v>4732</v>
      </c>
      <c r="AIR572" t="s">
        <v>4732</v>
      </c>
      <c r="AIS572" t="s">
        <v>4779</v>
      </c>
      <c r="AIU572" t="s">
        <v>4723</v>
      </c>
      <c r="AKY572" t="s">
        <v>3650</v>
      </c>
      <c r="AKZ572" t="s">
        <v>3650</v>
      </c>
      <c r="ALA572" t="s">
        <v>3650</v>
      </c>
      <c r="ALB572" t="s">
        <v>3650</v>
      </c>
      <c r="ALC572" t="s">
        <v>3650</v>
      </c>
      <c r="ALD572" t="s">
        <v>3650</v>
      </c>
      <c r="ALE572" t="s">
        <v>3650</v>
      </c>
      <c r="ALF572" t="s">
        <v>3650</v>
      </c>
      <c r="ALH572" t="s">
        <v>3650</v>
      </c>
      <c r="ANL572" t="s">
        <v>4732</v>
      </c>
      <c r="ANM572" t="s">
        <v>4732</v>
      </c>
      <c r="ANN572" t="s">
        <v>4732</v>
      </c>
      <c r="ANO572" t="s">
        <v>4732</v>
      </c>
      <c r="ANP572" t="s">
        <v>4732</v>
      </c>
      <c r="ANQ572" t="s">
        <v>4732</v>
      </c>
      <c r="ANR572" t="s">
        <v>4732</v>
      </c>
      <c r="ANS572" t="s">
        <v>4732</v>
      </c>
      <c r="ANU572" t="s">
        <v>4732</v>
      </c>
      <c r="ANZ572" t="s">
        <v>3861</v>
      </c>
      <c r="AOB572" t="s">
        <v>3889</v>
      </c>
      <c r="AOC572" t="s">
        <v>4715</v>
      </c>
      <c r="AOD572" t="s">
        <v>4715</v>
      </c>
      <c r="AOE572" t="s">
        <v>4715</v>
      </c>
      <c r="AOF572" t="s">
        <v>4715</v>
      </c>
      <c r="AOG572" t="s">
        <v>4714</v>
      </c>
      <c r="AOH572" t="s">
        <v>4715</v>
      </c>
      <c r="AOI572" t="s">
        <v>4715</v>
      </c>
      <c r="AOJ572" t="s">
        <v>4715</v>
      </c>
      <c r="AOK572" t="s">
        <v>4715</v>
      </c>
      <c r="AOL572" t="s">
        <v>4715</v>
      </c>
      <c r="AOM572" t="s">
        <v>4715</v>
      </c>
      <c r="AOO572" t="s">
        <v>3687</v>
      </c>
      <c r="AOP572" t="s">
        <v>4715</v>
      </c>
      <c r="AOQ572" t="s">
        <v>4715</v>
      </c>
      <c r="AOR572" t="s">
        <v>4715</v>
      </c>
      <c r="AOS572" t="s">
        <v>4715</v>
      </c>
      <c r="AOT572" t="s">
        <v>4715</v>
      </c>
      <c r="AOU572" t="s">
        <v>4715</v>
      </c>
      <c r="AOV572" t="s">
        <v>4714</v>
      </c>
      <c r="AOW572" t="s">
        <v>4715</v>
      </c>
      <c r="AOX572" t="s">
        <v>4715</v>
      </c>
      <c r="AOY572" t="s">
        <v>4715</v>
      </c>
      <c r="APA572" t="s">
        <v>3687</v>
      </c>
      <c r="APB572" t="s">
        <v>4715</v>
      </c>
      <c r="APC572" t="s">
        <v>4715</v>
      </c>
      <c r="APD572" t="s">
        <v>4715</v>
      </c>
      <c r="APE572" t="s">
        <v>4715</v>
      </c>
      <c r="APF572" t="s">
        <v>4715</v>
      </c>
      <c r="APG572" t="s">
        <v>4715</v>
      </c>
      <c r="APH572" t="s">
        <v>4715</v>
      </c>
      <c r="API572" t="s">
        <v>4715</v>
      </c>
      <c r="APJ572" t="s">
        <v>4715</v>
      </c>
      <c r="APK572" t="s">
        <v>4715</v>
      </c>
      <c r="APL572" t="s">
        <v>4714</v>
      </c>
      <c r="APM572" t="s">
        <v>4715</v>
      </c>
      <c r="APN572" t="s">
        <v>4715</v>
      </c>
      <c r="APO572" t="s">
        <v>4715</v>
      </c>
      <c r="APQ572" t="s">
        <v>3650</v>
      </c>
      <c r="APW572" t="s">
        <v>3687</v>
      </c>
      <c r="APX572" t="s">
        <v>4715</v>
      </c>
      <c r="APY572" t="s">
        <v>4715</v>
      </c>
      <c r="APZ572" t="s">
        <v>4715</v>
      </c>
      <c r="AQA572" t="s">
        <v>4715</v>
      </c>
      <c r="AQB572" t="s">
        <v>4715</v>
      </c>
      <c r="AQC572" t="s">
        <v>4715</v>
      </c>
      <c r="AQD572" t="s">
        <v>4715</v>
      </c>
      <c r="AQE572" t="s">
        <v>4715</v>
      </c>
      <c r="AQF572" t="s">
        <v>4715</v>
      </c>
      <c r="AQG572" t="s">
        <v>4714</v>
      </c>
      <c r="AQH572" t="s">
        <v>4715</v>
      </c>
      <c r="AQI572" t="s">
        <v>4715</v>
      </c>
      <c r="AQJ572" t="s">
        <v>4715</v>
      </c>
      <c r="AQL572" t="s">
        <v>3687</v>
      </c>
      <c r="AQM572" t="s">
        <v>4715</v>
      </c>
      <c r="AQN572" t="s">
        <v>4715</v>
      </c>
      <c r="AQO572" t="s">
        <v>4715</v>
      </c>
      <c r="AQP572" t="s">
        <v>4715</v>
      </c>
      <c r="AQQ572" t="s">
        <v>4715</v>
      </c>
      <c r="AQR572" t="s">
        <v>4715</v>
      </c>
      <c r="AQS572" t="s">
        <v>4715</v>
      </c>
      <c r="AQT572" t="s">
        <v>4715</v>
      </c>
      <c r="AQU572" t="s">
        <v>4714</v>
      </c>
      <c r="AQV572" t="s">
        <v>4715</v>
      </c>
      <c r="AQW572" t="s">
        <v>4715</v>
      </c>
      <c r="AQX572" t="s">
        <v>4715</v>
      </c>
      <c r="AQZ572" t="s">
        <v>3650</v>
      </c>
      <c r="ARE572" t="s">
        <v>4013</v>
      </c>
      <c r="ARH572" t="s">
        <v>3650</v>
      </c>
      <c r="AWR572" t="s">
        <v>3650</v>
      </c>
      <c r="AWV572" t="s">
        <v>9208</v>
      </c>
      <c r="AWW572" t="s">
        <v>9209</v>
      </c>
      <c r="AWX572" t="s">
        <v>9210</v>
      </c>
      <c r="AXA572" t="s">
        <v>4743</v>
      </c>
      <c r="AXB572" t="s">
        <v>4710</v>
      </c>
      <c r="AXC572" t="s">
        <v>5112</v>
      </c>
      <c r="AXE572" t="s">
        <v>9211</v>
      </c>
    </row>
    <row r="573" spans="1:1015 1027:1305">
      <c r="A573" t="s">
        <v>9212</v>
      </c>
      <c r="B573" t="s">
        <v>9213</v>
      </c>
      <c r="C573" t="s">
        <v>6746</v>
      </c>
      <c r="D573" t="s">
        <v>4710</v>
      </c>
      <c r="E573" t="s">
        <v>4711</v>
      </c>
      <c r="F573" t="s">
        <v>6631</v>
      </c>
      <c r="G573" t="s">
        <v>3454</v>
      </c>
      <c r="I573" t="s">
        <v>3644</v>
      </c>
      <c r="J573" t="s">
        <v>3707</v>
      </c>
      <c r="K573" t="s">
        <v>3504</v>
      </c>
      <c r="S573" t="s">
        <v>3647</v>
      </c>
      <c r="T573" t="s">
        <v>3647</v>
      </c>
      <c r="U573" t="s">
        <v>4849</v>
      </c>
      <c r="X573" t="s">
        <v>3663</v>
      </c>
      <c r="Y573" t="s">
        <v>4714</v>
      </c>
      <c r="Z573" t="s">
        <v>4715</v>
      </c>
      <c r="AA573" t="s">
        <v>3677</v>
      </c>
      <c r="AB573" t="s">
        <v>3670</v>
      </c>
      <c r="AC573" t="s">
        <v>4714</v>
      </c>
      <c r="AD573" t="s">
        <v>4715</v>
      </c>
      <c r="AE573" t="s">
        <v>4715</v>
      </c>
      <c r="AF573" t="s">
        <v>4715</v>
      </c>
      <c r="AG573" t="s">
        <v>4715</v>
      </c>
      <c r="AH573" t="s">
        <v>4715</v>
      </c>
      <c r="AI573" t="s">
        <v>4715</v>
      </c>
      <c r="AM573" t="s">
        <v>4714</v>
      </c>
      <c r="AN573" t="s">
        <v>4777</v>
      </c>
      <c r="AO573" t="s">
        <v>4714</v>
      </c>
      <c r="AP573" t="s">
        <v>4714</v>
      </c>
      <c r="AQ573" t="s">
        <v>4715</v>
      </c>
      <c r="AR573" t="s">
        <v>4715</v>
      </c>
      <c r="AS573" t="s">
        <v>4715</v>
      </c>
      <c r="AU573" t="s">
        <v>3687</v>
      </c>
      <c r="AW573" t="s">
        <v>9214</v>
      </c>
      <c r="AX573" t="s">
        <v>4715</v>
      </c>
      <c r="AY573" t="s">
        <v>4715</v>
      </c>
      <c r="AZ573" t="s">
        <v>4715</v>
      </c>
      <c r="BA573" t="s">
        <v>4715</v>
      </c>
      <c r="BB573" t="s">
        <v>4715</v>
      </c>
      <c r="BC573" t="s">
        <v>4715</v>
      </c>
      <c r="BD573" t="s">
        <v>4715</v>
      </c>
      <c r="BE573" t="s">
        <v>4715</v>
      </c>
      <c r="BF573" t="s">
        <v>4715</v>
      </c>
      <c r="BG573" t="s">
        <v>4715</v>
      </c>
      <c r="BH573" t="s">
        <v>4715</v>
      </c>
      <c r="BI573" t="s">
        <v>4715</v>
      </c>
      <c r="BJ573" t="s">
        <v>4715</v>
      </c>
      <c r="BK573" t="s">
        <v>4715</v>
      </c>
      <c r="BL573" t="s">
        <v>4715</v>
      </c>
      <c r="BM573" t="s">
        <v>4715</v>
      </c>
      <c r="BN573" t="s">
        <v>4715</v>
      </c>
      <c r="BO573" t="s">
        <v>4715</v>
      </c>
      <c r="BP573" t="s">
        <v>4715</v>
      </c>
      <c r="BQ573" t="s">
        <v>4715</v>
      </c>
      <c r="BR573" t="s">
        <v>4714</v>
      </c>
      <c r="BS573" t="s">
        <v>4715</v>
      </c>
      <c r="BT573" t="s">
        <v>4714</v>
      </c>
      <c r="BU573" t="s">
        <v>4715</v>
      </c>
      <c r="BV573" t="s">
        <v>4715</v>
      </c>
      <c r="BW573" t="s">
        <v>4715</v>
      </c>
      <c r="BX573" t="s">
        <v>4714</v>
      </c>
      <c r="BY573" t="s">
        <v>4715</v>
      </c>
      <c r="BZ573" t="s">
        <v>4715</v>
      </c>
      <c r="CA573" t="s">
        <v>4715</v>
      </c>
      <c r="CB573" t="s">
        <v>4715</v>
      </c>
      <c r="CC573" t="s">
        <v>4714</v>
      </c>
      <c r="CD573" t="s">
        <v>4715</v>
      </c>
      <c r="CE573" t="s">
        <v>4715</v>
      </c>
      <c r="CF573" t="s">
        <v>4714</v>
      </c>
      <c r="CG573" t="s">
        <v>4714</v>
      </c>
      <c r="CH573" t="s">
        <v>4715</v>
      </c>
      <c r="CI573" t="s">
        <v>4715</v>
      </c>
      <c r="CJ573" t="s">
        <v>4714</v>
      </c>
      <c r="CK573" t="s">
        <v>4714</v>
      </c>
      <c r="CL573" t="s">
        <v>4715</v>
      </c>
      <c r="CM573" t="s">
        <v>4715</v>
      </c>
      <c r="CN573" t="s">
        <v>4715</v>
      </c>
      <c r="CO573" t="s">
        <v>4715</v>
      </c>
      <c r="CP573" t="s">
        <v>4715</v>
      </c>
      <c r="CQ573" t="s">
        <v>4715</v>
      </c>
      <c r="CR573" t="s">
        <v>4715</v>
      </c>
      <c r="CS573" t="s">
        <v>4715</v>
      </c>
      <c r="CT573" t="s">
        <v>4715</v>
      </c>
      <c r="CU573" t="s">
        <v>4715</v>
      </c>
      <c r="CV573" t="s">
        <v>4715</v>
      </c>
      <c r="CW573" t="s">
        <v>4715</v>
      </c>
      <c r="CX573" t="s">
        <v>4715</v>
      </c>
      <c r="CY573" t="s">
        <v>4715</v>
      </c>
      <c r="CZ573" t="s">
        <v>4715</v>
      </c>
      <c r="DA573" t="s">
        <v>4715</v>
      </c>
      <c r="DB573" t="s">
        <v>4715</v>
      </c>
      <c r="DC573" t="s">
        <v>4715</v>
      </c>
      <c r="DD573" t="s">
        <v>4715</v>
      </c>
      <c r="DE573" t="s">
        <v>4715</v>
      </c>
      <c r="DF573" t="s">
        <v>4715</v>
      </c>
      <c r="DG573" t="s">
        <v>4715</v>
      </c>
      <c r="DH573" t="s">
        <v>4715</v>
      </c>
      <c r="DI573" t="s">
        <v>4715</v>
      </c>
      <c r="DJ573" t="s">
        <v>4715</v>
      </c>
      <c r="DK573" t="s">
        <v>4715</v>
      </c>
      <c r="DL573" t="s">
        <v>4715</v>
      </c>
      <c r="GC573" t="s">
        <v>4714</v>
      </c>
      <c r="ABL573" t="s">
        <v>3647</v>
      </c>
      <c r="ABN573" t="s">
        <v>3647</v>
      </c>
      <c r="ABO573" t="s">
        <v>4714</v>
      </c>
      <c r="ABP573" t="s">
        <v>4714</v>
      </c>
      <c r="ABV573" t="s">
        <v>3647</v>
      </c>
      <c r="ABX573" t="s">
        <v>3647</v>
      </c>
      <c r="ABY573" t="s">
        <v>5543</v>
      </c>
      <c r="ABZ573" t="s">
        <v>5543</v>
      </c>
      <c r="ACP573" t="s">
        <v>3647</v>
      </c>
      <c r="ACR573" t="s">
        <v>3647</v>
      </c>
      <c r="ACS573" t="s">
        <v>4721</v>
      </c>
      <c r="ACT573" t="s">
        <v>4721</v>
      </c>
      <c r="ACU573" t="s">
        <v>4720</v>
      </c>
      <c r="ACZ573" t="s">
        <v>3647</v>
      </c>
      <c r="ADB573" t="s">
        <v>3647</v>
      </c>
      <c r="ADC573" t="s">
        <v>4721</v>
      </c>
      <c r="ADD573" t="s">
        <v>4721</v>
      </c>
      <c r="ADJ573" t="s">
        <v>3647</v>
      </c>
      <c r="ADL573" t="s">
        <v>3647</v>
      </c>
      <c r="ADM573" t="s">
        <v>4868</v>
      </c>
      <c r="ADN573" t="s">
        <v>4868</v>
      </c>
      <c r="ADT573" t="s">
        <v>3647</v>
      </c>
      <c r="ADV573" t="s">
        <v>3647</v>
      </c>
      <c r="ADW573" t="s">
        <v>4722</v>
      </c>
      <c r="ADX573" t="s">
        <v>4722</v>
      </c>
      <c r="AED573" t="s">
        <v>3647</v>
      </c>
      <c r="AEF573" t="s">
        <v>3647</v>
      </c>
      <c r="AEG573" t="s">
        <v>4714</v>
      </c>
      <c r="AEH573" t="s">
        <v>4714</v>
      </c>
      <c r="AEX573" t="s">
        <v>3647</v>
      </c>
      <c r="AEZ573" t="s">
        <v>3647</v>
      </c>
      <c r="AFA573" t="s">
        <v>5225</v>
      </c>
      <c r="AFB573" t="s">
        <v>5225</v>
      </c>
      <c r="AIL573" t="s">
        <v>4729</v>
      </c>
      <c r="AIM573" t="s">
        <v>4732</v>
      </c>
      <c r="AIO573" t="s">
        <v>4732</v>
      </c>
      <c r="AIP573" t="s">
        <v>4729</v>
      </c>
      <c r="AIQ573" t="s">
        <v>4729</v>
      </c>
      <c r="AIR573" t="s">
        <v>4732</v>
      </c>
      <c r="AIS573" t="s">
        <v>4779</v>
      </c>
      <c r="AIU573" t="s">
        <v>4806</v>
      </c>
      <c r="AKY573" t="s">
        <v>3650</v>
      </c>
      <c r="AKZ573" t="s">
        <v>3650</v>
      </c>
      <c r="ALB573" t="s">
        <v>3650</v>
      </c>
      <c r="ALC573" t="s">
        <v>3650</v>
      </c>
      <c r="ALD573" t="s">
        <v>3650</v>
      </c>
      <c r="ALE573" t="s">
        <v>3650</v>
      </c>
      <c r="ALF573" t="s">
        <v>3650</v>
      </c>
      <c r="ALH573" t="s">
        <v>3650</v>
      </c>
      <c r="ANL573" t="s">
        <v>4727</v>
      </c>
      <c r="ANM573" t="s">
        <v>4727</v>
      </c>
      <c r="ANO573" t="s">
        <v>4727</v>
      </c>
      <c r="ANP573" t="s">
        <v>4727</v>
      </c>
      <c r="ANQ573" t="s">
        <v>4727</v>
      </c>
      <c r="ANR573" t="s">
        <v>4727</v>
      </c>
      <c r="ANS573" t="s">
        <v>4727</v>
      </c>
      <c r="ANU573" t="s">
        <v>4727</v>
      </c>
      <c r="ANZ573" t="s">
        <v>3861</v>
      </c>
      <c r="AOB573" t="s">
        <v>3889</v>
      </c>
      <c r="AOC573" t="s">
        <v>4715</v>
      </c>
      <c r="AOD573" t="s">
        <v>4715</v>
      </c>
      <c r="AOE573" t="s">
        <v>4715</v>
      </c>
      <c r="AOF573" t="s">
        <v>4715</v>
      </c>
      <c r="AOG573" t="s">
        <v>4714</v>
      </c>
      <c r="AOH573" t="s">
        <v>4715</v>
      </c>
      <c r="AOI573" t="s">
        <v>4715</v>
      </c>
      <c r="AOJ573" t="s">
        <v>4715</v>
      </c>
      <c r="AOK573" t="s">
        <v>4715</v>
      </c>
      <c r="AOL573" t="s">
        <v>4715</v>
      </c>
      <c r="AOM573" t="s">
        <v>4715</v>
      </c>
      <c r="AOO573" t="s">
        <v>3687</v>
      </c>
      <c r="AOP573" t="s">
        <v>4715</v>
      </c>
      <c r="AOQ573" t="s">
        <v>4715</v>
      </c>
      <c r="AOR573" t="s">
        <v>4715</v>
      </c>
      <c r="AOS573" t="s">
        <v>4715</v>
      </c>
      <c r="AOT573" t="s">
        <v>4715</v>
      </c>
      <c r="AOU573" t="s">
        <v>4715</v>
      </c>
      <c r="AOV573" t="s">
        <v>4714</v>
      </c>
      <c r="AOW573" t="s">
        <v>4715</v>
      </c>
      <c r="AOX573" t="s">
        <v>4715</v>
      </c>
      <c r="AOY573" t="s">
        <v>4715</v>
      </c>
      <c r="APA573" t="s">
        <v>3687</v>
      </c>
      <c r="APB573" t="s">
        <v>4715</v>
      </c>
      <c r="APC573" t="s">
        <v>4715</v>
      </c>
      <c r="APD573" t="s">
        <v>4715</v>
      </c>
      <c r="APE573" t="s">
        <v>4715</v>
      </c>
      <c r="APF573" t="s">
        <v>4715</v>
      </c>
      <c r="APG573" t="s">
        <v>4715</v>
      </c>
      <c r="APH573" t="s">
        <v>4715</v>
      </c>
      <c r="API573" t="s">
        <v>4715</v>
      </c>
      <c r="APJ573" t="s">
        <v>4715</v>
      </c>
      <c r="APK573" t="s">
        <v>4715</v>
      </c>
      <c r="APL573" t="s">
        <v>4714</v>
      </c>
      <c r="APM573" t="s">
        <v>4715</v>
      </c>
      <c r="APN573" t="s">
        <v>4715</v>
      </c>
      <c r="APO573" t="s">
        <v>4715</v>
      </c>
      <c r="APQ573" t="s">
        <v>3650</v>
      </c>
      <c r="APW573" t="s">
        <v>3964</v>
      </c>
      <c r="APX573" t="s">
        <v>4715</v>
      </c>
      <c r="APY573" t="s">
        <v>4715</v>
      </c>
      <c r="APZ573" t="s">
        <v>4715</v>
      </c>
      <c r="AQA573" t="s">
        <v>4714</v>
      </c>
      <c r="AQB573" t="s">
        <v>4715</v>
      </c>
      <c r="AQC573" t="s">
        <v>4715</v>
      </c>
      <c r="AQD573" t="s">
        <v>4715</v>
      </c>
      <c r="AQE573" t="s">
        <v>4715</v>
      </c>
      <c r="AQF573" t="s">
        <v>4715</v>
      </c>
      <c r="AQG573" t="s">
        <v>4715</v>
      </c>
      <c r="AQH573" t="s">
        <v>4715</v>
      </c>
      <c r="AQI573" t="s">
        <v>4715</v>
      </c>
      <c r="AQJ573" t="s">
        <v>4715</v>
      </c>
      <c r="AQL573" t="s">
        <v>3982</v>
      </c>
      <c r="AQM573" t="s">
        <v>4714</v>
      </c>
      <c r="AQN573" t="s">
        <v>4715</v>
      </c>
      <c r="AQO573" t="s">
        <v>4715</v>
      </c>
      <c r="AQP573" t="s">
        <v>4715</v>
      </c>
      <c r="AQQ573" t="s">
        <v>4715</v>
      </c>
      <c r="AQR573" t="s">
        <v>4715</v>
      </c>
      <c r="AQS573" t="s">
        <v>4715</v>
      </c>
      <c r="AQT573" t="s">
        <v>4715</v>
      </c>
      <c r="AQU573" t="s">
        <v>4715</v>
      </c>
      <c r="AQV573" t="s">
        <v>4715</v>
      </c>
      <c r="AQW573" t="s">
        <v>4715</v>
      </c>
      <c r="AQX573" t="s">
        <v>4715</v>
      </c>
      <c r="AQZ573" t="s">
        <v>3650</v>
      </c>
      <c r="ARE573" t="s">
        <v>4013</v>
      </c>
      <c r="ARH573" t="s">
        <v>3650</v>
      </c>
      <c r="AWR573" t="s">
        <v>3650</v>
      </c>
      <c r="AWV573" t="s">
        <v>9215</v>
      </c>
      <c r="AWW573" t="s">
        <v>9216</v>
      </c>
      <c r="AWX573" t="s">
        <v>9217</v>
      </c>
      <c r="AXA573" t="s">
        <v>4743</v>
      </c>
      <c r="AXB573" t="s">
        <v>4710</v>
      </c>
      <c r="AXC573" t="s">
        <v>5112</v>
      </c>
      <c r="AXE573" t="s">
        <v>9218</v>
      </c>
    </row>
    <row r="574" spans="1:1015 1027:1305">
      <c r="A574" t="s">
        <v>9219</v>
      </c>
      <c r="B574" t="s">
        <v>9220</v>
      </c>
      <c r="C574" t="s">
        <v>6746</v>
      </c>
      <c r="D574" t="s">
        <v>4710</v>
      </c>
      <c r="E574" t="s">
        <v>4711</v>
      </c>
      <c r="F574" t="s">
        <v>6631</v>
      </c>
      <c r="G574" t="s">
        <v>3454</v>
      </c>
      <c r="I574" t="s">
        <v>3644</v>
      </c>
      <c r="J574" t="s">
        <v>3707</v>
      </c>
      <c r="K574" t="s">
        <v>3504</v>
      </c>
      <c r="S574" t="s">
        <v>3647</v>
      </c>
      <c r="T574" t="s">
        <v>3647</v>
      </c>
      <c r="U574" t="s">
        <v>5291</v>
      </c>
      <c r="X574" t="s">
        <v>3663</v>
      </c>
      <c r="Y574" t="s">
        <v>4714</v>
      </c>
      <c r="Z574" t="s">
        <v>4715</v>
      </c>
      <c r="AA574" t="s">
        <v>3677</v>
      </c>
      <c r="AB574" t="s">
        <v>3670</v>
      </c>
      <c r="AC574" t="s">
        <v>4714</v>
      </c>
      <c r="AD574" t="s">
        <v>4715</v>
      </c>
      <c r="AE574" t="s">
        <v>4715</v>
      </c>
      <c r="AF574" t="s">
        <v>4715</v>
      </c>
      <c r="AG574" t="s">
        <v>4715</v>
      </c>
      <c r="AH574" t="s">
        <v>4715</v>
      </c>
      <c r="AI574" t="s">
        <v>4715</v>
      </c>
      <c r="AM574" t="s">
        <v>4714</v>
      </c>
      <c r="AN574" t="s">
        <v>4777</v>
      </c>
      <c r="AO574" t="s">
        <v>4714</v>
      </c>
      <c r="AP574" t="s">
        <v>4714</v>
      </c>
      <c r="AQ574" t="s">
        <v>4715</v>
      </c>
      <c r="AR574" t="s">
        <v>4715</v>
      </c>
      <c r="AS574" t="s">
        <v>4715</v>
      </c>
      <c r="AU574" t="s">
        <v>3687</v>
      </c>
      <c r="AW574" t="s">
        <v>9221</v>
      </c>
      <c r="AX574" t="s">
        <v>4715</v>
      </c>
      <c r="AY574" t="s">
        <v>4715</v>
      </c>
      <c r="AZ574" t="s">
        <v>4715</v>
      </c>
      <c r="BA574" t="s">
        <v>4715</v>
      </c>
      <c r="BB574" t="s">
        <v>4715</v>
      </c>
      <c r="BC574" t="s">
        <v>4715</v>
      </c>
      <c r="BD574" t="s">
        <v>4715</v>
      </c>
      <c r="BE574" t="s">
        <v>4715</v>
      </c>
      <c r="BF574" t="s">
        <v>4715</v>
      </c>
      <c r="BG574" t="s">
        <v>4715</v>
      </c>
      <c r="BH574" t="s">
        <v>4715</v>
      </c>
      <c r="BI574" t="s">
        <v>4715</v>
      </c>
      <c r="BJ574" t="s">
        <v>4715</v>
      </c>
      <c r="BK574" t="s">
        <v>4715</v>
      </c>
      <c r="BL574" t="s">
        <v>4715</v>
      </c>
      <c r="BM574" t="s">
        <v>4715</v>
      </c>
      <c r="BN574" t="s">
        <v>4715</v>
      </c>
      <c r="BO574" t="s">
        <v>4715</v>
      </c>
      <c r="BP574" t="s">
        <v>4715</v>
      </c>
      <c r="BQ574" t="s">
        <v>4715</v>
      </c>
      <c r="BR574" t="s">
        <v>4715</v>
      </c>
      <c r="BS574" t="s">
        <v>4714</v>
      </c>
      <c r="BT574" t="s">
        <v>4715</v>
      </c>
      <c r="BU574" t="s">
        <v>4714</v>
      </c>
      <c r="BV574" t="s">
        <v>4714</v>
      </c>
      <c r="BW574" t="s">
        <v>4714</v>
      </c>
      <c r="BX574" t="s">
        <v>4715</v>
      </c>
      <c r="BY574" t="s">
        <v>4714</v>
      </c>
      <c r="BZ574" t="s">
        <v>4714</v>
      </c>
      <c r="CA574" t="s">
        <v>4714</v>
      </c>
      <c r="CB574" t="s">
        <v>4714</v>
      </c>
      <c r="CC574" t="s">
        <v>4715</v>
      </c>
      <c r="CD574" t="s">
        <v>4715</v>
      </c>
      <c r="CE574" t="s">
        <v>4715</v>
      </c>
      <c r="CF574" t="s">
        <v>4715</v>
      </c>
      <c r="CG574" t="s">
        <v>4715</v>
      </c>
      <c r="CH574" t="s">
        <v>4714</v>
      </c>
      <c r="CI574" t="s">
        <v>4714</v>
      </c>
      <c r="CJ574" t="s">
        <v>4715</v>
      </c>
      <c r="CK574" t="s">
        <v>4715</v>
      </c>
      <c r="CL574" t="s">
        <v>4715</v>
      </c>
      <c r="CM574" t="s">
        <v>4715</v>
      </c>
      <c r="CN574" t="s">
        <v>4715</v>
      </c>
      <c r="CO574" t="s">
        <v>4715</v>
      </c>
      <c r="CP574" t="s">
        <v>4715</v>
      </c>
      <c r="CQ574" t="s">
        <v>4715</v>
      </c>
      <c r="CR574" t="s">
        <v>4715</v>
      </c>
      <c r="CS574" t="s">
        <v>4715</v>
      </c>
      <c r="CT574" t="s">
        <v>4715</v>
      </c>
      <c r="CU574" t="s">
        <v>4715</v>
      </c>
      <c r="CV574" t="s">
        <v>4715</v>
      </c>
      <c r="CW574" t="s">
        <v>4715</v>
      </c>
      <c r="CX574" t="s">
        <v>4715</v>
      </c>
      <c r="CY574" t="s">
        <v>4715</v>
      </c>
      <c r="CZ574" t="s">
        <v>4715</v>
      </c>
      <c r="DA574" t="s">
        <v>4715</v>
      </c>
      <c r="DB574" t="s">
        <v>4715</v>
      </c>
      <c r="DC574" t="s">
        <v>4715</v>
      </c>
      <c r="DD574" t="s">
        <v>4715</v>
      </c>
      <c r="DE574" t="s">
        <v>4715</v>
      </c>
      <c r="DF574" t="s">
        <v>4715</v>
      </c>
      <c r="DG574" t="s">
        <v>4715</v>
      </c>
      <c r="DH574" t="s">
        <v>4715</v>
      </c>
      <c r="DI574" t="s">
        <v>4715</v>
      </c>
      <c r="DJ574" t="s">
        <v>4715</v>
      </c>
      <c r="DK574" t="s">
        <v>4715</v>
      </c>
      <c r="DL574" t="s">
        <v>4715</v>
      </c>
      <c r="GC574" t="s">
        <v>4714</v>
      </c>
      <c r="GD574" t="s">
        <v>3677</v>
      </c>
      <c r="GE574" t="s">
        <v>4715</v>
      </c>
      <c r="GF574" t="s">
        <v>4715</v>
      </c>
      <c r="GG574" t="s">
        <v>4714</v>
      </c>
      <c r="GH574" t="s">
        <v>4715</v>
      </c>
      <c r="GI574" t="s">
        <v>4715</v>
      </c>
      <c r="GJ574" t="s">
        <v>4715</v>
      </c>
      <c r="GK574" t="s">
        <v>4715</v>
      </c>
      <c r="XP574" t="s">
        <v>3647</v>
      </c>
      <c r="XR574" t="s">
        <v>3647</v>
      </c>
      <c r="XS574" t="s">
        <v>4748</v>
      </c>
      <c r="XT574" t="s">
        <v>4748</v>
      </c>
      <c r="XU574" t="s">
        <v>4720</v>
      </c>
      <c r="XZ574" t="s">
        <v>3647</v>
      </c>
      <c r="YB574" t="s">
        <v>3647</v>
      </c>
      <c r="YC574" t="s">
        <v>4714</v>
      </c>
      <c r="YD574" t="s">
        <v>4714</v>
      </c>
      <c r="YE574" t="s">
        <v>4720</v>
      </c>
      <c r="YJ574" t="s">
        <v>3647</v>
      </c>
      <c r="YL574" t="s">
        <v>3647</v>
      </c>
      <c r="YM574" t="s">
        <v>4779</v>
      </c>
      <c r="YN574" t="s">
        <v>4779</v>
      </c>
      <c r="YO574" t="s">
        <v>4720</v>
      </c>
      <c r="YT574" t="s">
        <v>3647</v>
      </c>
      <c r="YV574" t="s">
        <v>3647</v>
      </c>
      <c r="YW574" t="s">
        <v>4806</v>
      </c>
      <c r="YX574" t="s">
        <v>4806</v>
      </c>
      <c r="ZD574" t="s">
        <v>3647</v>
      </c>
      <c r="ZF574" t="s">
        <v>3647</v>
      </c>
      <c r="ZG574" t="s">
        <v>4726</v>
      </c>
      <c r="ZH574" t="s">
        <v>4726</v>
      </c>
      <c r="ZI574" t="s">
        <v>4720</v>
      </c>
      <c r="ZN574" t="s">
        <v>3647</v>
      </c>
      <c r="ZP574" t="s">
        <v>3647</v>
      </c>
      <c r="ZQ574" t="s">
        <v>4714</v>
      </c>
      <c r="ZR574" t="s">
        <v>4714</v>
      </c>
      <c r="ZX574" t="s">
        <v>3647</v>
      </c>
      <c r="ZZ574" t="s">
        <v>3647</v>
      </c>
      <c r="AAA574" t="s">
        <v>4714</v>
      </c>
      <c r="AAB574" t="s">
        <v>4714</v>
      </c>
      <c r="AAH574" t="s">
        <v>3647</v>
      </c>
      <c r="AAJ574" t="s">
        <v>3647</v>
      </c>
      <c r="AAK574" t="s">
        <v>4724</v>
      </c>
      <c r="AAL574" t="s">
        <v>4724</v>
      </c>
      <c r="AAM574" t="s">
        <v>4720</v>
      </c>
      <c r="AAR574" t="s">
        <v>3647</v>
      </c>
      <c r="AAT574" t="s">
        <v>3647</v>
      </c>
      <c r="AAU574" t="s">
        <v>4732</v>
      </c>
      <c r="AAV574" t="s">
        <v>4732</v>
      </c>
      <c r="ABB574" t="s">
        <v>3647</v>
      </c>
      <c r="ABD574" t="s">
        <v>3647</v>
      </c>
      <c r="ABE574" t="s">
        <v>4714</v>
      </c>
      <c r="ABF574" t="s">
        <v>4714</v>
      </c>
      <c r="ABG574" t="s">
        <v>4720</v>
      </c>
      <c r="AIB574" t="s">
        <v>4732</v>
      </c>
      <c r="AIC574" t="s">
        <v>4729</v>
      </c>
      <c r="AID574" t="s">
        <v>4729</v>
      </c>
      <c r="AIE574" t="s">
        <v>4732</v>
      </c>
      <c r="AIF574" t="s">
        <v>4727</v>
      </c>
      <c r="AIG574" t="s">
        <v>4732</v>
      </c>
      <c r="AIH574" t="s">
        <v>4732</v>
      </c>
      <c r="AII574" t="s">
        <v>4727</v>
      </c>
      <c r="AIJ574" t="s">
        <v>4779</v>
      </c>
      <c r="AIK574" t="s">
        <v>4729</v>
      </c>
      <c r="AKO574" t="s">
        <v>3650</v>
      </c>
      <c r="AKP574" t="s">
        <v>3650</v>
      </c>
      <c r="AKQ574" t="s">
        <v>3650</v>
      </c>
      <c r="AKR574" t="s">
        <v>3650</v>
      </c>
      <c r="AKS574" t="s">
        <v>3650</v>
      </c>
      <c r="AKT574" t="s">
        <v>3650</v>
      </c>
      <c r="AKU574" t="s">
        <v>3650</v>
      </c>
      <c r="AKV574" t="s">
        <v>3650</v>
      </c>
      <c r="AKW574" t="s">
        <v>3650</v>
      </c>
      <c r="AKX574" t="s">
        <v>3650</v>
      </c>
      <c r="ANB574" t="s">
        <v>4732</v>
      </c>
      <c r="ANC574" t="s">
        <v>4732</v>
      </c>
      <c r="AND574" t="s">
        <v>4732</v>
      </c>
      <c r="ANE574" t="s">
        <v>4732</v>
      </c>
      <c r="ANF574" t="s">
        <v>4732</v>
      </c>
      <c r="ANG574" t="s">
        <v>4732</v>
      </c>
      <c r="ANH574" t="s">
        <v>4732</v>
      </c>
      <c r="ANI574" t="s">
        <v>4732</v>
      </c>
      <c r="ANJ574" t="s">
        <v>4732</v>
      </c>
      <c r="ANK574" t="s">
        <v>4732</v>
      </c>
      <c r="ANZ574" t="s">
        <v>3861</v>
      </c>
      <c r="AOB574" t="s">
        <v>3889</v>
      </c>
      <c r="AOC574" t="s">
        <v>4715</v>
      </c>
      <c r="AOD574" t="s">
        <v>4715</v>
      </c>
      <c r="AOE574" t="s">
        <v>4715</v>
      </c>
      <c r="AOF574" t="s">
        <v>4715</v>
      </c>
      <c r="AOG574" t="s">
        <v>4714</v>
      </c>
      <c r="AOH574" t="s">
        <v>4715</v>
      </c>
      <c r="AOI574" t="s">
        <v>4715</v>
      </c>
      <c r="AOJ574" t="s">
        <v>4715</v>
      </c>
      <c r="AOK574" t="s">
        <v>4715</v>
      </c>
      <c r="AOL574" t="s">
        <v>4715</v>
      </c>
      <c r="AOM574" t="s">
        <v>4715</v>
      </c>
      <c r="AOO574" t="s">
        <v>3687</v>
      </c>
      <c r="AOP574" t="s">
        <v>4715</v>
      </c>
      <c r="AOQ574" t="s">
        <v>4715</v>
      </c>
      <c r="AOR574" t="s">
        <v>4715</v>
      </c>
      <c r="AOS574" t="s">
        <v>4715</v>
      </c>
      <c r="AOT574" t="s">
        <v>4715</v>
      </c>
      <c r="AOU574" t="s">
        <v>4715</v>
      </c>
      <c r="AOV574" t="s">
        <v>4714</v>
      </c>
      <c r="AOW574" t="s">
        <v>4715</v>
      </c>
      <c r="AOX574" t="s">
        <v>4715</v>
      </c>
      <c r="AOY574" t="s">
        <v>4715</v>
      </c>
      <c r="APA574" t="s">
        <v>3687</v>
      </c>
      <c r="APB574" t="s">
        <v>4715</v>
      </c>
      <c r="APC574" t="s">
        <v>4715</v>
      </c>
      <c r="APD574" t="s">
        <v>4715</v>
      </c>
      <c r="APE574" t="s">
        <v>4715</v>
      </c>
      <c r="APF574" t="s">
        <v>4715</v>
      </c>
      <c r="APG574" t="s">
        <v>4715</v>
      </c>
      <c r="APH574" t="s">
        <v>4715</v>
      </c>
      <c r="API574" t="s">
        <v>4715</v>
      </c>
      <c r="APJ574" t="s">
        <v>4715</v>
      </c>
      <c r="APK574" t="s">
        <v>4715</v>
      </c>
      <c r="APL574" t="s">
        <v>4714</v>
      </c>
      <c r="APM574" t="s">
        <v>4715</v>
      </c>
      <c r="APN574" t="s">
        <v>4715</v>
      </c>
      <c r="APO574" t="s">
        <v>4715</v>
      </c>
      <c r="APQ574" t="s">
        <v>3647</v>
      </c>
      <c r="APR574" t="s">
        <v>3946</v>
      </c>
      <c r="APS574" t="s">
        <v>4715</v>
      </c>
      <c r="APT574" t="s">
        <v>4714</v>
      </c>
      <c r="APU574" t="s">
        <v>4715</v>
      </c>
      <c r="APV574" t="s">
        <v>4715</v>
      </c>
      <c r="APW574" t="s">
        <v>3964</v>
      </c>
      <c r="APX574" t="s">
        <v>4715</v>
      </c>
      <c r="APY574" t="s">
        <v>4715</v>
      </c>
      <c r="APZ574" t="s">
        <v>4715</v>
      </c>
      <c r="AQA574" t="s">
        <v>4714</v>
      </c>
      <c r="AQB574" t="s">
        <v>4715</v>
      </c>
      <c r="AQC574" t="s">
        <v>4715</v>
      </c>
      <c r="AQD574" t="s">
        <v>4715</v>
      </c>
      <c r="AQE574" t="s">
        <v>4715</v>
      </c>
      <c r="AQF574" t="s">
        <v>4715</v>
      </c>
      <c r="AQG574" t="s">
        <v>4715</v>
      </c>
      <c r="AQH574" t="s">
        <v>4715</v>
      </c>
      <c r="AQI574" t="s">
        <v>4715</v>
      </c>
      <c r="AQJ574" t="s">
        <v>4715</v>
      </c>
      <c r="AQL574" t="s">
        <v>3687</v>
      </c>
      <c r="AQM574" t="s">
        <v>4715</v>
      </c>
      <c r="AQN574" t="s">
        <v>4715</v>
      </c>
      <c r="AQO574" t="s">
        <v>4715</v>
      </c>
      <c r="AQP574" t="s">
        <v>4715</v>
      </c>
      <c r="AQQ574" t="s">
        <v>4715</v>
      </c>
      <c r="AQR574" t="s">
        <v>4715</v>
      </c>
      <c r="AQS574" t="s">
        <v>4715</v>
      </c>
      <c r="AQT574" t="s">
        <v>4715</v>
      </c>
      <c r="AQU574" t="s">
        <v>4714</v>
      </c>
      <c r="AQV574" t="s">
        <v>4715</v>
      </c>
      <c r="AQW574" t="s">
        <v>4715</v>
      </c>
      <c r="AQX574" t="s">
        <v>4715</v>
      </c>
      <c r="AQZ574" t="s">
        <v>3650</v>
      </c>
      <c r="ARE574" t="s">
        <v>4013</v>
      </c>
      <c r="ARH574" t="s">
        <v>3650</v>
      </c>
      <c r="AWR574" t="s">
        <v>3650</v>
      </c>
      <c r="AWV574" t="s">
        <v>9222</v>
      </c>
      <c r="AWW574" t="s">
        <v>9223</v>
      </c>
      <c r="AWX574" t="s">
        <v>9224</v>
      </c>
      <c r="AXA574" t="s">
        <v>4743</v>
      </c>
      <c r="AXB574" t="s">
        <v>4710</v>
      </c>
      <c r="AXC574" t="s">
        <v>5112</v>
      </c>
      <c r="AXE574" t="s">
        <v>9225</v>
      </c>
    </row>
    <row r="575" spans="1:1015 1027:1305">
      <c r="A575" t="s">
        <v>9226</v>
      </c>
      <c r="B575" t="s">
        <v>9227</v>
      </c>
      <c r="C575" t="s">
        <v>6746</v>
      </c>
      <c r="D575" t="s">
        <v>4710</v>
      </c>
      <c r="E575" t="s">
        <v>4711</v>
      </c>
      <c r="F575" t="s">
        <v>6631</v>
      </c>
      <c r="G575" t="s">
        <v>3454</v>
      </c>
      <c r="I575" t="s">
        <v>3644</v>
      </c>
      <c r="J575" t="s">
        <v>3707</v>
      </c>
      <c r="K575" t="s">
        <v>3504</v>
      </c>
      <c r="S575" t="s">
        <v>3647</v>
      </c>
      <c r="T575" t="s">
        <v>3647</v>
      </c>
      <c r="U575" t="s">
        <v>5294</v>
      </c>
      <c r="X575" t="s">
        <v>3663</v>
      </c>
      <c r="Y575" t="s">
        <v>4714</v>
      </c>
      <c r="Z575" t="s">
        <v>4715</v>
      </c>
      <c r="AA575" t="s">
        <v>3677</v>
      </c>
      <c r="AB575" t="s">
        <v>3670</v>
      </c>
      <c r="AC575" t="s">
        <v>4714</v>
      </c>
      <c r="AD575" t="s">
        <v>4715</v>
      </c>
      <c r="AE575" t="s">
        <v>4715</v>
      </c>
      <c r="AF575" t="s">
        <v>4715</v>
      </c>
      <c r="AG575" t="s">
        <v>4715</v>
      </c>
      <c r="AH575" t="s">
        <v>4715</v>
      </c>
      <c r="AI575" t="s">
        <v>4715</v>
      </c>
      <c r="AM575" t="s">
        <v>4714</v>
      </c>
      <c r="AN575" t="s">
        <v>4795</v>
      </c>
      <c r="AO575" t="s">
        <v>4714</v>
      </c>
      <c r="AP575" t="s">
        <v>4714</v>
      </c>
      <c r="AQ575" t="s">
        <v>4715</v>
      </c>
      <c r="AR575" t="s">
        <v>4715</v>
      </c>
      <c r="AS575" t="s">
        <v>4715</v>
      </c>
      <c r="AU575" t="s">
        <v>3687</v>
      </c>
      <c r="AW575" t="s">
        <v>9228</v>
      </c>
      <c r="AX575" t="s">
        <v>4715</v>
      </c>
      <c r="AY575" t="s">
        <v>4715</v>
      </c>
      <c r="AZ575" t="s">
        <v>4715</v>
      </c>
      <c r="BA575" t="s">
        <v>4715</v>
      </c>
      <c r="BB575" t="s">
        <v>4715</v>
      </c>
      <c r="BC575" t="s">
        <v>4715</v>
      </c>
      <c r="BD575" t="s">
        <v>4715</v>
      </c>
      <c r="BE575" t="s">
        <v>4715</v>
      </c>
      <c r="BF575" t="s">
        <v>4715</v>
      </c>
      <c r="BG575" t="s">
        <v>4715</v>
      </c>
      <c r="BH575" t="s">
        <v>4715</v>
      </c>
      <c r="BI575" t="s">
        <v>4715</v>
      </c>
      <c r="BJ575" t="s">
        <v>4715</v>
      </c>
      <c r="BK575" t="s">
        <v>4715</v>
      </c>
      <c r="BL575" t="s">
        <v>4715</v>
      </c>
      <c r="BM575" t="s">
        <v>4715</v>
      </c>
      <c r="BN575" t="s">
        <v>4715</v>
      </c>
      <c r="BO575" t="s">
        <v>4715</v>
      </c>
      <c r="BP575" t="s">
        <v>4715</v>
      </c>
      <c r="BQ575" t="s">
        <v>4715</v>
      </c>
      <c r="BR575" t="s">
        <v>4714</v>
      </c>
      <c r="BS575" t="s">
        <v>4715</v>
      </c>
      <c r="BT575" t="s">
        <v>4714</v>
      </c>
      <c r="BU575" t="s">
        <v>4715</v>
      </c>
      <c r="BV575" t="s">
        <v>4715</v>
      </c>
      <c r="BW575" t="s">
        <v>4715</v>
      </c>
      <c r="BX575" t="s">
        <v>4714</v>
      </c>
      <c r="BY575" t="s">
        <v>4715</v>
      </c>
      <c r="BZ575" t="s">
        <v>4715</v>
      </c>
      <c r="CA575" t="s">
        <v>4715</v>
      </c>
      <c r="CB575" t="s">
        <v>4715</v>
      </c>
      <c r="CC575" t="s">
        <v>4714</v>
      </c>
      <c r="CD575" t="s">
        <v>4715</v>
      </c>
      <c r="CE575" t="s">
        <v>4714</v>
      </c>
      <c r="CF575" t="s">
        <v>4714</v>
      </c>
      <c r="CG575" t="s">
        <v>4714</v>
      </c>
      <c r="CH575" t="s">
        <v>4715</v>
      </c>
      <c r="CI575" t="s">
        <v>4715</v>
      </c>
      <c r="CJ575" t="s">
        <v>4714</v>
      </c>
      <c r="CK575" t="s">
        <v>4714</v>
      </c>
      <c r="CL575" t="s">
        <v>4715</v>
      </c>
      <c r="CM575" t="s">
        <v>4715</v>
      </c>
      <c r="CN575" t="s">
        <v>4715</v>
      </c>
      <c r="CO575" t="s">
        <v>4715</v>
      </c>
      <c r="CP575" t="s">
        <v>4715</v>
      </c>
      <c r="CQ575" t="s">
        <v>4715</v>
      </c>
      <c r="CR575" t="s">
        <v>4715</v>
      </c>
      <c r="CS575" t="s">
        <v>4715</v>
      </c>
      <c r="CT575" t="s">
        <v>4715</v>
      </c>
      <c r="CU575" t="s">
        <v>4715</v>
      </c>
      <c r="CV575" t="s">
        <v>4715</v>
      </c>
      <c r="CW575" t="s">
        <v>4715</v>
      </c>
      <c r="CX575" t="s">
        <v>4715</v>
      </c>
      <c r="CY575" t="s">
        <v>4715</v>
      </c>
      <c r="CZ575" t="s">
        <v>4715</v>
      </c>
      <c r="DA575" t="s">
        <v>4715</v>
      </c>
      <c r="DB575" t="s">
        <v>4715</v>
      </c>
      <c r="DC575" t="s">
        <v>4715</v>
      </c>
      <c r="DD575" t="s">
        <v>4715</v>
      </c>
      <c r="DE575" t="s">
        <v>4715</v>
      </c>
      <c r="DF575" t="s">
        <v>4715</v>
      </c>
      <c r="DG575" t="s">
        <v>4715</v>
      </c>
      <c r="DH575" t="s">
        <v>4715</v>
      </c>
      <c r="DI575" t="s">
        <v>4715</v>
      </c>
      <c r="DJ575" t="s">
        <v>4715</v>
      </c>
      <c r="DK575" t="s">
        <v>4715</v>
      </c>
      <c r="DL575" t="s">
        <v>4715</v>
      </c>
      <c r="GC575" t="s">
        <v>4714</v>
      </c>
      <c r="ABL575" t="s">
        <v>3647</v>
      </c>
      <c r="ABN575" t="s">
        <v>3647</v>
      </c>
      <c r="ABO575" t="s">
        <v>4714</v>
      </c>
      <c r="ABP575" t="s">
        <v>4714</v>
      </c>
      <c r="ABV575" t="s">
        <v>3647</v>
      </c>
      <c r="ABX575" t="s">
        <v>3647</v>
      </c>
      <c r="ABY575" t="s">
        <v>4727</v>
      </c>
      <c r="ABZ575" t="s">
        <v>4727</v>
      </c>
      <c r="ACF575" t="s">
        <v>3647</v>
      </c>
      <c r="ACH575" t="s">
        <v>3647</v>
      </c>
      <c r="ACI575" t="s">
        <v>4733</v>
      </c>
      <c r="ACJ575" t="s">
        <v>4733</v>
      </c>
      <c r="ACP575" t="s">
        <v>3647</v>
      </c>
      <c r="ACR575" t="s">
        <v>3647</v>
      </c>
      <c r="ACS575" t="s">
        <v>4721</v>
      </c>
      <c r="ACT575" t="s">
        <v>4721</v>
      </c>
      <c r="ACU575" t="s">
        <v>4720</v>
      </c>
      <c r="ACZ575" t="s">
        <v>3647</v>
      </c>
      <c r="ADB575" t="s">
        <v>3647</v>
      </c>
      <c r="ADC575" t="s">
        <v>4721</v>
      </c>
      <c r="ADD575" t="s">
        <v>4721</v>
      </c>
      <c r="ADJ575" t="s">
        <v>3647</v>
      </c>
      <c r="ADL575" t="s">
        <v>3647</v>
      </c>
      <c r="ADM575" t="s">
        <v>4868</v>
      </c>
      <c r="ADN575" t="s">
        <v>4868</v>
      </c>
      <c r="ADT575" t="s">
        <v>3647</v>
      </c>
      <c r="ADV575" t="s">
        <v>3647</v>
      </c>
      <c r="ADW575" t="s">
        <v>4722</v>
      </c>
      <c r="ADX575" t="s">
        <v>4722</v>
      </c>
      <c r="AED575" t="s">
        <v>3647</v>
      </c>
      <c r="AEF575" t="s">
        <v>3647</v>
      </c>
      <c r="AEG575" t="s">
        <v>4714</v>
      </c>
      <c r="AEH575" t="s">
        <v>4714</v>
      </c>
      <c r="AEX575" t="s">
        <v>3647</v>
      </c>
      <c r="AEZ575" t="s">
        <v>3647</v>
      </c>
      <c r="AFA575" t="s">
        <v>5017</v>
      </c>
      <c r="AFB575" t="s">
        <v>5017</v>
      </c>
      <c r="AIL575" t="s">
        <v>4732</v>
      </c>
      <c r="AIM575" t="s">
        <v>4727</v>
      </c>
      <c r="AIN575" t="s">
        <v>4732</v>
      </c>
      <c r="AIO575" t="s">
        <v>4729</v>
      </c>
      <c r="AIP575" t="s">
        <v>4732</v>
      </c>
      <c r="AIQ575" t="s">
        <v>4732</v>
      </c>
      <c r="AIR575" t="s">
        <v>4729</v>
      </c>
      <c r="AIS575" t="s">
        <v>4779</v>
      </c>
      <c r="AIU575" t="s">
        <v>4713</v>
      </c>
      <c r="AKY575" t="s">
        <v>3650</v>
      </c>
      <c r="AKZ575" t="s">
        <v>3650</v>
      </c>
      <c r="ALA575" t="s">
        <v>3650</v>
      </c>
      <c r="ALB575" t="s">
        <v>3650</v>
      </c>
      <c r="ALC575" t="s">
        <v>3650</v>
      </c>
      <c r="ALD575" t="s">
        <v>3650</v>
      </c>
      <c r="ALE575" t="s">
        <v>3650</v>
      </c>
      <c r="ALF575" t="s">
        <v>3650</v>
      </c>
      <c r="ALH575" t="s">
        <v>3650</v>
      </c>
      <c r="ANL575" t="s">
        <v>4732</v>
      </c>
      <c r="ANM575" t="s">
        <v>4732</v>
      </c>
      <c r="ANN575" t="s">
        <v>4732</v>
      </c>
      <c r="ANO575" t="s">
        <v>4732</v>
      </c>
      <c r="ANP575" t="s">
        <v>4732</v>
      </c>
      <c r="ANQ575" t="s">
        <v>4732</v>
      </c>
      <c r="ANR575" t="s">
        <v>4732</v>
      </c>
      <c r="ANS575" t="s">
        <v>4732</v>
      </c>
      <c r="ANU575" t="s">
        <v>4732</v>
      </c>
      <c r="ANZ575" t="s">
        <v>3861</v>
      </c>
      <c r="AOB575" t="s">
        <v>3889</v>
      </c>
      <c r="AOC575" t="s">
        <v>4715</v>
      </c>
      <c r="AOD575" t="s">
        <v>4715</v>
      </c>
      <c r="AOE575" t="s">
        <v>4715</v>
      </c>
      <c r="AOF575" t="s">
        <v>4715</v>
      </c>
      <c r="AOG575" t="s">
        <v>4714</v>
      </c>
      <c r="AOH575" t="s">
        <v>4715</v>
      </c>
      <c r="AOI575" t="s">
        <v>4715</v>
      </c>
      <c r="AOJ575" t="s">
        <v>4715</v>
      </c>
      <c r="AOK575" t="s">
        <v>4715</v>
      </c>
      <c r="AOL575" t="s">
        <v>4715</v>
      </c>
      <c r="AOM575" t="s">
        <v>4715</v>
      </c>
      <c r="AOO575" t="s">
        <v>3687</v>
      </c>
      <c r="AOP575" t="s">
        <v>4715</v>
      </c>
      <c r="AOQ575" t="s">
        <v>4715</v>
      </c>
      <c r="AOR575" t="s">
        <v>4715</v>
      </c>
      <c r="AOS575" t="s">
        <v>4715</v>
      </c>
      <c r="AOT575" t="s">
        <v>4715</v>
      </c>
      <c r="AOU575" t="s">
        <v>4715</v>
      </c>
      <c r="AOV575" t="s">
        <v>4714</v>
      </c>
      <c r="AOW575" t="s">
        <v>4715</v>
      </c>
      <c r="AOX575" t="s">
        <v>4715</v>
      </c>
      <c r="AOY575" t="s">
        <v>4715</v>
      </c>
      <c r="APA575" t="s">
        <v>3687</v>
      </c>
      <c r="APB575" t="s">
        <v>4715</v>
      </c>
      <c r="APC575" t="s">
        <v>4715</v>
      </c>
      <c r="APD575" t="s">
        <v>4715</v>
      </c>
      <c r="APE575" t="s">
        <v>4715</v>
      </c>
      <c r="APF575" t="s">
        <v>4715</v>
      </c>
      <c r="APG575" t="s">
        <v>4715</v>
      </c>
      <c r="APH575" t="s">
        <v>4715</v>
      </c>
      <c r="API575" t="s">
        <v>4715</v>
      </c>
      <c r="APJ575" t="s">
        <v>4715</v>
      </c>
      <c r="APK575" t="s">
        <v>4715</v>
      </c>
      <c r="APL575" t="s">
        <v>4714</v>
      </c>
      <c r="APM575" t="s">
        <v>4715</v>
      </c>
      <c r="APN575" t="s">
        <v>4715</v>
      </c>
      <c r="APO575" t="s">
        <v>4715</v>
      </c>
      <c r="APQ575" t="s">
        <v>3650</v>
      </c>
      <c r="APW575" t="s">
        <v>3687</v>
      </c>
      <c r="APX575" t="s">
        <v>4715</v>
      </c>
      <c r="APY575" t="s">
        <v>4715</v>
      </c>
      <c r="APZ575" t="s">
        <v>4715</v>
      </c>
      <c r="AQA575" t="s">
        <v>4715</v>
      </c>
      <c r="AQB575" t="s">
        <v>4715</v>
      </c>
      <c r="AQC575" t="s">
        <v>4715</v>
      </c>
      <c r="AQD575" t="s">
        <v>4715</v>
      </c>
      <c r="AQE575" t="s">
        <v>4715</v>
      </c>
      <c r="AQF575" t="s">
        <v>4715</v>
      </c>
      <c r="AQG575" t="s">
        <v>4714</v>
      </c>
      <c r="AQH575" t="s">
        <v>4715</v>
      </c>
      <c r="AQI575" t="s">
        <v>4715</v>
      </c>
      <c r="AQJ575" t="s">
        <v>4715</v>
      </c>
      <c r="AQL575" t="s">
        <v>3687</v>
      </c>
      <c r="AQM575" t="s">
        <v>4715</v>
      </c>
      <c r="AQN575" t="s">
        <v>4715</v>
      </c>
      <c r="AQO575" t="s">
        <v>4715</v>
      </c>
      <c r="AQP575" t="s">
        <v>4715</v>
      </c>
      <c r="AQQ575" t="s">
        <v>4715</v>
      </c>
      <c r="AQR575" t="s">
        <v>4715</v>
      </c>
      <c r="AQS575" t="s">
        <v>4715</v>
      </c>
      <c r="AQT575" t="s">
        <v>4715</v>
      </c>
      <c r="AQU575" t="s">
        <v>4714</v>
      </c>
      <c r="AQV575" t="s">
        <v>4715</v>
      </c>
      <c r="AQW575" t="s">
        <v>4715</v>
      </c>
      <c r="AQX575" t="s">
        <v>4715</v>
      </c>
      <c r="AQZ575" t="s">
        <v>3650</v>
      </c>
      <c r="ARE575" t="s">
        <v>4013</v>
      </c>
      <c r="ARH575" t="s">
        <v>3650</v>
      </c>
      <c r="AWR575" t="s">
        <v>3650</v>
      </c>
      <c r="AWV575" t="s">
        <v>9229</v>
      </c>
      <c r="AWW575" t="s">
        <v>9230</v>
      </c>
      <c r="AWX575" t="s">
        <v>9231</v>
      </c>
      <c r="AXA575" t="s">
        <v>4743</v>
      </c>
      <c r="AXB575" t="s">
        <v>4710</v>
      </c>
      <c r="AXC575" t="s">
        <v>5112</v>
      </c>
      <c r="AXE575" t="s">
        <v>9232</v>
      </c>
    </row>
    <row r="576" spans="1:1015 1027:1305">
      <c r="A576" t="s">
        <v>9233</v>
      </c>
      <c r="B576" t="s">
        <v>9234</v>
      </c>
      <c r="C576" t="s">
        <v>6746</v>
      </c>
      <c r="D576" t="s">
        <v>4710</v>
      </c>
      <c r="E576" t="s">
        <v>4711</v>
      </c>
      <c r="F576" t="s">
        <v>6649</v>
      </c>
      <c r="G576" t="s">
        <v>3454</v>
      </c>
      <c r="I576" t="s">
        <v>3644</v>
      </c>
      <c r="J576" t="s">
        <v>1840</v>
      </c>
      <c r="K576" t="s">
        <v>3504</v>
      </c>
      <c r="S576" t="s">
        <v>3647</v>
      </c>
      <c r="T576" t="s">
        <v>3647</v>
      </c>
      <c r="U576" t="s">
        <v>5368</v>
      </c>
      <c r="AA576" t="s">
        <v>3677</v>
      </c>
      <c r="AB576" t="s">
        <v>3670</v>
      </c>
      <c r="AC576" t="s">
        <v>4714</v>
      </c>
      <c r="AD576" t="s">
        <v>4715</v>
      </c>
      <c r="AE576" t="s">
        <v>4715</v>
      </c>
      <c r="AF576" t="s">
        <v>4715</v>
      </c>
      <c r="AG576" t="s">
        <v>4715</v>
      </c>
      <c r="AH576" t="s">
        <v>4715</v>
      </c>
      <c r="AI576" t="s">
        <v>4715</v>
      </c>
      <c r="AM576" t="s">
        <v>4714</v>
      </c>
      <c r="AN576" t="s">
        <v>4777</v>
      </c>
      <c r="AO576" t="s">
        <v>4714</v>
      </c>
      <c r="AP576" t="s">
        <v>4714</v>
      </c>
      <c r="AQ576" t="s">
        <v>4715</v>
      </c>
      <c r="AR576" t="s">
        <v>4715</v>
      </c>
      <c r="AS576" t="s">
        <v>4715</v>
      </c>
      <c r="AU576" t="s">
        <v>3687</v>
      </c>
      <c r="AW576" t="s">
        <v>2617</v>
      </c>
      <c r="AX576" t="s">
        <v>4715</v>
      </c>
      <c r="AY576" t="s">
        <v>4715</v>
      </c>
      <c r="AZ576" t="s">
        <v>4715</v>
      </c>
      <c r="BA576" t="s">
        <v>4715</v>
      </c>
      <c r="BB576" t="s">
        <v>4715</v>
      </c>
      <c r="BC576" t="s">
        <v>4715</v>
      </c>
      <c r="BD576" t="s">
        <v>4715</v>
      </c>
      <c r="BE576" t="s">
        <v>4715</v>
      </c>
      <c r="BF576" t="s">
        <v>4715</v>
      </c>
      <c r="BG576" t="s">
        <v>4715</v>
      </c>
      <c r="BH576" t="s">
        <v>4715</v>
      </c>
      <c r="BI576" t="s">
        <v>4715</v>
      </c>
      <c r="BJ576" t="s">
        <v>4715</v>
      </c>
      <c r="BK576" t="s">
        <v>4715</v>
      </c>
      <c r="BL576" t="s">
        <v>4715</v>
      </c>
      <c r="BM576" t="s">
        <v>4715</v>
      </c>
      <c r="BN576" t="s">
        <v>4715</v>
      </c>
      <c r="BO576" t="s">
        <v>4715</v>
      </c>
      <c r="BP576" t="s">
        <v>4715</v>
      </c>
      <c r="BQ576" t="s">
        <v>4715</v>
      </c>
      <c r="BR576" t="s">
        <v>4715</v>
      </c>
      <c r="BS576" t="s">
        <v>4715</v>
      </c>
      <c r="BT576" t="s">
        <v>4715</v>
      </c>
      <c r="BU576" t="s">
        <v>4715</v>
      </c>
      <c r="BV576" t="s">
        <v>4715</v>
      </c>
      <c r="BW576" t="s">
        <v>4715</v>
      </c>
      <c r="BX576" t="s">
        <v>4715</v>
      </c>
      <c r="BY576" t="s">
        <v>4715</v>
      </c>
      <c r="BZ576" t="s">
        <v>4715</v>
      </c>
      <c r="CA576" t="s">
        <v>4715</v>
      </c>
      <c r="CB576" t="s">
        <v>4715</v>
      </c>
      <c r="CC576" t="s">
        <v>4715</v>
      </c>
      <c r="CD576" t="s">
        <v>4715</v>
      </c>
      <c r="CE576" t="s">
        <v>4715</v>
      </c>
      <c r="CF576" t="s">
        <v>4715</v>
      </c>
      <c r="CG576" t="s">
        <v>4715</v>
      </c>
      <c r="CH576" t="s">
        <v>4715</v>
      </c>
      <c r="CI576" t="s">
        <v>4715</v>
      </c>
      <c r="CJ576" t="s">
        <v>4715</v>
      </c>
      <c r="CK576" t="s">
        <v>4715</v>
      </c>
      <c r="CL576" t="s">
        <v>4714</v>
      </c>
      <c r="CM576" t="s">
        <v>4715</v>
      </c>
      <c r="CN576" t="s">
        <v>4715</v>
      </c>
      <c r="CO576" t="s">
        <v>4715</v>
      </c>
      <c r="CP576" t="s">
        <v>4715</v>
      </c>
      <c r="CQ576" t="s">
        <v>4715</v>
      </c>
      <c r="CR576" t="s">
        <v>4715</v>
      </c>
      <c r="CS576" t="s">
        <v>4715</v>
      </c>
      <c r="CT576" t="s">
        <v>4715</v>
      </c>
      <c r="CU576" t="s">
        <v>4715</v>
      </c>
      <c r="CV576" t="s">
        <v>4715</v>
      </c>
      <c r="CW576" t="s">
        <v>4715</v>
      </c>
      <c r="CX576" t="s">
        <v>4715</v>
      </c>
      <c r="CY576" t="s">
        <v>4715</v>
      </c>
      <c r="CZ576" t="s">
        <v>4715</v>
      </c>
      <c r="DA576" t="s">
        <v>4715</v>
      </c>
      <c r="DB576" t="s">
        <v>4715</v>
      </c>
      <c r="DC576" t="s">
        <v>4715</v>
      </c>
      <c r="DD576" t="s">
        <v>4715</v>
      </c>
      <c r="DE576" t="s">
        <v>4715</v>
      </c>
      <c r="DF576" t="s">
        <v>4715</v>
      </c>
      <c r="DG576" t="s">
        <v>4715</v>
      </c>
      <c r="DH576" t="s">
        <v>4715</v>
      </c>
      <c r="DI576" t="s">
        <v>4715</v>
      </c>
      <c r="DJ576" t="s">
        <v>4715</v>
      </c>
      <c r="DK576" t="s">
        <v>4715</v>
      </c>
      <c r="DL576" t="s">
        <v>4715</v>
      </c>
      <c r="AFH576" t="s">
        <v>3647</v>
      </c>
      <c r="AFJ576" t="s">
        <v>3647</v>
      </c>
      <c r="AFK576" t="s">
        <v>4868</v>
      </c>
      <c r="AFL576" t="s">
        <v>4868</v>
      </c>
      <c r="AFM576" t="s">
        <v>4720</v>
      </c>
      <c r="AIV576" t="s">
        <v>4750</v>
      </c>
      <c r="ALI576" t="s">
        <v>3647</v>
      </c>
      <c r="ANV576" t="s">
        <v>4714</v>
      </c>
      <c r="AOO576" t="s">
        <v>3687</v>
      </c>
      <c r="AOP576" t="s">
        <v>4715</v>
      </c>
      <c r="AOQ576" t="s">
        <v>4715</v>
      </c>
      <c r="AOR576" t="s">
        <v>4715</v>
      </c>
      <c r="AOS576" t="s">
        <v>4715</v>
      </c>
      <c r="AOT576" t="s">
        <v>4715</v>
      </c>
      <c r="AOU576" t="s">
        <v>4715</v>
      </c>
      <c r="AOV576" t="s">
        <v>4714</v>
      </c>
      <c r="AOW576" t="s">
        <v>4715</v>
      </c>
      <c r="AOX576" t="s">
        <v>4715</v>
      </c>
      <c r="AOY576" t="s">
        <v>4715</v>
      </c>
      <c r="APA576" t="s">
        <v>3939</v>
      </c>
      <c r="APB576" t="s">
        <v>4715</v>
      </c>
      <c r="APC576" t="s">
        <v>4715</v>
      </c>
      <c r="APD576" t="s">
        <v>4715</v>
      </c>
      <c r="APE576" t="s">
        <v>4715</v>
      </c>
      <c r="APF576" t="s">
        <v>4715</v>
      </c>
      <c r="APG576" t="s">
        <v>4715</v>
      </c>
      <c r="APH576" t="s">
        <v>4715</v>
      </c>
      <c r="API576" t="s">
        <v>4715</v>
      </c>
      <c r="APJ576" t="s">
        <v>4715</v>
      </c>
      <c r="APK576" t="s">
        <v>4714</v>
      </c>
      <c r="APL576" t="s">
        <v>4715</v>
      </c>
      <c r="APM576" t="s">
        <v>4715</v>
      </c>
      <c r="APN576" t="s">
        <v>4715</v>
      </c>
      <c r="APO576" t="s">
        <v>4715</v>
      </c>
      <c r="APQ576" t="s">
        <v>3647</v>
      </c>
      <c r="APR576" t="s">
        <v>3949</v>
      </c>
      <c r="APS576" t="s">
        <v>4715</v>
      </c>
      <c r="APT576" t="s">
        <v>4715</v>
      </c>
      <c r="APU576" t="s">
        <v>4714</v>
      </c>
      <c r="APV576" t="s">
        <v>4715</v>
      </c>
      <c r="APW576" t="s">
        <v>3687</v>
      </c>
      <c r="APX576" t="s">
        <v>4715</v>
      </c>
      <c r="APY576" t="s">
        <v>4715</v>
      </c>
      <c r="APZ576" t="s">
        <v>4715</v>
      </c>
      <c r="AQA576" t="s">
        <v>4715</v>
      </c>
      <c r="AQB576" t="s">
        <v>4715</v>
      </c>
      <c r="AQC576" t="s">
        <v>4715</v>
      </c>
      <c r="AQD576" t="s">
        <v>4715</v>
      </c>
      <c r="AQE576" t="s">
        <v>4715</v>
      </c>
      <c r="AQF576" t="s">
        <v>4715</v>
      </c>
      <c r="AQG576" t="s">
        <v>4714</v>
      </c>
      <c r="AQH576" t="s">
        <v>4715</v>
      </c>
      <c r="AQI576" t="s">
        <v>4715</v>
      </c>
      <c r="AQJ576" t="s">
        <v>4715</v>
      </c>
      <c r="AQL576" t="s">
        <v>3982</v>
      </c>
      <c r="AQM576" t="s">
        <v>4714</v>
      </c>
      <c r="AQN576" t="s">
        <v>4715</v>
      </c>
      <c r="AQO576" t="s">
        <v>4715</v>
      </c>
      <c r="AQP576" t="s">
        <v>4715</v>
      </c>
      <c r="AQQ576" t="s">
        <v>4715</v>
      </c>
      <c r="AQR576" t="s">
        <v>4715</v>
      </c>
      <c r="AQS576" t="s">
        <v>4715</v>
      </c>
      <c r="AQT576" t="s">
        <v>4715</v>
      </c>
      <c r="AQU576" t="s">
        <v>4715</v>
      </c>
      <c r="AQV576" t="s">
        <v>4715</v>
      </c>
      <c r="AQW576" t="s">
        <v>4715</v>
      </c>
      <c r="AQX576" t="s">
        <v>4715</v>
      </c>
      <c r="AQZ576" t="s">
        <v>3650</v>
      </c>
      <c r="AWR576" t="s">
        <v>3650</v>
      </c>
      <c r="AWV576" t="s">
        <v>9235</v>
      </c>
      <c r="AWW576" t="s">
        <v>9236</v>
      </c>
      <c r="AWX576" t="s">
        <v>9237</v>
      </c>
      <c r="AXA576" t="s">
        <v>4743</v>
      </c>
      <c r="AXB576" t="s">
        <v>4710</v>
      </c>
      <c r="AXC576" t="s">
        <v>5112</v>
      </c>
      <c r="AXE576" t="s">
        <v>9238</v>
      </c>
    </row>
    <row r="577" spans="1:1016 1062:1305">
      <c r="A577" t="s">
        <v>9239</v>
      </c>
      <c r="B577" t="s">
        <v>9240</v>
      </c>
      <c r="C577" t="s">
        <v>6746</v>
      </c>
      <c r="D577" t="s">
        <v>4710</v>
      </c>
      <c r="E577" t="s">
        <v>4711</v>
      </c>
      <c r="F577" t="s">
        <v>6649</v>
      </c>
      <c r="G577" t="s">
        <v>3454</v>
      </c>
      <c r="I577" t="s">
        <v>3644</v>
      </c>
      <c r="J577" t="s">
        <v>1840</v>
      </c>
      <c r="K577" t="s">
        <v>3504</v>
      </c>
      <c r="S577" t="s">
        <v>3647</v>
      </c>
      <c r="T577" t="s">
        <v>3647</v>
      </c>
      <c r="U577" t="s">
        <v>4806</v>
      </c>
      <c r="AA577" t="s">
        <v>3677</v>
      </c>
      <c r="AB577" t="s">
        <v>3670</v>
      </c>
      <c r="AC577" t="s">
        <v>4714</v>
      </c>
      <c r="AD577" t="s">
        <v>4715</v>
      </c>
      <c r="AE577" t="s">
        <v>4715</v>
      </c>
      <c r="AF577" t="s">
        <v>4715</v>
      </c>
      <c r="AG577" t="s">
        <v>4715</v>
      </c>
      <c r="AH577" t="s">
        <v>4715</v>
      </c>
      <c r="AI577" t="s">
        <v>4715</v>
      </c>
      <c r="AM577" t="s">
        <v>4714</v>
      </c>
      <c r="AN577" t="s">
        <v>4795</v>
      </c>
      <c r="AO577" t="s">
        <v>4714</v>
      </c>
      <c r="AP577" t="s">
        <v>4714</v>
      </c>
      <c r="AQ577" t="s">
        <v>4715</v>
      </c>
      <c r="AR577" t="s">
        <v>4715</v>
      </c>
      <c r="AS577" t="s">
        <v>4715</v>
      </c>
      <c r="AU577" t="s">
        <v>3693</v>
      </c>
      <c r="AW577" t="s">
        <v>2617</v>
      </c>
      <c r="AX577" t="s">
        <v>4715</v>
      </c>
      <c r="AY577" t="s">
        <v>4715</v>
      </c>
      <c r="AZ577" t="s">
        <v>4715</v>
      </c>
      <c r="BA577" t="s">
        <v>4715</v>
      </c>
      <c r="BB577" t="s">
        <v>4715</v>
      </c>
      <c r="BC577" t="s">
        <v>4715</v>
      </c>
      <c r="BD577" t="s">
        <v>4715</v>
      </c>
      <c r="BE577" t="s">
        <v>4715</v>
      </c>
      <c r="BF577" t="s">
        <v>4715</v>
      </c>
      <c r="BG577" t="s">
        <v>4715</v>
      </c>
      <c r="BH577" t="s">
        <v>4715</v>
      </c>
      <c r="BI577" t="s">
        <v>4715</v>
      </c>
      <c r="BJ577" t="s">
        <v>4715</v>
      </c>
      <c r="BK577" t="s">
        <v>4715</v>
      </c>
      <c r="BL577" t="s">
        <v>4715</v>
      </c>
      <c r="BM577" t="s">
        <v>4715</v>
      </c>
      <c r="BN577" t="s">
        <v>4715</v>
      </c>
      <c r="BO577" t="s">
        <v>4715</v>
      </c>
      <c r="BP577" t="s">
        <v>4715</v>
      </c>
      <c r="BQ577" t="s">
        <v>4715</v>
      </c>
      <c r="BR577" t="s">
        <v>4715</v>
      </c>
      <c r="BS577" t="s">
        <v>4715</v>
      </c>
      <c r="BT577" t="s">
        <v>4715</v>
      </c>
      <c r="BU577" t="s">
        <v>4715</v>
      </c>
      <c r="BV577" t="s">
        <v>4715</v>
      </c>
      <c r="BW577" t="s">
        <v>4715</v>
      </c>
      <c r="BX577" t="s">
        <v>4715</v>
      </c>
      <c r="BY577" t="s">
        <v>4715</v>
      </c>
      <c r="BZ577" t="s">
        <v>4715</v>
      </c>
      <c r="CA577" t="s">
        <v>4715</v>
      </c>
      <c r="CB577" t="s">
        <v>4715</v>
      </c>
      <c r="CC577" t="s">
        <v>4715</v>
      </c>
      <c r="CD577" t="s">
        <v>4715</v>
      </c>
      <c r="CE577" t="s">
        <v>4715</v>
      </c>
      <c r="CF577" t="s">
        <v>4715</v>
      </c>
      <c r="CG577" t="s">
        <v>4715</v>
      </c>
      <c r="CH577" t="s">
        <v>4715</v>
      </c>
      <c r="CI577" t="s">
        <v>4715</v>
      </c>
      <c r="CJ577" t="s">
        <v>4715</v>
      </c>
      <c r="CK577" t="s">
        <v>4715</v>
      </c>
      <c r="CL577" t="s">
        <v>4714</v>
      </c>
      <c r="CM577" t="s">
        <v>4715</v>
      </c>
      <c r="CN577" t="s">
        <v>4715</v>
      </c>
      <c r="CO577" t="s">
        <v>4715</v>
      </c>
      <c r="CP577" t="s">
        <v>4715</v>
      </c>
      <c r="CQ577" t="s">
        <v>4715</v>
      </c>
      <c r="CR577" t="s">
        <v>4715</v>
      </c>
      <c r="CS577" t="s">
        <v>4715</v>
      </c>
      <c r="CT577" t="s">
        <v>4715</v>
      </c>
      <c r="CU577" t="s">
        <v>4715</v>
      </c>
      <c r="CV577" t="s">
        <v>4715</v>
      </c>
      <c r="CW577" t="s">
        <v>4715</v>
      </c>
      <c r="CX577" t="s">
        <v>4715</v>
      </c>
      <c r="CY577" t="s">
        <v>4715</v>
      </c>
      <c r="CZ577" t="s">
        <v>4715</v>
      </c>
      <c r="DA577" t="s">
        <v>4715</v>
      </c>
      <c r="DB577" t="s">
        <v>4715</v>
      </c>
      <c r="DC577" t="s">
        <v>4715</v>
      </c>
      <c r="DD577" t="s">
        <v>4715</v>
      </c>
      <c r="DE577" t="s">
        <v>4715</v>
      </c>
      <c r="DF577" t="s">
        <v>4715</v>
      </c>
      <c r="DG577" t="s">
        <v>4715</v>
      </c>
      <c r="DH577" t="s">
        <v>4715</v>
      </c>
      <c r="DI577" t="s">
        <v>4715</v>
      </c>
      <c r="DJ577" t="s">
        <v>4715</v>
      </c>
      <c r="DK577" t="s">
        <v>4715</v>
      </c>
      <c r="DL577" t="s">
        <v>4715</v>
      </c>
      <c r="AFH577" t="s">
        <v>3647</v>
      </c>
      <c r="AFJ577" t="s">
        <v>3647</v>
      </c>
      <c r="AFK577" t="s">
        <v>4722</v>
      </c>
      <c r="AFL577" t="s">
        <v>4722</v>
      </c>
      <c r="AFM577" t="s">
        <v>4720</v>
      </c>
      <c r="AIV577" t="s">
        <v>4714</v>
      </c>
      <c r="ALI577" t="s">
        <v>3647</v>
      </c>
      <c r="ANV577" t="s">
        <v>4714</v>
      </c>
      <c r="AOO577" t="s">
        <v>3874</v>
      </c>
      <c r="AOP577" t="s">
        <v>4714</v>
      </c>
      <c r="AOQ577" t="s">
        <v>4715</v>
      </c>
      <c r="AOR577" t="s">
        <v>4715</v>
      </c>
      <c r="AOS577" t="s">
        <v>4715</v>
      </c>
      <c r="AOT577" t="s">
        <v>4715</v>
      </c>
      <c r="AOU577" t="s">
        <v>4715</v>
      </c>
      <c r="AOV577" t="s">
        <v>4715</v>
      </c>
      <c r="AOW577" t="s">
        <v>4715</v>
      </c>
      <c r="AOX577" t="s">
        <v>4715</v>
      </c>
      <c r="AOY577" t="s">
        <v>4715</v>
      </c>
      <c r="APA577" t="s">
        <v>3687</v>
      </c>
      <c r="APB577" t="s">
        <v>4715</v>
      </c>
      <c r="APC577" t="s">
        <v>4715</v>
      </c>
      <c r="APD577" t="s">
        <v>4715</v>
      </c>
      <c r="APE577" t="s">
        <v>4715</v>
      </c>
      <c r="APF577" t="s">
        <v>4715</v>
      </c>
      <c r="APG577" t="s">
        <v>4715</v>
      </c>
      <c r="APH577" t="s">
        <v>4715</v>
      </c>
      <c r="API577" t="s">
        <v>4715</v>
      </c>
      <c r="APJ577" t="s">
        <v>4715</v>
      </c>
      <c r="APK577" t="s">
        <v>4715</v>
      </c>
      <c r="APL577" t="s">
        <v>4714</v>
      </c>
      <c r="APM577" t="s">
        <v>4715</v>
      </c>
      <c r="APN577" t="s">
        <v>4715</v>
      </c>
      <c r="APO577" t="s">
        <v>4715</v>
      </c>
      <c r="APQ577" t="s">
        <v>3647</v>
      </c>
      <c r="APR577" t="s">
        <v>3949</v>
      </c>
      <c r="APS577" t="s">
        <v>4715</v>
      </c>
      <c r="APT577" t="s">
        <v>4715</v>
      </c>
      <c r="APU577" t="s">
        <v>4714</v>
      </c>
      <c r="APV577" t="s">
        <v>4715</v>
      </c>
      <c r="APW577" t="s">
        <v>3687</v>
      </c>
      <c r="APX577" t="s">
        <v>4715</v>
      </c>
      <c r="APY577" t="s">
        <v>4715</v>
      </c>
      <c r="APZ577" t="s">
        <v>4715</v>
      </c>
      <c r="AQA577" t="s">
        <v>4715</v>
      </c>
      <c r="AQB577" t="s">
        <v>4715</v>
      </c>
      <c r="AQC577" t="s">
        <v>4715</v>
      </c>
      <c r="AQD577" t="s">
        <v>4715</v>
      </c>
      <c r="AQE577" t="s">
        <v>4715</v>
      </c>
      <c r="AQF577" t="s">
        <v>4715</v>
      </c>
      <c r="AQG577" t="s">
        <v>4714</v>
      </c>
      <c r="AQH577" t="s">
        <v>4715</v>
      </c>
      <c r="AQI577" t="s">
        <v>4715</v>
      </c>
      <c r="AQJ577" t="s">
        <v>4715</v>
      </c>
      <c r="AQL577" t="s">
        <v>3687</v>
      </c>
      <c r="AQM577" t="s">
        <v>4715</v>
      </c>
      <c r="AQN577" t="s">
        <v>4715</v>
      </c>
      <c r="AQO577" t="s">
        <v>4715</v>
      </c>
      <c r="AQP577" t="s">
        <v>4715</v>
      </c>
      <c r="AQQ577" t="s">
        <v>4715</v>
      </c>
      <c r="AQR577" t="s">
        <v>4715</v>
      </c>
      <c r="AQS577" t="s">
        <v>4715</v>
      </c>
      <c r="AQT577" t="s">
        <v>4715</v>
      </c>
      <c r="AQU577" t="s">
        <v>4714</v>
      </c>
      <c r="AQV577" t="s">
        <v>4715</v>
      </c>
      <c r="AQW577" t="s">
        <v>4715</v>
      </c>
      <c r="AQX577" t="s">
        <v>4715</v>
      </c>
      <c r="AQZ577" t="s">
        <v>3650</v>
      </c>
      <c r="AWR577" t="s">
        <v>3650</v>
      </c>
      <c r="AWV577" t="s">
        <v>9241</v>
      </c>
      <c r="AWW577" t="s">
        <v>9242</v>
      </c>
      <c r="AWX577" t="s">
        <v>9243</v>
      </c>
      <c r="AXA577" t="s">
        <v>4743</v>
      </c>
      <c r="AXB577" t="s">
        <v>4710</v>
      </c>
      <c r="AXC577" t="s">
        <v>5112</v>
      </c>
      <c r="AXE577" t="s">
        <v>9244</v>
      </c>
    </row>
    <row r="578" spans="1:1016 1062:1305">
      <c r="A578" t="s">
        <v>9245</v>
      </c>
      <c r="B578" t="s">
        <v>9246</v>
      </c>
      <c r="C578" t="s">
        <v>6746</v>
      </c>
      <c r="D578" t="s">
        <v>4710</v>
      </c>
      <c r="E578" t="s">
        <v>4711</v>
      </c>
      <c r="F578" t="s">
        <v>6649</v>
      </c>
      <c r="G578" t="s">
        <v>3454</v>
      </c>
      <c r="I578" t="s">
        <v>3644</v>
      </c>
      <c r="J578" t="s">
        <v>1840</v>
      </c>
      <c r="K578" t="s">
        <v>3504</v>
      </c>
      <c r="S578" t="s">
        <v>3647</v>
      </c>
      <c r="T578" t="s">
        <v>3647</v>
      </c>
      <c r="U578" t="s">
        <v>5017</v>
      </c>
      <c r="AA578" t="s">
        <v>3677</v>
      </c>
      <c r="AB578" t="s">
        <v>3670</v>
      </c>
      <c r="AC578" t="s">
        <v>4714</v>
      </c>
      <c r="AD578" t="s">
        <v>4715</v>
      </c>
      <c r="AE578" t="s">
        <v>4715</v>
      </c>
      <c r="AF578" t="s">
        <v>4715</v>
      </c>
      <c r="AG578" t="s">
        <v>4715</v>
      </c>
      <c r="AH578" t="s">
        <v>4715</v>
      </c>
      <c r="AI578" t="s">
        <v>4715</v>
      </c>
      <c r="AM578" t="s">
        <v>4714</v>
      </c>
      <c r="AN578" t="s">
        <v>3690</v>
      </c>
      <c r="AO578" t="s">
        <v>4714</v>
      </c>
      <c r="AP578" t="s">
        <v>4715</v>
      </c>
      <c r="AQ578" t="s">
        <v>4715</v>
      </c>
      <c r="AR578" t="s">
        <v>4715</v>
      </c>
      <c r="AS578" t="s">
        <v>4715</v>
      </c>
      <c r="AU578" t="s">
        <v>3687</v>
      </c>
      <c r="AW578" t="s">
        <v>2691</v>
      </c>
      <c r="AX578" t="s">
        <v>4715</v>
      </c>
      <c r="AY578" t="s">
        <v>4715</v>
      </c>
      <c r="AZ578" t="s">
        <v>4715</v>
      </c>
      <c r="BA578" t="s">
        <v>4715</v>
      </c>
      <c r="BB578" t="s">
        <v>4715</v>
      </c>
      <c r="BC578" t="s">
        <v>4715</v>
      </c>
      <c r="BD578" t="s">
        <v>4715</v>
      </c>
      <c r="BE578" t="s">
        <v>4715</v>
      </c>
      <c r="BF578" t="s">
        <v>4715</v>
      </c>
      <c r="BG578" t="s">
        <v>4715</v>
      </c>
      <c r="BH578" t="s">
        <v>4715</v>
      </c>
      <c r="BI578" t="s">
        <v>4715</v>
      </c>
      <c r="BJ578" t="s">
        <v>4715</v>
      </c>
      <c r="BK578" t="s">
        <v>4715</v>
      </c>
      <c r="BL578" t="s">
        <v>4715</v>
      </c>
      <c r="BM578" t="s">
        <v>4715</v>
      </c>
      <c r="BN578" t="s">
        <v>4715</v>
      </c>
      <c r="BO578" t="s">
        <v>4715</v>
      </c>
      <c r="BP578" t="s">
        <v>4715</v>
      </c>
      <c r="BQ578" t="s">
        <v>4715</v>
      </c>
      <c r="BR578" t="s">
        <v>4715</v>
      </c>
      <c r="BS578" t="s">
        <v>4715</v>
      </c>
      <c r="BT578" t="s">
        <v>4715</v>
      </c>
      <c r="BU578" t="s">
        <v>4715</v>
      </c>
      <c r="BV578" t="s">
        <v>4715</v>
      </c>
      <c r="BW578" t="s">
        <v>4715</v>
      </c>
      <c r="BX578" t="s">
        <v>4715</v>
      </c>
      <c r="BY578" t="s">
        <v>4715</v>
      </c>
      <c r="BZ578" t="s">
        <v>4715</v>
      </c>
      <c r="CA578" t="s">
        <v>4715</v>
      </c>
      <c r="CB578" t="s">
        <v>4715</v>
      </c>
      <c r="CC578" t="s">
        <v>4715</v>
      </c>
      <c r="CD578" t="s">
        <v>4715</v>
      </c>
      <c r="CE578" t="s">
        <v>4715</v>
      </c>
      <c r="CF578" t="s">
        <v>4715</v>
      </c>
      <c r="CG578" t="s">
        <v>4715</v>
      </c>
      <c r="CH578" t="s">
        <v>4715</v>
      </c>
      <c r="CI578" t="s">
        <v>4715</v>
      </c>
      <c r="CJ578" t="s">
        <v>4715</v>
      </c>
      <c r="CK578" t="s">
        <v>4715</v>
      </c>
      <c r="CL578" t="s">
        <v>4715</v>
      </c>
      <c r="CM578" t="s">
        <v>4715</v>
      </c>
      <c r="CN578" t="s">
        <v>4715</v>
      </c>
      <c r="CO578" t="s">
        <v>4715</v>
      </c>
      <c r="CP578" t="s">
        <v>4715</v>
      </c>
      <c r="CQ578" t="s">
        <v>4715</v>
      </c>
      <c r="CR578" t="s">
        <v>4715</v>
      </c>
      <c r="CS578" t="s">
        <v>4715</v>
      </c>
      <c r="CT578" t="s">
        <v>4715</v>
      </c>
      <c r="CU578" t="s">
        <v>4715</v>
      </c>
      <c r="CV578" t="s">
        <v>4715</v>
      </c>
      <c r="CW578" t="s">
        <v>4715</v>
      </c>
      <c r="CX578" t="s">
        <v>4715</v>
      </c>
      <c r="CY578" t="s">
        <v>4715</v>
      </c>
      <c r="CZ578" t="s">
        <v>4715</v>
      </c>
      <c r="DA578" t="s">
        <v>4715</v>
      </c>
      <c r="DB578" t="s">
        <v>4715</v>
      </c>
      <c r="DC578" t="s">
        <v>4715</v>
      </c>
      <c r="DD578" t="s">
        <v>4715</v>
      </c>
      <c r="DE578" t="s">
        <v>4715</v>
      </c>
      <c r="DF578" t="s">
        <v>4715</v>
      </c>
      <c r="DG578" t="s">
        <v>4715</v>
      </c>
      <c r="DH578" t="s">
        <v>4715</v>
      </c>
      <c r="DI578" t="s">
        <v>4714</v>
      </c>
      <c r="DJ578" t="s">
        <v>4715</v>
      </c>
      <c r="DK578" t="s">
        <v>4715</v>
      </c>
      <c r="DL578" t="s">
        <v>4715</v>
      </c>
      <c r="AGB578" t="s">
        <v>3647</v>
      </c>
      <c r="AGD578" t="s">
        <v>3647</v>
      </c>
      <c r="AGE578" t="s">
        <v>4728</v>
      </c>
      <c r="AGF578" t="s">
        <v>4728</v>
      </c>
      <c r="AIX578" t="s">
        <v>4733</v>
      </c>
      <c r="ALK578" t="s">
        <v>3647</v>
      </c>
      <c r="ANX578" t="s">
        <v>4714</v>
      </c>
      <c r="AOO578" t="s">
        <v>3687</v>
      </c>
      <c r="AOP578" t="s">
        <v>4715</v>
      </c>
      <c r="AOQ578" t="s">
        <v>4715</v>
      </c>
      <c r="AOR578" t="s">
        <v>4715</v>
      </c>
      <c r="AOS578" t="s">
        <v>4715</v>
      </c>
      <c r="AOT578" t="s">
        <v>4715</v>
      </c>
      <c r="AOU578" t="s">
        <v>4715</v>
      </c>
      <c r="AOV578" t="s">
        <v>4714</v>
      </c>
      <c r="AOW578" t="s">
        <v>4715</v>
      </c>
      <c r="AOX578" t="s">
        <v>4715</v>
      </c>
      <c r="AOY578" t="s">
        <v>4715</v>
      </c>
      <c r="APA578" t="s">
        <v>3687</v>
      </c>
      <c r="APB578" t="s">
        <v>4715</v>
      </c>
      <c r="APC578" t="s">
        <v>4715</v>
      </c>
      <c r="APD578" t="s">
        <v>4715</v>
      </c>
      <c r="APE578" t="s">
        <v>4715</v>
      </c>
      <c r="APF578" t="s">
        <v>4715</v>
      </c>
      <c r="APG578" t="s">
        <v>4715</v>
      </c>
      <c r="APH578" t="s">
        <v>4715</v>
      </c>
      <c r="API578" t="s">
        <v>4715</v>
      </c>
      <c r="APJ578" t="s">
        <v>4715</v>
      </c>
      <c r="APK578" t="s">
        <v>4715</v>
      </c>
      <c r="APL578" t="s">
        <v>4714</v>
      </c>
      <c r="APM578" t="s">
        <v>4715</v>
      </c>
      <c r="APN578" t="s">
        <v>4715</v>
      </c>
      <c r="APO578" t="s">
        <v>4715</v>
      </c>
      <c r="APQ578" t="s">
        <v>3647</v>
      </c>
      <c r="APR578" t="s">
        <v>3949</v>
      </c>
      <c r="APS578" t="s">
        <v>4715</v>
      </c>
      <c r="APT578" t="s">
        <v>4715</v>
      </c>
      <c r="APU578" t="s">
        <v>4714</v>
      </c>
      <c r="APV578" t="s">
        <v>4715</v>
      </c>
      <c r="APW578" t="s">
        <v>3958</v>
      </c>
      <c r="APX578" t="s">
        <v>4715</v>
      </c>
      <c r="APY578" t="s">
        <v>4714</v>
      </c>
      <c r="APZ578" t="s">
        <v>4715</v>
      </c>
      <c r="AQA578" t="s">
        <v>4715</v>
      </c>
      <c r="AQB578" t="s">
        <v>4715</v>
      </c>
      <c r="AQC578" t="s">
        <v>4715</v>
      </c>
      <c r="AQD578" t="s">
        <v>4715</v>
      </c>
      <c r="AQE578" t="s">
        <v>4715</v>
      </c>
      <c r="AQF578" t="s">
        <v>4715</v>
      </c>
      <c r="AQG578" t="s">
        <v>4715</v>
      </c>
      <c r="AQH578" t="s">
        <v>4715</v>
      </c>
      <c r="AQI578" t="s">
        <v>4715</v>
      </c>
      <c r="AQJ578" t="s">
        <v>4715</v>
      </c>
      <c r="AQL578" t="s">
        <v>3687</v>
      </c>
      <c r="AQM578" t="s">
        <v>4715</v>
      </c>
      <c r="AQN578" t="s">
        <v>4715</v>
      </c>
      <c r="AQO578" t="s">
        <v>4715</v>
      </c>
      <c r="AQP578" t="s">
        <v>4715</v>
      </c>
      <c r="AQQ578" t="s">
        <v>4715</v>
      </c>
      <c r="AQR578" t="s">
        <v>4715</v>
      </c>
      <c r="AQS578" t="s">
        <v>4715</v>
      </c>
      <c r="AQT578" t="s">
        <v>4715</v>
      </c>
      <c r="AQU578" t="s">
        <v>4714</v>
      </c>
      <c r="AQV578" t="s">
        <v>4715</v>
      </c>
      <c r="AQW578" t="s">
        <v>4715</v>
      </c>
      <c r="AQX578" t="s">
        <v>4715</v>
      </c>
      <c r="AQZ578" t="s">
        <v>3650</v>
      </c>
      <c r="AWR578" t="s">
        <v>3650</v>
      </c>
      <c r="AWV578" t="s">
        <v>9247</v>
      </c>
      <c r="AWW578" t="s">
        <v>9248</v>
      </c>
      <c r="AWX578" t="s">
        <v>9249</v>
      </c>
      <c r="AXA578" t="s">
        <v>4743</v>
      </c>
      <c r="AXB578" t="s">
        <v>4710</v>
      </c>
      <c r="AXC578" t="s">
        <v>5112</v>
      </c>
      <c r="AXE578" t="s">
        <v>9250</v>
      </c>
    </row>
    <row r="579" spans="1:1016 1062:1305">
      <c r="A579" t="s">
        <v>9251</v>
      </c>
      <c r="B579" t="s">
        <v>9252</v>
      </c>
      <c r="C579" t="s">
        <v>6746</v>
      </c>
      <c r="D579" t="s">
        <v>4710</v>
      </c>
      <c r="E579" t="s">
        <v>4711</v>
      </c>
      <c r="F579" t="s">
        <v>6649</v>
      </c>
      <c r="G579" t="s">
        <v>3454</v>
      </c>
      <c r="I579" t="s">
        <v>3644</v>
      </c>
      <c r="J579" t="s">
        <v>1840</v>
      </c>
      <c r="K579" t="s">
        <v>3504</v>
      </c>
      <c r="S579" t="s">
        <v>3647</v>
      </c>
      <c r="T579" t="s">
        <v>3647</v>
      </c>
      <c r="U579" t="s">
        <v>5155</v>
      </c>
      <c r="AA579" t="s">
        <v>3677</v>
      </c>
      <c r="AB579" t="s">
        <v>3670</v>
      </c>
      <c r="AC579" t="s">
        <v>4714</v>
      </c>
      <c r="AD579" t="s">
        <v>4715</v>
      </c>
      <c r="AE579" t="s">
        <v>4715</v>
      </c>
      <c r="AF579" t="s">
        <v>4715</v>
      </c>
      <c r="AG579" t="s">
        <v>4715</v>
      </c>
      <c r="AH579" t="s">
        <v>4715</v>
      </c>
      <c r="AI579" t="s">
        <v>4715</v>
      </c>
      <c r="AM579" t="s">
        <v>4714</v>
      </c>
      <c r="AN579" t="s">
        <v>4777</v>
      </c>
      <c r="AO579" t="s">
        <v>4714</v>
      </c>
      <c r="AP579" t="s">
        <v>4714</v>
      </c>
      <c r="AQ579" t="s">
        <v>4715</v>
      </c>
      <c r="AR579" t="s">
        <v>4715</v>
      </c>
      <c r="AS579" t="s">
        <v>4715</v>
      </c>
      <c r="AU579" t="s">
        <v>3687</v>
      </c>
      <c r="AW579" t="s">
        <v>2654</v>
      </c>
      <c r="AX579" t="s">
        <v>4715</v>
      </c>
      <c r="AY579" t="s">
        <v>4715</v>
      </c>
      <c r="AZ579" t="s">
        <v>4715</v>
      </c>
      <c r="BA579" t="s">
        <v>4715</v>
      </c>
      <c r="BB579" t="s">
        <v>4715</v>
      </c>
      <c r="BC579" t="s">
        <v>4715</v>
      </c>
      <c r="BD579" t="s">
        <v>4715</v>
      </c>
      <c r="BE579" t="s">
        <v>4715</v>
      </c>
      <c r="BF579" t="s">
        <v>4715</v>
      </c>
      <c r="BG579" t="s">
        <v>4715</v>
      </c>
      <c r="BH579" t="s">
        <v>4715</v>
      </c>
      <c r="BI579" t="s">
        <v>4715</v>
      </c>
      <c r="BJ579" t="s">
        <v>4715</v>
      </c>
      <c r="BK579" t="s">
        <v>4715</v>
      </c>
      <c r="BL579" t="s">
        <v>4715</v>
      </c>
      <c r="BM579" t="s">
        <v>4715</v>
      </c>
      <c r="BN579" t="s">
        <v>4715</v>
      </c>
      <c r="BO579" t="s">
        <v>4715</v>
      </c>
      <c r="BP579" t="s">
        <v>4715</v>
      </c>
      <c r="BQ579" t="s">
        <v>4715</v>
      </c>
      <c r="BR579" t="s">
        <v>4715</v>
      </c>
      <c r="BS579" t="s">
        <v>4715</v>
      </c>
      <c r="BT579" t="s">
        <v>4715</v>
      </c>
      <c r="BU579" t="s">
        <v>4715</v>
      </c>
      <c r="BV579" t="s">
        <v>4715</v>
      </c>
      <c r="BW579" t="s">
        <v>4715</v>
      </c>
      <c r="BX579" t="s">
        <v>4715</v>
      </c>
      <c r="BY579" t="s">
        <v>4715</v>
      </c>
      <c r="BZ579" t="s">
        <v>4715</v>
      </c>
      <c r="CA579" t="s">
        <v>4715</v>
      </c>
      <c r="CB579" t="s">
        <v>4715</v>
      </c>
      <c r="CC579" t="s">
        <v>4715</v>
      </c>
      <c r="CD579" t="s">
        <v>4715</v>
      </c>
      <c r="CE579" t="s">
        <v>4715</v>
      </c>
      <c r="CF579" t="s">
        <v>4715</v>
      </c>
      <c r="CG579" t="s">
        <v>4715</v>
      </c>
      <c r="CH579" t="s">
        <v>4715</v>
      </c>
      <c r="CI579" t="s">
        <v>4715</v>
      </c>
      <c r="CJ579" t="s">
        <v>4715</v>
      </c>
      <c r="CK579" t="s">
        <v>4715</v>
      </c>
      <c r="CL579" t="s">
        <v>4715</v>
      </c>
      <c r="CM579" t="s">
        <v>4715</v>
      </c>
      <c r="CN579" t="s">
        <v>4715</v>
      </c>
      <c r="CO579" t="s">
        <v>4715</v>
      </c>
      <c r="CP579" t="s">
        <v>4715</v>
      </c>
      <c r="CQ579" t="s">
        <v>4715</v>
      </c>
      <c r="CR579" t="s">
        <v>4715</v>
      </c>
      <c r="CS579" t="s">
        <v>4715</v>
      </c>
      <c r="CT579" t="s">
        <v>4715</v>
      </c>
      <c r="CU579" t="s">
        <v>4715</v>
      </c>
      <c r="CV579" t="s">
        <v>4715</v>
      </c>
      <c r="CW579" t="s">
        <v>4715</v>
      </c>
      <c r="CX579" t="s">
        <v>4715</v>
      </c>
      <c r="CY579" t="s">
        <v>4715</v>
      </c>
      <c r="CZ579" t="s">
        <v>4715</v>
      </c>
      <c r="DA579" t="s">
        <v>4715</v>
      </c>
      <c r="DB579" t="s">
        <v>4715</v>
      </c>
      <c r="DC579" t="s">
        <v>4715</v>
      </c>
      <c r="DD579" t="s">
        <v>4715</v>
      </c>
      <c r="DE579" t="s">
        <v>4715</v>
      </c>
      <c r="DF579" t="s">
        <v>4715</v>
      </c>
      <c r="DG579" t="s">
        <v>4715</v>
      </c>
      <c r="DH579" t="s">
        <v>4714</v>
      </c>
      <c r="DI579" t="s">
        <v>4715</v>
      </c>
      <c r="DJ579" t="s">
        <v>4715</v>
      </c>
      <c r="DK579" t="s">
        <v>4715</v>
      </c>
      <c r="DL579" t="s">
        <v>4715</v>
      </c>
      <c r="AFR579" t="s">
        <v>3647</v>
      </c>
      <c r="AFT579" t="s">
        <v>3647</v>
      </c>
      <c r="AFU579" t="s">
        <v>4725</v>
      </c>
      <c r="AFV579" t="s">
        <v>4725</v>
      </c>
      <c r="AIW579" t="s">
        <v>4732</v>
      </c>
      <c r="ALJ579" t="s">
        <v>3647</v>
      </c>
      <c r="ANW579" t="s">
        <v>4733</v>
      </c>
      <c r="AOO579" t="s">
        <v>3874</v>
      </c>
      <c r="AOP579" t="s">
        <v>4714</v>
      </c>
      <c r="AOQ579" t="s">
        <v>4715</v>
      </c>
      <c r="AOR579" t="s">
        <v>4715</v>
      </c>
      <c r="AOS579" t="s">
        <v>4715</v>
      </c>
      <c r="AOT579" t="s">
        <v>4715</v>
      </c>
      <c r="AOU579" t="s">
        <v>4715</v>
      </c>
      <c r="AOV579" t="s">
        <v>4715</v>
      </c>
      <c r="AOW579" t="s">
        <v>4715</v>
      </c>
      <c r="AOX579" t="s">
        <v>4715</v>
      </c>
      <c r="AOY579" t="s">
        <v>4715</v>
      </c>
      <c r="APA579" t="s">
        <v>3939</v>
      </c>
      <c r="APB579" t="s">
        <v>4715</v>
      </c>
      <c r="APC579" t="s">
        <v>4715</v>
      </c>
      <c r="APD579" t="s">
        <v>4715</v>
      </c>
      <c r="APE579" t="s">
        <v>4715</v>
      </c>
      <c r="APF579" t="s">
        <v>4715</v>
      </c>
      <c r="APG579" t="s">
        <v>4715</v>
      </c>
      <c r="APH579" t="s">
        <v>4715</v>
      </c>
      <c r="API579" t="s">
        <v>4715</v>
      </c>
      <c r="APJ579" t="s">
        <v>4715</v>
      </c>
      <c r="APK579" t="s">
        <v>4714</v>
      </c>
      <c r="APL579" t="s">
        <v>4715</v>
      </c>
      <c r="APM579" t="s">
        <v>4715</v>
      </c>
      <c r="APN579" t="s">
        <v>4715</v>
      </c>
      <c r="APO579" t="s">
        <v>4715</v>
      </c>
      <c r="APQ579" t="s">
        <v>3647</v>
      </c>
      <c r="APR579" t="s">
        <v>3949</v>
      </c>
      <c r="APS579" t="s">
        <v>4715</v>
      </c>
      <c r="APT579" t="s">
        <v>4715</v>
      </c>
      <c r="APU579" t="s">
        <v>4714</v>
      </c>
      <c r="APV579" t="s">
        <v>4715</v>
      </c>
      <c r="APW579" t="s">
        <v>3958</v>
      </c>
      <c r="APX579" t="s">
        <v>4715</v>
      </c>
      <c r="APY579" t="s">
        <v>4714</v>
      </c>
      <c r="APZ579" t="s">
        <v>4715</v>
      </c>
      <c r="AQA579" t="s">
        <v>4715</v>
      </c>
      <c r="AQB579" t="s">
        <v>4715</v>
      </c>
      <c r="AQC579" t="s">
        <v>4715</v>
      </c>
      <c r="AQD579" t="s">
        <v>4715</v>
      </c>
      <c r="AQE579" t="s">
        <v>4715</v>
      </c>
      <c r="AQF579" t="s">
        <v>4715</v>
      </c>
      <c r="AQG579" t="s">
        <v>4715</v>
      </c>
      <c r="AQH579" t="s">
        <v>4715</v>
      </c>
      <c r="AQI579" t="s">
        <v>4715</v>
      </c>
      <c r="AQJ579" t="s">
        <v>4715</v>
      </c>
      <c r="AQL579" t="s">
        <v>3982</v>
      </c>
      <c r="AQM579" t="s">
        <v>4714</v>
      </c>
      <c r="AQN579" t="s">
        <v>4715</v>
      </c>
      <c r="AQO579" t="s">
        <v>4715</v>
      </c>
      <c r="AQP579" t="s">
        <v>4715</v>
      </c>
      <c r="AQQ579" t="s">
        <v>4715</v>
      </c>
      <c r="AQR579" t="s">
        <v>4715</v>
      </c>
      <c r="AQS579" t="s">
        <v>4715</v>
      </c>
      <c r="AQT579" t="s">
        <v>4715</v>
      </c>
      <c r="AQU579" t="s">
        <v>4715</v>
      </c>
      <c r="AQV579" t="s">
        <v>4715</v>
      </c>
      <c r="AQW579" t="s">
        <v>4715</v>
      </c>
      <c r="AQX579" t="s">
        <v>4715</v>
      </c>
      <c r="AQZ579" t="s">
        <v>3650</v>
      </c>
      <c r="AWR579" t="s">
        <v>3650</v>
      </c>
      <c r="AWV579" t="s">
        <v>9253</v>
      </c>
      <c r="AWW579" t="s">
        <v>9254</v>
      </c>
      <c r="AWX579" t="s">
        <v>9255</v>
      </c>
      <c r="AXA579" t="s">
        <v>4743</v>
      </c>
      <c r="AXB579" t="s">
        <v>4710</v>
      </c>
      <c r="AXC579" t="s">
        <v>5112</v>
      </c>
      <c r="AXE579" t="s">
        <v>9256</v>
      </c>
    </row>
    <row r="580" spans="1:1016 1062:1305">
      <c r="A580" t="s">
        <v>9257</v>
      </c>
      <c r="B580" t="s">
        <v>9258</v>
      </c>
      <c r="C580" t="s">
        <v>6746</v>
      </c>
      <c r="D580" t="s">
        <v>4710</v>
      </c>
      <c r="E580" t="s">
        <v>4711</v>
      </c>
      <c r="F580" t="s">
        <v>6649</v>
      </c>
      <c r="G580" t="s">
        <v>3454</v>
      </c>
      <c r="I580" t="s">
        <v>3644</v>
      </c>
      <c r="J580" t="s">
        <v>1840</v>
      </c>
      <c r="K580" t="s">
        <v>3504</v>
      </c>
      <c r="S580" t="s">
        <v>3647</v>
      </c>
      <c r="T580" t="s">
        <v>3647</v>
      </c>
      <c r="U580" t="s">
        <v>4913</v>
      </c>
      <c r="AA580" t="s">
        <v>3677</v>
      </c>
      <c r="AB580" t="s">
        <v>3670</v>
      </c>
      <c r="AC580" t="s">
        <v>4714</v>
      </c>
      <c r="AD580" t="s">
        <v>4715</v>
      </c>
      <c r="AE580" t="s">
        <v>4715</v>
      </c>
      <c r="AF580" t="s">
        <v>4715</v>
      </c>
      <c r="AG580" t="s">
        <v>4715</v>
      </c>
      <c r="AH580" t="s">
        <v>4715</v>
      </c>
      <c r="AI580" t="s">
        <v>4715</v>
      </c>
      <c r="AM580" t="s">
        <v>4714</v>
      </c>
      <c r="AN580" t="s">
        <v>3693</v>
      </c>
      <c r="AO580" t="s">
        <v>4715</v>
      </c>
      <c r="AP580" t="s">
        <v>4714</v>
      </c>
      <c r="AQ580" t="s">
        <v>4715</v>
      </c>
      <c r="AR580" t="s">
        <v>4715</v>
      </c>
      <c r="AS580" t="s">
        <v>4715</v>
      </c>
      <c r="AU580" t="s">
        <v>3687</v>
      </c>
      <c r="AW580" t="s">
        <v>2691</v>
      </c>
      <c r="AX580" t="s">
        <v>4715</v>
      </c>
      <c r="AY580" t="s">
        <v>4715</v>
      </c>
      <c r="AZ580" t="s">
        <v>4715</v>
      </c>
      <c r="BA580" t="s">
        <v>4715</v>
      </c>
      <c r="BB580" t="s">
        <v>4715</v>
      </c>
      <c r="BC580" t="s">
        <v>4715</v>
      </c>
      <c r="BD580" t="s">
        <v>4715</v>
      </c>
      <c r="BE580" t="s">
        <v>4715</v>
      </c>
      <c r="BF580" t="s">
        <v>4715</v>
      </c>
      <c r="BG580" t="s">
        <v>4715</v>
      </c>
      <c r="BH580" t="s">
        <v>4715</v>
      </c>
      <c r="BI580" t="s">
        <v>4715</v>
      </c>
      <c r="BJ580" t="s">
        <v>4715</v>
      </c>
      <c r="BK580" t="s">
        <v>4715</v>
      </c>
      <c r="BL580" t="s">
        <v>4715</v>
      </c>
      <c r="BM580" t="s">
        <v>4715</v>
      </c>
      <c r="BN580" t="s">
        <v>4715</v>
      </c>
      <c r="BO580" t="s">
        <v>4715</v>
      </c>
      <c r="BP580" t="s">
        <v>4715</v>
      </c>
      <c r="BQ580" t="s">
        <v>4715</v>
      </c>
      <c r="BR580" t="s">
        <v>4715</v>
      </c>
      <c r="BS580" t="s">
        <v>4715</v>
      </c>
      <c r="BT580" t="s">
        <v>4715</v>
      </c>
      <c r="BU580" t="s">
        <v>4715</v>
      </c>
      <c r="BV580" t="s">
        <v>4715</v>
      </c>
      <c r="BW580" t="s">
        <v>4715</v>
      </c>
      <c r="BX580" t="s">
        <v>4715</v>
      </c>
      <c r="BY580" t="s">
        <v>4715</v>
      </c>
      <c r="BZ580" t="s">
        <v>4715</v>
      </c>
      <c r="CA580" t="s">
        <v>4715</v>
      </c>
      <c r="CB580" t="s">
        <v>4715</v>
      </c>
      <c r="CC580" t="s">
        <v>4715</v>
      </c>
      <c r="CD580" t="s">
        <v>4715</v>
      </c>
      <c r="CE580" t="s">
        <v>4715</v>
      </c>
      <c r="CF580" t="s">
        <v>4715</v>
      </c>
      <c r="CG580" t="s">
        <v>4715</v>
      </c>
      <c r="CH580" t="s">
        <v>4715</v>
      </c>
      <c r="CI580" t="s">
        <v>4715</v>
      </c>
      <c r="CJ580" t="s">
        <v>4715</v>
      </c>
      <c r="CK580" t="s">
        <v>4715</v>
      </c>
      <c r="CL580" t="s">
        <v>4715</v>
      </c>
      <c r="CM580" t="s">
        <v>4715</v>
      </c>
      <c r="CN580" t="s">
        <v>4715</v>
      </c>
      <c r="CO580" t="s">
        <v>4715</v>
      </c>
      <c r="CP580" t="s">
        <v>4715</v>
      </c>
      <c r="CQ580" t="s">
        <v>4715</v>
      </c>
      <c r="CR580" t="s">
        <v>4715</v>
      </c>
      <c r="CS580" t="s">
        <v>4715</v>
      </c>
      <c r="CT580" t="s">
        <v>4715</v>
      </c>
      <c r="CU580" t="s">
        <v>4715</v>
      </c>
      <c r="CV580" t="s">
        <v>4715</v>
      </c>
      <c r="CW580" t="s">
        <v>4715</v>
      </c>
      <c r="CX580" t="s">
        <v>4715</v>
      </c>
      <c r="CY580" t="s">
        <v>4715</v>
      </c>
      <c r="CZ580" t="s">
        <v>4715</v>
      </c>
      <c r="DA580" t="s">
        <v>4715</v>
      </c>
      <c r="DB580" t="s">
        <v>4715</v>
      </c>
      <c r="DC580" t="s">
        <v>4715</v>
      </c>
      <c r="DD580" t="s">
        <v>4715</v>
      </c>
      <c r="DE580" t="s">
        <v>4715</v>
      </c>
      <c r="DF580" t="s">
        <v>4715</v>
      </c>
      <c r="DG580" t="s">
        <v>4715</v>
      </c>
      <c r="DH580" t="s">
        <v>4715</v>
      </c>
      <c r="DI580" t="s">
        <v>4714</v>
      </c>
      <c r="DJ580" t="s">
        <v>4715</v>
      </c>
      <c r="DK580" t="s">
        <v>4715</v>
      </c>
      <c r="DL580" t="s">
        <v>4715</v>
      </c>
      <c r="AGB580" t="s">
        <v>3647</v>
      </c>
      <c r="AGD580" t="s">
        <v>3647</v>
      </c>
      <c r="AGE580" t="s">
        <v>4727</v>
      </c>
      <c r="AGF580" t="s">
        <v>4727</v>
      </c>
      <c r="AGG580" t="s">
        <v>4720</v>
      </c>
      <c r="AIX580" t="s">
        <v>4714</v>
      </c>
      <c r="ALK580" t="s">
        <v>3647</v>
      </c>
      <c r="ANX580" t="s">
        <v>4728</v>
      </c>
      <c r="AOO580" t="s">
        <v>3874</v>
      </c>
      <c r="AOP580" t="s">
        <v>4714</v>
      </c>
      <c r="AOQ580" t="s">
        <v>4715</v>
      </c>
      <c r="AOR580" t="s">
        <v>4715</v>
      </c>
      <c r="AOS580" t="s">
        <v>4715</v>
      </c>
      <c r="AOT580" t="s">
        <v>4715</v>
      </c>
      <c r="AOU580" t="s">
        <v>4715</v>
      </c>
      <c r="AOV580" t="s">
        <v>4715</v>
      </c>
      <c r="AOW580" t="s">
        <v>4715</v>
      </c>
      <c r="AOX580" t="s">
        <v>4715</v>
      </c>
      <c r="AOY580" t="s">
        <v>4715</v>
      </c>
      <c r="APA580" t="s">
        <v>3687</v>
      </c>
      <c r="APB580" t="s">
        <v>4715</v>
      </c>
      <c r="APC580" t="s">
        <v>4715</v>
      </c>
      <c r="APD580" t="s">
        <v>4715</v>
      </c>
      <c r="APE580" t="s">
        <v>4715</v>
      </c>
      <c r="APF580" t="s">
        <v>4715</v>
      </c>
      <c r="APG580" t="s">
        <v>4715</v>
      </c>
      <c r="APH580" t="s">
        <v>4715</v>
      </c>
      <c r="API580" t="s">
        <v>4715</v>
      </c>
      <c r="APJ580" t="s">
        <v>4715</v>
      </c>
      <c r="APK580" t="s">
        <v>4715</v>
      </c>
      <c r="APL580" t="s">
        <v>4714</v>
      </c>
      <c r="APM580" t="s">
        <v>4715</v>
      </c>
      <c r="APN580" t="s">
        <v>4715</v>
      </c>
      <c r="APO580" t="s">
        <v>4715</v>
      </c>
      <c r="APQ580" t="s">
        <v>3650</v>
      </c>
      <c r="APW580" t="s">
        <v>3687</v>
      </c>
      <c r="APX580" t="s">
        <v>4715</v>
      </c>
      <c r="APY580" t="s">
        <v>4715</v>
      </c>
      <c r="APZ580" t="s">
        <v>4715</v>
      </c>
      <c r="AQA580" t="s">
        <v>4715</v>
      </c>
      <c r="AQB580" t="s">
        <v>4715</v>
      </c>
      <c r="AQC580" t="s">
        <v>4715</v>
      </c>
      <c r="AQD580" t="s">
        <v>4715</v>
      </c>
      <c r="AQE580" t="s">
        <v>4715</v>
      </c>
      <c r="AQF580" t="s">
        <v>4715</v>
      </c>
      <c r="AQG580" t="s">
        <v>4714</v>
      </c>
      <c r="AQH580" t="s">
        <v>4715</v>
      </c>
      <c r="AQI580" t="s">
        <v>4715</v>
      </c>
      <c r="AQJ580" t="s">
        <v>4715</v>
      </c>
      <c r="AQL580" t="s">
        <v>3687</v>
      </c>
      <c r="AQM580" t="s">
        <v>4715</v>
      </c>
      <c r="AQN580" t="s">
        <v>4715</v>
      </c>
      <c r="AQO580" t="s">
        <v>4715</v>
      </c>
      <c r="AQP580" t="s">
        <v>4715</v>
      </c>
      <c r="AQQ580" t="s">
        <v>4715</v>
      </c>
      <c r="AQR580" t="s">
        <v>4715</v>
      </c>
      <c r="AQS580" t="s">
        <v>4715</v>
      </c>
      <c r="AQT580" t="s">
        <v>4715</v>
      </c>
      <c r="AQU580" t="s">
        <v>4714</v>
      </c>
      <c r="AQV580" t="s">
        <v>4715</v>
      </c>
      <c r="AQW580" t="s">
        <v>4715</v>
      </c>
      <c r="AQX580" t="s">
        <v>4715</v>
      </c>
      <c r="AQZ580" t="s">
        <v>3650</v>
      </c>
      <c r="AWR580" t="s">
        <v>3650</v>
      </c>
      <c r="AWV580" t="s">
        <v>9259</v>
      </c>
      <c r="AWW580" t="s">
        <v>9260</v>
      </c>
      <c r="AWX580" t="s">
        <v>9261</v>
      </c>
      <c r="AXA580" t="s">
        <v>4743</v>
      </c>
      <c r="AXB580" t="s">
        <v>4710</v>
      </c>
      <c r="AXC580" t="s">
        <v>5112</v>
      </c>
      <c r="AXE580" t="s">
        <v>9262</v>
      </c>
    </row>
    <row r="581" spans="1:1016 1062:1305">
      <c r="A581" t="s">
        <v>9263</v>
      </c>
      <c r="B581" t="s">
        <v>9264</v>
      </c>
      <c r="C581" t="s">
        <v>6630</v>
      </c>
      <c r="D581" t="s">
        <v>4710</v>
      </c>
      <c r="E581" t="s">
        <v>4711</v>
      </c>
      <c r="F581" t="s">
        <v>6918</v>
      </c>
      <c r="G581" t="s">
        <v>3454</v>
      </c>
      <c r="I581" t="s">
        <v>3644</v>
      </c>
      <c r="J581" t="s">
        <v>3704</v>
      </c>
      <c r="K581" t="s">
        <v>3504</v>
      </c>
      <c r="M581" t="s">
        <v>3586</v>
      </c>
      <c r="S581" t="s">
        <v>3647</v>
      </c>
      <c r="T581" t="s">
        <v>3647</v>
      </c>
      <c r="U581" t="s">
        <v>4782</v>
      </c>
      <c r="X581" t="s">
        <v>3663</v>
      </c>
      <c r="Y581" t="s">
        <v>4714</v>
      </c>
      <c r="Z581" t="s">
        <v>4715</v>
      </c>
      <c r="AA581" t="s">
        <v>3677</v>
      </c>
      <c r="AB581" t="s">
        <v>3670</v>
      </c>
      <c r="AC581" t="s">
        <v>4714</v>
      </c>
      <c r="AD581" t="s">
        <v>4715</v>
      </c>
      <c r="AE581" t="s">
        <v>4715</v>
      </c>
      <c r="AF581" t="s">
        <v>4715</v>
      </c>
      <c r="AG581" t="s">
        <v>4715</v>
      </c>
      <c r="AH581" t="s">
        <v>4715</v>
      </c>
      <c r="AI581" t="s">
        <v>4715</v>
      </c>
      <c r="AM581" t="s">
        <v>4714</v>
      </c>
      <c r="AN581" t="s">
        <v>3693</v>
      </c>
      <c r="AO581" t="s">
        <v>4715</v>
      </c>
      <c r="AP581" t="s">
        <v>4714</v>
      </c>
      <c r="AQ581" t="s">
        <v>4715</v>
      </c>
      <c r="AR581" t="s">
        <v>4715</v>
      </c>
      <c r="AS581" t="s">
        <v>4715</v>
      </c>
      <c r="AU581" t="s">
        <v>3693</v>
      </c>
      <c r="AW581" t="s">
        <v>9265</v>
      </c>
      <c r="AX581" t="s">
        <v>4715</v>
      </c>
      <c r="AY581" t="s">
        <v>4714</v>
      </c>
      <c r="AZ581" t="s">
        <v>4715</v>
      </c>
      <c r="BA581" t="s">
        <v>4715</v>
      </c>
      <c r="BB581" t="s">
        <v>4714</v>
      </c>
      <c r="BC581" t="s">
        <v>4715</v>
      </c>
      <c r="BD581" t="s">
        <v>4715</v>
      </c>
      <c r="BE581" t="s">
        <v>4715</v>
      </c>
      <c r="BF581" t="s">
        <v>4714</v>
      </c>
      <c r="BG581" t="s">
        <v>4715</v>
      </c>
      <c r="BH581" t="s">
        <v>4714</v>
      </c>
      <c r="BI581" t="s">
        <v>4715</v>
      </c>
      <c r="BJ581" t="s">
        <v>4714</v>
      </c>
      <c r="BK581" t="s">
        <v>4715</v>
      </c>
      <c r="BL581" t="s">
        <v>4715</v>
      </c>
      <c r="BM581" t="s">
        <v>4715</v>
      </c>
      <c r="BN581" t="s">
        <v>4715</v>
      </c>
      <c r="BO581" t="s">
        <v>4715</v>
      </c>
      <c r="BP581" t="s">
        <v>4715</v>
      </c>
      <c r="BQ581" t="s">
        <v>4715</v>
      </c>
      <c r="BR581" t="s">
        <v>4715</v>
      </c>
      <c r="BS581" t="s">
        <v>4715</v>
      </c>
      <c r="BT581" t="s">
        <v>4715</v>
      </c>
      <c r="BU581" t="s">
        <v>4715</v>
      </c>
      <c r="BV581" t="s">
        <v>4715</v>
      </c>
      <c r="BW581" t="s">
        <v>4715</v>
      </c>
      <c r="BX581" t="s">
        <v>4715</v>
      </c>
      <c r="BY581" t="s">
        <v>4715</v>
      </c>
      <c r="BZ581" t="s">
        <v>4715</v>
      </c>
      <c r="CA581" t="s">
        <v>4715</v>
      </c>
      <c r="CB581" t="s">
        <v>4715</v>
      </c>
      <c r="CC581" t="s">
        <v>4715</v>
      </c>
      <c r="CD581" t="s">
        <v>4715</v>
      </c>
      <c r="CE581" t="s">
        <v>4715</v>
      </c>
      <c r="CF581" t="s">
        <v>4715</v>
      </c>
      <c r="CG581" t="s">
        <v>4715</v>
      </c>
      <c r="CH581" t="s">
        <v>4715</v>
      </c>
      <c r="CI581" t="s">
        <v>4715</v>
      </c>
      <c r="CJ581" t="s">
        <v>4715</v>
      </c>
      <c r="CK581" t="s">
        <v>4715</v>
      </c>
      <c r="CL581" t="s">
        <v>4715</v>
      </c>
      <c r="CM581" t="s">
        <v>4715</v>
      </c>
      <c r="CN581" t="s">
        <v>4715</v>
      </c>
      <c r="CO581" t="s">
        <v>4715</v>
      </c>
      <c r="CP581" t="s">
        <v>4715</v>
      </c>
      <c r="CQ581" t="s">
        <v>4715</v>
      </c>
      <c r="CR581" t="s">
        <v>4715</v>
      </c>
      <c r="CS581" t="s">
        <v>4715</v>
      </c>
      <c r="CT581" t="s">
        <v>4715</v>
      </c>
      <c r="CU581" t="s">
        <v>4715</v>
      </c>
      <c r="CV581" t="s">
        <v>4715</v>
      </c>
      <c r="CW581" t="s">
        <v>4715</v>
      </c>
      <c r="CX581" t="s">
        <v>4715</v>
      </c>
      <c r="CY581" t="s">
        <v>4715</v>
      </c>
      <c r="CZ581" t="s">
        <v>4715</v>
      </c>
      <c r="DA581" t="s">
        <v>4715</v>
      </c>
      <c r="DB581" t="s">
        <v>4715</v>
      </c>
      <c r="DC581" t="s">
        <v>4715</v>
      </c>
      <c r="DD581" t="s">
        <v>4715</v>
      </c>
      <c r="DE581" t="s">
        <v>4715</v>
      </c>
      <c r="DF581" t="s">
        <v>4715</v>
      </c>
      <c r="DG581" t="s">
        <v>4715</v>
      </c>
      <c r="DH581" t="s">
        <v>4715</v>
      </c>
      <c r="DI581" t="s">
        <v>4715</v>
      </c>
      <c r="DJ581" t="s">
        <v>4715</v>
      </c>
      <c r="DK581" t="s">
        <v>4715</v>
      </c>
      <c r="DL581" t="s">
        <v>4715</v>
      </c>
      <c r="DM581" t="s">
        <v>391</v>
      </c>
      <c r="DN581" t="s">
        <v>4715</v>
      </c>
      <c r="DO581" t="s">
        <v>4715</v>
      </c>
      <c r="DP581" t="s">
        <v>4715</v>
      </c>
      <c r="DQ581" t="s">
        <v>4715</v>
      </c>
      <c r="DR581" t="s">
        <v>4714</v>
      </c>
      <c r="DS581" t="s">
        <v>4715</v>
      </c>
      <c r="DT581" t="s">
        <v>4715</v>
      </c>
      <c r="DU581" t="s">
        <v>4715</v>
      </c>
      <c r="DV581" t="s">
        <v>4715</v>
      </c>
      <c r="DW581" t="s">
        <v>4715</v>
      </c>
      <c r="DX581" t="s">
        <v>4715</v>
      </c>
      <c r="DY581" t="s">
        <v>4715</v>
      </c>
      <c r="DZ581" t="s">
        <v>4715</v>
      </c>
      <c r="EA581" t="s">
        <v>4715</v>
      </c>
      <c r="EB581" t="s">
        <v>4715</v>
      </c>
      <c r="EC581" t="s">
        <v>4715</v>
      </c>
      <c r="ED581" t="s">
        <v>4715</v>
      </c>
      <c r="EE581" t="s">
        <v>4715</v>
      </c>
      <c r="EF581" t="s">
        <v>4715</v>
      </c>
      <c r="EG581" t="s">
        <v>4715</v>
      </c>
      <c r="EH581" t="s">
        <v>4715</v>
      </c>
      <c r="EI581" t="s">
        <v>4715</v>
      </c>
      <c r="EJ581" t="s">
        <v>4715</v>
      </c>
      <c r="EK581" t="s">
        <v>4715</v>
      </c>
      <c r="EL581" t="s">
        <v>4715</v>
      </c>
      <c r="EM581" t="s">
        <v>4715</v>
      </c>
      <c r="EN581" t="s">
        <v>4715</v>
      </c>
      <c r="EO581" t="s">
        <v>4715</v>
      </c>
      <c r="EP581" t="s">
        <v>4715</v>
      </c>
      <c r="EQ581" t="s">
        <v>4715</v>
      </c>
      <c r="ER581" t="s">
        <v>4715</v>
      </c>
      <c r="ES581" t="s">
        <v>4715</v>
      </c>
      <c r="ET581" t="s">
        <v>4715</v>
      </c>
      <c r="EU581" t="s">
        <v>4715</v>
      </c>
      <c r="EV581" t="s">
        <v>4715</v>
      </c>
      <c r="EW581" t="s">
        <v>4715</v>
      </c>
      <c r="EX581" t="s">
        <v>4715</v>
      </c>
      <c r="EY581" t="s">
        <v>4715</v>
      </c>
      <c r="EZ581" t="s">
        <v>4715</v>
      </c>
      <c r="FA581" t="s">
        <v>4715</v>
      </c>
      <c r="FB581" t="s">
        <v>4715</v>
      </c>
      <c r="FC581" t="s">
        <v>4715</v>
      </c>
      <c r="FD581" t="s">
        <v>4715</v>
      </c>
      <c r="FE581" t="s">
        <v>4715</v>
      </c>
      <c r="FF581" t="s">
        <v>4715</v>
      </c>
      <c r="FG581" t="s">
        <v>4715</v>
      </c>
      <c r="FH581" t="s">
        <v>4715</v>
      </c>
      <c r="FI581" t="s">
        <v>4715</v>
      </c>
      <c r="FJ581" t="s">
        <v>4715</v>
      </c>
      <c r="FK581" t="s">
        <v>4715</v>
      </c>
      <c r="FL581" t="s">
        <v>4715</v>
      </c>
      <c r="FM581" t="s">
        <v>4715</v>
      </c>
      <c r="FN581" t="s">
        <v>4715</v>
      </c>
      <c r="FO581" t="s">
        <v>4715</v>
      </c>
      <c r="FP581" t="s">
        <v>4715</v>
      </c>
      <c r="FQ581" t="s">
        <v>4715</v>
      </c>
      <c r="FR581" t="s">
        <v>4715</v>
      </c>
      <c r="FS581" t="s">
        <v>4715</v>
      </c>
      <c r="FT581" t="s">
        <v>4715</v>
      </c>
      <c r="FU581" t="s">
        <v>4715</v>
      </c>
      <c r="FV581" t="s">
        <v>4715</v>
      </c>
      <c r="FW581" t="s">
        <v>4715</v>
      </c>
      <c r="FX581" t="s">
        <v>4715</v>
      </c>
      <c r="FY581" t="s">
        <v>4715</v>
      </c>
      <c r="FZ581" t="s">
        <v>4715</v>
      </c>
      <c r="GA581" t="s">
        <v>4715</v>
      </c>
      <c r="GB581" t="s">
        <v>4715</v>
      </c>
      <c r="GC581" t="s">
        <v>4733</v>
      </c>
      <c r="GV581" t="s">
        <v>3647</v>
      </c>
      <c r="GX581" t="s">
        <v>3647</v>
      </c>
      <c r="GY581" t="s">
        <v>4723</v>
      </c>
      <c r="GZ581" t="s">
        <v>4723</v>
      </c>
      <c r="HZ581" t="s">
        <v>3647</v>
      </c>
      <c r="IB581" t="s">
        <v>3647</v>
      </c>
      <c r="IC581" t="s">
        <v>4727</v>
      </c>
      <c r="ID581" t="s">
        <v>4727</v>
      </c>
      <c r="IE581" t="s">
        <v>4720</v>
      </c>
      <c r="JR581" t="s">
        <v>3647</v>
      </c>
      <c r="JT581" t="s">
        <v>3647</v>
      </c>
      <c r="JU581" t="s">
        <v>4726</v>
      </c>
      <c r="JV581" t="s">
        <v>4726</v>
      </c>
      <c r="JW581" t="s">
        <v>4720</v>
      </c>
      <c r="JX581" t="s">
        <v>3647</v>
      </c>
      <c r="JY581" t="s">
        <v>4733</v>
      </c>
      <c r="JZ581" t="s">
        <v>4733</v>
      </c>
      <c r="KP581" t="s">
        <v>3647</v>
      </c>
      <c r="KR581" t="s">
        <v>3647</v>
      </c>
      <c r="KS581" t="s">
        <v>4721</v>
      </c>
      <c r="KT581" t="s">
        <v>4721</v>
      </c>
      <c r="KU581" t="s">
        <v>4720</v>
      </c>
      <c r="LR581" t="s">
        <v>3647</v>
      </c>
      <c r="LT581" t="s">
        <v>3647</v>
      </c>
      <c r="LU581" t="s">
        <v>4806</v>
      </c>
      <c r="LV581" t="s">
        <v>4806</v>
      </c>
      <c r="LW581" t="s">
        <v>4720</v>
      </c>
      <c r="AGN581" t="s">
        <v>4728</v>
      </c>
      <c r="AGQ581" t="s">
        <v>4779</v>
      </c>
      <c r="AGU581" t="s">
        <v>4733</v>
      </c>
      <c r="AGW581" t="s">
        <v>4729</v>
      </c>
      <c r="AGY581" t="s">
        <v>4727</v>
      </c>
      <c r="AJA581" t="s">
        <v>3650</v>
      </c>
      <c r="AJD581" t="s">
        <v>3650</v>
      </c>
      <c r="AJH581" t="s">
        <v>3650</v>
      </c>
      <c r="AJJ581" t="s">
        <v>3650</v>
      </c>
      <c r="AJL581" t="s">
        <v>3650</v>
      </c>
      <c r="ALN581" t="s">
        <v>4732</v>
      </c>
      <c r="ALQ581" t="s">
        <v>4727</v>
      </c>
      <c r="ALU581" t="s">
        <v>4729</v>
      </c>
      <c r="ALW581" t="s">
        <v>4733</v>
      </c>
      <c r="ALY581" t="s">
        <v>4728</v>
      </c>
      <c r="ANZ581" t="s">
        <v>3861</v>
      </c>
      <c r="AOB581" t="s">
        <v>9266</v>
      </c>
      <c r="AOC581" t="s">
        <v>4715</v>
      </c>
      <c r="AOD581" t="s">
        <v>4715</v>
      </c>
      <c r="AOE581" t="s">
        <v>4714</v>
      </c>
      <c r="AOF581" t="s">
        <v>4714</v>
      </c>
      <c r="AOG581" t="s">
        <v>4715</v>
      </c>
      <c r="AOH581" t="s">
        <v>4715</v>
      </c>
      <c r="AOI581" t="s">
        <v>4715</v>
      </c>
      <c r="AOJ581" t="s">
        <v>4715</v>
      </c>
      <c r="AOK581" t="s">
        <v>4715</v>
      </c>
      <c r="AOL581" t="s">
        <v>4715</v>
      </c>
      <c r="AOM581" t="s">
        <v>4715</v>
      </c>
      <c r="AOO581" t="s">
        <v>3877</v>
      </c>
      <c r="AOP581" t="s">
        <v>4715</v>
      </c>
      <c r="AOQ581" t="s">
        <v>4715</v>
      </c>
      <c r="AOR581" t="s">
        <v>4714</v>
      </c>
      <c r="AOS581" t="s">
        <v>4715</v>
      </c>
      <c r="AOT581" t="s">
        <v>4715</v>
      </c>
      <c r="AOU581" t="s">
        <v>4715</v>
      </c>
      <c r="AOV581" t="s">
        <v>4715</v>
      </c>
      <c r="AOW581" t="s">
        <v>4715</v>
      </c>
      <c r="AOX581" t="s">
        <v>4715</v>
      </c>
      <c r="AOY581" t="s">
        <v>4715</v>
      </c>
      <c r="APA581" t="s">
        <v>3918</v>
      </c>
      <c r="APB581" t="s">
        <v>4715</v>
      </c>
      <c r="APC581" t="s">
        <v>4715</v>
      </c>
      <c r="APD581" t="s">
        <v>4714</v>
      </c>
      <c r="APE581" t="s">
        <v>4715</v>
      </c>
      <c r="APF581" t="s">
        <v>4715</v>
      </c>
      <c r="APG581" t="s">
        <v>4715</v>
      </c>
      <c r="APH581" t="s">
        <v>4715</v>
      </c>
      <c r="API581" t="s">
        <v>4715</v>
      </c>
      <c r="APJ581" t="s">
        <v>4715</v>
      </c>
      <c r="APK581" t="s">
        <v>4715</v>
      </c>
      <c r="APL581" t="s">
        <v>4715</v>
      </c>
      <c r="APM581" t="s">
        <v>4715</v>
      </c>
      <c r="APN581" t="s">
        <v>4715</v>
      </c>
      <c r="APO581" t="s">
        <v>4715</v>
      </c>
      <c r="APQ581" t="s">
        <v>3647</v>
      </c>
      <c r="APR581" t="s">
        <v>6125</v>
      </c>
      <c r="APS581" t="s">
        <v>4715</v>
      </c>
      <c r="APT581" t="s">
        <v>4714</v>
      </c>
      <c r="APU581" t="s">
        <v>4715</v>
      </c>
      <c r="APV581" t="s">
        <v>4714</v>
      </c>
      <c r="APW581" t="s">
        <v>3958</v>
      </c>
      <c r="APX581" t="s">
        <v>4715</v>
      </c>
      <c r="APY581" t="s">
        <v>4714</v>
      </c>
      <c r="APZ581" t="s">
        <v>4715</v>
      </c>
      <c r="AQA581" t="s">
        <v>4715</v>
      </c>
      <c r="AQB581" t="s">
        <v>4715</v>
      </c>
      <c r="AQC581" t="s">
        <v>4715</v>
      </c>
      <c r="AQD581" t="s">
        <v>4715</v>
      </c>
      <c r="AQE581" t="s">
        <v>4715</v>
      </c>
      <c r="AQF581" t="s">
        <v>4715</v>
      </c>
      <c r="AQG581" t="s">
        <v>4715</v>
      </c>
      <c r="AQH581" t="s">
        <v>4715</v>
      </c>
      <c r="AQI581" t="s">
        <v>4715</v>
      </c>
      <c r="AQJ581" t="s">
        <v>4715</v>
      </c>
      <c r="AQL581" t="s">
        <v>3985</v>
      </c>
      <c r="AQM581" t="s">
        <v>4715</v>
      </c>
      <c r="AQN581" t="s">
        <v>4714</v>
      </c>
      <c r="AQO581" t="s">
        <v>4715</v>
      </c>
      <c r="AQP581" t="s">
        <v>4715</v>
      </c>
      <c r="AQQ581" t="s">
        <v>4715</v>
      </c>
      <c r="AQR581" t="s">
        <v>4715</v>
      </c>
      <c r="AQS581" t="s">
        <v>4715</v>
      </c>
      <c r="AQT581" t="s">
        <v>4715</v>
      </c>
      <c r="AQU581" t="s">
        <v>4715</v>
      </c>
      <c r="AQV581" t="s">
        <v>4715</v>
      </c>
      <c r="AQW581" t="s">
        <v>4715</v>
      </c>
      <c r="AQX581" t="s">
        <v>4715</v>
      </c>
      <c r="AQZ581" t="s">
        <v>3650</v>
      </c>
      <c r="ATZ581" t="s">
        <v>4242</v>
      </c>
      <c r="AUA581" t="s">
        <v>3650</v>
      </c>
      <c r="AWR581" t="s">
        <v>3650</v>
      </c>
      <c r="AWV581" t="s">
        <v>9267</v>
      </c>
      <c r="AWW581" t="s">
        <v>9268</v>
      </c>
      <c r="AWX581" t="s">
        <v>9269</v>
      </c>
      <c r="AXA581" t="s">
        <v>4743</v>
      </c>
      <c r="AXB581" t="s">
        <v>4710</v>
      </c>
      <c r="AXC581" t="s">
        <v>5112</v>
      </c>
      <c r="AXE581" t="s">
        <v>9270</v>
      </c>
    </row>
    <row r="582" spans="1:1016 1062:1305">
      <c r="A582" t="s">
        <v>9271</v>
      </c>
      <c r="B582" t="s">
        <v>9272</v>
      </c>
      <c r="C582" t="s">
        <v>6630</v>
      </c>
      <c r="D582" t="s">
        <v>4710</v>
      </c>
      <c r="E582" t="s">
        <v>4711</v>
      </c>
      <c r="F582" t="s">
        <v>6918</v>
      </c>
      <c r="G582" t="s">
        <v>3454</v>
      </c>
      <c r="I582" t="s">
        <v>3644</v>
      </c>
      <c r="J582" t="s">
        <v>3704</v>
      </c>
      <c r="K582" t="s">
        <v>3504</v>
      </c>
      <c r="M582" t="s">
        <v>3586</v>
      </c>
      <c r="S582" t="s">
        <v>3647</v>
      </c>
      <c r="T582" t="s">
        <v>3647</v>
      </c>
      <c r="U582" t="s">
        <v>4734</v>
      </c>
      <c r="X582" t="s">
        <v>3663</v>
      </c>
      <c r="Y582" t="s">
        <v>4714</v>
      </c>
      <c r="Z582" t="s">
        <v>4715</v>
      </c>
      <c r="AA582" t="s">
        <v>3677</v>
      </c>
      <c r="AB582" t="s">
        <v>3670</v>
      </c>
      <c r="AC582" t="s">
        <v>4714</v>
      </c>
      <c r="AD582" t="s">
        <v>4715</v>
      </c>
      <c r="AE582" t="s">
        <v>4715</v>
      </c>
      <c r="AF582" t="s">
        <v>4715</v>
      </c>
      <c r="AG582" t="s">
        <v>4715</v>
      </c>
      <c r="AH582" t="s">
        <v>4715</v>
      </c>
      <c r="AI582" t="s">
        <v>4715</v>
      </c>
      <c r="AM582" t="s">
        <v>4714</v>
      </c>
      <c r="AN582" t="s">
        <v>3693</v>
      </c>
      <c r="AO582" t="s">
        <v>4715</v>
      </c>
      <c r="AP582" t="s">
        <v>4714</v>
      </c>
      <c r="AQ582" t="s">
        <v>4715</v>
      </c>
      <c r="AR582" t="s">
        <v>4715</v>
      </c>
      <c r="AS582" t="s">
        <v>4715</v>
      </c>
      <c r="AU582" t="s">
        <v>3693</v>
      </c>
      <c r="AW582" t="s">
        <v>9273</v>
      </c>
      <c r="AX582" t="s">
        <v>4715</v>
      </c>
      <c r="AY582" t="s">
        <v>4714</v>
      </c>
      <c r="AZ582" t="s">
        <v>4715</v>
      </c>
      <c r="BA582" t="s">
        <v>4715</v>
      </c>
      <c r="BB582" t="s">
        <v>4714</v>
      </c>
      <c r="BC582" t="s">
        <v>4715</v>
      </c>
      <c r="BD582" t="s">
        <v>4714</v>
      </c>
      <c r="BE582" t="s">
        <v>4715</v>
      </c>
      <c r="BF582" t="s">
        <v>4714</v>
      </c>
      <c r="BG582" t="s">
        <v>4715</v>
      </c>
      <c r="BH582" t="s">
        <v>4714</v>
      </c>
      <c r="BI582" t="s">
        <v>4715</v>
      </c>
      <c r="BJ582" t="s">
        <v>4715</v>
      </c>
      <c r="BK582" t="s">
        <v>4714</v>
      </c>
      <c r="BL582" t="s">
        <v>4715</v>
      </c>
      <c r="BM582" t="s">
        <v>4714</v>
      </c>
      <c r="BN582" t="s">
        <v>4715</v>
      </c>
      <c r="BO582" t="s">
        <v>4715</v>
      </c>
      <c r="BP582" t="s">
        <v>4715</v>
      </c>
      <c r="BQ582" t="s">
        <v>4715</v>
      </c>
      <c r="BR582" t="s">
        <v>4715</v>
      </c>
      <c r="BS582" t="s">
        <v>4715</v>
      </c>
      <c r="BT582" t="s">
        <v>4715</v>
      </c>
      <c r="BU582" t="s">
        <v>4715</v>
      </c>
      <c r="BV582" t="s">
        <v>4715</v>
      </c>
      <c r="BW582" t="s">
        <v>4715</v>
      </c>
      <c r="BX582" t="s">
        <v>4715</v>
      </c>
      <c r="BY582" t="s">
        <v>4715</v>
      </c>
      <c r="BZ582" t="s">
        <v>4715</v>
      </c>
      <c r="CA582" t="s">
        <v>4715</v>
      </c>
      <c r="CB582" t="s">
        <v>4715</v>
      </c>
      <c r="CC582" t="s">
        <v>4715</v>
      </c>
      <c r="CD582" t="s">
        <v>4715</v>
      </c>
      <c r="CE582" t="s">
        <v>4715</v>
      </c>
      <c r="CF582" t="s">
        <v>4715</v>
      </c>
      <c r="CG582" t="s">
        <v>4715</v>
      </c>
      <c r="CH582" t="s">
        <v>4715</v>
      </c>
      <c r="CI582" t="s">
        <v>4715</v>
      </c>
      <c r="CJ582" t="s">
        <v>4715</v>
      </c>
      <c r="CK582" t="s">
        <v>4715</v>
      </c>
      <c r="CL582" t="s">
        <v>4715</v>
      </c>
      <c r="CM582" t="s">
        <v>4715</v>
      </c>
      <c r="CN582" t="s">
        <v>4715</v>
      </c>
      <c r="CO582" t="s">
        <v>4715</v>
      </c>
      <c r="CP582" t="s">
        <v>4715</v>
      </c>
      <c r="CQ582" t="s">
        <v>4715</v>
      </c>
      <c r="CR582" t="s">
        <v>4715</v>
      </c>
      <c r="CS582" t="s">
        <v>4715</v>
      </c>
      <c r="CT582" t="s">
        <v>4715</v>
      </c>
      <c r="CU582" t="s">
        <v>4715</v>
      </c>
      <c r="CV582" t="s">
        <v>4715</v>
      </c>
      <c r="CW582" t="s">
        <v>4715</v>
      </c>
      <c r="CX582" t="s">
        <v>4715</v>
      </c>
      <c r="CY582" t="s">
        <v>4715</v>
      </c>
      <c r="CZ582" t="s">
        <v>4715</v>
      </c>
      <c r="DA582" t="s">
        <v>4715</v>
      </c>
      <c r="DB582" t="s">
        <v>4715</v>
      </c>
      <c r="DC582" t="s">
        <v>4715</v>
      </c>
      <c r="DD582" t="s">
        <v>4715</v>
      </c>
      <c r="DE582" t="s">
        <v>4715</v>
      </c>
      <c r="DF582" t="s">
        <v>4715</v>
      </c>
      <c r="DG582" t="s">
        <v>4715</v>
      </c>
      <c r="DH582" t="s">
        <v>4715</v>
      </c>
      <c r="DI582" t="s">
        <v>4715</v>
      </c>
      <c r="DJ582" t="s">
        <v>4715</v>
      </c>
      <c r="DK582" t="s">
        <v>4715</v>
      </c>
      <c r="DL582" t="s">
        <v>4715</v>
      </c>
      <c r="DM582" t="s">
        <v>9274</v>
      </c>
      <c r="DN582" t="s">
        <v>4715</v>
      </c>
      <c r="DO582" t="s">
        <v>4715</v>
      </c>
      <c r="DP582" t="s">
        <v>4715</v>
      </c>
      <c r="DQ582" t="s">
        <v>4715</v>
      </c>
      <c r="DR582" t="s">
        <v>4715</v>
      </c>
      <c r="DS582" t="s">
        <v>4715</v>
      </c>
      <c r="DT582" t="s">
        <v>4714</v>
      </c>
      <c r="DU582" t="s">
        <v>4715</v>
      </c>
      <c r="DV582" t="s">
        <v>4715</v>
      </c>
      <c r="DW582" t="s">
        <v>4715</v>
      </c>
      <c r="DX582" t="s">
        <v>4714</v>
      </c>
      <c r="DY582" t="s">
        <v>4715</v>
      </c>
      <c r="DZ582" t="s">
        <v>4715</v>
      </c>
      <c r="EA582" t="s">
        <v>4715</v>
      </c>
      <c r="EB582" t="s">
        <v>4715</v>
      </c>
      <c r="EC582" t="s">
        <v>4715</v>
      </c>
      <c r="ED582" t="s">
        <v>4715</v>
      </c>
      <c r="EE582" t="s">
        <v>4715</v>
      </c>
      <c r="EF582" t="s">
        <v>4715</v>
      </c>
      <c r="EG582" t="s">
        <v>4715</v>
      </c>
      <c r="EH582" t="s">
        <v>4715</v>
      </c>
      <c r="EI582" t="s">
        <v>4715</v>
      </c>
      <c r="EJ582" t="s">
        <v>4715</v>
      </c>
      <c r="EK582" t="s">
        <v>4715</v>
      </c>
      <c r="EL582" t="s">
        <v>4715</v>
      </c>
      <c r="EM582" t="s">
        <v>4715</v>
      </c>
      <c r="EN582" t="s">
        <v>4715</v>
      </c>
      <c r="EO582" t="s">
        <v>4715</v>
      </c>
      <c r="EP582" t="s">
        <v>4715</v>
      </c>
      <c r="EQ582" t="s">
        <v>4715</v>
      </c>
      <c r="ER582" t="s">
        <v>4715</v>
      </c>
      <c r="ES582" t="s">
        <v>4715</v>
      </c>
      <c r="ET582" t="s">
        <v>4715</v>
      </c>
      <c r="EU582" t="s">
        <v>4715</v>
      </c>
      <c r="EV582" t="s">
        <v>4715</v>
      </c>
      <c r="EW582" t="s">
        <v>4715</v>
      </c>
      <c r="EX582" t="s">
        <v>4715</v>
      </c>
      <c r="EY582" t="s">
        <v>4715</v>
      </c>
      <c r="EZ582" t="s">
        <v>4715</v>
      </c>
      <c r="FA582" t="s">
        <v>4715</v>
      </c>
      <c r="FB582" t="s">
        <v>4715</v>
      </c>
      <c r="FC582" t="s">
        <v>4715</v>
      </c>
      <c r="FD582" t="s">
        <v>4715</v>
      </c>
      <c r="FE582" t="s">
        <v>4715</v>
      </c>
      <c r="FF582" t="s">
        <v>4715</v>
      </c>
      <c r="FG582" t="s">
        <v>4715</v>
      </c>
      <c r="FH582" t="s">
        <v>4715</v>
      </c>
      <c r="FI582" t="s">
        <v>4715</v>
      </c>
      <c r="FJ582" t="s">
        <v>4715</v>
      </c>
      <c r="FK582" t="s">
        <v>4715</v>
      </c>
      <c r="FL582" t="s">
        <v>4715</v>
      </c>
      <c r="FM582" t="s">
        <v>4715</v>
      </c>
      <c r="FN582" t="s">
        <v>4715</v>
      </c>
      <c r="FO582" t="s">
        <v>4715</v>
      </c>
      <c r="FP582" t="s">
        <v>4715</v>
      </c>
      <c r="FQ582" t="s">
        <v>4715</v>
      </c>
      <c r="FR582" t="s">
        <v>4715</v>
      </c>
      <c r="FS582" t="s">
        <v>4715</v>
      </c>
      <c r="FT582" t="s">
        <v>4715</v>
      </c>
      <c r="FU582" t="s">
        <v>4715</v>
      </c>
      <c r="FV582" t="s">
        <v>4715</v>
      </c>
      <c r="FW582" t="s">
        <v>4715</v>
      </c>
      <c r="FX582" t="s">
        <v>4715</v>
      </c>
      <c r="FY582" t="s">
        <v>4715</v>
      </c>
      <c r="FZ582" t="s">
        <v>4715</v>
      </c>
      <c r="GA582" t="s">
        <v>4715</v>
      </c>
      <c r="GB582" t="s">
        <v>4715</v>
      </c>
      <c r="GC582" t="s">
        <v>4728</v>
      </c>
      <c r="GV582" t="s">
        <v>3647</v>
      </c>
      <c r="GX582" t="s">
        <v>3647</v>
      </c>
      <c r="GY582" t="s">
        <v>9275</v>
      </c>
      <c r="GZ582" t="s">
        <v>9275</v>
      </c>
      <c r="HZ582" t="s">
        <v>3647</v>
      </c>
      <c r="IB582" t="s">
        <v>3647</v>
      </c>
      <c r="IC582" t="s">
        <v>4727</v>
      </c>
      <c r="ID582" t="s">
        <v>4727</v>
      </c>
      <c r="IE582" t="s">
        <v>4720</v>
      </c>
      <c r="JD582" t="s">
        <v>3647</v>
      </c>
      <c r="JF582" t="s">
        <v>3647</v>
      </c>
      <c r="JG582" t="s">
        <v>4732</v>
      </c>
      <c r="JH582" t="s">
        <v>4732</v>
      </c>
      <c r="JJ582" t="s">
        <v>3647</v>
      </c>
      <c r="JK582" t="s">
        <v>4723</v>
      </c>
      <c r="JL582" t="s">
        <v>4723</v>
      </c>
      <c r="JM582" t="s">
        <v>4720</v>
      </c>
      <c r="JR582" t="s">
        <v>3647</v>
      </c>
      <c r="JT582" t="s">
        <v>3647</v>
      </c>
      <c r="JU582" t="s">
        <v>5137</v>
      </c>
      <c r="JV582" t="s">
        <v>5137</v>
      </c>
      <c r="JX582" t="s">
        <v>3647</v>
      </c>
      <c r="JY582" t="s">
        <v>4733</v>
      </c>
      <c r="JZ582" t="s">
        <v>4733</v>
      </c>
      <c r="KP582" t="s">
        <v>3647</v>
      </c>
      <c r="KR582" t="s">
        <v>3647</v>
      </c>
      <c r="KS582" t="s">
        <v>6044</v>
      </c>
      <c r="KT582" t="s">
        <v>6044</v>
      </c>
      <c r="KU582" t="s">
        <v>4720</v>
      </c>
      <c r="MB582" t="s">
        <v>3647</v>
      </c>
      <c r="MD582" t="s">
        <v>3647</v>
      </c>
      <c r="ME582" t="s">
        <v>9276</v>
      </c>
      <c r="MF582" t="s">
        <v>4840</v>
      </c>
      <c r="MG582" t="s">
        <v>4720</v>
      </c>
      <c r="MV582" t="s">
        <v>3647</v>
      </c>
      <c r="MX582" t="s">
        <v>3647</v>
      </c>
      <c r="MY582" t="s">
        <v>4721</v>
      </c>
      <c r="MZ582" t="s">
        <v>4721</v>
      </c>
      <c r="AGN582" t="s">
        <v>4733</v>
      </c>
      <c r="AGQ582" t="s">
        <v>4721</v>
      </c>
      <c r="AGT582" t="s">
        <v>4727</v>
      </c>
      <c r="AGU582" t="s">
        <v>4732</v>
      </c>
      <c r="AGW582" t="s">
        <v>4729</v>
      </c>
      <c r="AGZ582" t="s">
        <v>4779</v>
      </c>
      <c r="AHB582" t="s">
        <v>4729</v>
      </c>
      <c r="AJA582" t="s">
        <v>3650</v>
      </c>
      <c r="AJD582" t="s">
        <v>3650</v>
      </c>
      <c r="AJG582" t="s">
        <v>3650</v>
      </c>
      <c r="AJH582" t="s">
        <v>3650</v>
      </c>
      <c r="AJJ582" t="s">
        <v>3650</v>
      </c>
      <c r="AJM582" t="s">
        <v>3650</v>
      </c>
      <c r="AJO582" t="s">
        <v>3650</v>
      </c>
      <c r="ALN582" t="s">
        <v>4728</v>
      </c>
      <c r="ALQ582" t="s">
        <v>4721</v>
      </c>
      <c r="ALT582" t="s">
        <v>4779</v>
      </c>
      <c r="ALU582" t="s">
        <v>4750</v>
      </c>
      <c r="ALW582" t="s">
        <v>4721</v>
      </c>
      <c r="ALZ582" t="s">
        <v>4732</v>
      </c>
      <c r="AMB582" t="s">
        <v>4732</v>
      </c>
      <c r="ANZ582" t="s">
        <v>3861</v>
      </c>
      <c r="AOB582" t="s">
        <v>3886</v>
      </c>
      <c r="AOC582" t="s">
        <v>4715</v>
      </c>
      <c r="AOD582" t="s">
        <v>4715</v>
      </c>
      <c r="AOE582" t="s">
        <v>4715</v>
      </c>
      <c r="AOF582" t="s">
        <v>4714</v>
      </c>
      <c r="AOG582" t="s">
        <v>4715</v>
      </c>
      <c r="AOH582" t="s">
        <v>4715</v>
      </c>
      <c r="AOI582" t="s">
        <v>4715</v>
      </c>
      <c r="AOJ582" t="s">
        <v>4715</v>
      </c>
      <c r="AOK582" t="s">
        <v>4715</v>
      </c>
      <c r="AOL582" t="s">
        <v>4715</v>
      </c>
      <c r="AOM582" t="s">
        <v>4715</v>
      </c>
      <c r="AOO582" t="s">
        <v>3877</v>
      </c>
      <c r="AOP582" t="s">
        <v>4715</v>
      </c>
      <c r="AOQ582" t="s">
        <v>4715</v>
      </c>
      <c r="AOR582" t="s">
        <v>4714</v>
      </c>
      <c r="AOS582" t="s">
        <v>4715</v>
      </c>
      <c r="AOT582" t="s">
        <v>4715</v>
      </c>
      <c r="AOU582" t="s">
        <v>4715</v>
      </c>
      <c r="AOV582" t="s">
        <v>4715</v>
      </c>
      <c r="AOW582" t="s">
        <v>4715</v>
      </c>
      <c r="AOX582" t="s">
        <v>4715</v>
      </c>
      <c r="AOY582" t="s">
        <v>4715</v>
      </c>
      <c r="APA582" t="s">
        <v>3915</v>
      </c>
      <c r="APB582" t="s">
        <v>4715</v>
      </c>
      <c r="APC582" t="s">
        <v>4714</v>
      </c>
      <c r="APD582" t="s">
        <v>4715</v>
      </c>
      <c r="APE582" t="s">
        <v>4715</v>
      </c>
      <c r="APF582" t="s">
        <v>4715</v>
      </c>
      <c r="APG582" t="s">
        <v>4715</v>
      </c>
      <c r="APH582" t="s">
        <v>4715</v>
      </c>
      <c r="API582" t="s">
        <v>4715</v>
      </c>
      <c r="APJ582" t="s">
        <v>4715</v>
      </c>
      <c r="APK582" t="s">
        <v>4715</v>
      </c>
      <c r="APL582" t="s">
        <v>4715</v>
      </c>
      <c r="APM582" t="s">
        <v>4715</v>
      </c>
      <c r="APN582" t="s">
        <v>4715</v>
      </c>
      <c r="APO582" t="s">
        <v>4715</v>
      </c>
      <c r="APQ582" t="s">
        <v>3650</v>
      </c>
      <c r="APW582" t="s">
        <v>3958</v>
      </c>
      <c r="APX582" t="s">
        <v>4715</v>
      </c>
      <c r="APY582" t="s">
        <v>4714</v>
      </c>
      <c r="APZ582" t="s">
        <v>4715</v>
      </c>
      <c r="AQA582" t="s">
        <v>4715</v>
      </c>
      <c r="AQB582" t="s">
        <v>4715</v>
      </c>
      <c r="AQC582" t="s">
        <v>4715</v>
      </c>
      <c r="AQD582" t="s">
        <v>4715</v>
      </c>
      <c r="AQE582" t="s">
        <v>4715</v>
      </c>
      <c r="AQF582" t="s">
        <v>4715</v>
      </c>
      <c r="AQG582" t="s">
        <v>4715</v>
      </c>
      <c r="AQH582" t="s">
        <v>4715</v>
      </c>
      <c r="AQI582" t="s">
        <v>4715</v>
      </c>
      <c r="AQJ582" t="s">
        <v>4715</v>
      </c>
      <c r="AQL582" t="s">
        <v>4854</v>
      </c>
      <c r="AQM582" t="s">
        <v>4714</v>
      </c>
      <c r="AQN582" t="s">
        <v>4714</v>
      </c>
      <c r="AQO582" t="s">
        <v>4715</v>
      </c>
      <c r="AQP582" t="s">
        <v>4715</v>
      </c>
      <c r="AQQ582" t="s">
        <v>4715</v>
      </c>
      <c r="AQR582" t="s">
        <v>4715</v>
      </c>
      <c r="AQS582" t="s">
        <v>4715</v>
      </c>
      <c r="AQT582" t="s">
        <v>4715</v>
      </c>
      <c r="AQU582" t="s">
        <v>4715</v>
      </c>
      <c r="AQV582" t="s">
        <v>4715</v>
      </c>
      <c r="AQW582" t="s">
        <v>4715</v>
      </c>
      <c r="AQX582" t="s">
        <v>4715</v>
      </c>
      <c r="AQZ582" t="s">
        <v>3650</v>
      </c>
      <c r="ATZ582" t="s">
        <v>4242</v>
      </c>
      <c r="AUA582" t="s">
        <v>3650</v>
      </c>
      <c r="AWR582" t="s">
        <v>3650</v>
      </c>
      <c r="AWV582" t="s">
        <v>9277</v>
      </c>
      <c r="AWW582" t="s">
        <v>9278</v>
      </c>
      <c r="AWX582" t="s">
        <v>9279</v>
      </c>
      <c r="AXA582" t="s">
        <v>4743</v>
      </c>
      <c r="AXB582" t="s">
        <v>4710</v>
      </c>
      <c r="AXC582" t="s">
        <v>5112</v>
      </c>
      <c r="AXE582" t="s">
        <v>9280</v>
      </c>
    </row>
    <row r="583" spans="1:1016 1062:1305">
      <c r="A583" t="s">
        <v>9281</v>
      </c>
      <c r="B583" t="s">
        <v>9282</v>
      </c>
      <c r="C583" t="s">
        <v>6630</v>
      </c>
      <c r="D583" t="s">
        <v>4710</v>
      </c>
      <c r="E583" t="s">
        <v>4711</v>
      </c>
      <c r="F583" t="s">
        <v>6918</v>
      </c>
      <c r="G583" t="s">
        <v>3454</v>
      </c>
      <c r="I583" t="s">
        <v>3644</v>
      </c>
      <c r="J583" t="s">
        <v>3704</v>
      </c>
      <c r="K583" t="s">
        <v>3504</v>
      </c>
      <c r="M583" t="s">
        <v>3586</v>
      </c>
      <c r="S583" t="s">
        <v>3647</v>
      </c>
      <c r="T583" t="s">
        <v>3647</v>
      </c>
      <c r="U583" t="s">
        <v>5444</v>
      </c>
      <c r="X583" t="s">
        <v>3663</v>
      </c>
      <c r="Y583" t="s">
        <v>4714</v>
      </c>
      <c r="Z583" t="s">
        <v>4715</v>
      </c>
      <c r="AA583" t="s">
        <v>3677</v>
      </c>
      <c r="AB583" t="s">
        <v>3670</v>
      </c>
      <c r="AC583" t="s">
        <v>4714</v>
      </c>
      <c r="AD583" t="s">
        <v>4715</v>
      </c>
      <c r="AE583" t="s">
        <v>4715</v>
      </c>
      <c r="AF583" t="s">
        <v>4715</v>
      </c>
      <c r="AG583" t="s">
        <v>4715</v>
      </c>
      <c r="AH583" t="s">
        <v>4715</v>
      </c>
      <c r="AI583" t="s">
        <v>4715</v>
      </c>
      <c r="AM583" t="s">
        <v>4714</v>
      </c>
      <c r="AN583" t="s">
        <v>3693</v>
      </c>
      <c r="AO583" t="s">
        <v>4715</v>
      </c>
      <c r="AP583" t="s">
        <v>4714</v>
      </c>
      <c r="AQ583" t="s">
        <v>4715</v>
      </c>
      <c r="AR583" t="s">
        <v>4715</v>
      </c>
      <c r="AS583" t="s">
        <v>4715</v>
      </c>
      <c r="AU583" t="s">
        <v>3693</v>
      </c>
      <c r="AW583" t="s">
        <v>9283</v>
      </c>
      <c r="AX583" t="s">
        <v>4715</v>
      </c>
      <c r="AY583" t="s">
        <v>4715</v>
      </c>
      <c r="AZ583" t="s">
        <v>4714</v>
      </c>
      <c r="BA583" t="s">
        <v>4715</v>
      </c>
      <c r="BB583" t="s">
        <v>4715</v>
      </c>
      <c r="BC583" t="s">
        <v>4714</v>
      </c>
      <c r="BD583" t="s">
        <v>4715</v>
      </c>
      <c r="BE583" t="s">
        <v>4715</v>
      </c>
      <c r="BF583" t="s">
        <v>4714</v>
      </c>
      <c r="BG583" t="s">
        <v>4714</v>
      </c>
      <c r="BH583" t="s">
        <v>4715</v>
      </c>
      <c r="BI583" t="s">
        <v>4715</v>
      </c>
      <c r="BJ583" t="s">
        <v>4714</v>
      </c>
      <c r="BK583" t="s">
        <v>4715</v>
      </c>
      <c r="BL583" t="s">
        <v>4715</v>
      </c>
      <c r="BM583" t="s">
        <v>4714</v>
      </c>
      <c r="BN583" t="s">
        <v>4715</v>
      </c>
      <c r="BO583" t="s">
        <v>4715</v>
      </c>
      <c r="BP583" t="s">
        <v>4715</v>
      </c>
      <c r="BQ583" t="s">
        <v>4715</v>
      </c>
      <c r="BR583" t="s">
        <v>4715</v>
      </c>
      <c r="BS583" t="s">
        <v>4715</v>
      </c>
      <c r="BT583" t="s">
        <v>4715</v>
      </c>
      <c r="BU583" t="s">
        <v>4715</v>
      </c>
      <c r="BV583" t="s">
        <v>4715</v>
      </c>
      <c r="BW583" t="s">
        <v>4715</v>
      </c>
      <c r="BX583" t="s">
        <v>4715</v>
      </c>
      <c r="BY583" t="s">
        <v>4715</v>
      </c>
      <c r="BZ583" t="s">
        <v>4715</v>
      </c>
      <c r="CA583" t="s">
        <v>4715</v>
      </c>
      <c r="CB583" t="s">
        <v>4715</v>
      </c>
      <c r="CC583" t="s">
        <v>4715</v>
      </c>
      <c r="CD583" t="s">
        <v>4715</v>
      </c>
      <c r="CE583" t="s">
        <v>4715</v>
      </c>
      <c r="CF583" t="s">
        <v>4715</v>
      </c>
      <c r="CG583" t="s">
        <v>4715</v>
      </c>
      <c r="CH583" t="s">
        <v>4715</v>
      </c>
      <c r="CI583" t="s">
        <v>4715</v>
      </c>
      <c r="CJ583" t="s">
        <v>4715</v>
      </c>
      <c r="CK583" t="s">
        <v>4715</v>
      </c>
      <c r="CL583" t="s">
        <v>4715</v>
      </c>
      <c r="CM583" t="s">
        <v>4715</v>
      </c>
      <c r="CN583" t="s">
        <v>4715</v>
      </c>
      <c r="CO583" t="s">
        <v>4715</v>
      </c>
      <c r="CP583" t="s">
        <v>4715</v>
      </c>
      <c r="CQ583" t="s">
        <v>4715</v>
      </c>
      <c r="CR583" t="s">
        <v>4715</v>
      </c>
      <c r="CS583" t="s">
        <v>4715</v>
      </c>
      <c r="CT583" t="s">
        <v>4715</v>
      </c>
      <c r="CU583" t="s">
        <v>4715</v>
      </c>
      <c r="CV583" t="s">
        <v>4715</v>
      </c>
      <c r="CW583" t="s">
        <v>4715</v>
      </c>
      <c r="CX583" t="s">
        <v>4715</v>
      </c>
      <c r="CY583" t="s">
        <v>4715</v>
      </c>
      <c r="CZ583" t="s">
        <v>4715</v>
      </c>
      <c r="DA583" t="s">
        <v>4715</v>
      </c>
      <c r="DB583" t="s">
        <v>4715</v>
      </c>
      <c r="DC583" t="s">
        <v>4715</v>
      </c>
      <c r="DD583" t="s">
        <v>4715</v>
      </c>
      <c r="DE583" t="s">
        <v>4715</v>
      </c>
      <c r="DF583" t="s">
        <v>4715</v>
      </c>
      <c r="DG583" t="s">
        <v>4715</v>
      </c>
      <c r="DH583" t="s">
        <v>4715</v>
      </c>
      <c r="DI583" t="s">
        <v>4715</v>
      </c>
      <c r="DJ583" t="s">
        <v>4715</v>
      </c>
      <c r="DK583" t="s">
        <v>4715</v>
      </c>
      <c r="DL583" t="s">
        <v>4715</v>
      </c>
      <c r="GC583" t="s">
        <v>4728</v>
      </c>
      <c r="HF583" t="s">
        <v>3647</v>
      </c>
      <c r="HH583" t="s">
        <v>3647</v>
      </c>
      <c r="HI583" t="s">
        <v>4983</v>
      </c>
      <c r="HJ583" t="s">
        <v>4983</v>
      </c>
      <c r="HK583" t="s">
        <v>4720</v>
      </c>
      <c r="IJ583" t="s">
        <v>3647</v>
      </c>
      <c r="IL583" t="s">
        <v>3647</v>
      </c>
      <c r="IM583" t="s">
        <v>9284</v>
      </c>
      <c r="IN583" t="s">
        <v>9284</v>
      </c>
      <c r="IO583" t="s">
        <v>4720</v>
      </c>
      <c r="JR583" t="s">
        <v>3647</v>
      </c>
      <c r="JT583" t="s">
        <v>3647</v>
      </c>
      <c r="JU583" t="s">
        <v>5118</v>
      </c>
      <c r="JV583" t="s">
        <v>5118</v>
      </c>
      <c r="JX583" t="s">
        <v>3647</v>
      </c>
      <c r="JY583" t="s">
        <v>4733</v>
      </c>
      <c r="JZ583" t="s">
        <v>4733</v>
      </c>
      <c r="KF583" t="s">
        <v>3647</v>
      </c>
      <c r="KH583" t="s">
        <v>3647</v>
      </c>
      <c r="KI583" t="s">
        <v>5058</v>
      </c>
      <c r="KJ583" t="s">
        <v>5058</v>
      </c>
      <c r="KK583" t="s">
        <v>4720</v>
      </c>
      <c r="LR583" t="s">
        <v>3647</v>
      </c>
      <c r="LT583" t="s">
        <v>3647</v>
      </c>
      <c r="LU583" t="s">
        <v>4806</v>
      </c>
      <c r="LV583" t="s">
        <v>4806</v>
      </c>
      <c r="LW583" t="s">
        <v>4720</v>
      </c>
      <c r="MV583" t="s">
        <v>3647</v>
      </c>
      <c r="MX583" t="s">
        <v>3647</v>
      </c>
      <c r="MY583" t="s">
        <v>4721</v>
      </c>
      <c r="MZ583" t="s">
        <v>4721</v>
      </c>
      <c r="AGO583" t="s">
        <v>4714</v>
      </c>
      <c r="AGR583" t="s">
        <v>4733</v>
      </c>
      <c r="AGU583" t="s">
        <v>4729</v>
      </c>
      <c r="AGV583" t="s">
        <v>4779</v>
      </c>
      <c r="AGY583" t="s">
        <v>4750</v>
      </c>
      <c r="AHB583" t="s">
        <v>4728</v>
      </c>
      <c r="AJB583" t="s">
        <v>3650</v>
      </c>
      <c r="AJE583" t="s">
        <v>3650</v>
      </c>
      <c r="AJH583" t="s">
        <v>3650</v>
      </c>
      <c r="AJI583" t="s">
        <v>3650</v>
      </c>
      <c r="AJL583" t="s">
        <v>3650</v>
      </c>
      <c r="AJO583" t="s">
        <v>3650</v>
      </c>
      <c r="ALO583" t="s">
        <v>4733</v>
      </c>
      <c r="ALR583" t="s">
        <v>4732</v>
      </c>
      <c r="ALU583" t="s">
        <v>4729</v>
      </c>
      <c r="ALV583" t="s">
        <v>4779</v>
      </c>
      <c r="ALY583" t="s">
        <v>4713</v>
      </c>
      <c r="AMB583" t="s">
        <v>4714</v>
      </c>
      <c r="ANZ583" t="s">
        <v>3861</v>
      </c>
      <c r="AOB583" t="s">
        <v>3877</v>
      </c>
      <c r="AOC583" t="s">
        <v>4714</v>
      </c>
      <c r="AOD583" t="s">
        <v>4715</v>
      </c>
      <c r="AOE583" t="s">
        <v>4715</v>
      </c>
      <c r="AOF583" t="s">
        <v>4715</v>
      </c>
      <c r="AOG583" t="s">
        <v>4715</v>
      </c>
      <c r="AOH583" t="s">
        <v>4715</v>
      </c>
      <c r="AOI583" t="s">
        <v>4715</v>
      </c>
      <c r="AOJ583" t="s">
        <v>4715</v>
      </c>
      <c r="AOK583" t="s">
        <v>4715</v>
      </c>
      <c r="AOL583" t="s">
        <v>4715</v>
      </c>
      <c r="AOM583" t="s">
        <v>4715</v>
      </c>
      <c r="AOO583" t="s">
        <v>3877</v>
      </c>
      <c r="AOP583" t="s">
        <v>4715</v>
      </c>
      <c r="AOQ583" t="s">
        <v>4715</v>
      </c>
      <c r="AOR583" t="s">
        <v>4714</v>
      </c>
      <c r="AOS583" t="s">
        <v>4715</v>
      </c>
      <c r="AOT583" t="s">
        <v>4715</v>
      </c>
      <c r="AOU583" t="s">
        <v>4715</v>
      </c>
      <c r="AOV583" t="s">
        <v>4715</v>
      </c>
      <c r="AOW583" t="s">
        <v>4715</v>
      </c>
      <c r="AOX583" t="s">
        <v>4715</v>
      </c>
      <c r="AOY583" t="s">
        <v>4715</v>
      </c>
      <c r="APA583" t="s">
        <v>3915</v>
      </c>
      <c r="APB583" t="s">
        <v>4715</v>
      </c>
      <c r="APC583" t="s">
        <v>4714</v>
      </c>
      <c r="APD583" t="s">
        <v>4715</v>
      </c>
      <c r="APE583" t="s">
        <v>4715</v>
      </c>
      <c r="APF583" t="s">
        <v>4715</v>
      </c>
      <c r="APG583" t="s">
        <v>4715</v>
      </c>
      <c r="APH583" t="s">
        <v>4715</v>
      </c>
      <c r="API583" t="s">
        <v>4715</v>
      </c>
      <c r="APJ583" t="s">
        <v>4715</v>
      </c>
      <c r="APK583" t="s">
        <v>4715</v>
      </c>
      <c r="APL583" t="s">
        <v>4715</v>
      </c>
      <c r="APM583" t="s">
        <v>4715</v>
      </c>
      <c r="APN583" t="s">
        <v>4715</v>
      </c>
      <c r="APO583" t="s">
        <v>4715</v>
      </c>
      <c r="APQ583" t="s">
        <v>3650</v>
      </c>
      <c r="APW583" t="s">
        <v>3958</v>
      </c>
      <c r="APX583" t="s">
        <v>4715</v>
      </c>
      <c r="APY583" t="s">
        <v>4714</v>
      </c>
      <c r="APZ583" t="s">
        <v>4715</v>
      </c>
      <c r="AQA583" t="s">
        <v>4715</v>
      </c>
      <c r="AQB583" t="s">
        <v>4715</v>
      </c>
      <c r="AQC583" t="s">
        <v>4715</v>
      </c>
      <c r="AQD583" t="s">
        <v>4715</v>
      </c>
      <c r="AQE583" t="s">
        <v>4715</v>
      </c>
      <c r="AQF583" t="s">
        <v>4715</v>
      </c>
      <c r="AQG583" t="s">
        <v>4715</v>
      </c>
      <c r="AQH583" t="s">
        <v>4715</v>
      </c>
      <c r="AQI583" t="s">
        <v>4715</v>
      </c>
      <c r="AQJ583" t="s">
        <v>4715</v>
      </c>
      <c r="AQL583" t="s">
        <v>3985</v>
      </c>
      <c r="AQM583" t="s">
        <v>4715</v>
      </c>
      <c r="AQN583" t="s">
        <v>4714</v>
      </c>
      <c r="AQO583" t="s">
        <v>4715</v>
      </c>
      <c r="AQP583" t="s">
        <v>4715</v>
      </c>
      <c r="AQQ583" t="s">
        <v>4715</v>
      </c>
      <c r="AQR583" t="s">
        <v>4715</v>
      </c>
      <c r="AQS583" t="s">
        <v>4715</v>
      </c>
      <c r="AQT583" t="s">
        <v>4715</v>
      </c>
      <c r="AQU583" t="s">
        <v>4715</v>
      </c>
      <c r="AQV583" t="s">
        <v>4715</v>
      </c>
      <c r="AQW583" t="s">
        <v>4715</v>
      </c>
      <c r="AQX583" t="s">
        <v>4715</v>
      </c>
      <c r="AQZ583" t="s">
        <v>3650</v>
      </c>
      <c r="ATZ583" t="s">
        <v>4242</v>
      </c>
      <c r="AUA583" t="s">
        <v>3650</v>
      </c>
      <c r="AWR583" t="s">
        <v>3650</v>
      </c>
      <c r="AWV583" t="s">
        <v>9285</v>
      </c>
      <c r="AWW583" t="s">
        <v>9286</v>
      </c>
      <c r="AWX583" t="s">
        <v>9287</v>
      </c>
      <c r="AXA583" t="s">
        <v>4743</v>
      </c>
      <c r="AXB583" t="s">
        <v>4710</v>
      </c>
      <c r="AXC583" t="s">
        <v>5112</v>
      </c>
      <c r="AXE583" t="s">
        <v>9288</v>
      </c>
    </row>
    <row r="584" spans="1:1016 1062:1305">
      <c r="A584" t="s">
        <v>9289</v>
      </c>
      <c r="B584" t="s">
        <v>9290</v>
      </c>
      <c r="C584" t="s">
        <v>6630</v>
      </c>
      <c r="D584" t="s">
        <v>4710</v>
      </c>
      <c r="E584" t="s">
        <v>4711</v>
      </c>
      <c r="F584" t="s">
        <v>6918</v>
      </c>
      <c r="G584" t="s">
        <v>3454</v>
      </c>
      <c r="I584" t="s">
        <v>3644</v>
      </c>
      <c r="J584" t="s">
        <v>3704</v>
      </c>
      <c r="K584" t="s">
        <v>3504</v>
      </c>
      <c r="M584" t="s">
        <v>3586</v>
      </c>
      <c r="S584" t="s">
        <v>3647</v>
      </c>
      <c r="T584" t="s">
        <v>3647</v>
      </c>
      <c r="U584" t="s">
        <v>4767</v>
      </c>
      <c r="X584" t="s">
        <v>3663</v>
      </c>
      <c r="Y584" t="s">
        <v>4714</v>
      </c>
      <c r="Z584" t="s">
        <v>4715</v>
      </c>
      <c r="AA584" t="s">
        <v>3677</v>
      </c>
      <c r="AB584" t="s">
        <v>3670</v>
      </c>
      <c r="AC584" t="s">
        <v>4714</v>
      </c>
      <c r="AD584" t="s">
        <v>4715</v>
      </c>
      <c r="AE584" t="s">
        <v>4715</v>
      </c>
      <c r="AF584" t="s">
        <v>4715</v>
      </c>
      <c r="AG584" t="s">
        <v>4715</v>
      </c>
      <c r="AH584" t="s">
        <v>4715</v>
      </c>
      <c r="AI584" t="s">
        <v>4715</v>
      </c>
      <c r="AM584" t="s">
        <v>4714</v>
      </c>
      <c r="AN584" t="s">
        <v>3693</v>
      </c>
      <c r="AO584" t="s">
        <v>4715</v>
      </c>
      <c r="AP584" t="s">
        <v>4714</v>
      </c>
      <c r="AQ584" t="s">
        <v>4715</v>
      </c>
      <c r="AR584" t="s">
        <v>4715</v>
      </c>
      <c r="AS584" t="s">
        <v>4715</v>
      </c>
      <c r="AU584" t="s">
        <v>3693</v>
      </c>
      <c r="AW584" t="s">
        <v>9291</v>
      </c>
      <c r="AX584" t="s">
        <v>4714</v>
      </c>
      <c r="AY584" t="s">
        <v>4714</v>
      </c>
      <c r="AZ584" t="s">
        <v>4715</v>
      </c>
      <c r="BA584" t="s">
        <v>4714</v>
      </c>
      <c r="BB584" t="s">
        <v>4715</v>
      </c>
      <c r="BC584" t="s">
        <v>4714</v>
      </c>
      <c r="BD584" t="s">
        <v>4715</v>
      </c>
      <c r="BE584" t="s">
        <v>4714</v>
      </c>
      <c r="BF584" t="s">
        <v>4714</v>
      </c>
      <c r="BG584" t="s">
        <v>4715</v>
      </c>
      <c r="BH584" t="s">
        <v>4715</v>
      </c>
      <c r="BI584" t="s">
        <v>4715</v>
      </c>
      <c r="BJ584" t="s">
        <v>4715</v>
      </c>
      <c r="BK584" t="s">
        <v>4715</v>
      </c>
      <c r="BL584" t="s">
        <v>4715</v>
      </c>
      <c r="BM584" t="s">
        <v>4715</v>
      </c>
      <c r="BN584" t="s">
        <v>4715</v>
      </c>
      <c r="BO584" t="s">
        <v>4715</v>
      </c>
      <c r="BP584" t="s">
        <v>4715</v>
      </c>
      <c r="BQ584" t="s">
        <v>4715</v>
      </c>
      <c r="BR584" t="s">
        <v>4715</v>
      </c>
      <c r="BS584" t="s">
        <v>4715</v>
      </c>
      <c r="BT584" t="s">
        <v>4715</v>
      </c>
      <c r="BU584" t="s">
        <v>4715</v>
      </c>
      <c r="BV584" t="s">
        <v>4715</v>
      </c>
      <c r="BW584" t="s">
        <v>4715</v>
      </c>
      <c r="BX584" t="s">
        <v>4715</v>
      </c>
      <c r="BY584" t="s">
        <v>4715</v>
      </c>
      <c r="BZ584" t="s">
        <v>4715</v>
      </c>
      <c r="CA584" t="s">
        <v>4715</v>
      </c>
      <c r="CB584" t="s">
        <v>4715</v>
      </c>
      <c r="CC584" t="s">
        <v>4715</v>
      </c>
      <c r="CD584" t="s">
        <v>4715</v>
      </c>
      <c r="CE584" t="s">
        <v>4715</v>
      </c>
      <c r="CF584" t="s">
        <v>4715</v>
      </c>
      <c r="CG584" t="s">
        <v>4715</v>
      </c>
      <c r="CH584" t="s">
        <v>4715</v>
      </c>
      <c r="CI584" t="s">
        <v>4715</v>
      </c>
      <c r="CJ584" t="s">
        <v>4715</v>
      </c>
      <c r="CK584" t="s">
        <v>4715</v>
      </c>
      <c r="CL584" t="s">
        <v>4715</v>
      </c>
      <c r="CM584" t="s">
        <v>4715</v>
      </c>
      <c r="CN584" t="s">
        <v>4715</v>
      </c>
      <c r="CO584" t="s">
        <v>4715</v>
      </c>
      <c r="CP584" t="s">
        <v>4715</v>
      </c>
      <c r="CQ584" t="s">
        <v>4715</v>
      </c>
      <c r="CR584" t="s">
        <v>4715</v>
      </c>
      <c r="CS584" t="s">
        <v>4715</v>
      </c>
      <c r="CT584" t="s">
        <v>4715</v>
      </c>
      <c r="CU584" t="s">
        <v>4715</v>
      </c>
      <c r="CV584" t="s">
        <v>4715</v>
      </c>
      <c r="CW584" t="s">
        <v>4715</v>
      </c>
      <c r="CX584" t="s">
        <v>4715</v>
      </c>
      <c r="CY584" t="s">
        <v>4715</v>
      </c>
      <c r="CZ584" t="s">
        <v>4715</v>
      </c>
      <c r="DA584" t="s">
        <v>4715</v>
      </c>
      <c r="DB584" t="s">
        <v>4715</v>
      </c>
      <c r="DC584" t="s">
        <v>4715</v>
      </c>
      <c r="DD584" t="s">
        <v>4715</v>
      </c>
      <c r="DE584" t="s">
        <v>4715</v>
      </c>
      <c r="DF584" t="s">
        <v>4715</v>
      </c>
      <c r="DG584" t="s">
        <v>4715</v>
      </c>
      <c r="DH584" t="s">
        <v>4715</v>
      </c>
      <c r="DI584" t="s">
        <v>4715</v>
      </c>
      <c r="DJ584" t="s">
        <v>4715</v>
      </c>
      <c r="DK584" t="s">
        <v>4715</v>
      </c>
      <c r="DL584" t="s">
        <v>4715</v>
      </c>
      <c r="GC584" t="s">
        <v>4733</v>
      </c>
      <c r="GD584" t="s">
        <v>3677</v>
      </c>
      <c r="GE584" t="s">
        <v>4715</v>
      </c>
      <c r="GF584" t="s">
        <v>4715</v>
      </c>
      <c r="GG584" t="s">
        <v>4714</v>
      </c>
      <c r="GH584" t="s">
        <v>4715</v>
      </c>
      <c r="GI584" t="s">
        <v>4715</v>
      </c>
      <c r="GJ584" t="s">
        <v>4715</v>
      </c>
      <c r="GK584" t="s">
        <v>4715</v>
      </c>
      <c r="GL584" t="s">
        <v>3647</v>
      </c>
      <c r="GN584" t="s">
        <v>3647</v>
      </c>
      <c r="GO584" t="s">
        <v>4749</v>
      </c>
      <c r="GP584" t="s">
        <v>4749</v>
      </c>
      <c r="GV584" t="s">
        <v>3647</v>
      </c>
      <c r="GX584" t="s">
        <v>3647</v>
      </c>
      <c r="GY584" t="s">
        <v>5426</v>
      </c>
      <c r="GZ584" t="s">
        <v>5426</v>
      </c>
      <c r="HP584" t="s">
        <v>3647</v>
      </c>
      <c r="HR584" t="s">
        <v>3647</v>
      </c>
      <c r="HS584" t="s">
        <v>4732</v>
      </c>
      <c r="HT584" t="s">
        <v>4732</v>
      </c>
      <c r="HU584" t="s">
        <v>4720</v>
      </c>
      <c r="IJ584" t="s">
        <v>3647</v>
      </c>
      <c r="IL584" t="s">
        <v>3647</v>
      </c>
      <c r="IM584" t="s">
        <v>9292</v>
      </c>
      <c r="IN584" t="s">
        <v>9292</v>
      </c>
      <c r="IO584" t="s">
        <v>4720</v>
      </c>
      <c r="IT584" t="s">
        <v>3647</v>
      </c>
      <c r="IV584" t="s">
        <v>3647</v>
      </c>
      <c r="IW584" t="s">
        <v>5935</v>
      </c>
      <c r="IX584" t="s">
        <v>5935</v>
      </c>
      <c r="JR584" t="s">
        <v>3647</v>
      </c>
      <c r="JT584" t="s">
        <v>3647</v>
      </c>
      <c r="JU584" t="s">
        <v>5118</v>
      </c>
      <c r="JV584" t="s">
        <v>5118</v>
      </c>
      <c r="JX584" t="s">
        <v>3647</v>
      </c>
      <c r="JY584" t="s">
        <v>4733</v>
      </c>
      <c r="JZ584" t="s">
        <v>4733</v>
      </c>
      <c r="AGM584" t="s">
        <v>4721</v>
      </c>
      <c r="AGN584" t="s">
        <v>4779</v>
      </c>
      <c r="AGP584" t="s">
        <v>4733</v>
      </c>
      <c r="AGR584" t="s">
        <v>4732</v>
      </c>
      <c r="AGS584" t="s">
        <v>4729</v>
      </c>
      <c r="AGU584" t="s">
        <v>4779</v>
      </c>
      <c r="AIZ584" t="s">
        <v>3650</v>
      </c>
      <c r="AJA584" t="s">
        <v>3650</v>
      </c>
      <c r="AJC584" t="s">
        <v>3650</v>
      </c>
      <c r="AJE584" t="s">
        <v>3650</v>
      </c>
      <c r="AJF584" t="s">
        <v>3650</v>
      </c>
      <c r="AJH584" t="s">
        <v>3650</v>
      </c>
      <c r="ALM584" t="s">
        <v>4721</v>
      </c>
      <c r="ALN584" t="s">
        <v>4727</v>
      </c>
      <c r="ALP584" t="s">
        <v>4728</v>
      </c>
      <c r="ALR584" t="s">
        <v>4714</v>
      </c>
      <c r="ALS584" t="s">
        <v>4729</v>
      </c>
      <c r="ALU584" t="s">
        <v>4779</v>
      </c>
      <c r="ANZ584" t="s">
        <v>3861</v>
      </c>
      <c r="AOB584" t="s">
        <v>6530</v>
      </c>
      <c r="AOC584" t="s">
        <v>4715</v>
      </c>
      <c r="AOD584" t="s">
        <v>4714</v>
      </c>
      <c r="AOE584" t="s">
        <v>4714</v>
      </c>
      <c r="AOF584" t="s">
        <v>4715</v>
      </c>
      <c r="AOG584" t="s">
        <v>4715</v>
      </c>
      <c r="AOH584" t="s">
        <v>4715</v>
      </c>
      <c r="AOI584" t="s">
        <v>4715</v>
      </c>
      <c r="AOJ584" t="s">
        <v>4715</v>
      </c>
      <c r="AOK584" t="s">
        <v>4715</v>
      </c>
      <c r="AOL584" t="s">
        <v>4715</v>
      </c>
      <c r="AOM584" t="s">
        <v>4715</v>
      </c>
      <c r="AOO584" t="s">
        <v>6287</v>
      </c>
      <c r="AOP584" t="s">
        <v>4715</v>
      </c>
      <c r="AOQ584" t="s">
        <v>4715</v>
      </c>
      <c r="AOR584" t="s">
        <v>4714</v>
      </c>
      <c r="AOS584" t="s">
        <v>4714</v>
      </c>
      <c r="AOT584" t="s">
        <v>4715</v>
      </c>
      <c r="AOU584" t="s">
        <v>4715</v>
      </c>
      <c r="AOV584" t="s">
        <v>4715</v>
      </c>
      <c r="AOW584" t="s">
        <v>4715</v>
      </c>
      <c r="AOX584" t="s">
        <v>4715</v>
      </c>
      <c r="AOY584" t="s">
        <v>4715</v>
      </c>
      <c r="APA584" t="s">
        <v>3915</v>
      </c>
      <c r="APB584" t="s">
        <v>4715</v>
      </c>
      <c r="APC584" t="s">
        <v>4714</v>
      </c>
      <c r="APD584" t="s">
        <v>4715</v>
      </c>
      <c r="APE584" t="s">
        <v>4715</v>
      </c>
      <c r="APF584" t="s">
        <v>4715</v>
      </c>
      <c r="APG584" t="s">
        <v>4715</v>
      </c>
      <c r="APH584" t="s">
        <v>4715</v>
      </c>
      <c r="API584" t="s">
        <v>4715</v>
      </c>
      <c r="APJ584" t="s">
        <v>4715</v>
      </c>
      <c r="APK584" t="s">
        <v>4715</v>
      </c>
      <c r="APL584" t="s">
        <v>4715</v>
      </c>
      <c r="APM584" t="s">
        <v>4715</v>
      </c>
      <c r="APN584" t="s">
        <v>4715</v>
      </c>
      <c r="APO584" t="s">
        <v>4715</v>
      </c>
      <c r="APQ584" t="s">
        <v>3650</v>
      </c>
      <c r="APW584" t="s">
        <v>3958</v>
      </c>
      <c r="APX584" t="s">
        <v>4715</v>
      </c>
      <c r="APY584" t="s">
        <v>4714</v>
      </c>
      <c r="APZ584" t="s">
        <v>4715</v>
      </c>
      <c r="AQA584" t="s">
        <v>4715</v>
      </c>
      <c r="AQB584" t="s">
        <v>4715</v>
      </c>
      <c r="AQC584" t="s">
        <v>4715</v>
      </c>
      <c r="AQD584" t="s">
        <v>4715</v>
      </c>
      <c r="AQE584" t="s">
        <v>4715</v>
      </c>
      <c r="AQF584" t="s">
        <v>4715</v>
      </c>
      <c r="AQG584" t="s">
        <v>4715</v>
      </c>
      <c r="AQH584" t="s">
        <v>4715</v>
      </c>
      <c r="AQI584" t="s">
        <v>4715</v>
      </c>
      <c r="AQJ584" t="s">
        <v>4715</v>
      </c>
      <c r="AQL584" t="s">
        <v>3985</v>
      </c>
      <c r="AQM584" t="s">
        <v>4715</v>
      </c>
      <c r="AQN584" t="s">
        <v>4714</v>
      </c>
      <c r="AQO584" t="s">
        <v>4715</v>
      </c>
      <c r="AQP584" t="s">
        <v>4715</v>
      </c>
      <c r="AQQ584" t="s">
        <v>4715</v>
      </c>
      <c r="AQR584" t="s">
        <v>4715</v>
      </c>
      <c r="AQS584" t="s">
        <v>4715</v>
      </c>
      <c r="AQT584" t="s">
        <v>4715</v>
      </c>
      <c r="AQU584" t="s">
        <v>4715</v>
      </c>
      <c r="AQV584" t="s">
        <v>4715</v>
      </c>
      <c r="AQW584" t="s">
        <v>4715</v>
      </c>
      <c r="AQX584" t="s">
        <v>4715</v>
      </c>
      <c r="AQZ584" t="s">
        <v>3650</v>
      </c>
      <c r="ARE584" t="s">
        <v>4013</v>
      </c>
      <c r="ARG584" t="s">
        <v>3650</v>
      </c>
      <c r="ARH584" t="s">
        <v>3650</v>
      </c>
      <c r="AWR584" t="s">
        <v>3650</v>
      </c>
      <c r="AWV584" t="s">
        <v>9293</v>
      </c>
      <c r="AWW584" t="s">
        <v>9294</v>
      </c>
      <c r="AWX584" t="s">
        <v>9295</v>
      </c>
      <c r="AXA584" t="s">
        <v>4743</v>
      </c>
      <c r="AXB584" t="s">
        <v>4710</v>
      </c>
      <c r="AXC584" t="s">
        <v>5112</v>
      </c>
      <c r="AXE584" t="s">
        <v>9296</v>
      </c>
    </row>
    <row r="585" spans="1:1016 1062:1305">
      <c r="A585" t="s">
        <v>9297</v>
      </c>
      <c r="B585" t="s">
        <v>9298</v>
      </c>
      <c r="C585" t="s">
        <v>6630</v>
      </c>
      <c r="D585" t="s">
        <v>4710</v>
      </c>
      <c r="E585" t="s">
        <v>4711</v>
      </c>
      <c r="F585" t="s">
        <v>6918</v>
      </c>
      <c r="G585" t="s">
        <v>3454</v>
      </c>
      <c r="I585" t="s">
        <v>3644</v>
      </c>
      <c r="J585" t="s">
        <v>3704</v>
      </c>
      <c r="K585" t="s">
        <v>3504</v>
      </c>
      <c r="M585" t="s">
        <v>3586</v>
      </c>
      <c r="S585" t="s">
        <v>3647</v>
      </c>
      <c r="T585" t="s">
        <v>3647</v>
      </c>
      <c r="U585" t="s">
        <v>4869</v>
      </c>
      <c r="X585" t="s">
        <v>3663</v>
      </c>
      <c r="Y585" t="s">
        <v>4714</v>
      </c>
      <c r="Z585" t="s">
        <v>4715</v>
      </c>
      <c r="AA585" t="s">
        <v>3677</v>
      </c>
      <c r="AB585" t="s">
        <v>3670</v>
      </c>
      <c r="AC585" t="s">
        <v>4714</v>
      </c>
      <c r="AD585" t="s">
        <v>4715</v>
      </c>
      <c r="AE585" t="s">
        <v>4715</v>
      </c>
      <c r="AF585" t="s">
        <v>4715</v>
      </c>
      <c r="AG585" t="s">
        <v>4715</v>
      </c>
      <c r="AH585" t="s">
        <v>4715</v>
      </c>
      <c r="AI585" t="s">
        <v>4715</v>
      </c>
      <c r="AM585" t="s">
        <v>4714</v>
      </c>
      <c r="AN585" t="s">
        <v>3693</v>
      </c>
      <c r="AO585" t="s">
        <v>4715</v>
      </c>
      <c r="AP585" t="s">
        <v>4714</v>
      </c>
      <c r="AQ585" t="s">
        <v>4715</v>
      </c>
      <c r="AR585" t="s">
        <v>4715</v>
      </c>
      <c r="AS585" t="s">
        <v>4715</v>
      </c>
      <c r="AU585" t="s">
        <v>3693</v>
      </c>
      <c r="AW585" t="s">
        <v>9299</v>
      </c>
      <c r="AX585" t="s">
        <v>4714</v>
      </c>
      <c r="AY585" t="s">
        <v>4715</v>
      </c>
      <c r="AZ585" t="s">
        <v>4715</v>
      </c>
      <c r="BA585" t="s">
        <v>4714</v>
      </c>
      <c r="BB585" t="s">
        <v>4715</v>
      </c>
      <c r="BC585" t="s">
        <v>4715</v>
      </c>
      <c r="BD585" t="s">
        <v>4714</v>
      </c>
      <c r="BE585" t="s">
        <v>4715</v>
      </c>
      <c r="BF585" t="s">
        <v>4715</v>
      </c>
      <c r="BG585" t="s">
        <v>4714</v>
      </c>
      <c r="BH585" t="s">
        <v>4715</v>
      </c>
      <c r="BI585" t="s">
        <v>4715</v>
      </c>
      <c r="BJ585" t="s">
        <v>4714</v>
      </c>
      <c r="BK585" t="s">
        <v>4715</v>
      </c>
      <c r="BL585" t="s">
        <v>4714</v>
      </c>
      <c r="BM585" t="s">
        <v>4715</v>
      </c>
      <c r="BN585" t="s">
        <v>4715</v>
      </c>
      <c r="BO585" t="s">
        <v>4715</v>
      </c>
      <c r="BP585" t="s">
        <v>4715</v>
      </c>
      <c r="BQ585" t="s">
        <v>4715</v>
      </c>
      <c r="BR585" t="s">
        <v>4715</v>
      </c>
      <c r="BS585" t="s">
        <v>4715</v>
      </c>
      <c r="BT585" t="s">
        <v>4715</v>
      </c>
      <c r="BU585" t="s">
        <v>4715</v>
      </c>
      <c r="BV585" t="s">
        <v>4715</v>
      </c>
      <c r="BW585" t="s">
        <v>4715</v>
      </c>
      <c r="BX585" t="s">
        <v>4715</v>
      </c>
      <c r="BY585" t="s">
        <v>4715</v>
      </c>
      <c r="BZ585" t="s">
        <v>4715</v>
      </c>
      <c r="CA585" t="s">
        <v>4715</v>
      </c>
      <c r="CB585" t="s">
        <v>4715</v>
      </c>
      <c r="CC585" t="s">
        <v>4715</v>
      </c>
      <c r="CD585" t="s">
        <v>4715</v>
      </c>
      <c r="CE585" t="s">
        <v>4715</v>
      </c>
      <c r="CF585" t="s">
        <v>4715</v>
      </c>
      <c r="CG585" t="s">
        <v>4715</v>
      </c>
      <c r="CH585" t="s">
        <v>4715</v>
      </c>
      <c r="CI585" t="s">
        <v>4715</v>
      </c>
      <c r="CJ585" t="s">
        <v>4715</v>
      </c>
      <c r="CK585" t="s">
        <v>4715</v>
      </c>
      <c r="CL585" t="s">
        <v>4715</v>
      </c>
      <c r="CM585" t="s">
        <v>4715</v>
      </c>
      <c r="CN585" t="s">
        <v>4715</v>
      </c>
      <c r="CO585" t="s">
        <v>4715</v>
      </c>
      <c r="CP585" t="s">
        <v>4715</v>
      </c>
      <c r="CQ585" t="s">
        <v>4715</v>
      </c>
      <c r="CR585" t="s">
        <v>4715</v>
      </c>
      <c r="CS585" t="s">
        <v>4715</v>
      </c>
      <c r="CT585" t="s">
        <v>4715</v>
      </c>
      <c r="CU585" t="s">
        <v>4715</v>
      </c>
      <c r="CV585" t="s">
        <v>4715</v>
      </c>
      <c r="CW585" t="s">
        <v>4715</v>
      </c>
      <c r="CX585" t="s">
        <v>4715</v>
      </c>
      <c r="CY585" t="s">
        <v>4715</v>
      </c>
      <c r="CZ585" t="s">
        <v>4715</v>
      </c>
      <c r="DA585" t="s">
        <v>4715</v>
      </c>
      <c r="DB585" t="s">
        <v>4715</v>
      </c>
      <c r="DC585" t="s">
        <v>4715</v>
      </c>
      <c r="DD585" t="s">
        <v>4715</v>
      </c>
      <c r="DE585" t="s">
        <v>4715</v>
      </c>
      <c r="DF585" t="s">
        <v>4715</v>
      </c>
      <c r="DG585" t="s">
        <v>4715</v>
      </c>
      <c r="DH585" t="s">
        <v>4715</v>
      </c>
      <c r="DI585" t="s">
        <v>4715</v>
      </c>
      <c r="DJ585" t="s">
        <v>4715</v>
      </c>
      <c r="DK585" t="s">
        <v>4715</v>
      </c>
      <c r="DL585" t="s">
        <v>4715</v>
      </c>
      <c r="GC585" t="s">
        <v>4714</v>
      </c>
      <c r="GL585" t="s">
        <v>3647</v>
      </c>
      <c r="GN585" t="s">
        <v>3647</v>
      </c>
      <c r="GO585" t="s">
        <v>7267</v>
      </c>
      <c r="GP585" t="s">
        <v>7267</v>
      </c>
      <c r="HP585" t="s">
        <v>3647</v>
      </c>
      <c r="HR585" t="s">
        <v>3647</v>
      </c>
      <c r="HS585" t="s">
        <v>4732</v>
      </c>
      <c r="HT585" t="s">
        <v>4732</v>
      </c>
      <c r="HU585" t="s">
        <v>4720</v>
      </c>
      <c r="JD585" t="s">
        <v>3647</v>
      </c>
      <c r="JF585" t="s">
        <v>3647</v>
      </c>
      <c r="JG585" t="s">
        <v>4732</v>
      </c>
      <c r="JH585" t="s">
        <v>4732</v>
      </c>
      <c r="JJ585" t="s">
        <v>3647</v>
      </c>
      <c r="JK585" t="s">
        <v>4750</v>
      </c>
      <c r="JL585" t="s">
        <v>4750</v>
      </c>
      <c r="KF585" t="s">
        <v>3647</v>
      </c>
      <c r="KH585" t="s">
        <v>3647</v>
      </c>
      <c r="KI585" t="s">
        <v>5058</v>
      </c>
      <c r="KJ585" t="s">
        <v>5058</v>
      </c>
      <c r="KK585" t="s">
        <v>4720</v>
      </c>
      <c r="LR585" t="s">
        <v>3647</v>
      </c>
      <c r="LT585" t="s">
        <v>3647</v>
      </c>
      <c r="LU585" t="s">
        <v>4806</v>
      </c>
      <c r="LV585" t="s">
        <v>4806</v>
      </c>
      <c r="LW585" t="s">
        <v>4720</v>
      </c>
      <c r="ML585" t="s">
        <v>3647</v>
      </c>
      <c r="MN585" t="s">
        <v>3647</v>
      </c>
      <c r="MO585" t="s">
        <v>5136</v>
      </c>
      <c r="MP585" t="s">
        <v>5136</v>
      </c>
      <c r="MQ585" t="s">
        <v>4720</v>
      </c>
      <c r="AGM585" t="s">
        <v>4721</v>
      </c>
      <c r="AGP585" t="s">
        <v>4727</v>
      </c>
      <c r="AGT585" t="s">
        <v>4732</v>
      </c>
      <c r="AGV585" t="s">
        <v>4729</v>
      </c>
      <c r="AGY585" t="s">
        <v>4779</v>
      </c>
      <c r="AHA585" t="s">
        <v>4733</v>
      </c>
      <c r="AIZ585" t="s">
        <v>3650</v>
      </c>
      <c r="AJC585" t="s">
        <v>3650</v>
      </c>
      <c r="AJG585" t="s">
        <v>3650</v>
      </c>
      <c r="AJI585" t="s">
        <v>3650</v>
      </c>
      <c r="AJL585" t="s">
        <v>3650</v>
      </c>
      <c r="AJN585" t="s">
        <v>3650</v>
      </c>
      <c r="ALM585" t="s">
        <v>4721</v>
      </c>
      <c r="ALP585" t="s">
        <v>4733</v>
      </c>
      <c r="ALT585" t="s">
        <v>4714</v>
      </c>
      <c r="ALV585" t="s">
        <v>4779</v>
      </c>
      <c r="ALY585" t="s">
        <v>4732</v>
      </c>
      <c r="AMA585" t="s">
        <v>4729</v>
      </c>
      <c r="ANZ585" t="s">
        <v>3861</v>
      </c>
      <c r="AOB585" t="s">
        <v>3880</v>
      </c>
      <c r="AOC585" t="s">
        <v>4715</v>
      </c>
      <c r="AOD585" t="s">
        <v>4714</v>
      </c>
      <c r="AOE585" t="s">
        <v>4715</v>
      </c>
      <c r="AOF585" t="s">
        <v>4715</v>
      </c>
      <c r="AOG585" t="s">
        <v>4715</v>
      </c>
      <c r="AOH585" t="s">
        <v>4715</v>
      </c>
      <c r="AOI585" t="s">
        <v>4715</v>
      </c>
      <c r="AOJ585" t="s">
        <v>4715</v>
      </c>
      <c r="AOK585" t="s">
        <v>4715</v>
      </c>
      <c r="AOL585" t="s">
        <v>4715</v>
      </c>
      <c r="AOM585" t="s">
        <v>4715</v>
      </c>
      <c r="AOO585" t="s">
        <v>6287</v>
      </c>
      <c r="AOP585" t="s">
        <v>4715</v>
      </c>
      <c r="AOQ585" t="s">
        <v>4715</v>
      </c>
      <c r="AOR585" t="s">
        <v>4714</v>
      </c>
      <c r="AOS585" t="s">
        <v>4714</v>
      </c>
      <c r="AOT585" t="s">
        <v>4715</v>
      </c>
      <c r="AOU585" t="s">
        <v>4715</v>
      </c>
      <c r="AOV585" t="s">
        <v>4715</v>
      </c>
      <c r="AOW585" t="s">
        <v>4715</v>
      </c>
      <c r="AOX585" t="s">
        <v>4715</v>
      </c>
      <c r="AOY585" t="s">
        <v>4715</v>
      </c>
      <c r="APA585" t="s">
        <v>3915</v>
      </c>
      <c r="APB585" t="s">
        <v>4715</v>
      </c>
      <c r="APC585" t="s">
        <v>4714</v>
      </c>
      <c r="APD585" t="s">
        <v>4715</v>
      </c>
      <c r="APE585" t="s">
        <v>4715</v>
      </c>
      <c r="APF585" t="s">
        <v>4715</v>
      </c>
      <c r="APG585" t="s">
        <v>4715</v>
      </c>
      <c r="APH585" t="s">
        <v>4715</v>
      </c>
      <c r="API585" t="s">
        <v>4715</v>
      </c>
      <c r="APJ585" t="s">
        <v>4715</v>
      </c>
      <c r="APK585" t="s">
        <v>4715</v>
      </c>
      <c r="APL585" t="s">
        <v>4715</v>
      </c>
      <c r="APM585" t="s">
        <v>4715</v>
      </c>
      <c r="APN585" t="s">
        <v>4715</v>
      </c>
      <c r="APO585" t="s">
        <v>4715</v>
      </c>
      <c r="APQ585" t="s">
        <v>3647</v>
      </c>
      <c r="APR585" t="s">
        <v>5234</v>
      </c>
      <c r="APS585" t="s">
        <v>4715</v>
      </c>
      <c r="APT585" t="s">
        <v>4714</v>
      </c>
      <c r="APU585" t="s">
        <v>4715</v>
      </c>
      <c r="APV585" t="s">
        <v>4714</v>
      </c>
      <c r="APW585" t="s">
        <v>3967</v>
      </c>
      <c r="APX585" t="s">
        <v>4715</v>
      </c>
      <c r="APY585" t="s">
        <v>4715</v>
      </c>
      <c r="APZ585" t="s">
        <v>4715</v>
      </c>
      <c r="AQA585" t="s">
        <v>4715</v>
      </c>
      <c r="AQB585" t="s">
        <v>4714</v>
      </c>
      <c r="AQC585" t="s">
        <v>4715</v>
      </c>
      <c r="AQD585" t="s">
        <v>4715</v>
      </c>
      <c r="AQE585" t="s">
        <v>4715</v>
      </c>
      <c r="AQF585" t="s">
        <v>4715</v>
      </c>
      <c r="AQG585" t="s">
        <v>4715</v>
      </c>
      <c r="AQH585" t="s">
        <v>4715</v>
      </c>
      <c r="AQI585" t="s">
        <v>4715</v>
      </c>
      <c r="AQJ585" t="s">
        <v>4715</v>
      </c>
      <c r="AQL585" t="s">
        <v>9300</v>
      </c>
      <c r="AQM585" t="s">
        <v>4714</v>
      </c>
      <c r="AQN585" t="s">
        <v>4714</v>
      </c>
      <c r="AQO585" t="s">
        <v>4715</v>
      </c>
      <c r="AQP585" t="s">
        <v>4715</v>
      </c>
      <c r="AQQ585" t="s">
        <v>4714</v>
      </c>
      <c r="AQR585" t="s">
        <v>4715</v>
      </c>
      <c r="AQS585" t="s">
        <v>4715</v>
      </c>
      <c r="AQT585" t="s">
        <v>4715</v>
      </c>
      <c r="AQU585" t="s">
        <v>4715</v>
      </c>
      <c r="AQV585" t="s">
        <v>4715</v>
      </c>
      <c r="AQW585" t="s">
        <v>4715</v>
      </c>
      <c r="AQX585" t="s">
        <v>4715</v>
      </c>
      <c r="AQZ585" t="s">
        <v>3650</v>
      </c>
      <c r="ATZ585" t="s">
        <v>4242</v>
      </c>
      <c r="AUA585" t="s">
        <v>3650</v>
      </c>
      <c r="AWR585" t="s">
        <v>3650</v>
      </c>
      <c r="AWV585" t="s">
        <v>9301</v>
      </c>
      <c r="AWW585" t="s">
        <v>9302</v>
      </c>
      <c r="AWX585" t="s">
        <v>9303</v>
      </c>
      <c r="AXA585" t="s">
        <v>4743</v>
      </c>
      <c r="AXB585" t="s">
        <v>4710</v>
      </c>
      <c r="AXC585" t="s">
        <v>5112</v>
      </c>
      <c r="AXE585" t="s">
        <v>9304</v>
      </c>
    </row>
  </sheetData>
  <autoFilter ref="A1:AXF585" xr:uid="{BC82DB81-DDC3-4550-A86C-C9F91E375FB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462AF-BB8F-42B0-9DEC-7854A712B623}">
  <dimension ref="A1:CI528"/>
  <sheetViews>
    <sheetView workbookViewId="0">
      <selection activeCell="H10" sqref="H10"/>
    </sheetView>
  </sheetViews>
  <sheetFormatPr defaultRowHeight="14.5"/>
  <sheetData>
    <row r="1" spans="1:87" s="17" customFormat="1">
      <c r="A1" s="17" t="s">
        <v>3204</v>
      </c>
      <c r="B1" s="17" t="s">
        <v>3207</v>
      </c>
      <c r="C1" s="17" t="s">
        <v>3210</v>
      </c>
      <c r="D1" s="17" t="s">
        <v>3215</v>
      </c>
      <c r="E1" s="17" t="s">
        <v>3220</v>
      </c>
      <c r="F1" s="17" t="s">
        <v>3225</v>
      </c>
      <c r="G1" s="17" t="s">
        <v>3229</v>
      </c>
      <c r="H1" s="17" t="s">
        <v>3233</v>
      </c>
      <c r="I1" s="17" t="s">
        <v>9305</v>
      </c>
      <c r="J1" s="17" t="s">
        <v>9306</v>
      </c>
      <c r="K1" s="17" t="s">
        <v>9307</v>
      </c>
      <c r="L1" s="17" t="s">
        <v>9308</v>
      </c>
      <c r="M1" s="17" t="s">
        <v>9309</v>
      </c>
      <c r="N1" s="17" t="s">
        <v>9310</v>
      </c>
      <c r="O1" s="17" t="s">
        <v>9311</v>
      </c>
      <c r="P1" s="17" t="s">
        <v>9312</v>
      </c>
      <c r="Q1" s="17" t="s">
        <v>9313</v>
      </c>
      <c r="R1" s="17" t="s">
        <v>9314</v>
      </c>
      <c r="S1" s="17" t="s">
        <v>9315</v>
      </c>
      <c r="T1" s="17" t="s">
        <v>9316</v>
      </c>
      <c r="U1" s="17" t="s">
        <v>9317</v>
      </c>
      <c r="V1" s="17" t="s">
        <v>9318</v>
      </c>
      <c r="W1" s="17" t="s">
        <v>9319</v>
      </c>
      <c r="X1" s="17" t="s">
        <v>9320</v>
      </c>
      <c r="Y1" s="17" t="s">
        <v>9321</v>
      </c>
      <c r="Z1" s="17" t="s">
        <v>9322</v>
      </c>
      <c r="AA1" s="17" t="s">
        <v>9323</v>
      </c>
      <c r="AB1" s="17" t="s">
        <v>9324</v>
      </c>
      <c r="AC1" s="17" t="s">
        <v>9325</v>
      </c>
      <c r="AD1" s="17" t="s">
        <v>9326</v>
      </c>
      <c r="AE1" s="17" t="s">
        <v>9327</v>
      </c>
      <c r="AF1" s="17" t="s">
        <v>9328</v>
      </c>
      <c r="AG1" s="17" t="s">
        <v>9329</v>
      </c>
      <c r="AH1" s="17" t="s">
        <v>9330</v>
      </c>
      <c r="AI1" s="17" t="s">
        <v>9331</v>
      </c>
      <c r="AJ1" s="17" t="s">
        <v>9332</v>
      </c>
      <c r="AK1" s="17" t="s">
        <v>9333</v>
      </c>
      <c r="AL1" s="17" t="s">
        <v>9334</v>
      </c>
      <c r="AM1" s="17" t="s">
        <v>9335</v>
      </c>
      <c r="AN1" s="17" t="s">
        <v>9336</v>
      </c>
      <c r="AO1" s="17" t="s">
        <v>9337</v>
      </c>
      <c r="AP1" s="17" t="s">
        <v>9338</v>
      </c>
      <c r="AQ1" s="17" t="s">
        <v>9339</v>
      </c>
      <c r="AR1" s="17" t="s">
        <v>9340</v>
      </c>
      <c r="AS1" s="17" t="s">
        <v>9341</v>
      </c>
      <c r="AT1" s="17" t="s">
        <v>9342</v>
      </c>
      <c r="AU1" s="17" t="s">
        <v>9343</v>
      </c>
      <c r="AV1" s="17" t="s">
        <v>9344</v>
      </c>
      <c r="AW1" s="17" t="s">
        <v>9345</v>
      </c>
      <c r="AX1" s="17" t="s">
        <v>9346</v>
      </c>
      <c r="AY1" s="17" t="s">
        <v>9347</v>
      </c>
      <c r="AZ1" s="17" t="s">
        <v>9348</v>
      </c>
      <c r="BA1" s="17" t="s">
        <v>9349</v>
      </c>
      <c r="BB1" s="17" t="s">
        <v>9350</v>
      </c>
      <c r="BC1" s="17" t="s">
        <v>9351</v>
      </c>
      <c r="BD1" s="17" t="s">
        <v>9352</v>
      </c>
      <c r="BE1" s="17" t="s">
        <v>9353</v>
      </c>
      <c r="BF1" s="17" t="s">
        <v>9354</v>
      </c>
      <c r="BG1" s="17" t="s">
        <v>9355</v>
      </c>
      <c r="BH1" s="17" t="s">
        <v>9356</v>
      </c>
      <c r="BI1" s="17" t="s">
        <v>9357</v>
      </c>
      <c r="BJ1" s="17" t="s">
        <v>9358</v>
      </c>
      <c r="BK1" s="17" t="s">
        <v>9359</v>
      </c>
      <c r="BL1" s="17" t="s">
        <v>9360</v>
      </c>
      <c r="BM1" s="17" t="s">
        <v>9361</v>
      </c>
      <c r="BN1" s="17" t="s">
        <v>9362</v>
      </c>
      <c r="BO1" s="17" t="s">
        <v>9363</v>
      </c>
      <c r="BP1" s="17" t="s">
        <v>9364</v>
      </c>
      <c r="BQ1" s="17" t="s">
        <v>9365</v>
      </c>
      <c r="BR1" s="17" t="s">
        <v>9366</v>
      </c>
      <c r="BS1" s="17" t="s">
        <v>9367</v>
      </c>
      <c r="BT1" s="17" t="s">
        <v>9368</v>
      </c>
      <c r="BU1" s="17" t="s">
        <v>9369</v>
      </c>
      <c r="BV1" s="17" t="s">
        <v>9370</v>
      </c>
      <c r="BW1" s="17" t="s">
        <v>9371</v>
      </c>
      <c r="BX1" s="17" t="s">
        <v>4706</v>
      </c>
      <c r="BY1" s="17" t="s">
        <v>9372</v>
      </c>
      <c r="BZ1" s="17" t="s">
        <v>9373</v>
      </c>
      <c r="CA1" s="17" t="s">
        <v>9374</v>
      </c>
      <c r="CB1" s="17" t="s">
        <v>9375</v>
      </c>
      <c r="CC1" s="17" t="s">
        <v>9376</v>
      </c>
      <c r="CD1" s="17" t="s">
        <v>9377</v>
      </c>
      <c r="CE1" s="17" t="s">
        <v>9378</v>
      </c>
      <c r="CF1" s="17" t="s">
        <v>9379</v>
      </c>
      <c r="CG1" s="17" t="s">
        <v>9380</v>
      </c>
      <c r="CH1" s="17" t="s">
        <v>9381</v>
      </c>
      <c r="CI1" s="17" t="s">
        <v>9382</v>
      </c>
    </row>
    <row r="2" spans="1:87">
      <c r="A2" t="s">
        <v>3528</v>
      </c>
      <c r="B2" t="s">
        <v>4230</v>
      </c>
      <c r="D2" t="s">
        <v>4045</v>
      </c>
      <c r="E2" t="s">
        <v>3528</v>
      </c>
      <c r="F2" t="s">
        <v>3845</v>
      </c>
      <c r="H2" t="s">
        <v>9383</v>
      </c>
      <c r="I2">
        <v>0</v>
      </c>
      <c r="J2">
        <v>0</v>
      </c>
      <c r="K2">
        <v>0</v>
      </c>
      <c r="L2">
        <v>0</v>
      </c>
      <c r="M2">
        <v>0</v>
      </c>
      <c r="N2">
        <v>0</v>
      </c>
      <c r="O2">
        <v>0</v>
      </c>
      <c r="P2">
        <v>0</v>
      </c>
      <c r="Q2">
        <v>0</v>
      </c>
      <c r="R2">
        <v>0</v>
      </c>
      <c r="S2">
        <v>0</v>
      </c>
      <c r="T2">
        <v>0</v>
      </c>
      <c r="U2">
        <v>0</v>
      </c>
      <c r="V2">
        <v>0</v>
      </c>
      <c r="W2">
        <v>0</v>
      </c>
      <c r="X2">
        <v>0</v>
      </c>
      <c r="Y2">
        <v>1</v>
      </c>
      <c r="Z2">
        <v>0</v>
      </c>
      <c r="AA2">
        <v>0</v>
      </c>
      <c r="AB2">
        <v>0</v>
      </c>
      <c r="AC2">
        <v>0</v>
      </c>
      <c r="AD2">
        <v>0</v>
      </c>
      <c r="AE2">
        <v>0</v>
      </c>
      <c r="AF2">
        <v>0</v>
      </c>
      <c r="AG2">
        <v>0</v>
      </c>
      <c r="AH2">
        <v>0</v>
      </c>
      <c r="AI2">
        <v>0</v>
      </c>
      <c r="AJ2">
        <v>0</v>
      </c>
      <c r="AK2">
        <v>0</v>
      </c>
      <c r="AL2">
        <v>0</v>
      </c>
      <c r="AM2">
        <v>0</v>
      </c>
      <c r="AN2">
        <v>0</v>
      </c>
      <c r="AO2">
        <v>0</v>
      </c>
      <c r="AP2">
        <v>0</v>
      </c>
      <c r="AQ2">
        <v>0</v>
      </c>
      <c r="AR2">
        <v>0</v>
      </c>
      <c r="AS2">
        <v>0</v>
      </c>
      <c r="AT2">
        <v>0</v>
      </c>
      <c r="AU2">
        <v>0</v>
      </c>
      <c r="AV2">
        <v>0</v>
      </c>
      <c r="AW2">
        <v>0</v>
      </c>
      <c r="AX2">
        <v>1</v>
      </c>
      <c r="AY2">
        <v>0</v>
      </c>
      <c r="AZ2">
        <v>1</v>
      </c>
      <c r="BA2">
        <v>0</v>
      </c>
      <c r="BB2">
        <v>0</v>
      </c>
      <c r="BC2">
        <v>1</v>
      </c>
      <c r="BD2">
        <v>1</v>
      </c>
      <c r="BE2">
        <v>1</v>
      </c>
      <c r="BF2">
        <v>1</v>
      </c>
      <c r="BG2">
        <v>1</v>
      </c>
      <c r="BH2">
        <v>1</v>
      </c>
      <c r="BI2">
        <v>1</v>
      </c>
      <c r="BJ2">
        <v>1</v>
      </c>
      <c r="BK2">
        <v>1</v>
      </c>
      <c r="BL2">
        <v>0</v>
      </c>
      <c r="BM2">
        <v>0</v>
      </c>
      <c r="BN2">
        <v>1</v>
      </c>
      <c r="BO2">
        <v>1</v>
      </c>
      <c r="BP2">
        <v>0</v>
      </c>
      <c r="BQ2">
        <v>0</v>
      </c>
      <c r="BR2">
        <v>1</v>
      </c>
      <c r="BS2">
        <v>0</v>
      </c>
      <c r="BT2">
        <v>0</v>
      </c>
      <c r="BU2">
        <v>0</v>
      </c>
      <c r="BV2">
        <v>0</v>
      </c>
      <c r="BW2">
        <v>0</v>
      </c>
      <c r="BX2">
        <v>1</v>
      </c>
      <c r="BY2" t="s">
        <v>9384</v>
      </c>
      <c r="BZ2">
        <v>2</v>
      </c>
      <c r="CA2">
        <v>427208248</v>
      </c>
      <c r="CB2" t="s">
        <v>4741</v>
      </c>
      <c r="CC2" s="18">
        <v>45063</v>
      </c>
      <c r="CF2" t="s">
        <v>4743</v>
      </c>
      <c r="CG2" t="s">
        <v>4710</v>
      </c>
      <c r="CH2" t="s">
        <v>4744</v>
      </c>
    </row>
    <row r="3" spans="1:87">
      <c r="A3" t="s">
        <v>3528</v>
      </c>
      <c r="B3" t="s">
        <v>4230</v>
      </c>
      <c r="D3" t="s">
        <v>4045</v>
      </c>
      <c r="E3" t="s">
        <v>3528</v>
      </c>
      <c r="H3" t="s">
        <v>9385</v>
      </c>
      <c r="I3">
        <v>0</v>
      </c>
      <c r="J3">
        <v>0</v>
      </c>
      <c r="K3">
        <v>0</v>
      </c>
      <c r="L3">
        <v>0</v>
      </c>
      <c r="M3">
        <v>0</v>
      </c>
      <c r="N3">
        <v>0</v>
      </c>
      <c r="O3">
        <v>0</v>
      </c>
      <c r="P3">
        <v>0</v>
      </c>
      <c r="Q3">
        <v>0</v>
      </c>
      <c r="R3">
        <v>0</v>
      </c>
      <c r="S3">
        <v>0</v>
      </c>
      <c r="T3">
        <v>0</v>
      </c>
      <c r="U3">
        <v>0</v>
      </c>
      <c r="V3">
        <v>0</v>
      </c>
      <c r="W3">
        <v>0</v>
      </c>
      <c r="X3">
        <v>0</v>
      </c>
      <c r="Y3">
        <v>1</v>
      </c>
      <c r="Z3">
        <v>0</v>
      </c>
      <c r="AA3">
        <v>0</v>
      </c>
      <c r="AB3">
        <v>0</v>
      </c>
      <c r="AC3">
        <v>0</v>
      </c>
      <c r="AD3">
        <v>0</v>
      </c>
      <c r="AE3">
        <v>0</v>
      </c>
      <c r="AF3">
        <v>0</v>
      </c>
      <c r="AG3">
        <v>0</v>
      </c>
      <c r="AH3">
        <v>0</v>
      </c>
      <c r="AI3">
        <v>0</v>
      </c>
      <c r="AJ3">
        <v>0</v>
      </c>
      <c r="AK3">
        <v>0</v>
      </c>
      <c r="AL3">
        <v>0</v>
      </c>
      <c r="AM3">
        <v>0</v>
      </c>
      <c r="AN3">
        <v>0</v>
      </c>
      <c r="AO3">
        <v>0</v>
      </c>
      <c r="AP3">
        <v>0</v>
      </c>
      <c r="AQ3">
        <v>0</v>
      </c>
      <c r="AR3">
        <v>0</v>
      </c>
      <c r="AS3">
        <v>0</v>
      </c>
      <c r="AT3">
        <v>0</v>
      </c>
      <c r="AU3">
        <v>0</v>
      </c>
      <c r="AV3">
        <v>0</v>
      </c>
      <c r="AW3">
        <v>0</v>
      </c>
      <c r="AX3">
        <v>1</v>
      </c>
      <c r="AY3">
        <v>0</v>
      </c>
      <c r="AZ3">
        <v>0</v>
      </c>
      <c r="BA3">
        <v>0</v>
      </c>
      <c r="BB3">
        <v>0</v>
      </c>
      <c r="BC3">
        <v>0</v>
      </c>
      <c r="BD3">
        <v>1</v>
      </c>
      <c r="BE3">
        <v>1</v>
      </c>
      <c r="BF3">
        <v>1</v>
      </c>
      <c r="BG3">
        <v>1</v>
      </c>
      <c r="BH3">
        <v>0</v>
      </c>
      <c r="BI3">
        <v>0</v>
      </c>
      <c r="BJ3">
        <v>1</v>
      </c>
      <c r="BK3">
        <v>1</v>
      </c>
      <c r="BL3">
        <v>0</v>
      </c>
      <c r="BM3">
        <v>0</v>
      </c>
      <c r="BN3">
        <v>1</v>
      </c>
      <c r="BO3">
        <v>0</v>
      </c>
      <c r="BP3">
        <v>0</v>
      </c>
      <c r="BQ3">
        <v>0</v>
      </c>
      <c r="BR3">
        <v>1</v>
      </c>
      <c r="BS3">
        <v>0</v>
      </c>
      <c r="BT3">
        <v>0</v>
      </c>
      <c r="BU3">
        <v>0</v>
      </c>
      <c r="BV3">
        <v>0</v>
      </c>
      <c r="BW3">
        <v>0</v>
      </c>
      <c r="BX3">
        <v>2</v>
      </c>
      <c r="BY3" t="s">
        <v>9384</v>
      </c>
      <c r="BZ3">
        <v>3</v>
      </c>
      <c r="CA3">
        <v>427208277</v>
      </c>
      <c r="CB3" t="s">
        <v>4757</v>
      </c>
      <c r="CC3" s="18">
        <v>45063</v>
      </c>
      <c r="CF3" t="s">
        <v>4743</v>
      </c>
      <c r="CG3" t="s">
        <v>4710</v>
      </c>
      <c r="CH3" t="s">
        <v>4744</v>
      </c>
    </row>
    <row r="4" spans="1:87">
      <c r="A4" t="s">
        <v>3528</v>
      </c>
      <c r="B4" t="s">
        <v>4230</v>
      </c>
      <c r="D4" t="s">
        <v>4045</v>
      </c>
      <c r="E4" t="s">
        <v>3528</v>
      </c>
      <c r="F4" t="s">
        <v>3845</v>
      </c>
      <c r="H4" t="s">
        <v>9386</v>
      </c>
      <c r="I4">
        <v>0</v>
      </c>
      <c r="J4">
        <v>0</v>
      </c>
      <c r="K4">
        <v>0</v>
      </c>
      <c r="L4">
        <v>0</v>
      </c>
      <c r="M4">
        <v>0</v>
      </c>
      <c r="N4">
        <v>0</v>
      </c>
      <c r="O4">
        <v>0</v>
      </c>
      <c r="P4">
        <v>0</v>
      </c>
      <c r="Q4">
        <v>0</v>
      </c>
      <c r="R4">
        <v>0</v>
      </c>
      <c r="S4">
        <v>0</v>
      </c>
      <c r="T4">
        <v>0</v>
      </c>
      <c r="U4">
        <v>0</v>
      </c>
      <c r="V4">
        <v>0</v>
      </c>
      <c r="W4">
        <v>0</v>
      </c>
      <c r="X4">
        <v>0</v>
      </c>
      <c r="Y4">
        <v>1</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c r="AW4">
        <v>0</v>
      </c>
      <c r="AX4">
        <v>1</v>
      </c>
      <c r="AY4">
        <v>0</v>
      </c>
      <c r="AZ4">
        <v>1</v>
      </c>
      <c r="BA4">
        <v>0</v>
      </c>
      <c r="BB4">
        <v>0</v>
      </c>
      <c r="BC4">
        <v>0</v>
      </c>
      <c r="BD4">
        <v>1</v>
      </c>
      <c r="BE4">
        <v>0</v>
      </c>
      <c r="BF4">
        <v>1</v>
      </c>
      <c r="BG4">
        <v>1</v>
      </c>
      <c r="BH4">
        <v>1</v>
      </c>
      <c r="BI4">
        <v>1</v>
      </c>
      <c r="BJ4">
        <v>1</v>
      </c>
      <c r="BK4">
        <v>1</v>
      </c>
      <c r="BL4">
        <v>0</v>
      </c>
      <c r="BM4">
        <v>0</v>
      </c>
      <c r="BN4">
        <v>0</v>
      </c>
      <c r="BO4">
        <v>1</v>
      </c>
      <c r="BP4">
        <v>0</v>
      </c>
      <c r="BQ4">
        <v>0</v>
      </c>
      <c r="BR4">
        <v>1</v>
      </c>
      <c r="BS4">
        <v>0</v>
      </c>
      <c r="BT4">
        <v>0</v>
      </c>
      <c r="BU4">
        <v>0</v>
      </c>
      <c r="BV4">
        <v>0</v>
      </c>
      <c r="BW4">
        <v>0</v>
      </c>
      <c r="BX4">
        <v>3</v>
      </c>
      <c r="BY4" t="s">
        <v>9384</v>
      </c>
      <c r="BZ4">
        <v>4</v>
      </c>
      <c r="CA4">
        <v>427208297</v>
      </c>
      <c r="CB4" t="s">
        <v>4763</v>
      </c>
      <c r="CC4" s="18">
        <v>45063</v>
      </c>
      <c r="CF4" t="s">
        <v>4743</v>
      </c>
      <c r="CG4" t="s">
        <v>4710</v>
      </c>
      <c r="CH4" t="s">
        <v>4744</v>
      </c>
    </row>
    <row r="5" spans="1:87">
      <c r="A5" t="s">
        <v>3528</v>
      </c>
      <c r="B5" t="s">
        <v>4230</v>
      </c>
      <c r="D5" t="s">
        <v>4045</v>
      </c>
      <c r="E5" t="s">
        <v>3528</v>
      </c>
      <c r="H5" t="s">
        <v>6114</v>
      </c>
      <c r="I5">
        <v>0</v>
      </c>
      <c r="J5">
        <v>0</v>
      </c>
      <c r="K5">
        <v>0</v>
      </c>
      <c r="L5">
        <v>0</v>
      </c>
      <c r="M5">
        <v>0</v>
      </c>
      <c r="N5">
        <v>0</v>
      </c>
      <c r="O5">
        <v>0</v>
      </c>
      <c r="P5">
        <v>0</v>
      </c>
      <c r="Q5">
        <v>0</v>
      </c>
      <c r="R5">
        <v>0</v>
      </c>
      <c r="S5">
        <v>0</v>
      </c>
      <c r="T5">
        <v>0</v>
      </c>
      <c r="U5">
        <v>0</v>
      </c>
      <c r="V5">
        <v>0</v>
      </c>
      <c r="W5">
        <v>0</v>
      </c>
      <c r="X5">
        <v>0</v>
      </c>
      <c r="Y5">
        <v>1</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1</v>
      </c>
      <c r="AY5">
        <v>0</v>
      </c>
      <c r="AZ5">
        <v>1</v>
      </c>
      <c r="BA5">
        <v>0</v>
      </c>
      <c r="BB5">
        <v>0</v>
      </c>
      <c r="BC5">
        <v>0</v>
      </c>
      <c r="BD5">
        <v>1</v>
      </c>
      <c r="BE5">
        <v>1</v>
      </c>
      <c r="BF5">
        <v>1</v>
      </c>
      <c r="BG5">
        <v>1</v>
      </c>
      <c r="BH5">
        <v>1</v>
      </c>
      <c r="BI5">
        <v>1</v>
      </c>
      <c r="BJ5">
        <v>1</v>
      </c>
      <c r="BK5">
        <v>1</v>
      </c>
      <c r="BL5">
        <v>0</v>
      </c>
      <c r="BM5">
        <v>0</v>
      </c>
      <c r="BN5">
        <v>1</v>
      </c>
      <c r="BO5">
        <v>1</v>
      </c>
      <c r="BP5">
        <v>0</v>
      </c>
      <c r="BQ5">
        <v>0</v>
      </c>
      <c r="BR5">
        <v>0</v>
      </c>
      <c r="BS5">
        <v>0</v>
      </c>
      <c r="BT5">
        <v>0</v>
      </c>
      <c r="BU5">
        <v>0</v>
      </c>
      <c r="BV5">
        <v>0</v>
      </c>
      <c r="BW5">
        <v>0</v>
      </c>
      <c r="BX5">
        <v>4</v>
      </c>
      <c r="BY5" t="s">
        <v>9384</v>
      </c>
      <c r="BZ5">
        <v>5</v>
      </c>
      <c r="CA5">
        <v>427208334</v>
      </c>
      <c r="CB5" t="s">
        <v>4772</v>
      </c>
      <c r="CC5" s="18">
        <v>45063</v>
      </c>
      <c r="CF5" t="s">
        <v>4743</v>
      </c>
      <c r="CG5" t="s">
        <v>4710</v>
      </c>
      <c r="CH5" t="s">
        <v>4744</v>
      </c>
    </row>
    <row r="6" spans="1:87">
      <c r="A6" t="s">
        <v>3546</v>
      </c>
      <c r="B6" t="s">
        <v>4228</v>
      </c>
      <c r="D6" t="s">
        <v>4027</v>
      </c>
      <c r="E6" t="s">
        <v>4194</v>
      </c>
      <c r="F6" t="s">
        <v>3854</v>
      </c>
      <c r="H6" t="s">
        <v>9387</v>
      </c>
      <c r="I6">
        <v>0</v>
      </c>
      <c r="J6">
        <v>0</v>
      </c>
      <c r="K6">
        <v>0</v>
      </c>
      <c r="L6">
        <v>0</v>
      </c>
      <c r="M6">
        <v>0</v>
      </c>
      <c r="N6">
        <v>0</v>
      </c>
      <c r="O6">
        <v>0</v>
      </c>
      <c r="P6">
        <v>0</v>
      </c>
      <c r="Q6">
        <v>0</v>
      </c>
      <c r="R6">
        <v>0</v>
      </c>
      <c r="S6">
        <v>0</v>
      </c>
      <c r="T6">
        <v>0</v>
      </c>
      <c r="U6">
        <v>0</v>
      </c>
      <c r="V6">
        <v>0</v>
      </c>
      <c r="W6">
        <v>0</v>
      </c>
      <c r="X6">
        <v>0</v>
      </c>
      <c r="Y6">
        <v>0</v>
      </c>
      <c r="Z6">
        <v>0</v>
      </c>
      <c r="AA6">
        <v>0</v>
      </c>
      <c r="AB6">
        <v>0</v>
      </c>
      <c r="AC6">
        <v>1</v>
      </c>
      <c r="AD6">
        <v>0</v>
      </c>
      <c r="AE6">
        <v>1</v>
      </c>
      <c r="AF6">
        <v>1</v>
      </c>
      <c r="AG6">
        <v>1</v>
      </c>
      <c r="AH6">
        <v>1</v>
      </c>
      <c r="AI6">
        <v>1</v>
      </c>
      <c r="AJ6">
        <v>1</v>
      </c>
      <c r="AK6">
        <v>1</v>
      </c>
      <c r="AL6">
        <v>0</v>
      </c>
      <c r="AM6">
        <v>1</v>
      </c>
      <c r="AN6">
        <v>1</v>
      </c>
      <c r="AO6">
        <v>1</v>
      </c>
      <c r="AP6">
        <v>1</v>
      </c>
      <c r="AQ6">
        <v>1</v>
      </c>
      <c r="AR6">
        <v>1</v>
      </c>
      <c r="AS6">
        <v>1</v>
      </c>
      <c r="AT6">
        <v>1</v>
      </c>
      <c r="AU6">
        <v>1</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0</v>
      </c>
      <c r="BU6">
        <v>0</v>
      </c>
      <c r="BV6">
        <v>0</v>
      </c>
      <c r="BW6">
        <v>0</v>
      </c>
      <c r="BX6">
        <v>5</v>
      </c>
      <c r="BY6" t="s">
        <v>9384</v>
      </c>
      <c r="BZ6">
        <v>6</v>
      </c>
      <c r="CA6">
        <v>427309040</v>
      </c>
      <c r="CB6" t="s">
        <v>7034</v>
      </c>
      <c r="CC6" s="18">
        <v>45063</v>
      </c>
      <c r="CF6" t="s">
        <v>4743</v>
      </c>
      <c r="CG6" t="s">
        <v>4710</v>
      </c>
      <c r="CH6" t="s">
        <v>4744</v>
      </c>
    </row>
    <row r="7" spans="1:87">
      <c r="A7" t="s">
        <v>3546</v>
      </c>
      <c r="B7" t="s">
        <v>4228</v>
      </c>
      <c r="D7" t="s">
        <v>4027</v>
      </c>
      <c r="E7" t="s">
        <v>4194</v>
      </c>
      <c r="F7" t="s">
        <v>3854</v>
      </c>
      <c r="H7" t="s">
        <v>9388</v>
      </c>
      <c r="I7">
        <v>0</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1</v>
      </c>
      <c r="AH7">
        <v>0</v>
      </c>
      <c r="AI7">
        <v>1</v>
      </c>
      <c r="AJ7">
        <v>1</v>
      </c>
      <c r="AK7">
        <v>0</v>
      </c>
      <c r="AL7">
        <v>0</v>
      </c>
      <c r="AM7">
        <v>1</v>
      </c>
      <c r="AN7">
        <v>0</v>
      </c>
      <c r="AO7">
        <v>1</v>
      </c>
      <c r="AP7">
        <v>1</v>
      </c>
      <c r="AQ7">
        <v>1</v>
      </c>
      <c r="AR7">
        <v>1</v>
      </c>
      <c r="AS7">
        <v>1</v>
      </c>
      <c r="AT7">
        <v>1</v>
      </c>
      <c r="AU7">
        <v>1</v>
      </c>
      <c r="AV7">
        <v>0</v>
      </c>
      <c r="AW7">
        <v>0</v>
      </c>
      <c r="AX7">
        <v>0</v>
      </c>
      <c r="AY7">
        <v>0</v>
      </c>
      <c r="AZ7">
        <v>0</v>
      </c>
      <c r="BA7">
        <v>0</v>
      </c>
      <c r="BB7">
        <v>0</v>
      </c>
      <c r="BC7">
        <v>0</v>
      </c>
      <c r="BD7">
        <v>0</v>
      </c>
      <c r="BE7">
        <v>0</v>
      </c>
      <c r="BF7">
        <v>0</v>
      </c>
      <c r="BG7">
        <v>0</v>
      </c>
      <c r="BH7">
        <v>0</v>
      </c>
      <c r="BI7">
        <v>0</v>
      </c>
      <c r="BJ7">
        <v>0</v>
      </c>
      <c r="BK7">
        <v>0</v>
      </c>
      <c r="BL7">
        <v>0</v>
      </c>
      <c r="BM7">
        <v>0</v>
      </c>
      <c r="BN7">
        <v>0</v>
      </c>
      <c r="BO7">
        <v>0</v>
      </c>
      <c r="BP7">
        <v>0</v>
      </c>
      <c r="BQ7">
        <v>0</v>
      </c>
      <c r="BR7">
        <v>0</v>
      </c>
      <c r="BS7">
        <v>0</v>
      </c>
      <c r="BT7">
        <v>0</v>
      </c>
      <c r="BU7">
        <v>0</v>
      </c>
      <c r="BV7">
        <v>0</v>
      </c>
      <c r="BW7">
        <v>0</v>
      </c>
      <c r="BX7">
        <v>6</v>
      </c>
      <c r="BY7" t="s">
        <v>9384</v>
      </c>
      <c r="BZ7">
        <v>7</v>
      </c>
      <c r="CA7">
        <v>427309148</v>
      </c>
      <c r="CB7" t="s">
        <v>7050</v>
      </c>
      <c r="CC7" s="18">
        <v>45063</v>
      </c>
      <c r="CF7" t="s">
        <v>4743</v>
      </c>
      <c r="CG7" t="s">
        <v>4710</v>
      </c>
      <c r="CH7" t="s">
        <v>4744</v>
      </c>
    </row>
    <row r="8" spans="1:87">
      <c r="A8" t="s">
        <v>3546</v>
      </c>
      <c r="B8" t="s">
        <v>4228</v>
      </c>
      <c r="D8" t="s">
        <v>4022</v>
      </c>
      <c r="E8" t="s">
        <v>3504</v>
      </c>
      <c r="F8" t="s">
        <v>3854</v>
      </c>
      <c r="H8" t="s">
        <v>9389</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1</v>
      </c>
      <c r="AH8">
        <v>1</v>
      </c>
      <c r="AI8">
        <v>1</v>
      </c>
      <c r="AJ8">
        <v>1</v>
      </c>
      <c r="AK8">
        <v>1</v>
      </c>
      <c r="AL8">
        <v>0</v>
      </c>
      <c r="AM8">
        <v>1</v>
      </c>
      <c r="AN8">
        <v>1</v>
      </c>
      <c r="AO8">
        <v>1</v>
      </c>
      <c r="AP8">
        <v>1</v>
      </c>
      <c r="AQ8">
        <v>1</v>
      </c>
      <c r="AR8">
        <v>1</v>
      </c>
      <c r="AS8">
        <v>1</v>
      </c>
      <c r="AT8">
        <v>1</v>
      </c>
      <c r="AU8">
        <v>1</v>
      </c>
      <c r="AV8">
        <v>0</v>
      </c>
      <c r="AW8">
        <v>0</v>
      </c>
      <c r="AX8">
        <v>0</v>
      </c>
      <c r="AY8">
        <v>0</v>
      </c>
      <c r="AZ8">
        <v>0</v>
      </c>
      <c r="BA8">
        <v>0</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7</v>
      </c>
      <c r="BY8" t="s">
        <v>9384</v>
      </c>
      <c r="BZ8">
        <v>8</v>
      </c>
      <c r="CA8">
        <v>427309221</v>
      </c>
      <c r="CB8" t="s">
        <v>7058</v>
      </c>
      <c r="CC8" s="18">
        <v>45063</v>
      </c>
      <c r="CF8" t="s">
        <v>4743</v>
      </c>
      <c r="CG8" t="s">
        <v>4710</v>
      </c>
      <c r="CH8" t="s">
        <v>4744</v>
      </c>
    </row>
    <row r="9" spans="1:87">
      <c r="A9" t="s">
        <v>3546</v>
      </c>
      <c r="B9" t="s">
        <v>4228</v>
      </c>
      <c r="D9" t="s">
        <v>4022</v>
      </c>
      <c r="E9" t="s">
        <v>3504</v>
      </c>
      <c r="H9" t="s">
        <v>9390</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v>1</v>
      </c>
      <c r="AH9">
        <v>1</v>
      </c>
      <c r="AI9">
        <v>1</v>
      </c>
      <c r="AJ9">
        <v>1</v>
      </c>
      <c r="AK9">
        <v>1</v>
      </c>
      <c r="AL9">
        <v>0</v>
      </c>
      <c r="AM9">
        <v>1</v>
      </c>
      <c r="AN9">
        <v>1</v>
      </c>
      <c r="AO9">
        <v>1</v>
      </c>
      <c r="AP9">
        <v>1</v>
      </c>
      <c r="AQ9">
        <v>1</v>
      </c>
      <c r="AR9">
        <v>1</v>
      </c>
      <c r="AS9">
        <v>1</v>
      </c>
      <c r="AT9">
        <v>1</v>
      </c>
      <c r="AU9">
        <v>1</v>
      </c>
      <c r="AV9">
        <v>0</v>
      </c>
      <c r="AW9">
        <v>0</v>
      </c>
      <c r="AX9">
        <v>0</v>
      </c>
      <c r="AY9">
        <v>0</v>
      </c>
      <c r="AZ9">
        <v>0</v>
      </c>
      <c r="BA9">
        <v>0</v>
      </c>
      <c r="BB9">
        <v>0</v>
      </c>
      <c r="BC9">
        <v>0</v>
      </c>
      <c r="BD9">
        <v>0</v>
      </c>
      <c r="BE9">
        <v>0</v>
      </c>
      <c r="BF9">
        <v>0</v>
      </c>
      <c r="BG9">
        <v>0</v>
      </c>
      <c r="BH9">
        <v>0</v>
      </c>
      <c r="BI9">
        <v>0</v>
      </c>
      <c r="BJ9">
        <v>0</v>
      </c>
      <c r="BK9">
        <v>0</v>
      </c>
      <c r="BL9">
        <v>0</v>
      </c>
      <c r="BM9">
        <v>0</v>
      </c>
      <c r="BN9">
        <v>0</v>
      </c>
      <c r="BO9">
        <v>0</v>
      </c>
      <c r="BP9">
        <v>0</v>
      </c>
      <c r="BQ9">
        <v>0</v>
      </c>
      <c r="BR9">
        <v>0</v>
      </c>
      <c r="BS9">
        <v>0</v>
      </c>
      <c r="BT9">
        <v>0</v>
      </c>
      <c r="BU9">
        <v>0</v>
      </c>
      <c r="BV9">
        <v>0</v>
      </c>
      <c r="BW9">
        <v>0</v>
      </c>
      <c r="BX9">
        <v>8</v>
      </c>
      <c r="BY9" t="s">
        <v>9384</v>
      </c>
      <c r="BZ9">
        <v>9</v>
      </c>
      <c r="CA9">
        <v>427309921</v>
      </c>
      <c r="CB9" t="s">
        <v>4790</v>
      </c>
      <c r="CC9" s="18">
        <v>45063</v>
      </c>
      <c r="CF9" t="s">
        <v>4743</v>
      </c>
      <c r="CG9" t="s">
        <v>4710</v>
      </c>
      <c r="CH9" t="s">
        <v>4744</v>
      </c>
    </row>
    <row r="10" spans="1:87">
      <c r="A10" t="s">
        <v>3546</v>
      </c>
      <c r="B10" t="s">
        <v>4228</v>
      </c>
      <c r="D10" t="s">
        <v>4022</v>
      </c>
      <c r="E10" t="s">
        <v>3504</v>
      </c>
      <c r="H10" t="s">
        <v>9390</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1</v>
      </c>
      <c r="AH10">
        <v>1</v>
      </c>
      <c r="AI10">
        <v>1</v>
      </c>
      <c r="AJ10">
        <v>1</v>
      </c>
      <c r="AK10">
        <v>1</v>
      </c>
      <c r="AL10">
        <v>0</v>
      </c>
      <c r="AM10">
        <v>1</v>
      </c>
      <c r="AN10">
        <v>1</v>
      </c>
      <c r="AO10">
        <v>1</v>
      </c>
      <c r="AP10">
        <v>1</v>
      </c>
      <c r="AQ10">
        <v>1</v>
      </c>
      <c r="AR10">
        <v>1</v>
      </c>
      <c r="AS10">
        <v>1</v>
      </c>
      <c r="AT10">
        <v>1</v>
      </c>
      <c r="AU10">
        <v>1</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c r="BR10">
        <v>0</v>
      </c>
      <c r="BS10">
        <v>0</v>
      </c>
      <c r="BT10">
        <v>0</v>
      </c>
      <c r="BU10">
        <v>0</v>
      </c>
      <c r="BV10">
        <v>0</v>
      </c>
      <c r="BW10">
        <v>0</v>
      </c>
      <c r="BX10">
        <v>9</v>
      </c>
      <c r="BY10" t="s">
        <v>9384</v>
      </c>
      <c r="BZ10">
        <v>10</v>
      </c>
      <c r="CA10">
        <v>427309923</v>
      </c>
      <c r="CB10" t="s">
        <v>4790</v>
      </c>
      <c r="CC10" s="18">
        <v>45063</v>
      </c>
      <c r="CF10" t="s">
        <v>4743</v>
      </c>
      <c r="CG10" t="s">
        <v>4710</v>
      </c>
      <c r="CH10" t="s">
        <v>4744</v>
      </c>
    </row>
    <row r="11" spans="1:87">
      <c r="A11" t="s">
        <v>3546</v>
      </c>
      <c r="B11" t="s">
        <v>4228</v>
      </c>
      <c r="D11" t="s">
        <v>4027</v>
      </c>
      <c r="E11" t="s">
        <v>4191</v>
      </c>
      <c r="F11" t="s">
        <v>3854</v>
      </c>
      <c r="H11" t="s">
        <v>4778</v>
      </c>
      <c r="I11">
        <v>0</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1</v>
      </c>
      <c r="AH11">
        <v>1</v>
      </c>
      <c r="AI11">
        <v>1</v>
      </c>
      <c r="AJ11">
        <v>1</v>
      </c>
      <c r="AK11">
        <v>1</v>
      </c>
      <c r="AL11">
        <v>0</v>
      </c>
      <c r="AM11">
        <v>1</v>
      </c>
      <c r="AN11">
        <v>1</v>
      </c>
      <c r="AO11">
        <v>1</v>
      </c>
      <c r="AP11">
        <v>1</v>
      </c>
      <c r="AQ11">
        <v>1</v>
      </c>
      <c r="AR11">
        <v>1</v>
      </c>
      <c r="AS11">
        <v>1</v>
      </c>
      <c r="AT11">
        <v>1</v>
      </c>
      <c r="AU11">
        <v>1</v>
      </c>
      <c r="AV11">
        <v>0</v>
      </c>
      <c r="AW11">
        <v>0</v>
      </c>
      <c r="AX11">
        <v>0</v>
      </c>
      <c r="AY11">
        <v>0</v>
      </c>
      <c r="AZ11">
        <v>0</v>
      </c>
      <c r="BA11">
        <v>0</v>
      </c>
      <c r="BB11">
        <v>0</v>
      </c>
      <c r="BC11">
        <v>0</v>
      </c>
      <c r="BD11">
        <v>0</v>
      </c>
      <c r="BE11">
        <v>0</v>
      </c>
      <c r="BF11">
        <v>0</v>
      </c>
      <c r="BG11">
        <v>0</v>
      </c>
      <c r="BH11">
        <v>0</v>
      </c>
      <c r="BI11">
        <v>0</v>
      </c>
      <c r="BJ11">
        <v>0</v>
      </c>
      <c r="BK11">
        <v>0</v>
      </c>
      <c r="BL11">
        <v>0</v>
      </c>
      <c r="BM11">
        <v>0</v>
      </c>
      <c r="BN11">
        <v>0</v>
      </c>
      <c r="BO11">
        <v>0</v>
      </c>
      <c r="BP11">
        <v>0</v>
      </c>
      <c r="BQ11">
        <v>0</v>
      </c>
      <c r="BR11">
        <v>0</v>
      </c>
      <c r="BS11">
        <v>0</v>
      </c>
      <c r="BT11">
        <v>0</v>
      </c>
      <c r="BU11">
        <v>0</v>
      </c>
      <c r="BV11">
        <v>0</v>
      </c>
      <c r="BW11">
        <v>0</v>
      </c>
      <c r="BX11">
        <v>10</v>
      </c>
      <c r="BY11" t="s">
        <v>9384</v>
      </c>
      <c r="BZ11">
        <v>11</v>
      </c>
      <c r="CA11">
        <v>427309945</v>
      </c>
      <c r="CB11" t="s">
        <v>4804</v>
      </c>
      <c r="CC11" s="18">
        <v>45063</v>
      </c>
      <c r="CF11" t="s">
        <v>4743</v>
      </c>
      <c r="CG11" t="s">
        <v>4710</v>
      </c>
      <c r="CH11" t="s">
        <v>4744</v>
      </c>
    </row>
    <row r="12" spans="1:87">
      <c r="A12" t="s">
        <v>3546</v>
      </c>
      <c r="B12" t="s">
        <v>4228</v>
      </c>
      <c r="D12" t="s">
        <v>4027</v>
      </c>
      <c r="E12" t="s">
        <v>4191</v>
      </c>
      <c r="F12" t="s">
        <v>3854</v>
      </c>
      <c r="H12" t="s">
        <v>4778</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1</v>
      </c>
      <c r="AH12">
        <v>1</v>
      </c>
      <c r="AI12">
        <v>1</v>
      </c>
      <c r="AJ12">
        <v>1</v>
      </c>
      <c r="AK12">
        <v>1</v>
      </c>
      <c r="AL12">
        <v>0</v>
      </c>
      <c r="AM12">
        <v>1</v>
      </c>
      <c r="AN12">
        <v>1</v>
      </c>
      <c r="AO12">
        <v>1</v>
      </c>
      <c r="AP12">
        <v>1</v>
      </c>
      <c r="AQ12">
        <v>1</v>
      </c>
      <c r="AR12">
        <v>1</v>
      </c>
      <c r="AS12">
        <v>1</v>
      </c>
      <c r="AT12">
        <v>1</v>
      </c>
      <c r="AU12">
        <v>1</v>
      </c>
      <c r="AV12">
        <v>0</v>
      </c>
      <c r="AW12">
        <v>0</v>
      </c>
      <c r="AX12">
        <v>0</v>
      </c>
      <c r="AY12">
        <v>0</v>
      </c>
      <c r="AZ12">
        <v>0</v>
      </c>
      <c r="BA12">
        <v>0</v>
      </c>
      <c r="BB12">
        <v>0</v>
      </c>
      <c r="BC12">
        <v>0</v>
      </c>
      <c r="BD12">
        <v>0</v>
      </c>
      <c r="BE12">
        <v>0</v>
      </c>
      <c r="BF12">
        <v>0</v>
      </c>
      <c r="BG12">
        <v>0</v>
      </c>
      <c r="BH12">
        <v>0</v>
      </c>
      <c r="BI12">
        <v>0</v>
      </c>
      <c r="BJ12">
        <v>0</v>
      </c>
      <c r="BK12">
        <v>0</v>
      </c>
      <c r="BL12">
        <v>0</v>
      </c>
      <c r="BM12">
        <v>0</v>
      </c>
      <c r="BN12">
        <v>0</v>
      </c>
      <c r="BO12">
        <v>0</v>
      </c>
      <c r="BP12">
        <v>0</v>
      </c>
      <c r="BQ12">
        <v>0</v>
      </c>
      <c r="BR12">
        <v>0</v>
      </c>
      <c r="BS12">
        <v>0</v>
      </c>
      <c r="BT12">
        <v>0</v>
      </c>
      <c r="BU12">
        <v>0</v>
      </c>
      <c r="BV12">
        <v>0</v>
      </c>
      <c r="BW12">
        <v>0</v>
      </c>
      <c r="BX12">
        <v>11</v>
      </c>
      <c r="BY12" t="s">
        <v>9384</v>
      </c>
      <c r="BZ12">
        <v>12</v>
      </c>
      <c r="CA12">
        <v>427309958</v>
      </c>
      <c r="CB12" t="s">
        <v>4804</v>
      </c>
      <c r="CC12" s="18">
        <v>45063</v>
      </c>
      <c r="CF12" t="s">
        <v>4743</v>
      </c>
      <c r="CG12" t="s">
        <v>4710</v>
      </c>
      <c r="CH12" t="s">
        <v>4744</v>
      </c>
    </row>
    <row r="13" spans="1:87">
      <c r="A13" t="s">
        <v>4812</v>
      </c>
      <c r="B13" t="s">
        <v>4232</v>
      </c>
      <c r="F13" t="s">
        <v>3845</v>
      </c>
      <c r="H13" t="s">
        <v>4813</v>
      </c>
      <c r="I13">
        <v>0</v>
      </c>
      <c r="J13">
        <v>0</v>
      </c>
      <c r="K13">
        <v>0</v>
      </c>
      <c r="L13">
        <v>0</v>
      </c>
      <c r="M13">
        <v>0</v>
      </c>
      <c r="N13">
        <v>0</v>
      </c>
      <c r="O13">
        <v>0</v>
      </c>
      <c r="P13">
        <v>0</v>
      </c>
      <c r="Q13">
        <v>0</v>
      </c>
      <c r="R13">
        <v>0</v>
      </c>
      <c r="S13">
        <v>0</v>
      </c>
      <c r="T13">
        <v>0</v>
      </c>
      <c r="U13">
        <v>0</v>
      </c>
      <c r="V13">
        <v>0</v>
      </c>
      <c r="W13">
        <v>0</v>
      </c>
      <c r="X13">
        <v>0</v>
      </c>
      <c r="Y13">
        <v>0</v>
      </c>
      <c r="Z13">
        <v>0</v>
      </c>
      <c r="AA13">
        <v>0</v>
      </c>
      <c r="AB13">
        <v>0</v>
      </c>
      <c r="AC13">
        <v>1</v>
      </c>
      <c r="AD13">
        <v>1</v>
      </c>
      <c r="AE13">
        <v>1</v>
      </c>
      <c r="AF13">
        <v>1</v>
      </c>
      <c r="AG13">
        <v>1</v>
      </c>
      <c r="AH13">
        <v>0</v>
      </c>
      <c r="AI13">
        <v>0</v>
      </c>
      <c r="AJ13">
        <v>0</v>
      </c>
      <c r="AK13">
        <v>0</v>
      </c>
      <c r="AL13">
        <v>0</v>
      </c>
      <c r="AM13">
        <v>0</v>
      </c>
      <c r="AN13">
        <v>0</v>
      </c>
      <c r="AO13">
        <v>0</v>
      </c>
      <c r="AP13">
        <v>0</v>
      </c>
      <c r="AQ13">
        <v>0</v>
      </c>
      <c r="AR13">
        <v>0</v>
      </c>
      <c r="AS13">
        <v>0</v>
      </c>
      <c r="AT13">
        <v>0</v>
      </c>
      <c r="AU13">
        <v>0</v>
      </c>
      <c r="AV13">
        <v>0</v>
      </c>
      <c r="AW13">
        <v>0</v>
      </c>
      <c r="AX13">
        <v>0</v>
      </c>
      <c r="AY13">
        <v>0</v>
      </c>
      <c r="AZ13">
        <v>0</v>
      </c>
      <c r="BA13">
        <v>0</v>
      </c>
      <c r="BB13">
        <v>0</v>
      </c>
      <c r="BC13">
        <v>0</v>
      </c>
      <c r="BD13">
        <v>0</v>
      </c>
      <c r="BE13">
        <v>0</v>
      </c>
      <c r="BF13">
        <v>0</v>
      </c>
      <c r="BG13">
        <v>0</v>
      </c>
      <c r="BH13">
        <v>0</v>
      </c>
      <c r="BI13">
        <v>0</v>
      </c>
      <c r="BJ13">
        <v>0</v>
      </c>
      <c r="BK13">
        <v>0</v>
      </c>
      <c r="BL13">
        <v>0</v>
      </c>
      <c r="BM13">
        <v>0</v>
      </c>
      <c r="BN13">
        <v>0</v>
      </c>
      <c r="BO13">
        <v>0</v>
      </c>
      <c r="BP13">
        <v>0</v>
      </c>
      <c r="BQ13">
        <v>0</v>
      </c>
      <c r="BR13">
        <v>0</v>
      </c>
      <c r="BS13">
        <v>0</v>
      </c>
      <c r="BT13">
        <v>0</v>
      </c>
      <c r="BU13">
        <v>0</v>
      </c>
      <c r="BV13">
        <v>0</v>
      </c>
      <c r="BW13">
        <v>0</v>
      </c>
      <c r="BX13">
        <v>12</v>
      </c>
      <c r="BY13" t="s">
        <v>9384</v>
      </c>
      <c r="BZ13">
        <v>13</v>
      </c>
      <c r="CA13">
        <v>427314310</v>
      </c>
      <c r="CB13" t="s">
        <v>4824</v>
      </c>
      <c r="CC13" s="18">
        <v>45063</v>
      </c>
      <c r="CF13" t="s">
        <v>4743</v>
      </c>
      <c r="CG13" t="s">
        <v>4710</v>
      </c>
      <c r="CH13" t="s">
        <v>4744</v>
      </c>
    </row>
    <row r="14" spans="1:87">
      <c r="A14" t="s">
        <v>4812</v>
      </c>
      <c r="B14" t="s">
        <v>4228</v>
      </c>
      <c r="D14" t="s">
        <v>4027</v>
      </c>
      <c r="E14" t="s">
        <v>3542</v>
      </c>
      <c r="H14" t="s">
        <v>2358</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1</v>
      </c>
      <c r="AF14">
        <v>0</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v>0</v>
      </c>
      <c r="BJ14">
        <v>0</v>
      </c>
      <c r="BK14">
        <v>0</v>
      </c>
      <c r="BL14">
        <v>0</v>
      </c>
      <c r="BM14">
        <v>0</v>
      </c>
      <c r="BN14">
        <v>0</v>
      </c>
      <c r="BO14">
        <v>0</v>
      </c>
      <c r="BP14">
        <v>0</v>
      </c>
      <c r="BQ14">
        <v>0</v>
      </c>
      <c r="BR14">
        <v>0</v>
      </c>
      <c r="BS14">
        <v>0</v>
      </c>
      <c r="BT14">
        <v>0</v>
      </c>
      <c r="BU14">
        <v>0</v>
      </c>
      <c r="BV14">
        <v>0</v>
      </c>
      <c r="BW14">
        <v>0</v>
      </c>
      <c r="BX14">
        <v>13</v>
      </c>
      <c r="BY14" t="s">
        <v>9384</v>
      </c>
      <c r="BZ14">
        <v>14</v>
      </c>
      <c r="CA14">
        <v>427314327</v>
      </c>
      <c r="CB14" t="s">
        <v>4835</v>
      </c>
      <c r="CC14" s="18">
        <v>45063</v>
      </c>
      <c r="CF14" t="s">
        <v>4743</v>
      </c>
      <c r="CG14" t="s">
        <v>4710</v>
      </c>
      <c r="CH14" t="s">
        <v>4744</v>
      </c>
    </row>
    <row r="15" spans="1:87">
      <c r="A15" t="s">
        <v>4812</v>
      </c>
      <c r="B15" t="s">
        <v>4228</v>
      </c>
      <c r="D15" t="s">
        <v>4027</v>
      </c>
      <c r="E15" t="s">
        <v>3542</v>
      </c>
      <c r="F15" t="s">
        <v>3845</v>
      </c>
      <c r="H15" t="s">
        <v>4839</v>
      </c>
      <c r="I15">
        <v>0</v>
      </c>
      <c r="J15">
        <v>0</v>
      </c>
      <c r="K15">
        <v>0</v>
      </c>
      <c r="L15">
        <v>0</v>
      </c>
      <c r="M15">
        <v>0</v>
      </c>
      <c r="N15">
        <v>0</v>
      </c>
      <c r="O15">
        <v>0</v>
      </c>
      <c r="P15">
        <v>0</v>
      </c>
      <c r="Q15">
        <v>0</v>
      </c>
      <c r="R15">
        <v>0</v>
      </c>
      <c r="S15">
        <v>0</v>
      </c>
      <c r="T15">
        <v>0</v>
      </c>
      <c r="U15">
        <v>0</v>
      </c>
      <c r="V15">
        <v>0</v>
      </c>
      <c r="W15">
        <v>0</v>
      </c>
      <c r="X15">
        <v>0</v>
      </c>
      <c r="Y15">
        <v>0</v>
      </c>
      <c r="Z15">
        <v>0</v>
      </c>
      <c r="AA15">
        <v>0</v>
      </c>
      <c r="AB15">
        <v>0</v>
      </c>
      <c r="AC15">
        <v>1</v>
      </c>
      <c r="AD15">
        <v>1</v>
      </c>
      <c r="AE15">
        <v>1</v>
      </c>
      <c r="AF15">
        <v>1</v>
      </c>
      <c r="AG15">
        <v>0</v>
      </c>
      <c r="AH15">
        <v>0</v>
      </c>
      <c r="AI15">
        <v>0</v>
      </c>
      <c r="AJ15">
        <v>0</v>
      </c>
      <c r="AK15">
        <v>0</v>
      </c>
      <c r="AL15">
        <v>0</v>
      </c>
      <c r="AM15">
        <v>0</v>
      </c>
      <c r="AN15">
        <v>0</v>
      </c>
      <c r="AO15">
        <v>0</v>
      </c>
      <c r="AP15">
        <v>0</v>
      </c>
      <c r="AQ15">
        <v>0</v>
      </c>
      <c r="AR15">
        <v>0</v>
      </c>
      <c r="AS15">
        <v>0</v>
      </c>
      <c r="AT15">
        <v>0</v>
      </c>
      <c r="AU15">
        <v>0</v>
      </c>
      <c r="AV15">
        <v>0</v>
      </c>
      <c r="AW15">
        <v>0</v>
      </c>
      <c r="AX15">
        <v>0</v>
      </c>
      <c r="AY15">
        <v>0</v>
      </c>
      <c r="AZ15">
        <v>0</v>
      </c>
      <c r="BA15">
        <v>0</v>
      </c>
      <c r="BB15">
        <v>0</v>
      </c>
      <c r="BC15">
        <v>0</v>
      </c>
      <c r="BD15">
        <v>0</v>
      </c>
      <c r="BE15">
        <v>0</v>
      </c>
      <c r="BF15">
        <v>0</v>
      </c>
      <c r="BG15">
        <v>0</v>
      </c>
      <c r="BH15">
        <v>0</v>
      </c>
      <c r="BI15">
        <v>0</v>
      </c>
      <c r="BJ15">
        <v>0</v>
      </c>
      <c r="BK15">
        <v>0</v>
      </c>
      <c r="BL15">
        <v>0</v>
      </c>
      <c r="BM15">
        <v>0</v>
      </c>
      <c r="BN15">
        <v>0</v>
      </c>
      <c r="BO15">
        <v>0</v>
      </c>
      <c r="BP15">
        <v>0</v>
      </c>
      <c r="BQ15">
        <v>0</v>
      </c>
      <c r="BR15">
        <v>0</v>
      </c>
      <c r="BS15">
        <v>0</v>
      </c>
      <c r="BT15">
        <v>0</v>
      </c>
      <c r="BU15">
        <v>0</v>
      </c>
      <c r="BV15">
        <v>0</v>
      </c>
      <c r="BW15">
        <v>0</v>
      </c>
      <c r="BX15">
        <v>14</v>
      </c>
      <c r="BY15" t="s">
        <v>9384</v>
      </c>
      <c r="BZ15">
        <v>15</v>
      </c>
      <c r="CA15">
        <v>427314349</v>
      </c>
      <c r="CB15" t="s">
        <v>4845</v>
      </c>
      <c r="CC15" s="18">
        <v>45063</v>
      </c>
      <c r="CF15" t="s">
        <v>4743</v>
      </c>
      <c r="CG15" t="s">
        <v>4710</v>
      </c>
      <c r="CH15" t="s">
        <v>4744</v>
      </c>
    </row>
    <row r="16" spans="1:87">
      <c r="A16" t="s">
        <v>4812</v>
      </c>
      <c r="B16" t="s">
        <v>4232</v>
      </c>
      <c r="H16" t="s">
        <v>4839</v>
      </c>
      <c r="I16">
        <v>0</v>
      </c>
      <c r="J16">
        <v>0</v>
      </c>
      <c r="K16">
        <v>0</v>
      </c>
      <c r="L16">
        <v>0</v>
      </c>
      <c r="M16">
        <v>0</v>
      </c>
      <c r="N16">
        <v>0</v>
      </c>
      <c r="O16">
        <v>0</v>
      </c>
      <c r="P16">
        <v>0</v>
      </c>
      <c r="Q16">
        <v>0</v>
      </c>
      <c r="R16">
        <v>0</v>
      </c>
      <c r="S16">
        <v>0</v>
      </c>
      <c r="T16">
        <v>0</v>
      </c>
      <c r="U16">
        <v>0</v>
      </c>
      <c r="V16">
        <v>0</v>
      </c>
      <c r="W16">
        <v>0</v>
      </c>
      <c r="X16">
        <v>0</v>
      </c>
      <c r="Y16">
        <v>0</v>
      </c>
      <c r="Z16">
        <v>0</v>
      </c>
      <c r="AA16">
        <v>0</v>
      </c>
      <c r="AB16">
        <v>0</v>
      </c>
      <c r="AC16">
        <v>1</v>
      </c>
      <c r="AD16">
        <v>1</v>
      </c>
      <c r="AE16">
        <v>1</v>
      </c>
      <c r="AF16">
        <v>1</v>
      </c>
      <c r="AG16">
        <v>0</v>
      </c>
      <c r="AH16">
        <v>0</v>
      </c>
      <c r="AI16">
        <v>0</v>
      </c>
      <c r="AJ16">
        <v>0</v>
      </c>
      <c r="AK16">
        <v>0</v>
      </c>
      <c r="AL16">
        <v>0</v>
      </c>
      <c r="AM16">
        <v>0</v>
      </c>
      <c r="AN16">
        <v>0</v>
      </c>
      <c r="AO16">
        <v>0</v>
      </c>
      <c r="AP16">
        <v>0</v>
      </c>
      <c r="AQ16">
        <v>0</v>
      </c>
      <c r="AR16">
        <v>0</v>
      </c>
      <c r="AS16">
        <v>0</v>
      </c>
      <c r="AT16">
        <v>0</v>
      </c>
      <c r="AU16">
        <v>0</v>
      </c>
      <c r="AV16">
        <v>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v>
      </c>
      <c r="BR16">
        <v>0</v>
      </c>
      <c r="BS16">
        <v>0</v>
      </c>
      <c r="BT16">
        <v>0</v>
      </c>
      <c r="BU16">
        <v>0</v>
      </c>
      <c r="BV16">
        <v>0</v>
      </c>
      <c r="BW16">
        <v>0</v>
      </c>
      <c r="BX16">
        <v>15</v>
      </c>
      <c r="BY16" t="s">
        <v>9384</v>
      </c>
      <c r="BZ16">
        <v>16</v>
      </c>
      <c r="CA16">
        <v>427314363</v>
      </c>
      <c r="CB16" t="s">
        <v>4856</v>
      </c>
      <c r="CC16" s="18">
        <v>45063</v>
      </c>
      <c r="CF16" t="s">
        <v>4743</v>
      </c>
      <c r="CG16" t="s">
        <v>4710</v>
      </c>
      <c r="CH16" t="s">
        <v>4744</v>
      </c>
    </row>
    <row r="17" spans="1:86">
      <c r="A17" t="s">
        <v>3530</v>
      </c>
      <c r="B17" t="s">
        <v>4228</v>
      </c>
      <c r="D17" t="s">
        <v>4027</v>
      </c>
      <c r="E17" t="s">
        <v>4164</v>
      </c>
      <c r="F17" t="s">
        <v>3493</v>
      </c>
      <c r="G17" t="s">
        <v>9391</v>
      </c>
      <c r="H17" t="s">
        <v>9392</v>
      </c>
      <c r="I17">
        <v>0</v>
      </c>
      <c r="J17">
        <v>0</v>
      </c>
      <c r="K17">
        <v>0</v>
      </c>
      <c r="L17">
        <v>0</v>
      </c>
      <c r="M17">
        <v>0</v>
      </c>
      <c r="N17">
        <v>0</v>
      </c>
      <c r="O17">
        <v>0</v>
      </c>
      <c r="P17">
        <v>0</v>
      </c>
      <c r="Q17">
        <v>0</v>
      </c>
      <c r="R17">
        <v>0</v>
      </c>
      <c r="S17">
        <v>0</v>
      </c>
      <c r="T17">
        <v>0</v>
      </c>
      <c r="U17">
        <v>0</v>
      </c>
      <c r="V17">
        <v>0</v>
      </c>
      <c r="W17">
        <v>0</v>
      </c>
      <c r="X17">
        <v>0</v>
      </c>
      <c r="Y17">
        <v>0</v>
      </c>
      <c r="Z17">
        <v>0</v>
      </c>
      <c r="AA17">
        <v>0</v>
      </c>
      <c r="AB17">
        <v>0</v>
      </c>
      <c r="AC17">
        <v>0</v>
      </c>
      <c r="AD17">
        <v>0</v>
      </c>
      <c r="AE17">
        <v>1</v>
      </c>
      <c r="AF17">
        <v>0</v>
      </c>
      <c r="AG17">
        <v>0</v>
      </c>
      <c r="AH17">
        <v>0</v>
      </c>
      <c r="AI17">
        <v>0</v>
      </c>
      <c r="AJ17">
        <v>0</v>
      </c>
      <c r="AK17">
        <v>0</v>
      </c>
      <c r="AL17">
        <v>0</v>
      </c>
      <c r="AM17">
        <v>0</v>
      </c>
      <c r="AN17">
        <v>0</v>
      </c>
      <c r="AO17">
        <v>0</v>
      </c>
      <c r="AP17">
        <v>1</v>
      </c>
      <c r="AQ17">
        <v>0</v>
      </c>
      <c r="AR17">
        <v>0</v>
      </c>
      <c r="AS17">
        <v>0</v>
      </c>
      <c r="AT17">
        <v>0</v>
      </c>
      <c r="AU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0</v>
      </c>
      <c r="BV17">
        <v>0</v>
      </c>
      <c r="BW17">
        <v>0</v>
      </c>
      <c r="BX17">
        <v>16</v>
      </c>
      <c r="BY17" t="s">
        <v>9384</v>
      </c>
      <c r="BZ17">
        <v>17</v>
      </c>
      <c r="CA17">
        <v>427348433</v>
      </c>
      <c r="CB17" t="s">
        <v>4876</v>
      </c>
      <c r="CC17" s="18">
        <v>45063</v>
      </c>
      <c r="CF17" t="s">
        <v>4743</v>
      </c>
      <c r="CG17" t="s">
        <v>4710</v>
      </c>
      <c r="CH17" t="s">
        <v>4744</v>
      </c>
    </row>
    <row r="18" spans="1:86">
      <c r="A18" t="s">
        <v>3530</v>
      </c>
      <c r="B18" t="s">
        <v>4228</v>
      </c>
      <c r="D18" t="s">
        <v>4027</v>
      </c>
      <c r="E18" t="s">
        <v>4164</v>
      </c>
      <c r="F18" t="s">
        <v>3493</v>
      </c>
      <c r="G18" t="s">
        <v>9391</v>
      </c>
      <c r="H18" t="s">
        <v>9393</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1</v>
      </c>
      <c r="AF18">
        <v>0</v>
      </c>
      <c r="AG18">
        <v>0</v>
      </c>
      <c r="AH18">
        <v>0</v>
      </c>
      <c r="AI18">
        <v>0</v>
      </c>
      <c r="AJ18">
        <v>0</v>
      </c>
      <c r="AK18">
        <v>1</v>
      </c>
      <c r="AL18">
        <v>0</v>
      </c>
      <c r="AM18">
        <v>0</v>
      </c>
      <c r="AN18">
        <v>0</v>
      </c>
      <c r="AO18">
        <v>1</v>
      </c>
      <c r="AP18">
        <v>1</v>
      </c>
      <c r="AQ18">
        <v>1</v>
      </c>
      <c r="AR18">
        <v>0</v>
      </c>
      <c r="AS18">
        <v>0</v>
      </c>
      <c r="AT18">
        <v>0</v>
      </c>
      <c r="AU18">
        <v>1</v>
      </c>
      <c r="AV18">
        <v>0</v>
      </c>
      <c r="AW18">
        <v>0</v>
      </c>
      <c r="AX18">
        <v>0</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0</v>
      </c>
      <c r="BT18">
        <v>0</v>
      </c>
      <c r="BU18">
        <v>0</v>
      </c>
      <c r="BV18">
        <v>0</v>
      </c>
      <c r="BW18">
        <v>0</v>
      </c>
      <c r="BX18">
        <v>17</v>
      </c>
      <c r="BY18" t="s">
        <v>9384</v>
      </c>
      <c r="BZ18">
        <v>18</v>
      </c>
      <c r="CA18">
        <v>427348459</v>
      </c>
      <c r="CB18" t="s">
        <v>4886</v>
      </c>
      <c r="CC18" s="18">
        <v>45063</v>
      </c>
      <c r="CF18" t="s">
        <v>4743</v>
      </c>
      <c r="CG18" t="s">
        <v>4710</v>
      </c>
      <c r="CH18" t="s">
        <v>4744</v>
      </c>
    </row>
    <row r="19" spans="1:86">
      <c r="A19" t="s">
        <v>3530</v>
      </c>
      <c r="B19" t="s">
        <v>4228</v>
      </c>
      <c r="D19" t="s">
        <v>4027</v>
      </c>
      <c r="E19" t="s">
        <v>4164</v>
      </c>
      <c r="H19" t="s">
        <v>4864</v>
      </c>
      <c r="I19">
        <v>0</v>
      </c>
      <c r="J19">
        <v>0</v>
      </c>
      <c r="K19">
        <v>0</v>
      </c>
      <c r="L19">
        <v>0</v>
      </c>
      <c r="M19">
        <v>0</v>
      </c>
      <c r="N19">
        <v>0</v>
      </c>
      <c r="O19">
        <v>0</v>
      </c>
      <c r="P19">
        <v>0</v>
      </c>
      <c r="Q19">
        <v>0</v>
      </c>
      <c r="R19">
        <v>0</v>
      </c>
      <c r="S19">
        <v>0</v>
      </c>
      <c r="T19">
        <v>0</v>
      </c>
      <c r="U19">
        <v>0</v>
      </c>
      <c r="V19">
        <v>0</v>
      </c>
      <c r="W19">
        <v>0</v>
      </c>
      <c r="X19">
        <v>0</v>
      </c>
      <c r="Y19">
        <v>0</v>
      </c>
      <c r="Z19">
        <v>0</v>
      </c>
      <c r="AA19">
        <v>0</v>
      </c>
      <c r="AB19">
        <v>0</v>
      </c>
      <c r="AC19">
        <v>0</v>
      </c>
      <c r="AD19">
        <v>0</v>
      </c>
      <c r="AE19">
        <v>1</v>
      </c>
      <c r="AF19">
        <v>0</v>
      </c>
      <c r="AG19">
        <v>0</v>
      </c>
      <c r="AH19">
        <v>0</v>
      </c>
      <c r="AI19">
        <v>0</v>
      </c>
      <c r="AJ19">
        <v>0</v>
      </c>
      <c r="AK19">
        <v>1</v>
      </c>
      <c r="AL19">
        <v>0</v>
      </c>
      <c r="AM19">
        <v>1</v>
      </c>
      <c r="AN19">
        <v>0</v>
      </c>
      <c r="AO19">
        <v>1</v>
      </c>
      <c r="AP19">
        <v>1</v>
      </c>
      <c r="AQ19">
        <v>1</v>
      </c>
      <c r="AR19">
        <v>0</v>
      </c>
      <c r="AS19">
        <v>0</v>
      </c>
      <c r="AT19">
        <v>0</v>
      </c>
      <c r="AU19">
        <v>1</v>
      </c>
      <c r="AV19">
        <v>0</v>
      </c>
      <c r="AW19">
        <v>0</v>
      </c>
      <c r="AX19">
        <v>0</v>
      </c>
      <c r="AY19">
        <v>0</v>
      </c>
      <c r="AZ19">
        <v>0</v>
      </c>
      <c r="BA19">
        <v>0</v>
      </c>
      <c r="BB19">
        <v>0</v>
      </c>
      <c r="BC19">
        <v>0</v>
      </c>
      <c r="BD19">
        <v>0</v>
      </c>
      <c r="BE19">
        <v>0</v>
      </c>
      <c r="BF19">
        <v>0</v>
      </c>
      <c r="BG19">
        <v>0</v>
      </c>
      <c r="BH19">
        <v>0</v>
      </c>
      <c r="BI19">
        <v>0</v>
      </c>
      <c r="BJ19">
        <v>0</v>
      </c>
      <c r="BK19">
        <v>0</v>
      </c>
      <c r="BL19">
        <v>0</v>
      </c>
      <c r="BM19">
        <v>0</v>
      </c>
      <c r="BN19">
        <v>0</v>
      </c>
      <c r="BO19">
        <v>0</v>
      </c>
      <c r="BP19">
        <v>0</v>
      </c>
      <c r="BQ19">
        <v>0</v>
      </c>
      <c r="BR19">
        <v>0</v>
      </c>
      <c r="BS19">
        <v>0</v>
      </c>
      <c r="BT19">
        <v>0</v>
      </c>
      <c r="BU19">
        <v>0</v>
      </c>
      <c r="BV19">
        <v>0</v>
      </c>
      <c r="BW19">
        <v>0</v>
      </c>
      <c r="BX19">
        <v>18</v>
      </c>
      <c r="BY19" t="s">
        <v>9384</v>
      </c>
      <c r="BZ19">
        <v>19</v>
      </c>
      <c r="CA19">
        <v>427348476</v>
      </c>
      <c r="CB19" t="s">
        <v>4896</v>
      </c>
      <c r="CC19" s="18">
        <v>45063</v>
      </c>
      <c r="CF19" t="s">
        <v>4743</v>
      </c>
      <c r="CG19" t="s">
        <v>4710</v>
      </c>
      <c r="CH19" t="s">
        <v>4744</v>
      </c>
    </row>
    <row r="20" spans="1:86">
      <c r="A20" t="s">
        <v>3530</v>
      </c>
      <c r="B20" t="s">
        <v>4228</v>
      </c>
      <c r="D20" t="s">
        <v>4027</v>
      </c>
      <c r="E20" t="s">
        <v>4164</v>
      </c>
      <c r="H20" t="s">
        <v>9394</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1</v>
      </c>
      <c r="AF20">
        <v>0</v>
      </c>
      <c r="AG20">
        <v>1</v>
      </c>
      <c r="AH20">
        <v>0</v>
      </c>
      <c r="AI20">
        <v>0</v>
      </c>
      <c r="AJ20">
        <v>0</v>
      </c>
      <c r="AK20">
        <v>1</v>
      </c>
      <c r="AL20">
        <v>0</v>
      </c>
      <c r="AM20">
        <v>1</v>
      </c>
      <c r="AN20">
        <v>0</v>
      </c>
      <c r="AO20">
        <v>1</v>
      </c>
      <c r="AP20">
        <v>1</v>
      </c>
      <c r="AQ20">
        <v>1</v>
      </c>
      <c r="AR20">
        <v>1</v>
      </c>
      <c r="AS20">
        <v>1</v>
      </c>
      <c r="AT20">
        <v>0</v>
      </c>
      <c r="AU20">
        <v>1</v>
      </c>
      <c r="AV20">
        <v>0</v>
      </c>
      <c r="AW20">
        <v>0</v>
      </c>
      <c r="AX20">
        <v>0</v>
      </c>
      <c r="AY20">
        <v>0</v>
      </c>
      <c r="AZ20">
        <v>0</v>
      </c>
      <c r="BA20">
        <v>0</v>
      </c>
      <c r="BB20">
        <v>0</v>
      </c>
      <c r="BC20">
        <v>0</v>
      </c>
      <c r="BD20">
        <v>0</v>
      </c>
      <c r="BE20">
        <v>0</v>
      </c>
      <c r="BF20">
        <v>0</v>
      </c>
      <c r="BG20">
        <v>0</v>
      </c>
      <c r="BH20">
        <v>0</v>
      </c>
      <c r="BI20">
        <v>0</v>
      </c>
      <c r="BJ20">
        <v>0</v>
      </c>
      <c r="BK20">
        <v>0</v>
      </c>
      <c r="BL20">
        <v>0</v>
      </c>
      <c r="BM20">
        <v>0</v>
      </c>
      <c r="BN20">
        <v>0</v>
      </c>
      <c r="BO20">
        <v>0</v>
      </c>
      <c r="BP20">
        <v>0</v>
      </c>
      <c r="BQ20">
        <v>0</v>
      </c>
      <c r="BR20">
        <v>0</v>
      </c>
      <c r="BS20">
        <v>0</v>
      </c>
      <c r="BT20">
        <v>0</v>
      </c>
      <c r="BU20">
        <v>0</v>
      </c>
      <c r="BV20">
        <v>0</v>
      </c>
      <c r="BW20">
        <v>0</v>
      </c>
      <c r="BX20">
        <v>19</v>
      </c>
      <c r="BY20" t="s">
        <v>9384</v>
      </c>
      <c r="BZ20">
        <v>20</v>
      </c>
      <c r="CA20">
        <v>427348492</v>
      </c>
      <c r="CB20" t="s">
        <v>4907</v>
      </c>
      <c r="CC20" s="18">
        <v>45063</v>
      </c>
      <c r="CF20" t="s">
        <v>4743</v>
      </c>
      <c r="CG20" t="s">
        <v>4710</v>
      </c>
      <c r="CH20" t="s">
        <v>4744</v>
      </c>
    </row>
    <row r="21" spans="1:86">
      <c r="A21" t="s">
        <v>3536</v>
      </c>
      <c r="B21" t="s">
        <v>4228</v>
      </c>
      <c r="D21" t="s">
        <v>4042</v>
      </c>
      <c r="E21" t="s">
        <v>3536</v>
      </c>
      <c r="H21" t="s">
        <v>7063</v>
      </c>
      <c r="I21">
        <v>0</v>
      </c>
      <c r="J21">
        <v>0</v>
      </c>
      <c r="K21">
        <v>0</v>
      </c>
      <c r="L21">
        <v>0</v>
      </c>
      <c r="M21">
        <v>0</v>
      </c>
      <c r="N21">
        <v>0</v>
      </c>
      <c r="O21">
        <v>0</v>
      </c>
      <c r="P21">
        <v>0</v>
      </c>
      <c r="Q21">
        <v>0</v>
      </c>
      <c r="R21">
        <v>0</v>
      </c>
      <c r="S21">
        <v>0</v>
      </c>
      <c r="T21">
        <v>0</v>
      </c>
      <c r="U21">
        <v>0</v>
      </c>
      <c r="V21">
        <v>0</v>
      </c>
      <c r="W21">
        <v>0</v>
      </c>
      <c r="X21">
        <v>0</v>
      </c>
      <c r="Y21">
        <v>0</v>
      </c>
      <c r="Z21">
        <v>0</v>
      </c>
      <c r="AA21">
        <v>0</v>
      </c>
      <c r="AB21">
        <v>1</v>
      </c>
      <c r="AC21">
        <v>0</v>
      </c>
      <c r="AD21">
        <v>0</v>
      </c>
      <c r="AE21">
        <v>0</v>
      </c>
      <c r="AF21">
        <v>0</v>
      </c>
      <c r="AG21">
        <v>0</v>
      </c>
      <c r="AH21">
        <v>0</v>
      </c>
      <c r="AI21">
        <v>0</v>
      </c>
      <c r="AJ21">
        <v>0</v>
      </c>
      <c r="AK21">
        <v>0</v>
      </c>
      <c r="AL21">
        <v>0</v>
      </c>
      <c r="AM21">
        <v>0</v>
      </c>
      <c r="AN21">
        <v>0</v>
      </c>
      <c r="AO21">
        <v>0</v>
      </c>
      <c r="AP21">
        <v>0</v>
      </c>
      <c r="AQ21">
        <v>0</v>
      </c>
      <c r="AR21">
        <v>0</v>
      </c>
      <c r="AS21">
        <v>0</v>
      </c>
      <c r="AT21">
        <v>0</v>
      </c>
      <c r="AU21">
        <v>0</v>
      </c>
      <c r="AV21">
        <v>0</v>
      </c>
      <c r="AW21">
        <v>0</v>
      </c>
      <c r="AX21">
        <v>0</v>
      </c>
      <c r="AY21">
        <v>0</v>
      </c>
      <c r="AZ21">
        <v>0</v>
      </c>
      <c r="BA21">
        <v>0</v>
      </c>
      <c r="BB21">
        <v>0</v>
      </c>
      <c r="BC21">
        <v>1</v>
      </c>
      <c r="BD21">
        <v>0</v>
      </c>
      <c r="BE21">
        <v>0</v>
      </c>
      <c r="BF21">
        <v>0</v>
      </c>
      <c r="BG21">
        <v>0</v>
      </c>
      <c r="BH21">
        <v>0</v>
      </c>
      <c r="BI21">
        <v>0</v>
      </c>
      <c r="BJ21">
        <v>0</v>
      </c>
      <c r="BK21">
        <v>0</v>
      </c>
      <c r="BL21">
        <v>0</v>
      </c>
      <c r="BM21">
        <v>0</v>
      </c>
      <c r="BN21">
        <v>0</v>
      </c>
      <c r="BO21">
        <v>0</v>
      </c>
      <c r="BP21">
        <v>0</v>
      </c>
      <c r="BQ21">
        <v>0</v>
      </c>
      <c r="BR21">
        <v>0</v>
      </c>
      <c r="BS21">
        <v>0</v>
      </c>
      <c r="BT21">
        <v>0</v>
      </c>
      <c r="BU21">
        <v>0</v>
      </c>
      <c r="BV21">
        <v>0</v>
      </c>
      <c r="BW21">
        <v>0</v>
      </c>
      <c r="BX21">
        <v>20</v>
      </c>
      <c r="BY21" t="s">
        <v>9384</v>
      </c>
      <c r="BZ21">
        <v>21</v>
      </c>
      <c r="CA21">
        <v>427362394</v>
      </c>
      <c r="CB21" t="s">
        <v>7065</v>
      </c>
      <c r="CC21" s="18">
        <v>45063</v>
      </c>
      <c r="CF21" t="s">
        <v>4743</v>
      </c>
      <c r="CG21" t="s">
        <v>4710</v>
      </c>
      <c r="CH21" t="s">
        <v>4744</v>
      </c>
    </row>
    <row r="22" spans="1:86">
      <c r="A22" t="s">
        <v>3504</v>
      </c>
      <c r="B22" t="s">
        <v>4228</v>
      </c>
      <c r="D22" t="s">
        <v>4022</v>
      </c>
      <c r="E22" t="s">
        <v>3504</v>
      </c>
      <c r="H22" t="s">
        <v>9395</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1</v>
      </c>
      <c r="AF22">
        <v>0</v>
      </c>
      <c r="AG22">
        <v>1</v>
      </c>
      <c r="AH22">
        <v>0</v>
      </c>
      <c r="AI22">
        <v>0</v>
      </c>
      <c r="AJ22">
        <v>1</v>
      </c>
      <c r="AK22">
        <v>0</v>
      </c>
      <c r="AL22">
        <v>0</v>
      </c>
      <c r="AM22">
        <v>0</v>
      </c>
      <c r="AN22">
        <v>1</v>
      </c>
      <c r="AO22">
        <v>0</v>
      </c>
      <c r="AP22">
        <v>1</v>
      </c>
      <c r="AQ22">
        <v>0</v>
      </c>
      <c r="AR22">
        <v>0</v>
      </c>
      <c r="AS22">
        <v>1</v>
      </c>
      <c r="AT22">
        <v>1</v>
      </c>
      <c r="AU22">
        <v>0</v>
      </c>
      <c r="AV22">
        <v>0</v>
      </c>
      <c r="AW22">
        <v>0</v>
      </c>
      <c r="AX22">
        <v>0</v>
      </c>
      <c r="AY22">
        <v>0</v>
      </c>
      <c r="AZ22">
        <v>0</v>
      </c>
      <c r="BA22">
        <v>0</v>
      </c>
      <c r="BB22">
        <v>0</v>
      </c>
      <c r="BC22">
        <v>0</v>
      </c>
      <c r="BD22">
        <v>0</v>
      </c>
      <c r="BE22">
        <v>0</v>
      </c>
      <c r="BF22">
        <v>0</v>
      </c>
      <c r="BG22">
        <v>0</v>
      </c>
      <c r="BH22">
        <v>0</v>
      </c>
      <c r="BI22">
        <v>0</v>
      </c>
      <c r="BJ22">
        <v>0</v>
      </c>
      <c r="BK22">
        <v>0</v>
      </c>
      <c r="BL22">
        <v>0</v>
      </c>
      <c r="BM22">
        <v>0</v>
      </c>
      <c r="BN22">
        <v>0</v>
      </c>
      <c r="BO22">
        <v>0</v>
      </c>
      <c r="BP22">
        <v>0</v>
      </c>
      <c r="BQ22">
        <v>0</v>
      </c>
      <c r="BR22">
        <v>0</v>
      </c>
      <c r="BS22">
        <v>0</v>
      </c>
      <c r="BT22">
        <v>0</v>
      </c>
      <c r="BU22">
        <v>0</v>
      </c>
      <c r="BV22">
        <v>0</v>
      </c>
      <c r="BW22">
        <v>0</v>
      </c>
      <c r="BX22">
        <v>21</v>
      </c>
      <c r="BY22" t="s">
        <v>9384</v>
      </c>
      <c r="BZ22">
        <v>22</v>
      </c>
      <c r="CA22">
        <v>427384303</v>
      </c>
      <c r="CB22" s="19" t="s">
        <v>4917</v>
      </c>
      <c r="CC22" s="18">
        <v>45063</v>
      </c>
      <c r="CF22" t="s">
        <v>4743</v>
      </c>
      <c r="CH22" t="s">
        <v>4744</v>
      </c>
    </row>
    <row r="23" spans="1:86">
      <c r="A23" t="s">
        <v>3528</v>
      </c>
      <c r="B23" t="s">
        <v>4230</v>
      </c>
      <c r="D23" t="s">
        <v>4045</v>
      </c>
      <c r="E23" t="s">
        <v>3528</v>
      </c>
      <c r="H23" t="s">
        <v>7069</v>
      </c>
      <c r="I23">
        <v>0</v>
      </c>
      <c r="J23">
        <v>1</v>
      </c>
      <c r="K23">
        <v>0</v>
      </c>
      <c r="L23">
        <v>1</v>
      </c>
      <c r="M23">
        <v>1</v>
      </c>
      <c r="N23">
        <v>1</v>
      </c>
      <c r="O23">
        <v>1</v>
      </c>
      <c r="P23">
        <v>1</v>
      </c>
      <c r="Q23">
        <v>1</v>
      </c>
      <c r="R23">
        <v>0</v>
      </c>
      <c r="S23">
        <v>1</v>
      </c>
      <c r="T23">
        <v>0</v>
      </c>
      <c r="U23">
        <v>1</v>
      </c>
      <c r="V23">
        <v>1</v>
      </c>
      <c r="W23">
        <v>0</v>
      </c>
      <c r="X23">
        <v>0</v>
      </c>
      <c r="Y23">
        <v>0</v>
      </c>
      <c r="Z23">
        <v>0</v>
      </c>
      <c r="AA23">
        <v>0</v>
      </c>
      <c r="AB23">
        <v>0</v>
      </c>
      <c r="AC23">
        <v>0</v>
      </c>
      <c r="AD23">
        <v>0</v>
      </c>
      <c r="AE23">
        <v>0</v>
      </c>
      <c r="AF23">
        <v>0</v>
      </c>
      <c r="AG23">
        <v>0</v>
      </c>
      <c r="AH23">
        <v>0</v>
      </c>
      <c r="AI23">
        <v>0</v>
      </c>
      <c r="AJ23">
        <v>0</v>
      </c>
      <c r="AK23">
        <v>0</v>
      </c>
      <c r="AL23">
        <v>0</v>
      </c>
      <c r="AM23">
        <v>0</v>
      </c>
      <c r="AN23">
        <v>0</v>
      </c>
      <c r="AO23">
        <v>0</v>
      </c>
      <c r="AP23">
        <v>0</v>
      </c>
      <c r="AQ23">
        <v>0</v>
      </c>
      <c r="AR23">
        <v>0</v>
      </c>
      <c r="AS23">
        <v>0</v>
      </c>
      <c r="AT23">
        <v>0</v>
      </c>
      <c r="AU23">
        <v>0</v>
      </c>
      <c r="AV23">
        <v>0</v>
      </c>
      <c r="AW23">
        <v>0</v>
      </c>
      <c r="AX23">
        <v>0</v>
      </c>
      <c r="AY23">
        <v>0</v>
      </c>
      <c r="AZ23">
        <v>0</v>
      </c>
      <c r="BA23">
        <v>0</v>
      </c>
      <c r="BB23">
        <v>0</v>
      </c>
      <c r="BC23">
        <v>0</v>
      </c>
      <c r="BD23">
        <v>0</v>
      </c>
      <c r="BE23">
        <v>0</v>
      </c>
      <c r="BF23">
        <v>0</v>
      </c>
      <c r="BG23">
        <v>0</v>
      </c>
      <c r="BH23">
        <v>0</v>
      </c>
      <c r="BI23">
        <v>0</v>
      </c>
      <c r="BJ23">
        <v>0</v>
      </c>
      <c r="BK23">
        <v>0</v>
      </c>
      <c r="BL23">
        <v>0</v>
      </c>
      <c r="BM23">
        <v>0</v>
      </c>
      <c r="BN23">
        <v>0</v>
      </c>
      <c r="BO23">
        <v>0</v>
      </c>
      <c r="BP23">
        <v>0</v>
      </c>
      <c r="BQ23">
        <v>0</v>
      </c>
      <c r="BR23">
        <v>0</v>
      </c>
      <c r="BS23">
        <v>0</v>
      </c>
      <c r="BT23">
        <v>0</v>
      </c>
      <c r="BU23">
        <v>0</v>
      </c>
      <c r="BV23">
        <v>0</v>
      </c>
      <c r="BW23">
        <v>0</v>
      </c>
      <c r="BX23">
        <v>22</v>
      </c>
      <c r="BY23" t="s">
        <v>9384</v>
      </c>
      <c r="BZ23">
        <v>23</v>
      </c>
      <c r="CA23">
        <v>427389001</v>
      </c>
      <c r="CB23" t="s">
        <v>7071</v>
      </c>
      <c r="CC23" s="18">
        <v>45063</v>
      </c>
      <c r="CF23" t="s">
        <v>4743</v>
      </c>
      <c r="CG23" t="s">
        <v>4710</v>
      </c>
      <c r="CH23" t="s">
        <v>4744</v>
      </c>
    </row>
    <row r="24" spans="1:86">
      <c r="A24" t="s">
        <v>3528</v>
      </c>
      <c r="B24" t="s">
        <v>4230</v>
      </c>
      <c r="D24" t="s">
        <v>4045</v>
      </c>
      <c r="E24" t="s">
        <v>3528</v>
      </c>
      <c r="F24" t="s">
        <v>3845</v>
      </c>
      <c r="H24" t="s">
        <v>9396</v>
      </c>
      <c r="I24">
        <v>0</v>
      </c>
      <c r="J24">
        <v>1</v>
      </c>
      <c r="K24">
        <v>0</v>
      </c>
      <c r="L24">
        <v>1</v>
      </c>
      <c r="M24">
        <v>1</v>
      </c>
      <c r="N24">
        <v>1</v>
      </c>
      <c r="O24">
        <v>1</v>
      </c>
      <c r="P24">
        <v>1</v>
      </c>
      <c r="Q24">
        <v>1</v>
      </c>
      <c r="R24">
        <v>0</v>
      </c>
      <c r="S24">
        <v>1</v>
      </c>
      <c r="T24">
        <v>0</v>
      </c>
      <c r="U24">
        <v>0</v>
      </c>
      <c r="V24">
        <v>1</v>
      </c>
      <c r="W24">
        <v>0</v>
      </c>
      <c r="X24">
        <v>1</v>
      </c>
      <c r="Y24">
        <v>0</v>
      </c>
      <c r="Z24">
        <v>0</v>
      </c>
      <c r="AA24">
        <v>0</v>
      </c>
      <c r="AB24">
        <v>0</v>
      </c>
      <c r="AC24">
        <v>0</v>
      </c>
      <c r="AD24">
        <v>0</v>
      </c>
      <c r="AE24">
        <v>0</v>
      </c>
      <c r="AF24">
        <v>0</v>
      </c>
      <c r="AG24">
        <v>0</v>
      </c>
      <c r="AH24">
        <v>0</v>
      </c>
      <c r="AI24">
        <v>0</v>
      </c>
      <c r="AJ24">
        <v>0</v>
      </c>
      <c r="AK24">
        <v>0</v>
      </c>
      <c r="AL24">
        <v>0</v>
      </c>
      <c r="AM24">
        <v>0</v>
      </c>
      <c r="AN24">
        <v>0</v>
      </c>
      <c r="AO24">
        <v>0</v>
      </c>
      <c r="AP24">
        <v>0</v>
      </c>
      <c r="AQ24">
        <v>0</v>
      </c>
      <c r="AR24">
        <v>0</v>
      </c>
      <c r="AS24">
        <v>0</v>
      </c>
      <c r="AT24">
        <v>0</v>
      </c>
      <c r="AU24">
        <v>0</v>
      </c>
      <c r="AV24">
        <v>0</v>
      </c>
      <c r="AW24">
        <v>0</v>
      </c>
      <c r="AX24">
        <v>0</v>
      </c>
      <c r="AY24">
        <v>0</v>
      </c>
      <c r="AZ24">
        <v>0</v>
      </c>
      <c r="BA24">
        <v>0</v>
      </c>
      <c r="BB24">
        <v>0</v>
      </c>
      <c r="BC24">
        <v>0</v>
      </c>
      <c r="BD24">
        <v>0</v>
      </c>
      <c r="BE24">
        <v>0</v>
      </c>
      <c r="BF24">
        <v>0</v>
      </c>
      <c r="BG24">
        <v>0</v>
      </c>
      <c r="BH24">
        <v>0</v>
      </c>
      <c r="BI24">
        <v>0</v>
      </c>
      <c r="BJ24">
        <v>0</v>
      </c>
      <c r="BK24">
        <v>0</v>
      </c>
      <c r="BL24">
        <v>0</v>
      </c>
      <c r="BM24">
        <v>0</v>
      </c>
      <c r="BN24">
        <v>0</v>
      </c>
      <c r="BO24">
        <v>0</v>
      </c>
      <c r="BP24">
        <v>0</v>
      </c>
      <c r="BQ24">
        <v>0</v>
      </c>
      <c r="BR24">
        <v>0</v>
      </c>
      <c r="BS24">
        <v>0</v>
      </c>
      <c r="BT24">
        <v>0</v>
      </c>
      <c r="BU24">
        <v>0</v>
      </c>
      <c r="BV24">
        <v>0</v>
      </c>
      <c r="BW24">
        <v>0</v>
      </c>
      <c r="BX24">
        <v>23</v>
      </c>
      <c r="BY24" t="s">
        <v>9384</v>
      </c>
      <c r="BZ24">
        <v>24</v>
      </c>
      <c r="CA24">
        <v>427389015</v>
      </c>
      <c r="CB24" t="s">
        <v>4928</v>
      </c>
      <c r="CC24" s="18">
        <v>45063</v>
      </c>
      <c r="CF24" t="s">
        <v>4743</v>
      </c>
      <c r="CG24" t="s">
        <v>4710</v>
      </c>
      <c r="CH24" t="s">
        <v>4744</v>
      </c>
    </row>
    <row r="25" spans="1:86">
      <c r="A25" t="s">
        <v>3528</v>
      </c>
      <c r="B25" t="s">
        <v>4230</v>
      </c>
      <c r="D25" t="s">
        <v>4045</v>
      </c>
      <c r="E25" t="s">
        <v>3528</v>
      </c>
      <c r="H25" t="s">
        <v>9397</v>
      </c>
      <c r="I25">
        <v>1</v>
      </c>
      <c r="J25">
        <v>1</v>
      </c>
      <c r="K25">
        <v>0</v>
      </c>
      <c r="L25">
        <v>1</v>
      </c>
      <c r="M25">
        <v>1</v>
      </c>
      <c r="N25">
        <v>1</v>
      </c>
      <c r="O25">
        <v>1</v>
      </c>
      <c r="P25">
        <v>1</v>
      </c>
      <c r="Q25">
        <v>1</v>
      </c>
      <c r="R25">
        <v>1</v>
      </c>
      <c r="S25">
        <v>1</v>
      </c>
      <c r="T25">
        <v>0</v>
      </c>
      <c r="U25">
        <v>0</v>
      </c>
      <c r="V25">
        <v>1</v>
      </c>
      <c r="W25">
        <v>0</v>
      </c>
      <c r="X25">
        <v>1</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24</v>
      </c>
      <c r="BY25" t="s">
        <v>9384</v>
      </c>
      <c r="BZ25">
        <v>25</v>
      </c>
      <c r="CA25">
        <v>427389030</v>
      </c>
      <c r="CB25" t="s">
        <v>4954</v>
      </c>
      <c r="CC25" s="18">
        <v>45063</v>
      </c>
      <c r="CF25" t="s">
        <v>4743</v>
      </c>
      <c r="CG25" t="s">
        <v>4710</v>
      </c>
      <c r="CH25" t="s">
        <v>4744</v>
      </c>
    </row>
    <row r="26" spans="1:86">
      <c r="A26" t="s">
        <v>3528</v>
      </c>
      <c r="B26" t="s">
        <v>4230</v>
      </c>
      <c r="D26" t="s">
        <v>4045</v>
      </c>
      <c r="E26" t="s">
        <v>3528</v>
      </c>
      <c r="H26" t="s">
        <v>9398</v>
      </c>
      <c r="I26">
        <v>1</v>
      </c>
      <c r="J26">
        <v>1</v>
      </c>
      <c r="K26">
        <v>0</v>
      </c>
      <c r="L26">
        <v>1</v>
      </c>
      <c r="M26">
        <v>1</v>
      </c>
      <c r="N26">
        <v>1</v>
      </c>
      <c r="O26">
        <v>0</v>
      </c>
      <c r="P26">
        <v>1</v>
      </c>
      <c r="Q26">
        <v>1</v>
      </c>
      <c r="R26">
        <v>1</v>
      </c>
      <c r="S26">
        <v>0</v>
      </c>
      <c r="T26">
        <v>0</v>
      </c>
      <c r="U26">
        <v>0</v>
      </c>
      <c r="V26">
        <v>1</v>
      </c>
      <c r="W26">
        <v>0</v>
      </c>
      <c r="X26">
        <v>1</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25</v>
      </c>
      <c r="BY26" t="s">
        <v>9384</v>
      </c>
      <c r="BZ26">
        <v>26</v>
      </c>
      <c r="CA26">
        <v>427389043</v>
      </c>
      <c r="CB26" t="s">
        <v>7077</v>
      </c>
      <c r="CC26" s="18">
        <v>45063</v>
      </c>
      <c r="CF26" t="s">
        <v>4743</v>
      </c>
      <c r="CG26" t="s">
        <v>4710</v>
      </c>
      <c r="CH26" t="s">
        <v>4744</v>
      </c>
    </row>
    <row r="27" spans="1:86">
      <c r="A27" t="s">
        <v>3528</v>
      </c>
      <c r="B27" t="s">
        <v>4230</v>
      </c>
      <c r="D27" t="s">
        <v>4045</v>
      </c>
      <c r="E27" t="s">
        <v>3528</v>
      </c>
      <c r="H27" t="s">
        <v>9399</v>
      </c>
      <c r="I27">
        <v>0</v>
      </c>
      <c r="J27">
        <v>0</v>
      </c>
      <c r="K27">
        <v>0</v>
      </c>
      <c r="L27">
        <v>0</v>
      </c>
      <c r="M27">
        <v>0</v>
      </c>
      <c r="N27">
        <v>0</v>
      </c>
      <c r="O27">
        <v>0</v>
      </c>
      <c r="P27">
        <v>0</v>
      </c>
      <c r="Q27">
        <v>0</v>
      </c>
      <c r="R27">
        <v>0</v>
      </c>
      <c r="S27">
        <v>0</v>
      </c>
      <c r="T27">
        <v>0</v>
      </c>
      <c r="U27">
        <v>0</v>
      </c>
      <c r="V27">
        <v>0</v>
      </c>
      <c r="W27">
        <v>0</v>
      </c>
      <c r="X27">
        <v>0</v>
      </c>
      <c r="Y27">
        <v>0</v>
      </c>
      <c r="Z27">
        <v>1</v>
      </c>
      <c r="AA27">
        <v>0</v>
      </c>
      <c r="AB27">
        <v>1</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1</v>
      </c>
      <c r="AY27">
        <v>0</v>
      </c>
      <c r="AZ27">
        <v>1</v>
      </c>
      <c r="BA27">
        <v>1</v>
      </c>
      <c r="BB27">
        <v>0</v>
      </c>
      <c r="BC27">
        <v>1</v>
      </c>
      <c r="BD27">
        <v>1</v>
      </c>
      <c r="BE27">
        <v>1</v>
      </c>
      <c r="BF27">
        <v>1</v>
      </c>
      <c r="BG27">
        <v>1</v>
      </c>
      <c r="BH27">
        <v>1</v>
      </c>
      <c r="BI27">
        <v>1</v>
      </c>
      <c r="BJ27">
        <v>1</v>
      </c>
      <c r="BK27">
        <v>1</v>
      </c>
      <c r="BL27">
        <v>0</v>
      </c>
      <c r="BM27">
        <v>0</v>
      </c>
      <c r="BN27">
        <v>0</v>
      </c>
      <c r="BO27">
        <v>1</v>
      </c>
      <c r="BP27">
        <v>0</v>
      </c>
      <c r="BQ27">
        <v>0</v>
      </c>
      <c r="BR27">
        <v>1</v>
      </c>
      <c r="BS27">
        <v>0</v>
      </c>
      <c r="BT27">
        <v>0</v>
      </c>
      <c r="BU27">
        <v>0</v>
      </c>
      <c r="BV27">
        <v>0</v>
      </c>
      <c r="BW27">
        <v>0</v>
      </c>
      <c r="BX27">
        <v>26</v>
      </c>
      <c r="BY27" t="s">
        <v>9384</v>
      </c>
      <c r="BZ27">
        <v>27</v>
      </c>
      <c r="CA27">
        <v>427389061</v>
      </c>
      <c r="CB27" t="s">
        <v>4976</v>
      </c>
      <c r="CC27" s="18">
        <v>45063</v>
      </c>
      <c r="CF27" t="s">
        <v>4743</v>
      </c>
      <c r="CG27" t="s">
        <v>4710</v>
      </c>
      <c r="CH27" t="s">
        <v>4744</v>
      </c>
    </row>
    <row r="28" spans="1:86">
      <c r="A28" t="s">
        <v>3504</v>
      </c>
      <c r="B28" t="s">
        <v>4228</v>
      </c>
      <c r="D28" t="s">
        <v>4027</v>
      </c>
      <c r="E28" t="s">
        <v>3542</v>
      </c>
      <c r="H28" t="s">
        <v>7081</v>
      </c>
      <c r="I28">
        <v>0</v>
      </c>
      <c r="J28">
        <v>0</v>
      </c>
      <c r="K28">
        <v>0</v>
      </c>
      <c r="L28">
        <v>0</v>
      </c>
      <c r="M28">
        <v>0</v>
      </c>
      <c r="N28">
        <v>0</v>
      </c>
      <c r="O28">
        <v>0</v>
      </c>
      <c r="P28">
        <v>0</v>
      </c>
      <c r="Q28">
        <v>0</v>
      </c>
      <c r="R28">
        <v>0</v>
      </c>
      <c r="S28">
        <v>0</v>
      </c>
      <c r="T28">
        <v>0</v>
      </c>
      <c r="U28">
        <v>0</v>
      </c>
      <c r="V28">
        <v>0</v>
      </c>
      <c r="W28">
        <v>0</v>
      </c>
      <c r="X28">
        <v>0</v>
      </c>
      <c r="Y28">
        <v>0</v>
      </c>
      <c r="Z28">
        <v>0</v>
      </c>
      <c r="AA28">
        <v>0</v>
      </c>
      <c r="AB28">
        <v>0</v>
      </c>
      <c r="AC28">
        <v>1</v>
      </c>
      <c r="AD28">
        <v>0</v>
      </c>
      <c r="AE28">
        <v>1</v>
      </c>
      <c r="AF28">
        <v>0</v>
      </c>
      <c r="AG28">
        <v>0</v>
      </c>
      <c r="AH28">
        <v>0</v>
      </c>
      <c r="AI28">
        <v>0</v>
      </c>
      <c r="AJ28">
        <v>0</v>
      </c>
      <c r="AK28">
        <v>1</v>
      </c>
      <c r="AL28">
        <v>0</v>
      </c>
      <c r="AM28">
        <v>0</v>
      </c>
      <c r="AN28">
        <v>1</v>
      </c>
      <c r="AO28">
        <v>0</v>
      </c>
      <c r="AP28">
        <v>0</v>
      </c>
      <c r="AQ28">
        <v>0</v>
      </c>
      <c r="AR28">
        <v>0</v>
      </c>
      <c r="AS28">
        <v>0</v>
      </c>
      <c r="AT28">
        <v>1</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27</v>
      </c>
      <c r="BY28" t="s">
        <v>9384</v>
      </c>
      <c r="BZ28">
        <v>28</v>
      </c>
      <c r="CA28">
        <v>427399227</v>
      </c>
      <c r="CB28" t="s">
        <v>7083</v>
      </c>
      <c r="CC28" s="18">
        <v>45063</v>
      </c>
      <c r="CF28" t="s">
        <v>4743</v>
      </c>
      <c r="CH28" t="s">
        <v>4744</v>
      </c>
    </row>
    <row r="29" spans="1:86">
      <c r="A29" t="s">
        <v>3504</v>
      </c>
      <c r="B29" t="s">
        <v>4228</v>
      </c>
      <c r="D29" t="s">
        <v>4027</v>
      </c>
      <c r="E29" t="s">
        <v>3542</v>
      </c>
      <c r="H29" t="s">
        <v>4982</v>
      </c>
      <c r="I29">
        <v>0</v>
      </c>
      <c r="J29">
        <v>0</v>
      </c>
      <c r="K29">
        <v>0</v>
      </c>
      <c r="L29">
        <v>0</v>
      </c>
      <c r="M29">
        <v>0</v>
      </c>
      <c r="N29">
        <v>0</v>
      </c>
      <c r="O29">
        <v>0</v>
      </c>
      <c r="P29">
        <v>0</v>
      </c>
      <c r="Q29">
        <v>0</v>
      </c>
      <c r="R29">
        <v>0</v>
      </c>
      <c r="S29">
        <v>0</v>
      </c>
      <c r="T29">
        <v>0</v>
      </c>
      <c r="U29">
        <v>0</v>
      </c>
      <c r="V29">
        <v>0</v>
      </c>
      <c r="W29">
        <v>0</v>
      </c>
      <c r="X29">
        <v>0</v>
      </c>
      <c r="Y29">
        <v>0</v>
      </c>
      <c r="Z29">
        <v>0</v>
      </c>
      <c r="AA29">
        <v>0</v>
      </c>
      <c r="AB29">
        <v>0</v>
      </c>
      <c r="AC29">
        <v>1</v>
      </c>
      <c r="AD29">
        <v>0</v>
      </c>
      <c r="AE29">
        <v>1</v>
      </c>
      <c r="AF29">
        <v>0</v>
      </c>
      <c r="AG29">
        <v>0</v>
      </c>
      <c r="AH29">
        <v>0</v>
      </c>
      <c r="AI29">
        <v>0</v>
      </c>
      <c r="AJ29">
        <v>0</v>
      </c>
      <c r="AK29">
        <v>1</v>
      </c>
      <c r="AL29">
        <v>0</v>
      </c>
      <c r="AM29">
        <v>0</v>
      </c>
      <c r="AN29">
        <v>0</v>
      </c>
      <c r="AO29">
        <v>0</v>
      </c>
      <c r="AP29">
        <v>0</v>
      </c>
      <c r="AQ29">
        <v>0</v>
      </c>
      <c r="AR29">
        <v>0</v>
      </c>
      <c r="AS29">
        <v>0</v>
      </c>
      <c r="AT29">
        <v>1</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28</v>
      </c>
      <c r="BY29" t="s">
        <v>9384</v>
      </c>
      <c r="BZ29">
        <v>29</v>
      </c>
      <c r="CA29">
        <v>427413103</v>
      </c>
      <c r="CB29" t="s">
        <v>4986</v>
      </c>
      <c r="CC29" s="18">
        <v>45063</v>
      </c>
      <c r="CF29" t="s">
        <v>4743</v>
      </c>
      <c r="CH29" t="s">
        <v>4744</v>
      </c>
    </row>
    <row r="30" spans="1:86">
      <c r="A30" t="s">
        <v>3504</v>
      </c>
      <c r="B30" t="s">
        <v>4228</v>
      </c>
      <c r="D30" t="s">
        <v>4027</v>
      </c>
      <c r="E30" t="s">
        <v>3542</v>
      </c>
      <c r="H30" t="s">
        <v>9400</v>
      </c>
      <c r="I30">
        <v>0</v>
      </c>
      <c r="J30">
        <v>0</v>
      </c>
      <c r="K30">
        <v>0</v>
      </c>
      <c r="L30">
        <v>0</v>
      </c>
      <c r="M30">
        <v>0</v>
      </c>
      <c r="N30">
        <v>0</v>
      </c>
      <c r="O30">
        <v>0</v>
      </c>
      <c r="P30">
        <v>0</v>
      </c>
      <c r="Q30">
        <v>0</v>
      </c>
      <c r="R30">
        <v>0</v>
      </c>
      <c r="S30">
        <v>0</v>
      </c>
      <c r="T30">
        <v>0</v>
      </c>
      <c r="U30">
        <v>0</v>
      </c>
      <c r="V30">
        <v>0</v>
      </c>
      <c r="W30">
        <v>0</v>
      </c>
      <c r="X30">
        <v>0</v>
      </c>
      <c r="Y30">
        <v>0</v>
      </c>
      <c r="Z30">
        <v>0</v>
      </c>
      <c r="AA30">
        <v>0</v>
      </c>
      <c r="AB30">
        <v>0</v>
      </c>
      <c r="AC30">
        <v>1</v>
      </c>
      <c r="AD30">
        <v>0</v>
      </c>
      <c r="AE30">
        <v>1</v>
      </c>
      <c r="AF30">
        <v>1</v>
      </c>
      <c r="AG30">
        <v>1</v>
      </c>
      <c r="AH30">
        <v>0</v>
      </c>
      <c r="AI30">
        <v>1</v>
      </c>
      <c r="AJ30">
        <v>0</v>
      </c>
      <c r="AK30">
        <v>1</v>
      </c>
      <c r="AL30">
        <v>0</v>
      </c>
      <c r="AM30">
        <v>0</v>
      </c>
      <c r="AN30">
        <v>0</v>
      </c>
      <c r="AO30">
        <v>0</v>
      </c>
      <c r="AP30">
        <v>0</v>
      </c>
      <c r="AQ30">
        <v>0</v>
      </c>
      <c r="AR30">
        <v>0</v>
      </c>
      <c r="AS30">
        <v>0</v>
      </c>
      <c r="AT30">
        <v>1</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29</v>
      </c>
      <c r="BY30" t="s">
        <v>9384</v>
      </c>
      <c r="BZ30">
        <v>30</v>
      </c>
      <c r="CA30">
        <v>427415028</v>
      </c>
      <c r="CB30" t="s">
        <v>4995</v>
      </c>
      <c r="CC30" s="18">
        <v>45063</v>
      </c>
      <c r="CF30" t="s">
        <v>4743</v>
      </c>
      <c r="CH30" t="s">
        <v>4744</v>
      </c>
    </row>
    <row r="31" spans="1:86">
      <c r="A31" t="s">
        <v>3528</v>
      </c>
      <c r="B31" t="s">
        <v>4230</v>
      </c>
      <c r="D31" t="s">
        <v>4045</v>
      </c>
      <c r="E31" t="s">
        <v>3528</v>
      </c>
      <c r="H31" t="s">
        <v>9401</v>
      </c>
      <c r="I31">
        <v>1</v>
      </c>
      <c r="J31">
        <v>1</v>
      </c>
      <c r="K31">
        <v>0</v>
      </c>
      <c r="L31">
        <v>1</v>
      </c>
      <c r="M31">
        <v>1</v>
      </c>
      <c r="N31">
        <v>1</v>
      </c>
      <c r="O31">
        <v>1</v>
      </c>
      <c r="P31">
        <v>1</v>
      </c>
      <c r="Q31">
        <v>0</v>
      </c>
      <c r="R31">
        <v>0</v>
      </c>
      <c r="S31">
        <v>1</v>
      </c>
      <c r="T31">
        <v>1</v>
      </c>
      <c r="U31">
        <v>1</v>
      </c>
      <c r="V31">
        <v>0</v>
      </c>
      <c r="W31">
        <v>1</v>
      </c>
      <c r="X31">
        <v>1</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30</v>
      </c>
      <c r="BY31" t="s">
        <v>9384</v>
      </c>
      <c r="BZ31">
        <v>31</v>
      </c>
      <c r="CA31">
        <v>427418418</v>
      </c>
      <c r="CB31" t="s">
        <v>7089</v>
      </c>
      <c r="CC31" s="18">
        <v>45063</v>
      </c>
      <c r="CF31" t="s">
        <v>4743</v>
      </c>
      <c r="CG31" t="s">
        <v>4710</v>
      </c>
      <c r="CH31" t="s">
        <v>4744</v>
      </c>
    </row>
    <row r="32" spans="1:86">
      <c r="A32" t="s">
        <v>3528</v>
      </c>
      <c r="B32" t="s">
        <v>4230</v>
      </c>
      <c r="D32" t="s">
        <v>4045</v>
      </c>
      <c r="E32" t="s">
        <v>3528</v>
      </c>
      <c r="H32" t="s">
        <v>9402</v>
      </c>
      <c r="I32">
        <v>0</v>
      </c>
      <c r="J32">
        <v>1</v>
      </c>
      <c r="K32">
        <v>0</v>
      </c>
      <c r="L32">
        <v>0</v>
      </c>
      <c r="M32">
        <v>1</v>
      </c>
      <c r="N32">
        <v>1</v>
      </c>
      <c r="O32">
        <v>1</v>
      </c>
      <c r="P32">
        <v>1</v>
      </c>
      <c r="Q32">
        <v>1</v>
      </c>
      <c r="R32">
        <v>0</v>
      </c>
      <c r="S32">
        <v>1</v>
      </c>
      <c r="T32">
        <v>1</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31</v>
      </c>
      <c r="BY32" t="s">
        <v>9384</v>
      </c>
      <c r="BZ32">
        <v>32</v>
      </c>
      <c r="CA32">
        <v>427418433</v>
      </c>
      <c r="CB32" t="s">
        <v>7095</v>
      </c>
      <c r="CC32" s="18">
        <v>45063</v>
      </c>
      <c r="CF32" t="s">
        <v>4743</v>
      </c>
      <c r="CG32" t="s">
        <v>4710</v>
      </c>
      <c r="CH32" t="s">
        <v>4744</v>
      </c>
    </row>
    <row r="33" spans="1:86">
      <c r="A33" t="s">
        <v>3528</v>
      </c>
      <c r="B33" t="s">
        <v>4230</v>
      </c>
      <c r="D33" t="s">
        <v>4045</v>
      </c>
      <c r="E33" t="s">
        <v>3528</v>
      </c>
      <c r="F33" t="s">
        <v>3845</v>
      </c>
      <c r="H33" t="s">
        <v>9403</v>
      </c>
      <c r="I33">
        <v>0</v>
      </c>
      <c r="J33">
        <v>1</v>
      </c>
      <c r="K33">
        <v>0</v>
      </c>
      <c r="L33">
        <v>0</v>
      </c>
      <c r="M33">
        <v>1</v>
      </c>
      <c r="N33">
        <v>1</v>
      </c>
      <c r="O33">
        <v>0</v>
      </c>
      <c r="P33">
        <v>0</v>
      </c>
      <c r="Q33">
        <v>1</v>
      </c>
      <c r="R33">
        <v>0</v>
      </c>
      <c r="S33">
        <v>1</v>
      </c>
      <c r="T33">
        <v>0</v>
      </c>
      <c r="U33">
        <v>0</v>
      </c>
      <c r="V33">
        <v>1</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32</v>
      </c>
      <c r="BY33" t="s">
        <v>9384</v>
      </c>
      <c r="BZ33">
        <v>33</v>
      </c>
      <c r="CA33">
        <v>427418450</v>
      </c>
      <c r="CB33" t="s">
        <v>5003</v>
      </c>
      <c r="CC33" s="18">
        <v>45063</v>
      </c>
      <c r="CF33" t="s">
        <v>4743</v>
      </c>
      <c r="CG33" t="s">
        <v>4710</v>
      </c>
      <c r="CH33" t="s">
        <v>4744</v>
      </c>
    </row>
    <row r="34" spans="1:86">
      <c r="A34" t="s">
        <v>3528</v>
      </c>
      <c r="B34" t="s">
        <v>4230</v>
      </c>
      <c r="D34" t="s">
        <v>4045</v>
      </c>
      <c r="E34" t="s">
        <v>3528</v>
      </c>
      <c r="H34" t="s">
        <v>9404</v>
      </c>
      <c r="I34">
        <v>1</v>
      </c>
      <c r="J34">
        <v>1</v>
      </c>
      <c r="K34">
        <v>0</v>
      </c>
      <c r="L34">
        <v>0</v>
      </c>
      <c r="M34">
        <v>1</v>
      </c>
      <c r="N34">
        <v>1</v>
      </c>
      <c r="O34">
        <v>0</v>
      </c>
      <c r="P34">
        <v>1</v>
      </c>
      <c r="Q34">
        <v>1</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33</v>
      </c>
      <c r="BY34" t="s">
        <v>9384</v>
      </c>
      <c r="BZ34">
        <v>35</v>
      </c>
      <c r="CA34">
        <v>427418470</v>
      </c>
      <c r="CB34" t="s">
        <v>7106</v>
      </c>
      <c r="CC34" s="18">
        <v>45063</v>
      </c>
      <c r="CF34" t="s">
        <v>4743</v>
      </c>
      <c r="CG34" t="s">
        <v>4710</v>
      </c>
      <c r="CH34" t="s">
        <v>4744</v>
      </c>
    </row>
    <row r="35" spans="1:86">
      <c r="A35" t="s">
        <v>3520</v>
      </c>
      <c r="B35" t="s">
        <v>4228</v>
      </c>
      <c r="D35" t="s">
        <v>4027</v>
      </c>
      <c r="E35" t="s">
        <v>3542</v>
      </c>
      <c r="H35" t="s">
        <v>5010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1</v>
      </c>
      <c r="AJ35">
        <v>0</v>
      </c>
      <c r="AK35">
        <v>0</v>
      </c>
      <c r="AL35">
        <v>0</v>
      </c>
      <c r="AM35">
        <v>1</v>
      </c>
      <c r="AN35">
        <v>0</v>
      </c>
      <c r="AO35">
        <v>0</v>
      </c>
      <c r="AP35">
        <v>0</v>
      </c>
      <c r="AQ35">
        <v>0</v>
      </c>
      <c r="AR35">
        <v>0</v>
      </c>
      <c r="AS35">
        <v>0</v>
      </c>
      <c r="AT35">
        <v>0</v>
      </c>
      <c r="AU35">
        <v>0</v>
      </c>
      <c r="AV35">
        <v>1</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34</v>
      </c>
      <c r="BY35" t="s">
        <v>9384</v>
      </c>
      <c r="BZ35">
        <v>36</v>
      </c>
      <c r="CA35">
        <v>427652400</v>
      </c>
      <c r="CB35" t="s">
        <v>5015</v>
      </c>
      <c r="CC35" s="18">
        <v>45064</v>
      </c>
      <c r="CF35" t="s">
        <v>4743</v>
      </c>
      <c r="CG35" t="s">
        <v>4710</v>
      </c>
      <c r="CH35" t="s">
        <v>4744</v>
      </c>
    </row>
    <row r="36" spans="1:86">
      <c r="A36" t="s">
        <v>3520</v>
      </c>
      <c r="B36" t="s">
        <v>4234</v>
      </c>
      <c r="H36" t="s">
        <v>2580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1</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35</v>
      </c>
      <c r="BY36" t="s">
        <v>9384</v>
      </c>
      <c r="BZ36">
        <v>36</v>
      </c>
      <c r="CA36">
        <v>427652400</v>
      </c>
      <c r="CB36" t="s">
        <v>5015</v>
      </c>
      <c r="CC36" s="18">
        <v>45064</v>
      </c>
      <c r="CF36" t="s">
        <v>4743</v>
      </c>
      <c r="CG36" t="s">
        <v>4710</v>
      </c>
      <c r="CH36" t="s">
        <v>4744</v>
      </c>
    </row>
    <row r="37" spans="1:86">
      <c r="A37" t="s">
        <v>3520</v>
      </c>
      <c r="B37" t="s">
        <v>4228</v>
      </c>
      <c r="D37" t="s">
        <v>4027</v>
      </c>
      <c r="E37" t="s">
        <v>3542</v>
      </c>
      <c r="H37" t="s">
        <v>5010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1</v>
      </c>
      <c r="AJ37">
        <v>0</v>
      </c>
      <c r="AK37">
        <v>0</v>
      </c>
      <c r="AL37">
        <v>0</v>
      </c>
      <c r="AM37">
        <v>1</v>
      </c>
      <c r="AN37">
        <v>0</v>
      </c>
      <c r="AO37">
        <v>0</v>
      </c>
      <c r="AP37">
        <v>0</v>
      </c>
      <c r="AQ37">
        <v>0</v>
      </c>
      <c r="AR37">
        <v>0</v>
      </c>
      <c r="AS37">
        <v>0</v>
      </c>
      <c r="AT37">
        <v>0</v>
      </c>
      <c r="AU37">
        <v>0</v>
      </c>
      <c r="AV37">
        <v>1</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36</v>
      </c>
      <c r="BY37" t="s">
        <v>9384</v>
      </c>
      <c r="BZ37">
        <v>36</v>
      </c>
      <c r="CA37">
        <v>427652400</v>
      </c>
      <c r="CB37" t="s">
        <v>5015</v>
      </c>
      <c r="CC37" s="18">
        <v>45064</v>
      </c>
      <c r="CF37" t="s">
        <v>4743</v>
      </c>
      <c r="CG37" t="s">
        <v>4710</v>
      </c>
      <c r="CH37" t="s">
        <v>4744</v>
      </c>
    </row>
    <row r="38" spans="1:86">
      <c r="A38" t="s">
        <v>3534</v>
      </c>
      <c r="B38" t="s">
        <v>4228</v>
      </c>
      <c r="D38" t="s">
        <v>4027</v>
      </c>
      <c r="E38" t="s">
        <v>4164</v>
      </c>
      <c r="H38" t="s">
        <v>7111</v>
      </c>
      <c r="I38">
        <v>0</v>
      </c>
      <c r="J38">
        <v>0</v>
      </c>
      <c r="K38">
        <v>0</v>
      </c>
      <c r="L38">
        <v>0</v>
      </c>
      <c r="M38">
        <v>0</v>
      </c>
      <c r="N38">
        <v>0</v>
      </c>
      <c r="O38">
        <v>0</v>
      </c>
      <c r="P38">
        <v>0</v>
      </c>
      <c r="Q38">
        <v>0</v>
      </c>
      <c r="R38">
        <v>0</v>
      </c>
      <c r="S38">
        <v>0</v>
      </c>
      <c r="T38">
        <v>0</v>
      </c>
      <c r="U38">
        <v>0</v>
      </c>
      <c r="V38">
        <v>0</v>
      </c>
      <c r="W38">
        <v>0</v>
      </c>
      <c r="X38">
        <v>0</v>
      </c>
      <c r="Y38">
        <v>1</v>
      </c>
      <c r="Z38">
        <v>0</v>
      </c>
      <c r="AA38">
        <v>0</v>
      </c>
      <c r="AB38">
        <v>0</v>
      </c>
      <c r="AC38">
        <v>0</v>
      </c>
      <c r="AD38">
        <v>0</v>
      </c>
      <c r="AE38">
        <v>0</v>
      </c>
      <c r="AF38">
        <v>0</v>
      </c>
      <c r="AG38">
        <v>0</v>
      </c>
      <c r="AH38">
        <v>0</v>
      </c>
      <c r="AI38">
        <v>0</v>
      </c>
      <c r="AJ38">
        <v>0</v>
      </c>
      <c r="AK38">
        <v>0</v>
      </c>
      <c r="AL38">
        <v>0</v>
      </c>
      <c r="AM38">
        <v>0</v>
      </c>
      <c r="AN38">
        <v>0</v>
      </c>
      <c r="AO38">
        <v>0</v>
      </c>
      <c r="AP38">
        <v>0</v>
      </c>
      <c r="AQ38">
        <v>0</v>
      </c>
      <c r="AR38">
        <v>0</v>
      </c>
      <c r="AS38">
        <v>0</v>
      </c>
      <c r="AT38">
        <v>0</v>
      </c>
      <c r="AU38">
        <v>0</v>
      </c>
      <c r="AV38">
        <v>0</v>
      </c>
      <c r="AW38">
        <v>0</v>
      </c>
      <c r="AX38">
        <v>1</v>
      </c>
      <c r="AY38">
        <v>0</v>
      </c>
      <c r="AZ38">
        <v>1</v>
      </c>
      <c r="BA38">
        <v>1</v>
      </c>
      <c r="BB38">
        <v>0</v>
      </c>
      <c r="BC38">
        <v>0</v>
      </c>
      <c r="BD38">
        <v>1</v>
      </c>
      <c r="BE38">
        <v>1</v>
      </c>
      <c r="BF38">
        <v>1</v>
      </c>
      <c r="BG38">
        <v>1</v>
      </c>
      <c r="BH38">
        <v>1</v>
      </c>
      <c r="BI38">
        <v>1</v>
      </c>
      <c r="BJ38">
        <v>1</v>
      </c>
      <c r="BK38">
        <v>0</v>
      </c>
      <c r="BL38">
        <v>0</v>
      </c>
      <c r="BM38">
        <v>0</v>
      </c>
      <c r="BN38">
        <v>0</v>
      </c>
      <c r="BO38">
        <v>1</v>
      </c>
      <c r="BP38">
        <v>0</v>
      </c>
      <c r="BQ38">
        <v>0</v>
      </c>
      <c r="BR38">
        <v>0</v>
      </c>
      <c r="BS38">
        <v>0</v>
      </c>
      <c r="BT38">
        <v>0</v>
      </c>
      <c r="BU38">
        <v>0</v>
      </c>
      <c r="BV38">
        <v>0</v>
      </c>
      <c r="BW38">
        <v>0</v>
      </c>
      <c r="BX38">
        <v>37</v>
      </c>
      <c r="BY38" t="s">
        <v>9384</v>
      </c>
      <c r="BZ38">
        <v>37</v>
      </c>
      <c r="CA38">
        <v>427715039</v>
      </c>
      <c r="CB38" t="s">
        <v>7115</v>
      </c>
      <c r="CC38" s="18">
        <v>45064</v>
      </c>
      <c r="CF38" t="s">
        <v>4743</v>
      </c>
      <c r="CG38" t="s">
        <v>4710</v>
      </c>
      <c r="CH38" t="s">
        <v>4744</v>
      </c>
    </row>
    <row r="39" spans="1:86">
      <c r="A39" t="s">
        <v>3534</v>
      </c>
      <c r="B39" t="s">
        <v>4228</v>
      </c>
      <c r="D39" t="s">
        <v>4027</v>
      </c>
      <c r="E39" t="s">
        <v>4164</v>
      </c>
      <c r="H39" t="s">
        <v>7119</v>
      </c>
      <c r="I39">
        <v>0</v>
      </c>
      <c r="J39">
        <v>0</v>
      </c>
      <c r="K39">
        <v>0</v>
      </c>
      <c r="L39">
        <v>0</v>
      </c>
      <c r="M39">
        <v>0</v>
      </c>
      <c r="N39">
        <v>0</v>
      </c>
      <c r="O39">
        <v>0</v>
      </c>
      <c r="P39">
        <v>0</v>
      </c>
      <c r="Q39">
        <v>0</v>
      </c>
      <c r="R39">
        <v>0</v>
      </c>
      <c r="S39">
        <v>0</v>
      </c>
      <c r="T39">
        <v>0</v>
      </c>
      <c r="U39">
        <v>0</v>
      </c>
      <c r="V39">
        <v>0</v>
      </c>
      <c r="W39">
        <v>0</v>
      </c>
      <c r="X39">
        <v>0</v>
      </c>
      <c r="Y39">
        <v>1</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c r="AU39">
        <v>0</v>
      </c>
      <c r="AV39">
        <v>0</v>
      </c>
      <c r="AW39">
        <v>0</v>
      </c>
      <c r="AX39">
        <v>1</v>
      </c>
      <c r="AY39">
        <v>0</v>
      </c>
      <c r="AZ39">
        <v>1</v>
      </c>
      <c r="BA39">
        <v>1</v>
      </c>
      <c r="BB39">
        <v>0</v>
      </c>
      <c r="BC39">
        <v>0</v>
      </c>
      <c r="BD39">
        <v>1</v>
      </c>
      <c r="BE39">
        <v>1</v>
      </c>
      <c r="BF39">
        <v>1</v>
      </c>
      <c r="BG39">
        <v>1</v>
      </c>
      <c r="BH39">
        <v>1</v>
      </c>
      <c r="BI39">
        <v>1</v>
      </c>
      <c r="BJ39">
        <v>1</v>
      </c>
      <c r="BK39">
        <v>0</v>
      </c>
      <c r="BL39">
        <v>1</v>
      </c>
      <c r="BM39">
        <v>0</v>
      </c>
      <c r="BN39">
        <v>0</v>
      </c>
      <c r="BO39">
        <v>1</v>
      </c>
      <c r="BP39">
        <v>0</v>
      </c>
      <c r="BQ39">
        <v>0</v>
      </c>
      <c r="BR39">
        <v>0</v>
      </c>
      <c r="BS39">
        <v>0</v>
      </c>
      <c r="BT39">
        <v>0</v>
      </c>
      <c r="BU39">
        <v>0</v>
      </c>
      <c r="BV39">
        <v>0</v>
      </c>
      <c r="BW39">
        <v>0</v>
      </c>
      <c r="BX39">
        <v>38</v>
      </c>
      <c r="BY39" t="s">
        <v>9384</v>
      </c>
      <c r="BZ39">
        <v>38</v>
      </c>
      <c r="CA39">
        <v>427715056</v>
      </c>
      <c r="CB39" t="s">
        <v>7124</v>
      </c>
      <c r="CC39" s="18">
        <v>45064</v>
      </c>
      <c r="CF39" t="s">
        <v>4743</v>
      </c>
      <c r="CG39" t="s">
        <v>4710</v>
      </c>
      <c r="CH39" t="s">
        <v>4744</v>
      </c>
    </row>
    <row r="40" spans="1:86">
      <c r="A40" t="s">
        <v>3534</v>
      </c>
      <c r="B40" t="s">
        <v>4228</v>
      </c>
      <c r="D40" t="s">
        <v>4027</v>
      </c>
      <c r="E40" t="s">
        <v>4164</v>
      </c>
      <c r="F40" t="s">
        <v>3851</v>
      </c>
      <c r="H40" t="s">
        <v>7111</v>
      </c>
      <c r="I40">
        <v>0</v>
      </c>
      <c r="J40">
        <v>0</v>
      </c>
      <c r="K40">
        <v>0</v>
      </c>
      <c r="L40">
        <v>0</v>
      </c>
      <c r="M40">
        <v>0</v>
      </c>
      <c r="N40">
        <v>0</v>
      </c>
      <c r="O40">
        <v>0</v>
      </c>
      <c r="P40">
        <v>0</v>
      </c>
      <c r="Q40">
        <v>0</v>
      </c>
      <c r="R40">
        <v>0</v>
      </c>
      <c r="S40">
        <v>0</v>
      </c>
      <c r="T40">
        <v>0</v>
      </c>
      <c r="U40">
        <v>0</v>
      </c>
      <c r="V40">
        <v>0</v>
      </c>
      <c r="W40">
        <v>0</v>
      </c>
      <c r="X40">
        <v>0</v>
      </c>
      <c r="Y40">
        <v>1</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1</v>
      </c>
      <c r="AY40">
        <v>0</v>
      </c>
      <c r="AZ40">
        <v>1</v>
      </c>
      <c r="BA40">
        <v>1</v>
      </c>
      <c r="BB40">
        <v>0</v>
      </c>
      <c r="BC40">
        <v>0</v>
      </c>
      <c r="BD40">
        <v>1</v>
      </c>
      <c r="BE40">
        <v>1</v>
      </c>
      <c r="BF40">
        <v>1</v>
      </c>
      <c r="BG40">
        <v>1</v>
      </c>
      <c r="BH40">
        <v>1</v>
      </c>
      <c r="BI40">
        <v>1</v>
      </c>
      <c r="BJ40">
        <v>1</v>
      </c>
      <c r="BK40">
        <v>0</v>
      </c>
      <c r="BL40">
        <v>0</v>
      </c>
      <c r="BM40">
        <v>0</v>
      </c>
      <c r="BN40">
        <v>0</v>
      </c>
      <c r="BO40">
        <v>1</v>
      </c>
      <c r="BP40">
        <v>0</v>
      </c>
      <c r="BQ40">
        <v>0</v>
      </c>
      <c r="BR40">
        <v>0</v>
      </c>
      <c r="BS40">
        <v>0</v>
      </c>
      <c r="BT40">
        <v>0</v>
      </c>
      <c r="BU40">
        <v>0</v>
      </c>
      <c r="BV40">
        <v>0</v>
      </c>
      <c r="BW40">
        <v>0</v>
      </c>
      <c r="BX40">
        <v>39</v>
      </c>
      <c r="BY40" t="s">
        <v>9384</v>
      </c>
      <c r="BZ40">
        <v>39</v>
      </c>
      <c r="CA40">
        <v>427715071</v>
      </c>
      <c r="CB40" t="s">
        <v>7130</v>
      </c>
      <c r="CC40" s="18">
        <v>45064</v>
      </c>
      <c r="CF40" t="s">
        <v>4743</v>
      </c>
      <c r="CG40" t="s">
        <v>4710</v>
      </c>
      <c r="CH40" t="s">
        <v>4744</v>
      </c>
    </row>
    <row r="41" spans="1:86">
      <c r="A41" t="s">
        <v>3534</v>
      </c>
      <c r="B41" t="s">
        <v>4228</v>
      </c>
      <c r="D41" t="s">
        <v>4027</v>
      </c>
      <c r="E41" t="s">
        <v>4164</v>
      </c>
      <c r="H41" t="s">
        <v>7119</v>
      </c>
      <c r="I41">
        <v>0</v>
      </c>
      <c r="J41">
        <v>0</v>
      </c>
      <c r="K41">
        <v>0</v>
      </c>
      <c r="L41">
        <v>0</v>
      </c>
      <c r="M41">
        <v>0</v>
      </c>
      <c r="N41">
        <v>0</v>
      </c>
      <c r="O41">
        <v>0</v>
      </c>
      <c r="P41">
        <v>0</v>
      </c>
      <c r="Q41">
        <v>0</v>
      </c>
      <c r="R41">
        <v>0</v>
      </c>
      <c r="S41">
        <v>0</v>
      </c>
      <c r="T41">
        <v>0</v>
      </c>
      <c r="U41">
        <v>0</v>
      </c>
      <c r="V41">
        <v>0</v>
      </c>
      <c r="W41">
        <v>0</v>
      </c>
      <c r="X41">
        <v>0</v>
      </c>
      <c r="Y41">
        <v>1</v>
      </c>
      <c r="Z41">
        <v>0</v>
      </c>
      <c r="AA41">
        <v>0</v>
      </c>
      <c r="AB41">
        <v>0</v>
      </c>
      <c r="AC41">
        <v>0</v>
      </c>
      <c r="AD41">
        <v>0</v>
      </c>
      <c r="AE41">
        <v>0</v>
      </c>
      <c r="AF41">
        <v>0</v>
      </c>
      <c r="AG41">
        <v>0</v>
      </c>
      <c r="AH41">
        <v>0</v>
      </c>
      <c r="AI41">
        <v>0</v>
      </c>
      <c r="AJ41">
        <v>0</v>
      </c>
      <c r="AK41">
        <v>0</v>
      </c>
      <c r="AL41">
        <v>0</v>
      </c>
      <c r="AM41">
        <v>0</v>
      </c>
      <c r="AN41">
        <v>0</v>
      </c>
      <c r="AO41">
        <v>0</v>
      </c>
      <c r="AP41">
        <v>0</v>
      </c>
      <c r="AQ41">
        <v>0</v>
      </c>
      <c r="AR41">
        <v>0</v>
      </c>
      <c r="AS41">
        <v>0</v>
      </c>
      <c r="AT41">
        <v>0</v>
      </c>
      <c r="AU41">
        <v>0</v>
      </c>
      <c r="AV41">
        <v>0</v>
      </c>
      <c r="AW41">
        <v>0</v>
      </c>
      <c r="AX41">
        <v>1</v>
      </c>
      <c r="AY41">
        <v>0</v>
      </c>
      <c r="AZ41">
        <v>1</v>
      </c>
      <c r="BA41">
        <v>1</v>
      </c>
      <c r="BB41">
        <v>0</v>
      </c>
      <c r="BC41">
        <v>0</v>
      </c>
      <c r="BD41">
        <v>1</v>
      </c>
      <c r="BE41">
        <v>1</v>
      </c>
      <c r="BF41">
        <v>1</v>
      </c>
      <c r="BG41">
        <v>1</v>
      </c>
      <c r="BH41">
        <v>1</v>
      </c>
      <c r="BI41">
        <v>1</v>
      </c>
      <c r="BJ41">
        <v>1</v>
      </c>
      <c r="BK41">
        <v>0</v>
      </c>
      <c r="BL41">
        <v>1</v>
      </c>
      <c r="BM41">
        <v>0</v>
      </c>
      <c r="BN41">
        <v>0</v>
      </c>
      <c r="BO41">
        <v>1</v>
      </c>
      <c r="BP41">
        <v>0</v>
      </c>
      <c r="BQ41">
        <v>0</v>
      </c>
      <c r="BR41">
        <v>0</v>
      </c>
      <c r="BS41">
        <v>0</v>
      </c>
      <c r="BT41">
        <v>0</v>
      </c>
      <c r="BU41">
        <v>0</v>
      </c>
      <c r="BV41">
        <v>0</v>
      </c>
      <c r="BW41">
        <v>0</v>
      </c>
      <c r="BX41">
        <v>40</v>
      </c>
      <c r="BY41" t="s">
        <v>9384</v>
      </c>
      <c r="BZ41">
        <v>40</v>
      </c>
      <c r="CA41">
        <v>427715083</v>
      </c>
      <c r="CB41" t="s">
        <v>7138</v>
      </c>
      <c r="CC41" s="18">
        <v>45064</v>
      </c>
      <c r="CF41" t="s">
        <v>4743</v>
      </c>
      <c r="CG41" t="s">
        <v>4710</v>
      </c>
      <c r="CH41" t="s">
        <v>4744</v>
      </c>
    </row>
    <row r="42" spans="1:86">
      <c r="A42" t="s">
        <v>3534</v>
      </c>
      <c r="B42" t="s">
        <v>4228</v>
      </c>
      <c r="D42" t="s">
        <v>4027</v>
      </c>
      <c r="E42" t="s">
        <v>4164</v>
      </c>
      <c r="F42" t="s">
        <v>3851</v>
      </c>
      <c r="H42" t="s">
        <v>7142</v>
      </c>
      <c r="I42">
        <v>0</v>
      </c>
      <c r="J42">
        <v>0</v>
      </c>
      <c r="K42">
        <v>0</v>
      </c>
      <c r="L42">
        <v>0</v>
      </c>
      <c r="M42">
        <v>0</v>
      </c>
      <c r="N42">
        <v>0</v>
      </c>
      <c r="O42">
        <v>0</v>
      </c>
      <c r="P42">
        <v>0</v>
      </c>
      <c r="Q42">
        <v>0</v>
      </c>
      <c r="R42">
        <v>0</v>
      </c>
      <c r="S42">
        <v>0</v>
      </c>
      <c r="T42">
        <v>0</v>
      </c>
      <c r="U42">
        <v>0</v>
      </c>
      <c r="V42">
        <v>0</v>
      </c>
      <c r="W42">
        <v>0</v>
      </c>
      <c r="X42">
        <v>0</v>
      </c>
      <c r="Y42">
        <v>1</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c r="AU42">
        <v>0</v>
      </c>
      <c r="AV42">
        <v>0</v>
      </c>
      <c r="AW42">
        <v>0</v>
      </c>
      <c r="AX42">
        <v>1</v>
      </c>
      <c r="AY42">
        <v>0</v>
      </c>
      <c r="AZ42">
        <v>1</v>
      </c>
      <c r="BA42">
        <v>1</v>
      </c>
      <c r="BB42">
        <v>0</v>
      </c>
      <c r="BC42">
        <v>0</v>
      </c>
      <c r="BD42">
        <v>0</v>
      </c>
      <c r="BE42">
        <v>1</v>
      </c>
      <c r="BF42">
        <v>1</v>
      </c>
      <c r="BG42">
        <v>1</v>
      </c>
      <c r="BH42">
        <v>1</v>
      </c>
      <c r="BI42">
        <v>1</v>
      </c>
      <c r="BJ42">
        <v>1</v>
      </c>
      <c r="BK42">
        <v>0</v>
      </c>
      <c r="BL42">
        <v>1</v>
      </c>
      <c r="BM42">
        <v>0</v>
      </c>
      <c r="BN42">
        <v>0</v>
      </c>
      <c r="BO42">
        <v>1</v>
      </c>
      <c r="BP42">
        <v>0</v>
      </c>
      <c r="BQ42">
        <v>0</v>
      </c>
      <c r="BR42">
        <v>0</v>
      </c>
      <c r="BS42">
        <v>0</v>
      </c>
      <c r="BT42">
        <v>0</v>
      </c>
      <c r="BU42">
        <v>0</v>
      </c>
      <c r="BV42">
        <v>0</v>
      </c>
      <c r="BW42">
        <v>0</v>
      </c>
      <c r="BX42">
        <v>41</v>
      </c>
      <c r="BY42" t="s">
        <v>9384</v>
      </c>
      <c r="BZ42">
        <v>41</v>
      </c>
      <c r="CA42">
        <v>427715101</v>
      </c>
      <c r="CB42" t="s">
        <v>7144</v>
      </c>
      <c r="CC42" s="18">
        <v>45064</v>
      </c>
      <c r="CF42" t="s">
        <v>4743</v>
      </c>
      <c r="CG42" t="s">
        <v>4710</v>
      </c>
      <c r="CH42" t="s">
        <v>4744</v>
      </c>
    </row>
    <row r="43" spans="1:86">
      <c r="A43" t="s">
        <v>3534</v>
      </c>
      <c r="B43" t="s">
        <v>4228</v>
      </c>
      <c r="D43" t="s">
        <v>4027</v>
      </c>
      <c r="E43" t="s">
        <v>4164</v>
      </c>
      <c r="H43" t="s">
        <v>7148</v>
      </c>
      <c r="I43">
        <v>0</v>
      </c>
      <c r="J43">
        <v>0</v>
      </c>
      <c r="K43">
        <v>0</v>
      </c>
      <c r="L43">
        <v>0</v>
      </c>
      <c r="M43">
        <v>0</v>
      </c>
      <c r="N43">
        <v>0</v>
      </c>
      <c r="O43">
        <v>0</v>
      </c>
      <c r="P43">
        <v>0</v>
      </c>
      <c r="Q43">
        <v>0</v>
      </c>
      <c r="R43">
        <v>0</v>
      </c>
      <c r="S43">
        <v>0</v>
      </c>
      <c r="T43">
        <v>0</v>
      </c>
      <c r="U43">
        <v>0</v>
      </c>
      <c r="V43">
        <v>0</v>
      </c>
      <c r="W43">
        <v>0</v>
      </c>
      <c r="X43">
        <v>0</v>
      </c>
      <c r="Y43">
        <v>1</v>
      </c>
      <c r="Z43">
        <v>0</v>
      </c>
      <c r="AA43">
        <v>1</v>
      </c>
      <c r="AB43">
        <v>0</v>
      </c>
      <c r="AC43">
        <v>0</v>
      </c>
      <c r="AD43">
        <v>0</v>
      </c>
      <c r="AE43">
        <v>0</v>
      </c>
      <c r="AF43">
        <v>0</v>
      </c>
      <c r="AG43">
        <v>0</v>
      </c>
      <c r="AH43">
        <v>0</v>
      </c>
      <c r="AI43">
        <v>0</v>
      </c>
      <c r="AJ43">
        <v>0</v>
      </c>
      <c r="AK43">
        <v>0</v>
      </c>
      <c r="AL43">
        <v>0</v>
      </c>
      <c r="AM43">
        <v>0</v>
      </c>
      <c r="AN43">
        <v>0</v>
      </c>
      <c r="AO43">
        <v>0</v>
      </c>
      <c r="AP43">
        <v>0</v>
      </c>
      <c r="AQ43">
        <v>0</v>
      </c>
      <c r="AR43">
        <v>0</v>
      </c>
      <c r="AS43">
        <v>0</v>
      </c>
      <c r="AT43">
        <v>0</v>
      </c>
      <c r="AU43">
        <v>0</v>
      </c>
      <c r="AV43">
        <v>0</v>
      </c>
      <c r="AW43">
        <v>0</v>
      </c>
      <c r="AX43">
        <v>1</v>
      </c>
      <c r="AY43">
        <v>0</v>
      </c>
      <c r="AZ43">
        <v>1</v>
      </c>
      <c r="BA43">
        <v>1</v>
      </c>
      <c r="BB43">
        <v>0</v>
      </c>
      <c r="BC43">
        <v>0</v>
      </c>
      <c r="BD43">
        <v>1</v>
      </c>
      <c r="BE43">
        <v>1</v>
      </c>
      <c r="BF43">
        <v>1</v>
      </c>
      <c r="BG43">
        <v>1</v>
      </c>
      <c r="BH43">
        <v>1</v>
      </c>
      <c r="BI43">
        <v>1</v>
      </c>
      <c r="BJ43">
        <v>1</v>
      </c>
      <c r="BK43">
        <v>0</v>
      </c>
      <c r="BL43">
        <v>1</v>
      </c>
      <c r="BM43">
        <v>0</v>
      </c>
      <c r="BN43">
        <v>0</v>
      </c>
      <c r="BO43">
        <v>1</v>
      </c>
      <c r="BP43">
        <v>0</v>
      </c>
      <c r="BQ43">
        <v>0</v>
      </c>
      <c r="BR43">
        <v>0</v>
      </c>
      <c r="BS43">
        <v>0</v>
      </c>
      <c r="BT43">
        <v>0</v>
      </c>
      <c r="BU43">
        <v>0</v>
      </c>
      <c r="BV43">
        <v>0</v>
      </c>
      <c r="BW43">
        <v>0</v>
      </c>
      <c r="BX43">
        <v>42</v>
      </c>
      <c r="BY43" t="s">
        <v>9384</v>
      </c>
      <c r="BZ43">
        <v>42</v>
      </c>
      <c r="CA43">
        <v>427715111</v>
      </c>
      <c r="CB43" t="s">
        <v>7150</v>
      </c>
      <c r="CC43" s="18">
        <v>45064</v>
      </c>
      <c r="CF43" t="s">
        <v>4743</v>
      </c>
      <c r="CG43" t="s">
        <v>4710</v>
      </c>
      <c r="CH43" t="s">
        <v>4744</v>
      </c>
    </row>
    <row r="44" spans="1:86">
      <c r="A44" t="s">
        <v>3534</v>
      </c>
      <c r="B44" t="s">
        <v>4228</v>
      </c>
      <c r="D44" t="s">
        <v>4027</v>
      </c>
      <c r="E44" t="s">
        <v>4164</v>
      </c>
      <c r="H44" t="s">
        <v>7148</v>
      </c>
      <c r="I44">
        <v>0</v>
      </c>
      <c r="J44">
        <v>0</v>
      </c>
      <c r="K44">
        <v>0</v>
      </c>
      <c r="L44">
        <v>0</v>
      </c>
      <c r="M44">
        <v>0</v>
      </c>
      <c r="N44">
        <v>0</v>
      </c>
      <c r="O44">
        <v>0</v>
      </c>
      <c r="P44">
        <v>0</v>
      </c>
      <c r="Q44">
        <v>0</v>
      </c>
      <c r="R44">
        <v>0</v>
      </c>
      <c r="S44">
        <v>0</v>
      </c>
      <c r="T44">
        <v>0</v>
      </c>
      <c r="U44">
        <v>0</v>
      </c>
      <c r="V44">
        <v>0</v>
      </c>
      <c r="W44">
        <v>0</v>
      </c>
      <c r="X44">
        <v>0</v>
      </c>
      <c r="Y44">
        <v>1</v>
      </c>
      <c r="Z44">
        <v>0</v>
      </c>
      <c r="AA44">
        <v>1</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1</v>
      </c>
      <c r="AY44">
        <v>0</v>
      </c>
      <c r="AZ44">
        <v>1</v>
      </c>
      <c r="BA44">
        <v>1</v>
      </c>
      <c r="BB44">
        <v>0</v>
      </c>
      <c r="BC44">
        <v>0</v>
      </c>
      <c r="BD44">
        <v>1</v>
      </c>
      <c r="BE44">
        <v>1</v>
      </c>
      <c r="BF44">
        <v>1</v>
      </c>
      <c r="BG44">
        <v>1</v>
      </c>
      <c r="BH44">
        <v>1</v>
      </c>
      <c r="BI44">
        <v>1</v>
      </c>
      <c r="BJ44">
        <v>1</v>
      </c>
      <c r="BK44">
        <v>0</v>
      </c>
      <c r="BL44">
        <v>1</v>
      </c>
      <c r="BM44">
        <v>0</v>
      </c>
      <c r="BN44">
        <v>0</v>
      </c>
      <c r="BO44">
        <v>1</v>
      </c>
      <c r="BP44">
        <v>0</v>
      </c>
      <c r="BQ44">
        <v>0</v>
      </c>
      <c r="BR44">
        <v>0</v>
      </c>
      <c r="BS44">
        <v>0</v>
      </c>
      <c r="BT44">
        <v>0</v>
      </c>
      <c r="BU44">
        <v>0</v>
      </c>
      <c r="BV44">
        <v>0</v>
      </c>
      <c r="BW44">
        <v>0</v>
      </c>
      <c r="BX44">
        <v>43</v>
      </c>
      <c r="BY44" t="s">
        <v>9384</v>
      </c>
      <c r="BZ44">
        <v>43</v>
      </c>
      <c r="CA44">
        <v>427715118</v>
      </c>
      <c r="CB44" t="s">
        <v>7156</v>
      </c>
      <c r="CC44" s="18">
        <v>45064</v>
      </c>
      <c r="CF44" t="s">
        <v>4743</v>
      </c>
      <c r="CG44" t="s">
        <v>4710</v>
      </c>
      <c r="CH44" t="s">
        <v>4744</v>
      </c>
    </row>
    <row r="45" spans="1:86">
      <c r="A45" t="s">
        <v>3534</v>
      </c>
      <c r="B45" t="s">
        <v>4228</v>
      </c>
      <c r="D45" t="s">
        <v>4027</v>
      </c>
      <c r="E45" t="s">
        <v>4164</v>
      </c>
      <c r="F45" t="s">
        <v>3851</v>
      </c>
      <c r="H45" t="s">
        <v>7148</v>
      </c>
      <c r="I45">
        <v>0</v>
      </c>
      <c r="J45">
        <v>0</v>
      </c>
      <c r="K45">
        <v>0</v>
      </c>
      <c r="L45">
        <v>0</v>
      </c>
      <c r="M45">
        <v>0</v>
      </c>
      <c r="N45">
        <v>0</v>
      </c>
      <c r="O45">
        <v>0</v>
      </c>
      <c r="P45">
        <v>0</v>
      </c>
      <c r="Q45">
        <v>0</v>
      </c>
      <c r="R45">
        <v>0</v>
      </c>
      <c r="S45">
        <v>0</v>
      </c>
      <c r="T45">
        <v>0</v>
      </c>
      <c r="U45">
        <v>0</v>
      </c>
      <c r="V45">
        <v>0</v>
      </c>
      <c r="W45">
        <v>0</v>
      </c>
      <c r="X45">
        <v>0</v>
      </c>
      <c r="Y45">
        <v>1</v>
      </c>
      <c r="Z45">
        <v>0</v>
      </c>
      <c r="AA45">
        <v>1</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1</v>
      </c>
      <c r="AY45">
        <v>0</v>
      </c>
      <c r="AZ45">
        <v>1</v>
      </c>
      <c r="BA45">
        <v>1</v>
      </c>
      <c r="BB45">
        <v>0</v>
      </c>
      <c r="BC45">
        <v>0</v>
      </c>
      <c r="BD45">
        <v>1</v>
      </c>
      <c r="BE45">
        <v>1</v>
      </c>
      <c r="BF45">
        <v>1</v>
      </c>
      <c r="BG45">
        <v>1</v>
      </c>
      <c r="BH45">
        <v>1</v>
      </c>
      <c r="BI45">
        <v>1</v>
      </c>
      <c r="BJ45">
        <v>1</v>
      </c>
      <c r="BK45">
        <v>0</v>
      </c>
      <c r="BL45">
        <v>1</v>
      </c>
      <c r="BM45">
        <v>0</v>
      </c>
      <c r="BN45">
        <v>0</v>
      </c>
      <c r="BO45">
        <v>1</v>
      </c>
      <c r="BP45">
        <v>0</v>
      </c>
      <c r="BQ45">
        <v>0</v>
      </c>
      <c r="BR45">
        <v>0</v>
      </c>
      <c r="BS45">
        <v>0</v>
      </c>
      <c r="BT45">
        <v>0</v>
      </c>
      <c r="BU45">
        <v>0</v>
      </c>
      <c r="BV45">
        <v>0</v>
      </c>
      <c r="BW45">
        <v>0</v>
      </c>
      <c r="BX45">
        <v>44</v>
      </c>
      <c r="BY45" t="s">
        <v>9384</v>
      </c>
      <c r="BZ45">
        <v>44</v>
      </c>
      <c r="CA45">
        <v>427715127</v>
      </c>
      <c r="CB45" t="s">
        <v>7163</v>
      </c>
      <c r="CC45" s="18">
        <v>45064</v>
      </c>
      <c r="CF45" t="s">
        <v>4743</v>
      </c>
      <c r="CG45" t="s">
        <v>4710</v>
      </c>
      <c r="CH45" t="s">
        <v>4744</v>
      </c>
    </row>
    <row r="46" spans="1:86">
      <c r="A46" t="s">
        <v>3534</v>
      </c>
      <c r="B46" t="s">
        <v>4228</v>
      </c>
      <c r="D46" t="s">
        <v>4027</v>
      </c>
      <c r="E46" t="s">
        <v>4164</v>
      </c>
      <c r="H46" t="s">
        <v>7160</v>
      </c>
      <c r="I46">
        <v>0</v>
      </c>
      <c r="J46">
        <v>0</v>
      </c>
      <c r="K46">
        <v>0</v>
      </c>
      <c r="L46">
        <v>0</v>
      </c>
      <c r="M46">
        <v>0</v>
      </c>
      <c r="N46">
        <v>0</v>
      </c>
      <c r="O46">
        <v>0</v>
      </c>
      <c r="P46">
        <v>0</v>
      </c>
      <c r="Q46">
        <v>0</v>
      </c>
      <c r="R46">
        <v>0</v>
      </c>
      <c r="S46">
        <v>0</v>
      </c>
      <c r="T46">
        <v>0</v>
      </c>
      <c r="U46">
        <v>0</v>
      </c>
      <c r="V46">
        <v>0</v>
      </c>
      <c r="W46">
        <v>0</v>
      </c>
      <c r="X46">
        <v>0</v>
      </c>
      <c r="Y46">
        <v>1</v>
      </c>
      <c r="Z46">
        <v>0</v>
      </c>
      <c r="AA46">
        <v>1</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1</v>
      </c>
      <c r="AY46">
        <v>0</v>
      </c>
      <c r="AZ46">
        <v>1</v>
      </c>
      <c r="BA46">
        <v>1</v>
      </c>
      <c r="BB46">
        <v>0</v>
      </c>
      <c r="BC46">
        <v>0</v>
      </c>
      <c r="BD46">
        <v>1</v>
      </c>
      <c r="BE46">
        <v>1</v>
      </c>
      <c r="BF46">
        <v>1</v>
      </c>
      <c r="BG46">
        <v>1</v>
      </c>
      <c r="BH46">
        <v>1</v>
      </c>
      <c r="BI46">
        <v>1</v>
      </c>
      <c r="BJ46">
        <v>1</v>
      </c>
      <c r="BK46">
        <v>0</v>
      </c>
      <c r="BL46">
        <v>0</v>
      </c>
      <c r="BM46">
        <v>0</v>
      </c>
      <c r="BN46">
        <v>0</v>
      </c>
      <c r="BO46">
        <v>1</v>
      </c>
      <c r="BP46">
        <v>0</v>
      </c>
      <c r="BQ46">
        <v>0</v>
      </c>
      <c r="BR46">
        <v>0</v>
      </c>
      <c r="BS46">
        <v>0</v>
      </c>
      <c r="BT46">
        <v>0</v>
      </c>
      <c r="BU46">
        <v>0</v>
      </c>
      <c r="BV46">
        <v>0</v>
      </c>
      <c r="BW46">
        <v>0</v>
      </c>
      <c r="BX46">
        <v>45</v>
      </c>
      <c r="BY46" t="s">
        <v>9384</v>
      </c>
      <c r="BZ46">
        <v>45</v>
      </c>
      <c r="CA46">
        <v>427715137</v>
      </c>
      <c r="CB46" t="s">
        <v>7170</v>
      </c>
      <c r="CC46" s="18">
        <v>45064</v>
      </c>
      <c r="CF46" t="s">
        <v>4743</v>
      </c>
      <c r="CG46" t="s">
        <v>4710</v>
      </c>
      <c r="CH46" t="s">
        <v>4744</v>
      </c>
    </row>
    <row r="47" spans="1:86">
      <c r="A47" t="s">
        <v>3534</v>
      </c>
      <c r="B47" t="s">
        <v>4228</v>
      </c>
      <c r="D47" t="s">
        <v>4027</v>
      </c>
      <c r="E47" t="s">
        <v>4164</v>
      </c>
      <c r="F47" t="s">
        <v>3851</v>
      </c>
      <c r="H47" t="s">
        <v>7160</v>
      </c>
      <c r="I47">
        <v>0</v>
      </c>
      <c r="J47">
        <v>0</v>
      </c>
      <c r="K47">
        <v>0</v>
      </c>
      <c r="L47">
        <v>0</v>
      </c>
      <c r="M47">
        <v>0</v>
      </c>
      <c r="N47">
        <v>0</v>
      </c>
      <c r="O47">
        <v>0</v>
      </c>
      <c r="P47">
        <v>0</v>
      </c>
      <c r="Q47">
        <v>0</v>
      </c>
      <c r="R47">
        <v>0</v>
      </c>
      <c r="S47">
        <v>0</v>
      </c>
      <c r="T47">
        <v>0</v>
      </c>
      <c r="U47">
        <v>0</v>
      </c>
      <c r="V47">
        <v>0</v>
      </c>
      <c r="W47">
        <v>0</v>
      </c>
      <c r="X47">
        <v>0</v>
      </c>
      <c r="Y47">
        <v>1</v>
      </c>
      <c r="Z47">
        <v>0</v>
      </c>
      <c r="AA47">
        <v>1</v>
      </c>
      <c r="AB47">
        <v>0</v>
      </c>
      <c r="AC47">
        <v>0</v>
      </c>
      <c r="AD47">
        <v>0</v>
      </c>
      <c r="AE47">
        <v>0</v>
      </c>
      <c r="AF47">
        <v>0</v>
      </c>
      <c r="AG47">
        <v>0</v>
      </c>
      <c r="AH47">
        <v>0</v>
      </c>
      <c r="AI47">
        <v>0</v>
      </c>
      <c r="AJ47">
        <v>0</v>
      </c>
      <c r="AK47">
        <v>0</v>
      </c>
      <c r="AL47">
        <v>0</v>
      </c>
      <c r="AM47">
        <v>0</v>
      </c>
      <c r="AN47">
        <v>0</v>
      </c>
      <c r="AO47">
        <v>0</v>
      </c>
      <c r="AP47">
        <v>0</v>
      </c>
      <c r="AQ47">
        <v>0</v>
      </c>
      <c r="AR47">
        <v>0</v>
      </c>
      <c r="AS47">
        <v>0</v>
      </c>
      <c r="AT47">
        <v>0</v>
      </c>
      <c r="AU47">
        <v>0</v>
      </c>
      <c r="AV47">
        <v>0</v>
      </c>
      <c r="AW47">
        <v>0</v>
      </c>
      <c r="AX47">
        <v>1</v>
      </c>
      <c r="AY47">
        <v>0</v>
      </c>
      <c r="AZ47">
        <v>1</v>
      </c>
      <c r="BA47">
        <v>1</v>
      </c>
      <c r="BB47">
        <v>0</v>
      </c>
      <c r="BC47">
        <v>0</v>
      </c>
      <c r="BD47">
        <v>1</v>
      </c>
      <c r="BE47">
        <v>1</v>
      </c>
      <c r="BF47">
        <v>1</v>
      </c>
      <c r="BG47">
        <v>1</v>
      </c>
      <c r="BH47">
        <v>1</v>
      </c>
      <c r="BI47">
        <v>1</v>
      </c>
      <c r="BJ47">
        <v>1</v>
      </c>
      <c r="BK47">
        <v>0</v>
      </c>
      <c r="BL47">
        <v>0</v>
      </c>
      <c r="BM47">
        <v>0</v>
      </c>
      <c r="BN47">
        <v>0</v>
      </c>
      <c r="BO47">
        <v>1</v>
      </c>
      <c r="BP47">
        <v>0</v>
      </c>
      <c r="BQ47">
        <v>0</v>
      </c>
      <c r="BR47">
        <v>0</v>
      </c>
      <c r="BS47">
        <v>0</v>
      </c>
      <c r="BT47">
        <v>0</v>
      </c>
      <c r="BU47">
        <v>0</v>
      </c>
      <c r="BV47">
        <v>0</v>
      </c>
      <c r="BW47">
        <v>0</v>
      </c>
      <c r="BX47">
        <v>46</v>
      </c>
      <c r="BY47" t="s">
        <v>9384</v>
      </c>
      <c r="BZ47">
        <v>46</v>
      </c>
      <c r="CA47">
        <v>427715146</v>
      </c>
      <c r="CB47" t="s">
        <v>7175</v>
      </c>
      <c r="CC47" s="18">
        <v>45064</v>
      </c>
      <c r="CF47" t="s">
        <v>4743</v>
      </c>
      <c r="CG47" t="s">
        <v>4710</v>
      </c>
      <c r="CH47" t="s">
        <v>4744</v>
      </c>
    </row>
    <row r="48" spans="1:86">
      <c r="A48" t="s">
        <v>3534</v>
      </c>
      <c r="B48" t="s">
        <v>4228</v>
      </c>
      <c r="D48" t="s">
        <v>4027</v>
      </c>
      <c r="E48" t="s">
        <v>4164</v>
      </c>
      <c r="F48" t="s">
        <v>3851</v>
      </c>
      <c r="H48" t="s">
        <v>7179</v>
      </c>
      <c r="I48">
        <v>0</v>
      </c>
      <c r="J48">
        <v>0</v>
      </c>
      <c r="K48">
        <v>0</v>
      </c>
      <c r="L48">
        <v>0</v>
      </c>
      <c r="M48">
        <v>0</v>
      </c>
      <c r="N48">
        <v>0</v>
      </c>
      <c r="O48">
        <v>0</v>
      </c>
      <c r="P48">
        <v>0</v>
      </c>
      <c r="Q48">
        <v>0</v>
      </c>
      <c r="R48">
        <v>0</v>
      </c>
      <c r="S48">
        <v>0</v>
      </c>
      <c r="T48">
        <v>0</v>
      </c>
      <c r="U48">
        <v>0</v>
      </c>
      <c r="V48">
        <v>0</v>
      </c>
      <c r="W48">
        <v>0</v>
      </c>
      <c r="X48">
        <v>0</v>
      </c>
      <c r="Y48">
        <v>0</v>
      </c>
      <c r="Z48">
        <v>1</v>
      </c>
      <c r="AA48">
        <v>0</v>
      </c>
      <c r="AB48">
        <v>1</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1</v>
      </c>
      <c r="AZ48">
        <v>0</v>
      </c>
      <c r="BA48">
        <v>0</v>
      </c>
      <c r="BB48">
        <v>0</v>
      </c>
      <c r="BC48">
        <v>1</v>
      </c>
      <c r="BD48">
        <v>0</v>
      </c>
      <c r="BE48">
        <v>0</v>
      </c>
      <c r="BF48">
        <v>0</v>
      </c>
      <c r="BG48">
        <v>0</v>
      </c>
      <c r="BH48">
        <v>0</v>
      </c>
      <c r="BI48">
        <v>0</v>
      </c>
      <c r="BJ48">
        <v>0</v>
      </c>
      <c r="BK48">
        <v>1</v>
      </c>
      <c r="BL48">
        <v>0</v>
      </c>
      <c r="BM48">
        <v>1</v>
      </c>
      <c r="BN48">
        <v>1</v>
      </c>
      <c r="BO48">
        <v>0</v>
      </c>
      <c r="BP48">
        <v>1</v>
      </c>
      <c r="BQ48">
        <v>1</v>
      </c>
      <c r="BR48">
        <v>1</v>
      </c>
      <c r="BS48">
        <v>0</v>
      </c>
      <c r="BT48">
        <v>0</v>
      </c>
      <c r="BU48">
        <v>0</v>
      </c>
      <c r="BV48">
        <v>0</v>
      </c>
      <c r="BW48">
        <v>0</v>
      </c>
      <c r="BX48">
        <v>47</v>
      </c>
      <c r="BY48" t="s">
        <v>9384</v>
      </c>
      <c r="BZ48">
        <v>47</v>
      </c>
      <c r="CA48">
        <v>427715161</v>
      </c>
      <c r="CB48" t="s">
        <v>7183</v>
      </c>
      <c r="CC48" s="18">
        <v>45064</v>
      </c>
      <c r="CF48" t="s">
        <v>4743</v>
      </c>
      <c r="CG48" t="s">
        <v>4710</v>
      </c>
      <c r="CH48" t="s">
        <v>4744</v>
      </c>
    </row>
    <row r="49" spans="1:86">
      <c r="A49" t="s">
        <v>3534</v>
      </c>
      <c r="B49" t="s">
        <v>4228</v>
      </c>
      <c r="D49" t="s">
        <v>4027</v>
      </c>
      <c r="E49" t="s">
        <v>4164</v>
      </c>
      <c r="F49" t="s">
        <v>3851</v>
      </c>
      <c r="H49" t="s">
        <v>7187</v>
      </c>
      <c r="I49">
        <v>0</v>
      </c>
      <c r="J49">
        <v>0</v>
      </c>
      <c r="K49">
        <v>0</v>
      </c>
      <c r="L49">
        <v>0</v>
      </c>
      <c r="M49">
        <v>0</v>
      </c>
      <c r="N49">
        <v>0</v>
      </c>
      <c r="O49">
        <v>0</v>
      </c>
      <c r="P49">
        <v>0</v>
      </c>
      <c r="Q49">
        <v>0</v>
      </c>
      <c r="R49">
        <v>0</v>
      </c>
      <c r="S49">
        <v>0</v>
      </c>
      <c r="T49">
        <v>0</v>
      </c>
      <c r="U49">
        <v>0</v>
      </c>
      <c r="V49">
        <v>0</v>
      </c>
      <c r="W49">
        <v>0</v>
      </c>
      <c r="X49">
        <v>0</v>
      </c>
      <c r="Y49">
        <v>0</v>
      </c>
      <c r="Z49">
        <v>1</v>
      </c>
      <c r="AA49">
        <v>0</v>
      </c>
      <c r="AB49">
        <v>1</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1</v>
      </c>
      <c r="AZ49">
        <v>0</v>
      </c>
      <c r="BA49">
        <v>0</v>
      </c>
      <c r="BB49">
        <v>1</v>
      </c>
      <c r="BC49">
        <v>1</v>
      </c>
      <c r="BD49">
        <v>0</v>
      </c>
      <c r="BE49">
        <v>0</v>
      </c>
      <c r="BF49">
        <v>0</v>
      </c>
      <c r="BG49">
        <v>0</v>
      </c>
      <c r="BH49">
        <v>0</v>
      </c>
      <c r="BI49">
        <v>0</v>
      </c>
      <c r="BJ49">
        <v>0</v>
      </c>
      <c r="BK49">
        <v>1</v>
      </c>
      <c r="BL49">
        <v>0</v>
      </c>
      <c r="BM49">
        <v>1</v>
      </c>
      <c r="BN49">
        <v>0</v>
      </c>
      <c r="BO49">
        <v>0</v>
      </c>
      <c r="BP49">
        <v>1</v>
      </c>
      <c r="BQ49">
        <v>1</v>
      </c>
      <c r="BR49">
        <v>1</v>
      </c>
      <c r="BS49">
        <v>0</v>
      </c>
      <c r="BT49">
        <v>0</v>
      </c>
      <c r="BU49">
        <v>0</v>
      </c>
      <c r="BV49">
        <v>0</v>
      </c>
      <c r="BW49">
        <v>0</v>
      </c>
      <c r="BX49">
        <v>48</v>
      </c>
      <c r="BY49" t="s">
        <v>9384</v>
      </c>
      <c r="BZ49">
        <v>48</v>
      </c>
      <c r="CA49">
        <v>427715172</v>
      </c>
      <c r="CB49" t="s">
        <v>7189</v>
      </c>
      <c r="CC49" s="18">
        <v>45064</v>
      </c>
      <c r="CF49" t="s">
        <v>4743</v>
      </c>
      <c r="CG49" t="s">
        <v>4710</v>
      </c>
      <c r="CH49" t="s">
        <v>4744</v>
      </c>
    </row>
    <row r="50" spans="1:86">
      <c r="A50" t="s">
        <v>4812</v>
      </c>
      <c r="B50" t="s">
        <v>4228</v>
      </c>
      <c r="D50" t="s">
        <v>4027</v>
      </c>
      <c r="E50" t="s">
        <v>3542</v>
      </c>
      <c r="F50" t="s">
        <v>3845</v>
      </c>
      <c r="H50" t="s">
        <v>9405</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1</v>
      </c>
      <c r="AS50">
        <v>1</v>
      </c>
      <c r="AT50">
        <v>1</v>
      </c>
      <c r="AU50">
        <v>1</v>
      </c>
      <c r="AV50">
        <v>1</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49</v>
      </c>
      <c r="BY50" t="s">
        <v>9384</v>
      </c>
      <c r="BZ50">
        <v>49</v>
      </c>
      <c r="CA50">
        <v>427744462</v>
      </c>
      <c r="CB50" t="s">
        <v>5026</v>
      </c>
      <c r="CC50" s="18">
        <v>45064</v>
      </c>
      <c r="CF50" t="s">
        <v>4743</v>
      </c>
      <c r="CG50" t="s">
        <v>4710</v>
      </c>
      <c r="CH50" t="s">
        <v>4744</v>
      </c>
    </row>
    <row r="51" spans="1:86">
      <c r="A51" t="s">
        <v>4812</v>
      </c>
      <c r="B51" t="s">
        <v>4228</v>
      </c>
      <c r="D51" t="s">
        <v>4027</v>
      </c>
      <c r="E51" t="s">
        <v>3542</v>
      </c>
      <c r="F51" t="s">
        <v>3845</v>
      </c>
      <c r="H51" t="s">
        <v>5021</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1</v>
      </c>
      <c r="AS51">
        <v>1</v>
      </c>
      <c r="AT51">
        <v>1</v>
      </c>
      <c r="AU51">
        <v>1</v>
      </c>
      <c r="AV51">
        <v>1</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50</v>
      </c>
      <c r="BY51" t="s">
        <v>9384</v>
      </c>
      <c r="BZ51">
        <v>50</v>
      </c>
      <c r="CA51">
        <v>427744481</v>
      </c>
      <c r="CB51" t="s">
        <v>5041</v>
      </c>
      <c r="CC51" s="18">
        <v>45064</v>
      </c>
      <c r="CF51" t="s">
        <v>4743</v>
      </c>
      <c r="CG51" t="s">
        <v>4710</v>
      </c>
      <c r="CH51" t="s">
        <v>4744</v>
      </c>
    </row>
    <row r="52" spans="1:86">
      <c r="A52" t="s">
        <v>4812</v>
      </c>
      <c r="B52" t="s">
        <v>4228</v>
      </c>
      <c r="D52" t="s">
        <v>4027</v>
      </c>
      <c r="E52" t="s">
        <v>3542</v>
      </c>
      <c r="H52" t="s">
        <v>5021</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1</v>
      </c>
      <c r="AS52">
        <v>1</v>
      </c>
      <c r="AT52">
        <v>1</v>
      </c>
      <c r="AU52">
        <v>1</v>
      </c>
      <c r="AV52">
        <v>1</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51</v>
      </c>
      <c r="BY52" t="s">
        <v>9384</v>
      </c>
      <c r="BZ52">
        <v>51</v>
      </c>
      <c r="CA52">
        <v>427744499</v>
      </c>
      <c r="CB52" t="s">
        <v>7200</v>
      </c>
      <c r="CC52" s="18">
        <v>45064</v>
      </c>
      <c r="CF52" t="s">
        <v>4743</v>
      </c>
      <c r="CG52" t="s">
        <v>4710</v>
      </c>
      <c r="CH52" t="s">
        <v>4744</v>
      </c>
    </row>
    <row r="53" spans="1:86">
      <c r="A53" t="s">
        <v>4812</v>
      </c>
      <c r="B53" t="s">
        <v>4228</v>
      </c>
      <c r="D53" t="s">
        <v>4025</v>
      </c>
      <c r="E53" t="s">
        <v>4107</v>
      </c>
      <c r="H53" t="s">
        <v>9406</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1</v>
      </c>
      <c r="AS53">
        <v>1</v>
      </c>
      <c r="AT53">
        <v>1</v>
      </c>
      <c r="AU53">
        <v>1</v>
      </c>
      <c r="AV53">
        <v>1</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52</v>
      </c>
      <c r="BY53" t="s">
        <v>9384</v>
      </c>
      <c r="BZ53">
        <v>52</v>
      </c>
      <c r="CA53">
        <v>427744510</v>
      </c>
      <c r="CB53" t="s">
        <v>5056</v>
      </c>
      <c r="CC53" s="18">
        <v>45064</v>
      </c>
      <c r="CF53" t="s">
        <v>4743</v>
      </c>
      <c r="CG53" t="s">
        <v>4710</v>
      </c>
      <c r="CH53" t="s">
        <v>4744</v>
      </c>
    </row>
    <row r="54" spans="1:86">
      <c r="A54" t="s">
        <v>4812</v>
      </c>
      <c r="B54" t="s">
        <v>4228</v>
      </c>
      <c r="D54" t="s">
        <v>4027</v>
      </c>
      <c r="E54" t="s">
        <v>3542</v>
      </c>
      <c r="H54" t="s">
        <v>5021</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1</v>
      </c>
      <c r="AS54">
        <v>1</v>
      </c>
      <c r="AT54">
        <v>1</v>
      </c>
      <c r="AU54">
        <v>1</v>
      </c>
      <c r="AV54">
        <v>1</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53</v>
      </c>
      <c r="BY54" t="s">
        <v>9384</v>
      </c>
      <c r="BZ54">
        <v>53</v>
      </c>
      <c r="CA54">
        <v>427744529</v>
      </c>
      <c r="CB54" t="s">
        <v>7209</v>
      </c>
      <c r="CC54" s="18">
        <v>45064</v>
      </c>
      <c r="CF54" t="s">
        <v>4743</v>
      </c>
      <c r="CG54" t="s">
        <v>4710</v>
      </c>
      <c r="CH54" t="s">
        <v>4744</v>
      </c>
    </row>
    <row r="55" spans="1:86">
      <c r="A55" t="s">
        <v>3546</v>
      </c>
      <c r="B55" t="s">
        <v>4228</v>
      </c>
      <c r="D55" t="s">
        <v>4027</v>
      </c>
      <c r="E55" t="s">
        <v>4194</v>
      </c>
      <c r="F55" t="s">
        <v>3854</v>
      </c>
      <c r="H55" t="s">
        <v>9407</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1</v>
      </c>
      <c r="AH55">
        <v>1</v>
      </c>
      <c r="AI55">
        <v>1</v>
      </c>
      <c r="AJ55">
        <v>1</v>
      </c>
      <c r="AK55">
        <v>1</v>
      </c>
      <c r="AL55">
        <v>0</v>
      </c>
      <c r="AM55">
        <v>1</v>
      </c>
      <c r="AN55">
        <v>0</v>
      </c>
      <c r="AO55">
        <v>1</v>
      </c>
      <c r="AP55">
        <v>1</v>
      </c>
      <c r="AQ55">
        <v>1</v>
      </c>
      <c r="AR55">
        <v>1</v>
      </c>
      <c r="AS55">
        <v>1</v>
      </c>
      <c r="AT55">
        <v>1</v>
      </c>
      <c r="AU55">
        <v>1</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54</v>
      </c>
      <c r="BY55" t="s">
        <v>9384</v>
      </c>
      <c r="BZ55">
        <v>54</v>
      </c>
      <c r="CA55">
        <v>427784452</v>
      </c>
      <c r="CB55" t="s">
        <v>7217</v>
      </c>
      <c r="CC55" s="18">
        <v>45064</v>
      </c>
      <c r="CF55" t="s">
        <v>4743</v>
      </c>
      <c r="CG55" t="s">
        <v>4710</v>
      </c>
      <c r="CH55" t="s">
        <v>4744</v>
      </c>
    </row>
    <row r="56" spans="1:86">
      <c r="A56" t="s">
        <v>3546</v>
      </c>
      <c r="B56" t="s">
        <v>4228</v>
      </c>
      <c r="D56" t="s">
        <v>4022</v>
      </c>
      <c r="E56" t="s">
        <v>3504</v>
      </c>
      <c r="H56" t="s">
        <v>9408</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1</v>
      </c>
      <c r="AG56">
        <v>1</v>
      </c>
      <c r="AH56">
        <v>1</v>
      </c>
      <c r="AI56">
        <v>1</v>
      </c>
      <c r="AJ56">
        <v>1</v>
      </c>
      <c r="AK56">
        <v>1</v>
      </c>
      <c r="AL56">
        <v>0</v>
      </c>
      <c r="AM56">
        <v>1</v>
      </c>
      <c r="AN56">
        <v>1</v>
      </c>
      <c r="AO56">
        <v>1</v>
      </c>
      <c r="AP56">
        <v>1</v>
      </c>
      <c r="AQ56">
        <v>1</v>
      </c>
      <c r="AR56">
        <v>1</v>
      </c>
      <c r="AS56">
        <v>1</v>
      </c>
      <c r="AT56">
        <v>1</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55</v>
      </c>
      <c r="BY56" t="s">
        <v>9384</v>
      </c>
      <c r="BZ56">
        <v>55</v>
      </c>
      <c r="CA56">
        <v>427784470</v>
      </c>
      <c r="CB56" t="s">
        <v>7224</v>
      </c>
      <c r="CC56" s="18">
        <v>45064</v>
      </c>
      <c r="CF56" t="s">
        <v>4743</v>
      </c>
      <c r="CG56" t="s">
        <v>4710</v>
      </c>
      <c r="CH56" t="s">
        <v>4744</v>
      </c>
    </row>
    <row r="57" spans="1:86">
      <c r="A57" t="s">
        <v>3546</v>
      </c>
      <c r="B57" t="s">
        <v>4228</v>
      </c>
      <c r="D57" t="s">
        <v>4027</v>
      </c>
      <c r="E57" t="s">
        <v>4191</v>
      </c>
      <c r="F57" t="s">
        <v>3854</v>
      </c>
      <c r="H57" t="s">
        <v>4778</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1</v>
      </c>
      <c r="AH57">
        <v>1</v>
      </c>
      <c r="AI57">
        <v>1</v>
      </c>
      <c r="AJ57">
        <v>1</v>
      </c>
      <c r="AK57">
        <v>1</v>
      </c>
      <c r="AL57">
        <v>0</v>
      </c>
      <c r="AM57">
        <v>1</v>
      </c>
      <c r="AN57">
        <v>1</v>
      </c>
      <c r="AO57">
        <v>1</v>
      </c>
      <c r="AP57">
        <v>1</v>
      </c>
      <c r="AQ57">
        <v>1</v>
      </c>
      <c r="AR57">
        <v>1</v>
      </c>
      <c r="AS57">
        <v>1</v>
      </c>
      <c r="AT57">
        <v>1</v>
      </c>
      <c r="AU57">
        <v>1</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56</v>
      </c>
      <c r="BY57" t="s">
        <v>9384</v>
      </c>
      <c r="BZ57">
        <v>56</v>
      </c>
      <c r="CA57">
        <v>427784481</v>
      </c>
      <c r="CB57" t="s">
        <v>7231</v>
      </c>
      <c r="CC57" s="18">
        <v>45064</v>
      </c>
      <c r="CF57" t="s">
        <v>4743</v>
      </c>
      <c r="CG57" t="s">
        <v>4710</v>
      </c>
      <c r="CH57" t="s">
        <v>5112</v>
      </c>
    </row>
    <row r="58" spans="1:86">
      <c r="A58" t="s">
        <v>3546</v>
      </c>
      <c r="B58" t="s">
        <v>4228</v>
      </c>
      <c r="D58" t="s">
        <v>4027</v>
      </c>
      <c r="E58" t="s">
        <v>4191</v>
      </c>
      <c r="H58" t="s">
        <v>9409</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1</v>
      </c>
      <c r="AI58">
        <v>1</v>
      </c>
      <c r="AJ58">
        <v>1</v>
      </c>
      <c r="AK58">
        <v>1</v>
      </c>
      <c r="AL58">
        <v>0</v>
      </c>
      <c r="AM58">
        <v>1</v>
      </c>
      <c r="AN58">
        <v>1</v>
      </c>
      <c r="AO58">
        <v>1</v>
      </c>
      <c r="AP58">
        <v>1</v>
      </c>
      <c r="AQ58">
        <v>1</v>
      </c>
      <c r="AR58">
        <v>1</v>
      </c>
      <c r="AS58">
        <v>1</v>
      </c>
      <c r="AT58">
        <v>1</v>
      </c>
      <c r="AU58">
        <v>1</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57</v>
      </c>
      <c r="BY58" t="s">
        <v>9384</v>
      </c>
      <c r="BZ58">
        <v>57</v>
      </c>
      <c r="CA58">
        <v>427784494</v>
      </c>
      <c r="CB58" t="s">
        <v>7238</v>
      </c>
      <c r="CC58" s="18">
        <v>45064</v>
      </c>
      <c r="CF58" t="s">
        <v>4743</v>
      </c>
      <c r="CG58" t="s">
        <v>4710</v>
      </c>
      <c r="CH58" t="s">
        <v>5112</v>
      </c>
    </row>
    <row r="59" spans="1:86">
      <c r="A59" t="s">
        <v>3546</v>
      </c>
      <c r="B59" t="s">
        <v>4228</v>
      </c>
      <c r="D59" t="s">
        <v>4027</v>
      </c>
      <c r="E59" t="s">
        <v>4194</v>
      </c>
      <c r="F59" t="s">
        <v>3854</v>
      </c>
      <c r="H59" t="s">
        <v>9389</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1</v>
      </c>
      <c r="AH59">
        <v>1</v>
      </c>
      <c r="AI59">
        <v>1</v>
      </c>
      <c r="AJ59">
        <v>1</v>
      </c>
      <c r="AK59">
        <v>1</v>
      </c>
      <c r="AL59">
        <v>0</v>
      </c>
      <c r="AM59">
        <v>1</v>
      </c>
      <c r="AN59">
        <v>1</v>
      </c>
      <c r="AO59">
        <v>1</v>
      </c>
      <c r="AP59">
        <v>1</v>
      </c>
      <c r="AQ59">
        <v>1</v>
      </c>
      <c r="AR59">
        <v>1</v>
      </c>
      <c r="AS59">
        <v>1</v>
      </c>
      <c r="AT59">
        <v>1</v>
      </c>
      <c r="AU59">
        <v>1</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58</v>
      </c>
      <c r="BY59" t="s">
        <v>9384</v>
      </c>
      <c r="BZ59">
        <v>58</v>
      </c>
      <c r="CA59">
        <v>427784512</v>
      </c>
      <c r="CB59" t="s">
        <v>7246</v>
      </c>
      <c r="CC59" s="18">
        <v>45064</v>
      </c>
      <c r="CF59" t="s">
        <v>4743</v>
      </c>
      <c r="CG59" t="s">
        <v>4710</v>
      </c>
      <c r="CH59" t="s">
        <v>5112</v>
      </c>
    </row>
    <row r="60" spans="1:86">
      <c r="A60" t="s">
        <v>3530</v>
      </c>
      <c r="B60" t="s">
        <v>4228</v>
      </c>
      <c r="D60" t="s">
        <v>4027</v>
      </c>
      <c r="E60" t="s">
        <v>4164</v>
      </c>
      <c r="H60" t="s">
        <v>9410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1</v>
      </c>
      <c r="AL60">
        <v>0</v>
      </c>
      <c r="AM60">
        <v>1</v>
      </c>
      <c r="AN60">
        <v>0</v>
      </c>
      <c r="AO60">
        <v>1</v>
      </c>
      <c r="AP60">
        <v>1</v>
      </c>
      <c r="AQ60">
        <v>1</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59</v>
      </c>
      <c r="BY60" t="s">
        <v>9384</v>
      </c>
      <c r="BZ60">
        <v>59</v>
      </c>
      <c r="CA60">
        <v>427802930</v>
      </c>
      <c r="CB60" t="s">
        <v>5067</v>
      </c>
      <c r="CC60" s="18">
        <v>45064</v>
      </c>
      <c r="CF60" t="s">
        <v>4743</v>
      </c>
      <c r="CG60" t="s">
        <v>4710</v>
      </c>
      <c r="CH60" t="s">
        <v>4744</v>
      </c>
    </row>
    <row r="61" spans="1:86">
      <c r="A61" t="s">
        <v>3530</v>
      </c>
      <c r="B61" t="s">
        <v>4228</v>
      </c>
      <c r="D61" t="s">
        <v>4027</v>
      </c>
      <c r="E61" t="s">
        <v>4164</v>
      </c>
      <c r="F61" t="s">
        <v>3493</v>
      </c>
      <c r="G61" t="s">
        <v>9411</v>
      </c>
      <c r="H61" t="s">
        <v>5072</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1</v>
      </c>
      <c r="AL61">
        <v>0</v>
      </c>
      <c r="AM61">
        <v>0</v>
      </c>
      <c r="AN61">
        <v>0</v>
      </c>
      <c r="AO61">
        <v>0</v>
      </c>
      <c r="AP61">
        <v>1</v>
      </c>
      <c r="AQ61">
        <v>1</v>
      </c>
      <c r="AR61">
        <v>0</v>
      </c>
      <c r="AS61">
        <v>1</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60</v>
      </c>
      <c r="BY61" t="s">
        <v>9384</v>
      </c>
      <c r="BZ61">
        <v>60</v>
      </c>
      <c r="CA61">
        <v>427802941</v>
      </c>
      <c r="CB61" t="s">
        <v>5080</v>
      </c>
      <c r="CC61" s="18">
        <v>45064</v>
      </c>
      <c r="CF61" t="s">
        <v>4743</v>
      </c>
      <c r="CG61" t="s">
        <v>4710</v>
      </c>
      <c r="CH61" t="s">
        <v>4744</v>
      </c>
    </row>
    <row r="62" spans="1:86">
      <c r="A62" t="s">
        <v>3530</v>
      </c>
      <c r="B62" t="s">
        <v>4228</v>
      </c>
      <c r="D62" t="s">
        <v>4027</v>
      </c>
      <c r="E62" t="s">
        <v>4164</v>
      </c>
      <c r="F62" t="s">
        <v>3493</v>
      </c>
      <c r="G62" t="s">
        <v>9412</v>
      </c>
      <c r="H62" t="s">
        <v>9413</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1</v>
      </c>
      <c r="AG62">
        <v>0</v>
      </c>
      <c r="AH62">
        <v>0</v>
      </c>
      <c r="AI62">
        <v>0</v>
      </c>
      <c r="AJ62">
        <v>0</v>
      </c>
      <c r="AK62">
        <v>1</v>
      </c>
      <c r="AL62">
        <v>0</v>
      </c>
      <c r="AM62">
        <v>0</v>
      </c>
      <c r="AN62">
        <v>0</v>
      </c>
      <c r="AO62">
        <v>0</v>
      </c>
      <c r="AP62">
        <v>1</v>
      </c>
      <c r="AQ62">
        <v>1</v>
      </c>
      <c r="AR62">
        <v>1</v>
      </c>
      <c r="AS62">
        <v>1</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61</v>
      </c>
      <c r="BY62" t="s">
        <v>9384</v>
      </c>
      <c r="BZ62">
        <v>61</v>
      </c>
      <c r="CA62">
        <v>427802949</v>
      </c>
      <c r="CB62" t="s">
        <v>5090</v>
      </c>
      <c r="CC62" s="18">
        <v>45064</v>
      </c>
      <c r="CF62" t="s">
        <v>4743</v>
      </c>
      <c r="CG62" t="s">
        <v>4710</v>
      </c>
      <c r="CH62" t="s">
        <v>4744</v>
      </c>
    </row>
    <row r="63" spans="1:86">
      <c r="A63" t="s">
        <v>3530</v>
      </c>
      <c r="B63" t="s">
        <v>4228</v>
      </c>
      <c r="D63" t="s">
        <v>4027</v>
      </c>
      <c r="E63" t="s">
        <v>4164</v>
      </c>
      <c r="H63" t="s">
        <v>9414</v>
      </c>
      <c r="I63">
        <v>0</v>
      </c>
      <c r="J63">
        <v>0</v>
      </c>
      <c r="K63">
        <v>0</v>
      </c>
      <c r="L63">
        <v>0</v>
      </c>
      <c r="M63">
        <v>0</v>
      </c>
      <c r="N63">
        <v>0</v>
      </c>
      <c r="O63">
        <v>0</v>
      </c>
      <c r="P63">
        <v>0</v>
      </c>
      <c r="Q63">
        <v>0</v>
      </c>
      <c r="R63">
        <v>0</v>
      </c>
      <c r="S63">
        <v>0</v>
      </c>
      <c r="T63">
        <v>0</v>
      </c>
      <c r="U63">
        <v>0</v>
      </c>
      <c r="V63">
        <v>0</v>
      </c>
      <c r="W63">
        <v>0</v>
      </c>
      <c r="X63">
        <v>0</v>
      </c>
      <c r="Y63">
        <v>0</v>
      </c>
      <c r="Z63">
        <v>0</v>
      </c>
      <c r="AA63">
        <v>0</v>
      </c>
      <c r="AB63">
        <v>0</v>
      </c>
      <c r="AC63">
        <v>1</v>
      </c>
      <c r="AD63">
        <v>0</v>
      </c>
      <c r="AE63">
        <v>1</v>
      </c>
      <c r="AF63">
        <v>1</v>
      </c>
      <c r="AG63">
        <v>0</v>
      </c>
      <c r="AH63">
        <v>1</v>
      </c>
      <c r="AI63">
        <v>1</v>
      </c>
      <c r="AJ63">
        <v>0</v>
      </c>
      <c r="AK63">
        <v>0</v>
      </c>
      <c r="AL63">
        <v>0</v>
      </c>
      <c r="AM63">
        <v>1</v>
      </c>
      <c r="AN63">
        <v>1</v>
      </c>
      <c r="AO63">
        <v>1</v>
      </c>
      <c r="AP63">
        <v>1</v>
      </c>
      <c r="AQ63">
        <v>1</v>
      </c>
      <c r="AR63">
        <v>1</v>
      </c>
      <c r="AS63">
        <v>0</v>
      </c>
      <c r="AT63">
        <v>1</v>
      </c>
      <c r="AU63">
        <v>0</v>
      </c>
      <c r="AV63">
        <v>1</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62</v>
      </c>
      <c r="BY63" t="s">
        <v>9384</v>
      </c>
      <c r="BZ63">
        <v>62</v>
      </c>
      <c r="CA63">
        <v>427802960</v>
      </c>
      <c r="CB63" t="s">
        <v>5101</v>
      </c>
      <c r="CC63" s="18">
        <v>45064</v>
      </c>
      <c r="CF63" t="s">
        <v>4743</v>
      </c>
      <c r="CG63" t="s">
        <v>4710</v>
      </c>
      <c r="CH63" t="s">
        <v>4744</v>
      </c>
    </row>
    <row r="64" spans="1:86">
      <c r="A64" t="s">
        <v>3536</v>
      </c>
      <c r="B64" t="s">
        <v>4228</v>
      </c>
      <c r="D64" t="s">
        <v>4042</v>
      </c>
      <c r="E64" t="s">
        <v>3536</v>
      </c>
      <c r="F64" t="s">
        <v>3848</v>
      </c>
      <c r="H64" t="s">
        <v>7063</v>
      </c>
      <c r="I64">
        <v>0</v>
      </c>
      <c r="J64">
        <v>0</v>
      </c>
      <c r="K64">
        <v>0</v>
      </c>
      <c r="L64">
        <v>0</v>
      </c>
      <c r="M64">
        <v>0</v>
      </c>
      <c r="N64">
        <v>0</v>
      </c>
      <c r="O64">
        <v>0</v>
      </c>
      <c r="P64">
        <v>0</v>
      </c>
      <c r="Q64">
        <v>0</v>
      </c>
      <c r="R64">
        <v>0</v>
      </c>
      <c r="S64">
        <v>0</v>
      </c>
      <c r="T64">
        <v>0</v>
      </c>
      <c r="U64">
        <v>0</v>
      </c>
      <c r="V64">
        <v>0</v>
      </c>
      <c r="W64">
        <v>0</v>
      </c>
      <c r="X64">
        <v>0</v>
      </c>
      <c r="Y64">
        <v>0</v>
      </c>
      <c r="Z64">
        <v>0</v>
      </c>
      <c r="AA64">
        <v>0</v>
      </c>
      <c r="AB64">
        <v>1</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1</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63</v>
      </c>
      <c r="BY64" t="s">
        <v>9384</v>
      </c>
      <c r="BZ64">
        <v>63</v>
      </c>
      <c r="CA64">
        <v>427812440</v>
      </c>
      <c r="CB64" t="s">
        <v>7253</v>
      </c>
      <c r="CC64" s="18">
        <v>45064</v>
      </c>
      <c r="CF64" t="s">
        <v>4743</v>
      </c>
      <c r="CG64" t="s">
        <v>4710</v>
      </c>
      <c r="CH64" t="s">
        <v>4744</v>
      </c>
    </row>
    <row r="65" spans="1:86">
      <c r="A65" t="s">
        <v>3536</v>
      </c>
      <c r="B65" t="s">
        <v>4228</v>
      </c>
      <c r="D65" t="s">
        <v>4042</v>
      </c>
      <c r="E65" t="s">
        <v>3536</v>
      </c>
      <c r="H65" t="s">
        <v>1122</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1</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64</v>
      </c>
      <c r="BY65" t="s">
        <v>9384</v>
      </c>
      <c r="BZ65">
        <v>64</v>
      </c>
      <c r="CA65">
        <v>427812450</v>
      </c>
      <c r="CB65" t="s">
        <v>7261</v>
      </c>
      <c r="CC65" s="18">
        <v>45064</v>
      </c>
      <c r="CF65" t="s">
        <v>4743</v>
      </c>
      <c r="CG65" t="s">
        <v>4710</v>
      </c>
      <c r="CH65" t="s">
        <v>4744</v>
      </c>
    </row>
    <row r="66" spans="1:86">
      <c r="A66" t="s">
        <v>3536</v>
      </c>
      <c r="B66" t="s">
        <v>4228</v>
      </c>
      <c r="D66" t="s">
        <v>4042</v>
      </c>
      <c r="E66" t="s">
        <v>3536</v>
      </c>
      <c r="H66" t="s">
        <v>1122</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1</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65</v>
      </c>
      <c r="BY66" t="s">
        <v>9384</v>
      </c>
      <c r="BZ66">
        <v>64</v>
      </c>
      <c r="CA66">
        <v>427812450</v>
      </c>
      <c r="CB66" t="s">
        <v>7261</v>
      </c>
      <c r="CC66" s="18">
        <v>45064</v>
      </c>
      <c r="CF66" t="s">
        <v>4743</v>
      </c>
      <c r="CG66" t="s">
        <v>4710</v>
      </c>
      <c r="CH66" t="s">
        <v>4744</v>
      </c>
    </row>
    <row r="67" spans="1:86">
      <c r="A67" t="s">
        <v>3536</v>
      </c>
      <c r="B67" t="s">
        <v>4228</v>
      </c>
      <c r="D67" t="s">
        <v>4042</v>
      </c>
      <c r="E67" t="s">
        <v>3536</v>
      </c>
      <c r="F67" t="s">
        <v>3845</v>
      </c>
      <c r="H67" t="s">
        <v>9415</v>
      </c>
      <c r="I67">
        <v>0</v>
      </c>
      <c r="J67">
        <v>0</v>
      </c>
      <c r="K67">
        <v>0</v>
      </c>
      <c r="L67">
        <v>0</v>
      </c>
      <c r="M67">
        <v>0</v>
      </c>
      <c r="N67">
        <v>0</v>
      </c>
      <c r="O67">
        <v>0</v>
      </c>
      <c r="P67">
        <v>0</v>
      </c>
      <c r="Q67">
        <v>0</v>
      </c>
      <c r="R67">
        <v>0</v>
      </c>
      <c r="S67">
        <v>0</v>
      </c>
      <c r="T67">
        <v>0</v>
      </c>
      <c r="U67">
        <v>0</v>
      </c>
      <c r="V67">
        <v>0</v>
      </c>
      <c r="W67">
        <v>0</v>
      </c>
      <c r="X67">
        <v>0</v>
      </c>
      <c r="Y67">
        <v>0</v>
      </c>
      <c r="Z67">
        <v>1</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1</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66</v>
      </c>
      <c r="BY67" t="s">
        <v>9384</v>
      </c>
      <c r="BZ67">
        <v>65</v>
      </c>
      <c r="CA67">
        <v>427812461</v>
      </c>
      <c r="CB67" t="s">
        <v>7269</v>
      </c>
      <c r="CC67" s="18">
        <v>45064</v>
      </c>
      <c r="CF67" t="s">
        <v>4743</v>
      </c>
      <c r="CG67" t="s">
        <v>4710</v>
      </c>
      <c r="CH67" t="s">
        <v>4744</v>
      </c>
    </row>
    <row r="68" spans="1:86">
      <c r="A68" t="s">
        <v>3536</v>
      </c>
      <c r="B68" t="s">
        <v>4228</v>
      </c>
      <c r="D68" t="s">
        <v>4042</v>
      </c>
      <c r="E68" t="s">
        <v>3536</v>
      </c>
      <c r="F68" t="s">
        <v>3845</v>
      </c>
      <c r="H68" t="s">
        <v>9416</v>
      </c>
      <c r="I68">
        <v>0</v>
      </c>
      <c r="J68">
        <v>0</v>
      </c>
      <c r="K68">
        <v>0</v>
      </c>
      <c r="L68">
        <v>0</v>
      </c>
      <c r="M68">
        <v>0</v>
      </c>
      <c r="N68">
        <v>0</v>
      </c>
      <c r="O68">
        <v>0</v>
      </c>
      <c r="P68">
        <v>0</v>
      </c>
      <c r="Q68">
        <v>0</v>
      </c>
      <c r="R68">
        <v>0</v>
      </c>
      <c r="S68">
        <v>0</v>
      </c>
      <c r="T68">
        <v>0</v>
      </c>
      <c r="U68">
        <v>0</v>
      </c>
      <c r="V68">
        <v>0</v>
      </c>
      <c r="W68">
        <v>0</v>
      </c>
      <c r="X68">
        <v>0</v>
      </c>
      <c r="Y68">
        <v>0</v>
      </c>
      <c r="Z68">
        <v>0</v>
      </c>
      <c r="AA68">
        <v>1</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1</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67</v>
      </c>
      <c r="BY68" t="s">
        <v>9384</v>
      </c>
      <c r="BZ68">
        <v>66</v>
      </c>
      <c r="CA68">
        <v>427812474</v>
      </c>
      <c r="CB68" t="s">
        <v>7275</v>
      </c>
      <c r="CC68" s="18">
        <v>45064</v>
      </c>
      <c r="CF68" t="s">
        <v>4743</v>
      </c>
      <c r="CG68" t="s">
        <v>4710</v>
      </c>
      <c r="CH68" t="s">
        <v>4744</v>
      </c>
    </row>
    <row r="69" spans="1:86">
      <c r="A69" t="s">
        <v>3536</v>
      </c>
      <c r="B69" t="s">
        <v>4228</v>
      </c>
      <c r="D69" t="s">
        <v>4042</v>
      </c>
      <c r="E69" t="s">
        <v>3536</v>
      </c>
      <c r="F69" t="s">
        <v>3845</v>
      </c>
      <c r="H69" t="s">
        <v>7279</v>
      </c>
      <c r="I69">
        <v>0</v>
      </c>
      <c r="J69">
        <v>0</v>
      </c>
      <c r="K69">
        <v>0</v>
      </c>
      <c r="L69">
        <v>0</v>
      </c>
      <c r="M69">
        <v>0</v>
      </c>
      <c r="N69">
        <v>0</v>
      </c>
      <c r="O69">
        <v>0</v>
      </c>
      <c r="P69">
        <v>0</v>
      </c>
      <c r="Q69">
        <v>0</v>
      </c>
      <c r="R69">
        <v>0</v>
      </c>
      <c r="S69">
        <v>0</v>
      </c>
      <c r="T69">
        <v>0</v>
      </c>
      <c r="U69">
        <v>0</v>
      </c>
      <c r="V69">
        <v>0</v>
      </c>
      <c r="W69">
        <v>0</v>
      </c>
      <c r="X69">
        <v>0</v>
      </c>
      <c r="Y69">
        <v>1</v>
      </c>
      <c r="Z69">
        <v>1</v>
      </c>
      <c r="AA69">
        <v>1</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68</v>
      </c>
      <c r="BY69" t="s">
        <v>9384</v>
      </c>
      <c r="BZ69">
        <v>67</v>
      </c>
      <c r="CA69">
        <v>427812488</v>
      </c>
      <c r="CB69" t="s">
        <v>7281</v>
      </c>
      <c r="CC69" s="18">
        <v>45064</v>
      </c>
      <c r="CF69" t="s">
        <v>4743</v>
      </c>
      <c r="CG69" t="s">
        <v>4710</v>
      </c>
      <c r="CH69" t="s">
        <v>4744</v>
      </c>
    </row>
    <row r="70" spans="1:86">
      <c r="A70" t="s">
        <v>3504</v>
      </c>
      <c r="B70" t="s">
        <v>4228</v>
      </c>
      <c r="D70" t="s">
        <v>4027</v>
      </c>
      <c r="E70" t="s">
        <v>3542</v>
      </c>
      <c r="H70" t="s">
        <v>5106</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1</v>
      </c>
      <c r="AL70">
        <v>0</v>
      </c>
      <c r="AM70">
        <v>1</v>
      </c>
      <c r="AN70">
        <v>1</v>
      </c>
      <c r="AO70">
        <v>1</v>
      </c>
      <c r="AP70">
        <v>0</v>
      </c>
      <c r="AQ70">
        <v>0</v>
      </c>
      <c r="AR70">
        <v>0</v>
      </c>
      <c r="AS70">
        <v>1</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69</v>
      </c>
      <c r="BY70" t="s">
        <v>9384</v>
      </c>
      <c r="BZ70">
        <v>68</v>
      </c>
      <c r="CA70">
        <v>427870949</v>
      </c>
      <c r="CB70" t="s">
        <v>5110</v>
      </c>
      <c r="CC70" s="18">
        <v>45064</v>
      </c>
      <c r="CF70" t="s">
        <v>4743</v>
      </c>
      <c r="CH70" t="s">
        <v>5112</v>
      </c>
    </row>
    <row r="71" spans="1:86">
      <c r="A71" t="s">
        <v>3504</v>
      </c>
      <c r="B71" t="s">
        <v>4228</v>
      </c>
      <c r="D71" t="s">
        <v>4027</v>
      </c>
      <c r="E71" t="s">
        <v>3542</v>
      </c>
      <c r="H71" t="s">
        <v>9417</v>
      </c>
      <c r="I71">
        <v>0</v>
      </c>
      <c r="J71">
        <v>0</v>
      </c>
      <c r="K71">
        <v>0</v>
      </c>
      <c r="L71">
        <v>0</v>
      </c>
      <c r="M71">
        <v>0</v>
      </c>
      <c r="N71">
        <v>0</v>
      </c>
      <c r="O71">
        <v>0</v>
      </c>
      <c r="P71">
        <v>0</v>
      </c>
      <c r="Q71">
        <v>0</v>
      </c>
      <c r="R71">
        <v>0</v>
      </c>
      <c r="S71">
        <v>0</v>
      </c>
      <c r="T71">
        <v>0</v>
      </c>
      <c r="U71">
        <v>0</v>
      </c>
      <c r="V71">
        <v>0</v>
      </c>
      <c r="W71">
        <v>0</v>
      </c>
      <c r="X71">
        <v>0</v>
      </c>
      <c r="Y71">
        <v>0</v>
      </c>
      <c r="Z71">
        <v>0</v>
      </c>
      <c r="AA71">
        <v>0</v>
      </c>
      <c r="AB71">
        <v>0</v>
      </c>
      <c r="AC71">
        <v>1</v>
      </c>
      <c r="AD71">
        <v>0</v>
      </c>
      <c r="AE71">
        <v>0</v>
      </c>
      <c r="AF71">
        <v>0</v>
      </c>
      <c r="AG71">
        <v>0</v>
      </c>
      <c r="AH71">
        <v>0</v>
      </c>
      <c r="AI71">
        <v>1</v>
      </c>
      <c r="AJ71">
        <v>1</v>
      </c>
      <c r="AK71">
        <v>0</v>
      </c>
      <c r="AL71">
        <v>0</v>
      </c>
      <c r="AM71">
        <v>0</v>
      </c>
      <c r="AN71">
        <v>0</v>
      </c>
      <c r="AO71">
        <v>1</v>
      </c>
      <c r="AP71">
        <v>1</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70</v>
      </c>
      <c r="BY71" t="s">
        <v>9384</v>
      </c>
      <c r="BZ71">
        <v>69</v>
      </c>
      <c r="CA71">
        <v>427871586</v>
      </c>
      <c r="CB71" t="s">
        <v>5121</v>
      </c>
      <c r="CC71" s="18">
        <v>45064</v>
      </c>
      <c r="CF71" t="s">
        <v>4743</v>
      </c>
      <c r="CH71" t="s">
        <v>5112</v>
      </c>
    </row>
    <row r="72" spans="1:86">
      <c r="A72" t="s">
        <v>3504</v>
      </c>
      <c r="B72" t="s">
        <v>4228</v>
      </c>
      <c r="D72" t="s">
        <v>4027</v>
      </c>
      <c r="E72" t="s">
        <v>3542</v>
      </c>
      <c r="F72" t="s">
        <v>3845</v>
      </c>
      <c r="H72" t="s">
        <v>5126</v>
      </c>
      <c r="I72">
        <v>0</v>
      </c>
      <c r="J72">
        <v>0</v>
      </c>
      <c r="K72">
        <v>0</v>
      </c>
      <c r="L72">
        <v>0</v>
      </c>
      <c r="M72">
        <v>0</v>
      </c>
      <c r="N72">
        <v>0</v>
      </c>
      <c r="O72">
        <v>0</v>
      </c>
      <c r="P72">
        <v>0</v>
      </c>
      <c r="Q72">
        <v>0</v>
      </c>
      <c r="R72">
        <v>0</v>
      </c>
      <c r="S72">
        <v>0</v>
      </c>
      <c r="T72">
        <v>0</v>
      </c>
      <c r="U72">
        <v>0</v>
      </c>
      <c r="V72">
        <v>0</v>
      </c>
      <c r="W72">
        <v>0</v>
      </c>
      <c r="X72">
        <v>0</v>
      </c>
      <c r="Y72">
        <v>0</v>
      </c>
      <c r="Z72">
        <v>0</v>
      </c>
      <c r="AA72">
        <v>0</v>
      </c>
      <c r="AB72">
        <v>0</v>
      </c>
      <c r="AC72">
        <v>1</v>
      </c>
      <c r="AD72">
        <v>0</v>
      </c>
      <c r="AE72">
        <v>1</v>
      </c>
      <c r="AF72">
        <v>0</v>
      </c>
      <c r="AG72">
        <v>1</v>
      </c>
      <c r="AH72">
        <v>0</v>
      </c>
      <c r="AI72">
        <v>0</v>
      </c>
      <c r="AJ72">
        <v>0</v>
      </c>
      <c r="AK72">
        <v>1</v>
      </c>
      <c r="AL72">
        <v>0</v>
      </c>
      <c r="AM72">
        <v>1</v>
      </c>
      <c r="AN72">
        <v>1</v>
      </c>
      <c r="AO72">
        <v>0</v>
      </c>
      <c r="AP72">
        <v>0</v>
      </c>
      <c r="AQ72">
        <v>0</v>
      </c>
      <c r="AR72">
        <v>1</v>
      </c>
      <c r="AS72">
        <v>0</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71</v>
      </c>
      <c r="BY72" t="s">
        <v>9384</v>
      </c>
      <c r="BZ72">
        <v>70</v>
      </c>
      <c r="CA72">
        <v>427872889</v>
      </c>
      <c r="CB72" t="s">
        <v>5129</v>
      </c>
      <c r="CC72" s="18">
        <v>45064</v>
      </c>
      <c r="CF72" t="s">
        <v>4743</v>
      </c>
      <c r="CH72" t="s">
        <v>5112</v>
      </c>
    </row>
    <row r="73" spans="1:86">
      <c r="A73" t="s">
        <v>3504</v>
      </c>
      <c r="B73" t="s">
        <v>4228</v>
      </c>
      <c r="D73" t="s">
        <v>4027</v>
      </c>
      <c r="E73" t="s">
        <v>3542</v>
      </c>
      <c r="F73" t="s">
        <v>3845</v>
      </c>
      <c r="H73" t="s">
        <v>9418</v>
      </c>
      <c r="I73">
        <v>0</v>
      </c>
      <c r="J73">
        <v>0</v>
      </c>
      <c r="K73">
        <v>0</v>
      </c>
      <c r="L73">
        <v>0</v>
      </c>
      <c r="M73">
        <v>0</v>
      </c>
      <c r="N73">
        <v>0</v>
      </c>
      <c r="O73">
        <v>0</v>
      </c>
      <c r="P73">
        <v>0</v>
      </c>
      <c r="Q73">
        <v>0</v>
      </c>
      <c r="R73">
        <v>0</v>
      </c>
      <c r="S73">
        <v>0</v>
      </c>
      <c r="T73">
        <v>0</v>
      </c>
      <c r="U73">
        <v>0</v>
      </c>
      <c r="V73">
        <v>0</v>
      </c>
      <c r="W73">
        <v>0</v>
      </c>
      <c r="X73">
        <v>0</v>
      </c>
      <c r="Y73">
        <v>0</v>
      </c>
      <c r="Z73">
        <v>0</v>
      </c>
      <c r="AA73">
        <v>0</v>
      </c>
      <c r="AB73">
        <v>0</v>
      </c>
      <c r="AC73">
        <v>1</v>
      </c>
      <c r="AD73">
        <v>1</v>
      </c>
      <c r="AE73">
        <v>0</v>
      </c>
      <c r="AF73">
        <v>1</v>
      </c>
      <c r="AG73">
        <v>0</v>
      </c>
      <c r="AH73">
        <v>1</v>
      </c>
      <c r="AI73">
        <v>1</v>
      </c>
      <c r="AJ73">
        <v>0</v>
      </c>
      <c r="AK73">
        <v>1</v>
      </c>
      <c r="AL73">
        <v>0</v>
      </c>
      <c r="AM73">
        <v>0</v>
      </c>
      <c r="AN73">
        <v>0</v>
      </c>
      <c r="AO73">
        <v>0</v>
      </c>
      <c r="AP73">
        <v>0</v>
      </c>
      <c r="AQ73">
        <v>1</v>
      </c>
      <c r="AR73">
        <v>1</v>
      </c>
      <c r="AS73">
        <v>0</v>
      </c>
      <c r="AT73">
        <v>1</v>
      </c>
      <c r="AU73">
        <v>1</v>
      </c>
      <c r="AV73">
        <v>1</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72</v>
      </c>
      <c r="BY73" t="s">
        <v>9384</v>
      </c>
      <c r="BZ73">
        <v>71</v>
      </c>
      <c r="CA73">
        <v>427874798</v>
      </c>
      <c r="CB73" t="s">
        <v>5141</v>
      </c>
      <c r="CC73" s="18">
        <v>45064</v>
      </c>
      <c r="CF73" t="s">
        <v>4743</v>
      </c>
      <c r="CH73" t="s">
        <v>5112</v>
      </c>
    </row>
    <row r="74" spans="1:86">
      <c r="A74" t="s">
        <v>3504</v>
      </c>
      <c r="B74" t="s">
        <v>4228</v>
      </c>
      <c r="D74" t="s">
        <v>4027</v>
      </c>
      <c r="E74" t="s">
        <v>3542</v>
      </c>
      <c r="H74" t="s">
        <v>9419</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1</v>
      </c>
      <c r="AF74">
        <v>0</v>
      </c>
      <c r="AG74">
        <v>0</v>
      </c>
      <c r="AH74">
        <v>0</v>
      </c>
      <c r="AI74">
        <v>1</v>
      </c>
      <c r="AJ74">
        <v>0</v>
      </c>
      <c r="AK74">
        <v>1</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73</v>
      </c>
      <c r="BY74" t="s">
        <v>9384</v>
      </c>
      <c r="BZ74">
        <v>72</v>
      </c>
      <c r="CA74">
        <v>427876790</v>
      </c>
      <c r="CB74" t="s">
        <v>5149</v>
      </c>
      <c r="CC74" s="18">
        <v>45064</v>
      </c>
      <c r="CF74" t="s">
        <v>4743</v>
      </c>
      <c r="CH74" t="s">
        <v>5112</v>
      </c>
    </row>
    <row r="75" spans="1:86">
      <c r="A75" t="s">
        <v>4812</v>
      </c>
      <c r="B75" t="s">
        <v>4232</v>
      </c>
      <c r="H75" t="s">
        <v>9420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c r="AL75">
        <v>0</v>
      </c>
      <c r="AM75">
        <v>1</v>
      </c>
      <c r="AN75">
        <v>1</v>
      </c>
      <c r="AO75">
        <v>1</v>
      </c>
      <c r="AP75">
        <v>1</v>
      </c>
      <c r="AQ75">
        <v>0</v>
      </c>
      <c r="AR75">
        <v>0</v>
      </c>
      <c r="AS75">
        <v>0</v>
      </c>
      <c r="AT75">
        <v>0</v>
      </c>
      <c r="AU75">
        <v>0</v>
      </c>
      <c r="AV75">
        <v>0</v>
      </c>
      <c r="AW75">
        <v>0</v>
      </c>
      <c r="AX75">
        <v>0</v>
      </c>
      <c r="AY75">
        <v>0</v>
      </c>
      <c r="AZ75">
        <v>0</v>
      </c>
      <c r="BA75">
        <v>0</v>
      </c>
      <c r="BB75">
        <v>0</v>
      </c>
      <c r="BC75">
        <v>0</v>
      </c>
      <c r="BD75">
        <v>0</v>
      </c>
      <c r="BE75">
        <v>0</v>
      </c>
      <c r="BF75">
        <v>0</v>
      </c>
      <c r="BG75">
        <v>0</v>
      </c>
      <c r="BH75">
        <v>0</v>
      </c>
      <c r="BI75">
        <v>0</v>
      </c>
      <c r="BJ75">
        <v>0</v>
      </c>
      <c r="BK75">
        <v>0</v>
      </c>
      <c r="BL75">
        <v>0</v>
      </c>
      <c r="BM75">
        <v>0</v>
      </c>
      <c r="BN75">
        <v>0</v>
      </c>
      <c r="BO75">
        <v>0</v>
      </c>
      <c r="BP75">
        <v>0</v>
      </c>
      <c r="BQ75">
        <v>0</v>
      </c>
      <c r="BR75">
        <v>0</v>
      </c>
      <c r="BS75">
        <v>0</v>
      </c>
      <c r="BT75">
        <v>0</v>
      </c>
      <c r="BU75">
        <v>0</v>
      </c>
      <c r="BV75">
        <v>0</v>
      </c>
      <c r="BW75">
        <v>0</v>
      </c>
      <c r="BX75">
        <v>74</v>
      </c>
      <c r="BY75" t="s">
        <v>9384</v>
      </c>
      <c r="BZ75">
        <v>73</v>
      </c>
      <c r="CA75">
        <v>428166872</v>
      </c>
      <c r="CB75" t="s">
        <v>5162</v>
      </c>
      <c r="CC75" s="18">
        <v>45065</v>
      </c>
      <c r="CF75" t="s">
        <v>4743</v>
      </c>
      <c r="CG75" t="s">
        <v>4710</v>
      </c>
      <c r="CH75" t="s">
        <v>4744</v>
      </c>
    </row>
    <row r="76" spans="1:86">
      <c r="A76" t="s">
        <v>4812</v>
      </c>
      <c r="B76" t="s">
        <v>4228</v>
      </c>
      <c r="D76" t="s">
        <v>4027</v>
      </c>
      <c r="E76" t="s">
        <v>3542</v>
      </c>
      <c r="H76" t="s">
        <v>9421</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1</v>
      </c>
      <c r="AN76">
        <v>0</v>
      </c>
      <c r="AO76">
        <v>1</v>
      </c>
      <c r="AP76">
        <v>0</v>
      </c>
      <c r="AQ76">
        <v>0</v>
      </c>
      <c r="AR76">
        <v>0</v>
      </c>
      <c r="AS76">
        <v>0</v>
      </c>
      <c r="AT76">
        <v>0</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0</v>
      </c>
      <c r="BW76">
        <v>0</v>
      </c>
      <c r="BX76">
        <v>75</v>
      </c>
      <c r="BY76" t="s">
        <v>9384</v>
      </c>
      <c r="BZ76">
        <v>74</v>
      </c>
      <c r="CA76">
        <v>428166885</v>
      </c>
      <c r="CB76" t="s">
        <v>5180</v>
      </c>
      <c r="CC76" s="18">
        <v>45065</v>
      </c>
      <c r="CF76" t="s">
        <v>4743</v>
      </c>
      <c r="CG76" t="s">
        <v>4710</v>
      </c>
      <c r="CH76" t="s">
        <v>4744</v>
      </c>
    </row>
    <row r="77" spans="1:86">
      <c r="A77" t="s">
        <v>4812</v>
      </c>
      <c r="B77" t="s">
        <v>4232</v>
      </c>
      <c r="F77" t="s">
        <v>3845</v>
      </c>
      <c r="H77" t="s">
        <v>9422</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1</v>
      </c>
      <c r="AN77">
        <v>1</v>
      </c>
      <c r="AO77">
        <v>1</v>
      </c>
      <c r="AP77">
        <v>1</v>
      </c>
      <c r="AQ77">
        <v>1</v>
      </c>
      <c r="AR77">
        <v>0</v>
      </c>
      <c r="AS77">
        <v>0</v>
      </c>
      <c r="AT77">
        <v>0</v>
      </c>
      <c r="AU77">
        <v>0</v>
      </c>
      <c r="AV77">
        <v>0</v>
      </c>
      <c r="AW77">
        <v>0</v>
      </c>
      <c r="AX77">
        <v>0</v>
      </c>
      <c r="AY77">
        <v>0</v>
      </c>
      <c r="AZ77">
        <v>0</v>
      </c>
      <c r="BA77">
        <v>0</v>
      </c>
      <c r="BB77">
        <v>0</v>
      </c>
      <c r="BC77">
        <v>0</v>
      </c>
      <c r="BD77">
        <v>0</v>
      </c>
      <c r="BE77">
        <v>0</v>
      </c>
      <c r="BF77">
        <v>0</v>
      </c>
      <c r="BG77">
        <v>0</v>
      </c>
      <c r="BH77">
        <v>0</v>
      </c>
      <c r="BI77">
        <v>0</v>
      </c>
      <c r="BJ77">
        <v>0</v>
      </c>
      <c r="BK77">
        <v>0</v>
      </c>
      <c r="BL77">
        <v>0</v>
      </c>
      <c r="BM77">
        <v>0</v>
      </c>
      <c r="BN77">
        <v>0</v>
      </c>
      <c r="BO77">
        <v>0</v>
      </c>
      <c r="BP77">
        <v>0</v>
      </c>
      <c r="BQ77">
        <v>0</v>
      </c>
      <c r="BR77">
        <v>0</v>
      </c>
      <c r="BS77">
        <v>0</v>
      </c>
      <c r="BT77">
        <v>0</v>
      </c>
      <c r="BU77">
        <v>0</v>
      </c>
      <c r="BV77">
        <v>0</v>
      </c>
      <c r="BW77">
        <v>0</v>
      </c>
      <c r="BX77">
        <v>76</v>
      </c>
      <c r="BY77" t="s">
        <v>9384</v>
      </c>
      <c r="BZ77">
        <v>75</v>
      </c>
      <c r="CA77">
        <v>428166901</v>
      </c>
      <c r="CB77" s="19" t="s">
        <v>5188</v>
      </c>
      <c r="CC77" s="18">
        <v>45065</v>
      </c>
      <c r="CF77" t="s">
        <v>4743</v>
      </c>
      <c r="CG77" t="s">
        <v>4710</v>
      </c>
      <c r="CH77" t="s">
        <v>4744</v>
      </c>
    </row>
    <row r="78" spans="1:86">
      <c r="A78" t="s">
        <v>4812</v>
      </c>
      <c r="B78" t="s">
        <v>4228</v>
      </c>
      <c r="D78" t="s">
        <v>4027</v>
      </c>
      <c r="E78" t="s">
        <v>3542</v>
      </c>
      <c r="H78" t="s">
        <v>9422</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1</v>
      </c>
      <c r="AN78">
        <v>1</v>
      </c>
      <c r="AO78">
        <v>1</v>
      </c>
      <c r="AP78">
        <v>1</v>
      </c>
      <c r="AQ78">
        <v>1</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77</v>
      </c>
      <c r="BY78" t="s">
        <v>9384</v>
      </c>
      <c r="BZ78">
        <v>76</v>
      </c>
      <c r="CA78">
        <v>428166910</v>
      </c>
      <c r="CB78" t="s">
        <v>5203</v>
      </c>
      <c r="CC78" s="18">
        <v>45065</v>
      </c>
      <c r="CF78" t="s">
        <v>4743</v>
      </c>
      <c r="CG78" t="s">
        <v>4710</v>
      </c>
      <c r="CH78" t="s">
        <v>4744</v>
      </c>
    </row>
    <row r="79" spans="1:86">
      <c r="A79" t="s">
        <v>3504</v>
      </c>
      <c r="B79" t="s">
        <v>4228</v>
      </c>
      <c r="D79" t="s">
        <v>4027</v>
      </c>
      <c r="E79" t="s">
        <v>3542</v>
      </c>
      <c r="H79" t="s">
        <v>9423</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1</v>
      </c>
      <c r="AF79">
        <v>0</v>
      </c>
      <c r="AG79">
        <v>0</v>
      </c>
      <c r="AH79">
        <v>0</v>
      </c>
      <c r="AI79">
        <v>0</v>
      </c>
      <c r="AJ79">
        <v>0</v>
      </c>
      <c r="AK79">
        <v>0</v>
      </c>
      <c r="AL79">
        <v>0</v>
      </c>
      <c r="AM79">
        <v>0</v>
      </c>
      <c r="AN79">
        <v>0</v>
      </c>
      <c r="AO79">
        <v>0</v>
      </c>
      <c r="AP79">
        <v>0</v>
      </c>
      <c r="AQ79">
        <v>0</v>
      </c>
      <c r="AR79">
        <v>1</v>
      </c>
      <c r="AS79">
        <v>1</v>
      </c>
      <c r="AT79">
        <v>1</v>
      </c>
      <c r="AU79">
        <v>0</v>
      </c>
      <c r="AV79">
        <v>0</v>
      </c>
      <c r="AW79">
        <v>0</v>
      </c>
      <c r="AX79">
        <v>0</v>
      </c>
      <c r="AY79">
        <v>0</v>
      </c>
      <c r="AZ79">
        <v>0</v>
      </c>
      <c r="BA79">
        <v>0</v>
      </c>
      <c r="BB79">
        <v>0</v>
      </c>
      <c r="BC79">
        <v>0</v>
      </c>
      <c r="BD79">
        <v>0</v>
      </c>
      <c r="BE79">
        <v>0</v>
      </c>
      <c r="BF79">
        <v>0</v>
      </c>
      <c r="BG79">
        <v>0</v>
      </c>
      <c r="BH79">
        <v>0</v>
      </c>
      <c r="BI79">
        <v>0</v>
      </c>
      <c r="BJ79">
        <v>0</v>
      </c>
      <c r="BK79">
        <v>0</v>
      </c>
      <c r="BL79">
        <v>0</v>
      </c>
      <c r="BM79">
        <v>0</v>
      </c>
      <c r="BN79">
        <v>0</v>
      </c>
      <c r="BO79">
        <v>0</v>
      </c>
      <c r="BP79">
        <v>0</v>
      </c>
      <c r="BQ79">
        <v>0</v>
      </c>
      <c r="BR79">
        <v>0</v>
      </c>
      <c r="BS79">
        <v>0</v>
      </c>
      <c r="BT79">
        <v>0</v>
      </c>
      <c r="BU79">
        <v>0</v>
      </c>
      <c r="BV79">
        <v>0</v>
      </c>
      <c r="BW79">
        <v>0</v>
      </c>
      <c r="BX79">
        <v>78</v>
      </c>
      <c r="BY79" t="s">
        <v>9384</v>
      </c>
      <c r="BZ79">
        <v>77</v>
      </c>
      <c r="CA79">
        <v>428245906</v>
      </c>
      <c r="CB79" t="s">
        <v>5213</v>
      </c>
      <c r="CC79" s="18">
        <v>45065</v>
      </c>
      <c r="CF79" t="s">
        <v>4743</v>
      </c>
      <c r="CG79" t="s">
        <v>4710</v>
      </c>
      <c r="CH79" t="s">
        <v>5112</v>
      </c>
    </row>
    <row r="80" spans="1:86">
      <c r="A80" t="s">
        <v>3504</v>
      </c>
      <c r="B80" t="s">
        <v>4228</v>
      </c>
      <c r="D80" t="s">
        <v>4027</v>
      </c>
      <c r="E80" t="s">
        <v>3542</v>
      </c>
      <c r="H80" t="s">
        <v>9424</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1</v>
      </c>
      <c r="AF80">
        <v>0</v>
      </c>
      <c r="AG80">
        <v>0</v>
      </c>
      <c r="AH80">
        <v>0</v>
      </c>
      <c r="AI80">
        <v>0</v>
      </c>
      <c r="AJ80">
        <v>0</v>
      </c>
      <c r="AK80">
        <v>0</v>
      </c>
      <c r="AL80">
        <v>0</v>
      </c>
      <c r="AM80">
        <v>0</v>
      </c>
      <c r="AN80">
        <v>0</v>
      </c>
      <c r="AO80">
        <v>0</v>
      </c>
      <c r="AP80">
        <v>1</v>
      </c>
      <c r="AQ80">
        <v>0</v>
      </c>
      <c r="AR80">
        <v>1</v>
      </c>
      <c r="AS80">
        <v>1</v>
      </c>
      <c r="AT80">
        <v>1</v>
      </c>
      <c r="AU80">
        <v>0</v>
      </c>
      <c r="AV80">
        <v>0</v>
      </c>
      <c r="AW80">
        <v>0</v>
      </c>
      <c r="AX80">
        <v>0</v>
      </c>
      <c r="AY80">
        <v>0</v>
      </c>
      <c r="AZ80">
        <v>0</v>
      </c>
      <c r="BA80">
        <v>0</v>
      </c>
      <c r="BB80">
        <v>0</v>
      </c>
      <c r="BC80">
        <v>0</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79</v>
      </c>
      <c r="BY80" t="s">
        <v>9384</v>
      </c>
      <c r="BZ80">
        <v>77</v>
      </c>
      <c r="CA80">
        <v>428245906</v>
      </c>
      <c r="CB80" t="s">
        <v>5213</v>
      </c>
      <c r="CC80" s="18">
        <v>45065</v>
      </c>
      <c r="CF80" t="s">
        <v>4743</v>
      </c>
      <c r="CG80" t="s">
        <v>4710</v>
      </c>
      <c r="CH80" t="s">
        <v>5112</v>
      </c>
    </row>
    <row r="81" spans="1:86">
      <c r="A81" t="s">
        <v>3504</v>
      </c>
      <c r="B81" t="s">
        <v>4228</v>
      </c>
      <c r="D81" t="s">
        <v>4027</v>
      </c>
      <c r="E81" t="s">
        <v>3542</v>
      </c>
      <c r="F81" t="s">
        <v>3845</v>
      </c>
      <c r="H81" t="s">
        <v>7285</v>
      </c>
      <c r="I81">
        <v>0</v>
      </c>
      <c r="J81">
        <v>0</v>
      </c>
      <c r="K81">
        <v>0</v>
      </c>
      <c r="L81">
        <v>0</v>
      </c>
      <c r="M81">
        <v>0</v>
      </c>
      <c r="N81">
        <v>0</v>
      </c>
      <c r="O81">
        <v>0</v>
      </c>
      <c r="P81">
        <v>0</v>
      </c>
      <c r="Q81">
        <v>0</v>
      </c>
      <c r="R81">
        <v>0</v>
      </c>
      <c r="S81">
        <v>0</v>
      </c>
      <c r="T81">
        <v>0</v>
      </c>
      <c r="U81">
        <v>0</v>
      </c>
      <c r="V81">
        <v>0</v>
      </c>
      <c r="W81">
        <v>0</v>
      </c>
      <c r="X81">
        <v>0</v>
      </c>
      <c r="Y81">
        <v>0</v>
      </c>
      <c r="Z81">
        <v>0</v>
      </c>
      <c r="AA81">
        <v>0</v>
      </c>
      <c r="AB81">
        <v>0</v>
      </c>
      <c r="AC81">
        <v>1</v>
      </c>
      <c r="AD81">
        <v>0</v>
      </c>
      <c r="AE81">
        <v>1</v>
      </c>
      <c r="AF81">
        <v>0</v>
      </c>
      <c r="AG81">
        <v>0</v>
      </c>
      <c r="AH81">
        <v>0</v>
      </c>
      <c r="AI81">
        <v>0</v>
      </c>
      <c r="AJ81">
        <v>0</v>
      </c>
      <c r="AK81">
        <v>1</v>
      </c>
      <c r="AL81">
        <v>0</v>
      </c>
      <c r="AM81">
        <v>0</v>
      </c>
      <c r="AN81">
        <v>1</v>
      </c>
      <c r="AO81">
        <v>0</v>
      </c>
      <c r="AP81">
        <v>0</v>
      </c>
      <c r="AQ81">
        <v>0</v>
      </c>
      <c r="AR81">
        <v>0</v>
      </c>
      <c r="AS81">
        <v>1</v>
      </c>
      <c r="AT81">
        <v>0</v>
      </c>
      <c r="AU81">
        <v>0</v>
      </c>
      <c r="AV81">
        <v>0</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80</v>
      </c>
      <c r="BY81" t="s">
        <v>9384</v>
      </c>
      <c r="BZ81">
        <v>78</v>
      </c>
      <c r="CA81">
        <v>428245921</v>
      </c>
      <c r="CB81" t="s">
        <v>7287</v>
      </c>
      <c r="CC81" s="18">
        <v>45065</v>
      </c>
      <c r="CF81" t="s">
        <v>4743</v>
      </c>
      <c r="CG81" t="s">
        <v>4710</v>
      </c>
      <c r="CH81" t="s">
        <v>5112</v>
      </c>
    </row>
    <row r="82" spans="1:86">
      <c r="A82" t="s">
        <v>3504</v>
      </c>
      <c r="B82" t="s">
        <v>4228</v>
      </c>
      <c r="D82" t="s">
        <v>4027</v>
      </c>
      <c r="E82" t="s">
        <v>3542</v>
      </c>
      <c r="F82" t="s">
        <v>3845</v>
      </c>
      <c r="H82" t="s">
        <v>5217</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1</v>
      </c>
      <c r="AF82">
        <v>0</v>
      </c>
      <c r="AG82">
        <v>1</v>
      </c>
      <c r="AH82">
        <v>0</v>
      </c>
      <c r="AI82">
        <v>1</v>
      </c>
      <c r="AJ82">
        <v>0</v>
      </c>
      <c r="AK82">
        <v>1</v>
      </c>
      <c r="AL82">
        <v>0</v>
      </c>
      <c r="AM82">
        <v>1</v>
      </c>
      <c r="AN82">
        <v>1</v>
      </c>
      <c r="AO82">
        <v>0</v>
      </c>
      <c r="AP82">
        <v>0</v>
      </c>
      <c r="AQ82">
        <v>0</v>
      </c>
      <c r="AR82">
        <v>0</v>
      </c>
      <c r="AS82">
        <v>0</v>
      </c>
      <c r="AT82">
        <v>0</v>
      </c>
      <c r="AU82">
        <v>0</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81</v>
      </c>
      <c r="BY82" t="s">
        <v>9384</v>
      </c>
      <c r="BZ82">
        <v>79</v>
      </c>
      <c r="CA82">
        <v>428245935</v>
      </c>
      <c r="CB82" t="s">
        <v>5221</v>
      </c>
      <c r="CC82" s="18">
        <v>45065</v>
      </c>
      <c r="CF82" t="s">
        <v>4743</v>
      </c>
      <c r="CG82" t="s">
        <v>4710</v>
      </c>
      <c r="CH82" t="s">
        <v>5112</v>
      </c>
    </row>
    <row r="83" spans="1:86">
      <c r="A83" t="s">
        <v>3504</v>
      </c>
      <c r="B83" t="s">
        <v>4228</v>
      </c>
      <c r="D83" t="s">
        <v>4027</v>
      </c>
      <c r="E83" t="s">
        <v>3542</v>
      </c>
      <c r="F83" t="s">
        <v>3845</v>
      </c>
      <c r="H83" t="s">
        <v>9425</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1</v>
      </c>
      <c r="AF83">
        <v>0</v>
      </c>
      <c r="AG83">
        <v>0</v>
      </c>
      <c r="AH83">
        <v>0</v>
      </c>
      <c r="AI83">
        <v>1</v>
      </c>
      <c r="AJ83">
        <v>0</v>
      </c>
      <c r="AK83">
        <v>0</v>
      </c>
      <c r="AL83">
        <v>0</v>
      </c>
      <c r="AM83">
        <v>0</v>
      </c>
      <c r="AN83">
        <v>1</v>
      </c>
      <c r="AO83">
        <v>0</v>
      </c>
      <c r="AP83">
        <v>1</v>
      </c>
      <c r="AQ83">
        <v>0</v>
      </c>
      <c r="AR83">
        <v>1</v>
      </c>
      <c r="AS83">
        <v>0</v>
      </c>
      <c r="AT83">
        <v>0</v>
      </c>
      <c r="AU83">
        <v>0</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0</v>
      </c>
      <c r="BV83">
        <v>0</v>
      </c>
      <c r="BW83">
        <v>0</v>
      </c>
      <c r="BX83">
        <v>82</v>
      </c>
      <c r="BY83" t="s">
        <v>9384</v>
      </c>
      <c r="BZ83">
        <v>80</v>
      </c>
      <c r="CA83">
        <v>428245948</v>
      </c>
      <c r="CB83" t="s">
        <v>5228</v>
      </c>
      <c r="CC83" s="18">
        <v>45065</v>
      </c>
      <c r="CF83" t="s">
        <v>4743</v>
      </c>
      <c r="CG83" t="s">
        <v>4710</v>
      </c>
      <c r="CH83" t="s">
        <v>5112</v>
      </c>
    </row>
    <row r="84" spans="1:86">
      <c r="A84" t="s">
        <v>3504</v>
      </c>
      <c r="B84" t="s">
        <v>4228</v>
      </c>
      <c r="D84" t="s">
        <v>4027</v>
      </c>
      <c r="E84" t="s">
        <v>3542</v>
      </c>
      <c r="H84" t="s">
        <v>9426</v>
      </c>
      <c r="I84">
        <v>0</v>
      </c>
      <c r="J84">
        <v>0</v>
      </c>
      <c r="K84">
        <v>0</v>
      </c>
      <c r="L84">
        <v>0</v>
      </c>
      <c r="M84">
        <v>0</v>
      </c>
      <c r="N84">
        <v>0</v>
      </c>
      <c r="O84">
        <v>0</v>
      </c>
      <c r="P84">
        <v>0</v>
      </c>
      <c r="Q84">
        <v>0</v>
      </c>
      <c r="R84">
        <v>0</v>
      </c>
      <c r="S84">
        <v>0</v>
      </c>
      <c r="T84">
        <v>0</v>
      </c>
      <c r="U84">
        <v>0</v>
      </c>
      <c r="V84">
        <v>0</v>
      </c>
      <c r="W84">
        <v>0</v>
      </c>
      <c r="X84">
        <v>0</v>
      </c>
      <c r="Y84">
        <v>0</v>
      </c>
      <c r="Z84">
        <v>0</v>
      </c>
      <c r="AA84">
        <v>0</v>
      </c>
      <c r="AB84">
        <v>0</v>
      </c>
      <c r="AC84">
        <v>1</v>
      </c>
      <c r="AD84">
        <v>1</v>
      </c>
      <c r="AE84">
        <v>0</v>
      </c>
      <c r="AF84">
        <v>0</v>
      </c>
      <c r="AG84">
        <v>1</v>
      </c>
      <c r="AH84">
        <v>0</v>
      </c>
      <c r="AI84">
        <v>0</v>
      </c>
      <c r="AJ84">
        <v>0</v>
      </c>
      <c r="AK84">
        <v>0</v>
      </c>
      <c r="AL84">
        <v>0</v>
      </c>
      <c r="AM84">
        <v>0</v>
      </c>
      <c r="AN84">
        <v>0</v>
      </c>
      <c r="AO84">
        <v>1</v>
      </c>
      <c r="AP84">
        <v>0</v>
      </c>
      <c r="AQ84">
        <v>0</v>
      </c>
      <c r="AR84">
        <v>0</v>
      </c>
      <c r="AS84">
        <v>1</v>
      </c>
      <c r="AT84">
        <v>0</v>
      </c>
      <c r="AU84">
        <v>1</v>
      </c>
      <c r="AV84">
        <v>0</v>
      </c>
      <c r="AW84">
        <v>0</v>
      </c>
      <c r="AX84">
        <v>0</v>
      </c>
      <c r="AY84">
        <v>0</v>
      </c>
      <c r="AZ84">
        <v>0</v>
      </c>
      <c r="BA84">
        <v>0</v>
      </c>
      <c r="BB84">
        <v>0</v>
      </c>
      <c r="BC84">
        <v>0</v>
      </c>
      <c r="BD84">
        <v>0</v>
      </c>
      <c r="BE84">
        <v>0</v>
      </c>
      <c r="BF84">
        <v>0</v>
      </c>
      <c r="BG84">
        <v>0</v>
      </c>
      <c r="BH84">
        <v>0</v>
      </c>
      <c r="BI84">
        <v>0</v>
      </c>
      <c r="BJ84">
        <v>0</v>
      </c>
      <c r="BK84">
        <v>0</v>
      </c>
      <c r="BL84">
        <v>0</v>
      </c>
      <c r="BM84">
        <v>0</v>
      </c>
      <c r="BN84">
        <v>0</v>
      </c>
      <c r="BO84">
        <v>0</v>
      </c>
      <c r="BP84">
        <v>0</v>
      </c>
      <c r="BQ84">
        <v>0</v>
      </c>
      <c r="BR84">
        <v>0</v>
      </c>
      <c r="BS84">
        <v>0</v>
      </c>
      <c r="BT84">
        <v>0</v>
      </c>
      <c r="BU84">
        <v>0</v>
      </c>
      <c r="BV84">
        <v>0</v>
      </c>
      <c r="BW84">
        <v>0</v>
      </c>
      <c r="BX84">
        <v>83</v>
      </c>
      <c r="BY84" t="s">
        <v>9384</v>
      </c>
      <c r="BZ84">
        <v>81</v>
      </c>
      <c r="CA84">
        <v>428245964</v>
      </c>
      <c r="CB84" t="s">
        <v>5238</v>
      </c>
      <c r="CC84" s="18">
        <v>45065</v>
      </c>
      <c r="CF84" t="s">
        <v>4743</v>
      </c>
      <c r="CG84" t="s">
        <v>4710</v>
      </c>
      <c r="CH84" t="s">
        <v>5112</v>
      </c>
    </row>
    <row r="85" spans="1:86">
      <c r="A85" t="s">
        <v>3546</v>
      </c>
      <c r="B85" t="s">
        <v>4228</v>
      </c>
      <c r="D85" t="s">
        <v>4027</v>
      </c>
      <c r="E85" t="s">
        <v>4194</v>
      </c>
      <c r="H85" t="s">
        <v>9427</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1</v>
      </c>
      <c r="AF85">
        <v>1</v>
      </c>
      <c r="AG85">
        <v>1</v>
      </c>
      <c r="AH85">
        <v>1</v>
      </c>
      <c r="AI85">
        <v>1</v>
      </c>
      <c r="AJ85">
        <v>1</v>
      </c>
      <c r="AK85">
        <v>1</v>
      </c>
      <c r="AL85">
        <v>0</v>
      </c>
      <c r="AM85">
        <v>1</v>
      </c>
      <c r="AN85">
        <v>1</v>
      </c>
      <c r="AO85">
        <v>1</v>
      </c>
      <c r="AP85">
        <v>1</v>
      </c>
      <c r="AQ85">
        <v>1</v>
      </c>
      <c r="AR85">
        <v>1</v>
      </c>
      <c r="AS85">
        <v>1</v>
      </c>
      <c r="AT85">
        <v>1</v>
      </c>
      <c r="AU85">
        <v>1</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84</v>
      </c>
      <c r="BY85" t="s">
        <v>9384</v>
      </c>
      <c r="BZ85">
        <v>82</v>
      </c>
      <c r="CA85">
        <v>428281235</v>
      </c>
      <c r="CB85" t="s">
        <v>7292</v>
      </c>
      <c r="CC85" s="18">
        <v>45065</v>
      </c>
      <c r="CF85" t="s">
        <v>4743</v>
      </c>
      <c r="CG85" t="s">
        <v>4710</v>
      </c>
      <c r="CH85" t="s">
        <v>5112</v>
      </c>
    </row>
    <row r="86" spans="1:86">
      <c r="A86" t="s">
        <v>3546</v>
      </c>
      <c r="B86" t="s">
        <v>4228</v>
      </c>
      <c r="D86" t="s">
        <v>4025</v>
      </c>
      <c r="E86" t="s">
        <v>4218</v>
      </c>
      <c r="H86" t="s">
        <v>9428</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1</v>
      </c>
      <c r="AE86">
        <v>1</v>
      </c>
      <c r="AF86">
        <v>1</v>
      </c>
      <c r="AG86">
        <v>1</v>
      </c>
      <c r="AH86">
        <v>1</v>
      </c>
      <c r="AI86">
        <v>1</v>
      </c>
      <c r="AJ86">
        <v>1</v>
      </c>
      <c r="AK86">
        <v>1</v>
      </c>
      <c r="AL86">
        <v>0</v>
      </c>
      <c r="AM86">
        <v>1</v>
      </c>
      <c r="AN86">
        <v>1</v>
      </c>
      <c r="AO86">
        <v>1</v>
      </c>
      <c r="AP86">
        <v>1</v>
      </c>
      <c r="AQ86">
        <v>1</v>
      </c>
      <c r="AR86">
        <v>1</v>
      </c>
      <c r="AS86">
        <v>1</v>
      </c>
      <c r="AT86">
        <v>1</v>
      </c>
      <c r="AU86">
        <v>1</v>
      </c>
      <c r="AV86">
        <v>0</v>
      </c>
      <c r="AW86">
        <v>0</v>
      </c>
      <c r="AX86">
        <v>0</v>
      </c>
      <c r="AY86">
        <v>0</v>
      </c>
      <c r="AZ86">
        <v>0</v>
      </c>
      <c r="BA86">
        <v>0</v>
      </c>
      <c r="BB86">
        <v>0</v>
      </c>
      <c r="BC86">
        <v>0</v>
      </c>
      <c r="BD86">
        <v>0</v>
      </c>
      <c r="BE86">
        <v>0</v>
      </c>
      <c r="BF86">
        <v>0</v>
      </c>
      <c r="BG86">
        <v>0</v>
      </c>
      <c r="BH86">
        <v>0</v>
      </c>
      <c r="BI86">
        <v>0</v>
      </c>
      <c r="BJ86">
        <v>0</v>
      </c>
      <c r="BK86">
        <v>0</v>
      </c>
      <c r="BL86">
        <v>0</v>
      </c>
      <c r="BM86">
        <v>0</v>
      </c>
      <c r="BN86">
        <v>0</v>
      </c>
      <c r="BO86">
        <v>0</v>
      </c>
      <c r="BP86">
        <v>0</v>
      </c>
      <c r="BQ86">
        <v>0</v>
      </c>
      <c r="BR86">
        <v>0</v>
      </c>
      <c r="BS86">
        <v>0</v>
      </c>
      <c r="BT86">
        <v>0</v>
      </c>
      <c r="BU86">
        <v>0</v>
      </c>
      <c r="BV86">
        <v>0</v>
      </c>
      <c r="BW86">
        <v>0</v>
      </c>
      <c r="BX86">
        <v>85</v>
      </c>
      <c r="BY86" t="s">
        <v>9384</v>
      </c>
      <c r="BZ86">
        <v>83</v>
      </c>
      <c r="CA86">
        <v>428281260</v>
      </c>
      <c r="CB86" t="s">
        <v>7298</v>
      </c>
      <c r="CC86" s="18">
        <v>45065</v>
      </c>
      <c r="CF86" t="s">
        <v>4743</v>
      </c>
      <c r="CG86" t="s">
        <v>4710</v>
      </c>
      <c r="CH86" t="s">
        <v>5112</v>
      </c>
    </row>
    <row r="87" spans="1:86">
      <c r="A87" t="s">
        <v>3546</v>
      </c>
      <c r="B87" t="s">
        <v>4228</v>
      </c>
      <c r="D87" t="s">
        <v>4025</v>
      </c>
      <c r="E87" t="s">
        <v>4218</v>
      </c>
      <c r="F87" t="s">
        <v>3845</v>
      </c>
      <c r="H87" t="s">
        <v>9429</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1</v>
      </c>
      <c r="AE87">
        <v>1</v>
      </c>
      <c r="AF87">
        <v>1</v>
      </c>
      <c r="AG87">
        <v>1</v>
      </c>
      <c r="AH87">
        <v>1</v>
      </c>
      <c r="AI87">
        <v>1</v>
      </c>
      <c r="AJ87">
        <v>1</v>
      </c>
      <c r="AK87">
        <v>1</v>
      </c>
      <c r="AL87">
        <v>0</v>
      </c>
      <c r="AM87">
        <v>1</v>
      </c>
      <c r="AN87">
        <v>1</v>
      </c>
      <c r="AO87">
        <v>1</v>
      </c>
      <c r="AP87">
        <v>1</v>
      </c>
      <c r="AQ87">
        <v>1</v>
      </c>
      <c r="AR87">
        <v>1</v>
      </c>
      <c r="AS87">
        <v>1</v>
      </c>
      <c r="AT87">
        <v>1</v>
      </c>
      <c r="AU87">
        <v>1</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0</v>
      </c>
      <c r="BW87">
        <v>0</v>
      </c>
      <c r="BX87">
        <v>86</v>
      </c>
      <c r="BY87" t="s">
        <v>9384</v>
      </c>
      <c r="BZ87">
        <v>84</v>
      </c>
      <c r="CA87">
        <v>428281269</v>
      </c>
      <c r="CB87" t="s">
        <v>5246</v>
      </c>
      <c r="CC87" s="18">
        <v>45065</v>
      </c>
      <c r="CF87" t="s">
        <v>4743</v>
      </c>
      <c r="CG87" t="s">
        <v>4710</v>
      </c>
      <c r="CH87" t="s">
        <v>5112</v>
      </c>
    </row>
    <row r="88" spans="1:86">
      <c r="A88" t="s">
        <v>3546</v>
      </c>
      <c r="B88" t="s">
        <v>4228</v>
      </c>
      <c r="D88" t="s">
        <v>4027</v>
      </c>
      <c r="E88" t="s">
        <v>4194</v>
      </c>
      <c r="H88" t="s">
        <v>5347</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1</v>
      </c>
      <c r="AF88">
        <v>1</v>
      </c>
      <c r="AG88">
        <v>1</v>
      </c>
      <c r="AH88">
        <v>1</v>
      </c>
      <c r="AI88">
        <v>1</v>
      </c>
      <c r="AJ88">
        <v>1</v>
      </c>
      <c r="AK88">
        <v>1</v>
      </c>
      <c r="AL88">
        <v>0</v>
      </c>
      <c r="AM88">
        <v>1</v>
      </c>
      <c r="AN88">
        <v>1</v>
      </c>
      <c r="AO88">
        <v>1</v>
      </c>
      <c r="AP88">
        <v>1</v>
      </c>
      <c r="AQ88">
        <v>1</v>
      </c>
      <c r="AR88">
        <v>1</v>
      </c>
      <c r="AS88">
        <v>1</v>
      </c>
      <c r="AT88">
        <v>1</v>
      </c>
      <c r="AU88">
        <v>1</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0</v>
      </c>
      <c r="BT88">
        <v>0</v>
      </c>
      <c r="BU88">
        <v>0</v>
      </c>
      <c r="BV88">
        <v>0</v>
      </c>
      <c r="BW88">
        <v>0</v>
      </c>
      <c r="BX88">
        <v>87</v>
      </c>
      <c r="BY88" t="s">
        <v>9384</v>
      </c>
      <c r="BZ88">
        <v>85</v>
      </c>
      <c r="CA88">
        <v>428281276</v>
      </c>
      <c r="CB88" t="s">
        <v>5264</v>
      </c>
      <c r="CC88" s="18">
        <v>45065</v>
      </c>
      <c r="CF88" t="s">
        <v>4743</v>
      </c>
      <c r="CG88" t="s">
        <v>4710</v>
      </c>
      <c r="CH88" t="s">
        <v>5112</v>
      </c>
    </row>
    <row r="89" spans="1:86">
      <c r="A89" t="s">
        <v>3546</v>
      </c>
      <c r="B89" t="s">
        <v>4228</v>
      </c>
      <c r="D89" t="s">
        <v>4027</v>
      </c>
      <c r="E89" t="s">
        <v>4194</v>
      </c>
      <c r="H89" t="s">
        <v>5347</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1</v>
      </c>
      <c r="AF89">
        <v>1</v>
      </c>
      <c r="AG89">
        <v>1</v>
      </c>
      <c r="AH89">
        <v>1</v>
      </c>
      <c r="AI89">
        <v>1</v>
      </c>
      <c r="AJ89">
        <v>1</v>
      </c>
      <c r="AK89">
        <v>1</v>
      </c>
      <c r="AL89">
        <v>0</v>
      </c>
      <c r="AM89">
        <v>1</v>
      </c>
      <c r="AN89">
        <v>1</v>
      </c>
      <c r="AO89">
        <v>1</v>
      </c>
      <c r="AP89">
        <v>1</v>
      </c>
      <c r="AQ89">
        <v>1</v>
      </c>
      <c r="AR89">
        <v>1</v>
      </c>
      <c r="AS89">
        <v>1</v>
      </c>
      <c r="AT89">
        <v>1</v>
      </c>
      <c r="AU89">
        <v>1</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88</v>
      </c>
      <c r="BY89" t="s">
        <v>9384</v>
      </c>
      <c r="BZ89">
        <v>86</v>
      </c>
      <c r="CA89">
        <v>428281277</v>
      </c>
      <c r="CB89" t="s">
        <v>5264</v>
      </c>
      <c r="CC89" s="18">
        <v>45065</v>
      </c>
      <c r="CF89" t="s">
        <v>4743</v>
      </c>
      <c r="CG89" t="s">
        <v>4710</v>
      </c>
      <c r="CH89" t="s">
        <v>5112</v>
      </c>
    </row>
    <row r="90" spans="1:86">
      <c r="A90" t="s">
        <v>3520</v>
      </c>
      <c r="B90" t="s">
        <v>4228</v>
      </c>
      <c r="D90" t="s">
        <v>4027</v>
      </c>
      <c r="E90" t="s">
        <v>3542</v>
      </c>
      <c r="H90" t="s">
        <v>9430</v>
      </c>
      <c r="I90">
        <v>0</v>
      </c>
      <c r="J90">
        <v>0</v>
      </c>
      <c r="K90">
        <v>0</v>
      </c>
      <c r="L90">
        <v>0</v>
      </c>
      <c r="M90">
        <v>0</v>
      </c>
      <c r="N90">
        <v>0</v>
      </c>
      <c r="O90">
        <v>0</v>
      </c>
      <c r="P90">
        <v>0</v>
      </c>
      <c r="Q90">
        <v>0</v>
      </c>
      <c r="R90">
        <v>0</v>
      </c>
      <c r="S90">
        <v>0</v>
      </c>
      <c r="T90">
        <v>0</v>
      </c>
      <c r="U90">
        <v>0</v>
      </c>
      <c r="V90">
        <v>0</v>
      </c>
      <c r="W90">
        <v>0</v>
      </c>
      <c r="X90">
        <v>0</v>
      </c>
      <c r="Y90">
        <v>0</v>
      </c>
      <c r="Z90">
        <v>0</v>
      </c>
      <c r="AA90">
        <v>0</v>
      </c>
      <c r="AB90">
        <v>0</v>
      </c>
      <c r="AC90">
        <v>1</v>
      </c>
      <c r="AD90">
        <v>0</v>
      </c>
      <c r="AE90">
        <v>1</v>
      </c>
      <c r="AF90">
        <v>0</v>
      </c>
      <c r="AG90">
        <v>1</v>
      </c>
      <c r="AH90">
        <v>0</v>
      </c>
      <c r="AI90">
        <v>1</v>
      </c>
      <c r="AJ90">
        <v>1</v>
      </c>
      <c r="AK90">
        <v>1</v>
      </c>
      <c r="AL90">
        <v>0</v>
      </c>
      <c r="AM90">
        <v>1</v>
      </c>
      <c r="AN90">
        <v>1</v>
      </c>
      <c r="AO90">
        <v>1</v>
      </c>
      <c r="AP90">
        <v>1</v>
      </c>
      <c r="AQ90">
        <v>1</v>
      </c>
      <c r="AR90">
        <v>1</v>
      </c>
      <c r="AS90">
        <v>0</v>
      </c>
      <c r="AT90">
        <v>1</v>
      </c>
      <c r="AU90">
        <v>1</v>
      </c>
      <c r="AV90">
        <v>0</v>
      </c>
      <c r="AW90">
        <v>0</v>
      </c>
      <c r="AX90">
        <v>0</v>
      </c>
      <c r="AY90">
        <v>0</v>
      </c>
      <c r="AZ90">
        <v>0</v>
      </c>
      <c r="BA90">
        <v>0</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v>0</v>
      </c>
      <c r="BW90">
        <v>0</v>
      </c>
      <c r="BX90">
        <v>89</v>
      </c>
      <c r="BY90" t="s">
        <v>9384</v>
      </c>
      <c r="BZ90">
        <v>87</v>
      </c>
      <c r="CA90">
        <v>428465203</v>
      </c>
      <c r="CB90" t="s">
        <v>5273</v>
      </c>
      <c r="CC90" s="18">
        <v>45066</v>
      </c>
      <c r="CF90" t="s">
        <v>4743</v>
      </c>
      <c r="CG90" t="s">
        <v>4710</v>
      </c>
      <c r="CH90" t="s">
        <v>4744</v>
      </c>
    </row>
    <row r="91" spans="1:86">
      <c r="A91" t="s">
        <v>3520</v>
      </c>
      <c r="B91" t="s">
        <v>4234</v>
      </c>
      <c r="H91" t="s">
        <v>9431</v>
      </c>
      <c r="I91">
        <v>0</v>
      </c>
      <c r="J91">
        <v>0</v>
      </c>
      <c r="K91">
        <v>0</v>
      </c>
      <c r="L91">
        <v>0</v>
      </c>
      <c r="M91">
        <v>0</v>
      </c>
      <c r="N91">
        <v>0</v>
      </c>
      <c r="O91">
        <v>0</v>
      </c>
      <c r="P91">
        <v>0</v>
      </c>
      <c r="Q91">
        <v>0</v>
      </c>
      <c r="R91">
        <v>0</v>
      </c>
      <c r="S91">
        <v>0</v>
      </c>
      <c r="T91">
        <v>0</v>
      </c>
      <c r="U91">
        <v>0</v>
      </c>
      <c r="V91">
        <v>0</v>
      </c>
      <c r="W91">
        <v>0</v>
      </c>
      <c r="X91">
        <v>0</v>
      </c>
      <c r="Y91">
        <v>0</v>
      </c>
      <c r="Z91">
        <v>0</v>
      </c>
      <c r="AA91">
        <v>0</v>
      </c>
      <c r="AB91">
        <v>0</v>
      </c>
      <c r="AC91">
        <v>1</v>
      </c>
      <c r="AD91">
        <v>0</v>
      </c>
      <c r="AE91">
        <v>1</v>
      </c>
      <c r="AF91">
        <v>0</v>
      </c>
      <c r="AG91">
        <v>1</v>
      </c>
      <c r="AH91">
        <v>0</v>
      </c>
      <c r="AI91">
        <v>0</v>
      </c>
      <c r="AJ91">
        <v>1</v>
      </c>
      <c r="AK91">
        <v>0</v>
      </c>
      <c r="AL91">
        <v>0</v>
      </c>
      <c r="AM91">
        <v>0</v>
      </c>
      <c r="AN91">
        <v>0</v>
      </c>
      <c r="AO91">
        <v>0</v>
      </c>
      <c r="AP91">
        <v>1</v>
      </c>
      <c r="AQ91">
        <v>1</v>
      </c>
      <c r="AR91">
        <v>1</v>
      </c>
      <c r="AS91">
        <v>0</v>
      </c>
      <c r="AT91">
        <v>1</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90</v>
      </c>
      <c r="BY91" t="s">
        <v>9384</v>
      </c>
      <c r="BZ91">
        <v>87</v>
      </c>
      <c r="CA91">
        <v>428465203</v>
      </c>
      <c r="CB91" t="s">
        <v>5273</v>
      </c>
      <c r="CC91" s="18">
        <v>45066</v>
      </c>
      <c r="CF91" t="s">
        <v>4743</v>
      </c>
      <c r="CG91" t="s">
        <v>4710</v>
      </c>
      <c r="CH91" t="s">
        <v>4744</v>
      </c>
    </row>
    <row r="92" spans="1:86">
      <c r="A92" t="s">
        <v>3520</v>
      </c>
      <c r="B92" t="s">
        <v>4228</v>
      </c>
      <c r="D92" t="s">
        <v>4027</v>
      </c>
      <c r="E92" t="s">
        <v>3542</v>
      </c>
      <c r="H92" t="s">
        <v>9432</v>
      </c>
      <c r="I92">
        <v>0</v>
      </c>
      <c r="J92">
        <v>0</v>
      </c>
      <c r="K92">
        <v>0</v>
      </c>
      <c r="L92">
        <v>0</v>
      </c>
      <c r="M92">
        <v>0</v>
      </c>
      <c r="N92">
        <v>0</v>
      </c>
      <c r="O92">
        <v>0</v>
      </c>
      <c r="P92">
        <v>0</v>
      </c>
      <c r="Q92">
        <v>0</v>
      </c>
      <c r="R92">
        <v>0</v>
      </c>
      <c r="S92">
        <v>0</v>
      </c>
      <c r="T92">
        <v>0</v>
      </c>
      <c r="U92">
        <v>0</v>
      </c>
      <c r="V92">
        <v>0</v>
      </c>
      <c r="W92">
        <v>0</v>
      </c>
      <c r="X92">
        <v>0</v>
      </c>
      <c r="Y92">
        <v>0</v>
      </c>
      <c r="Z92">
        <v>0</v>
      </c>
      <c r="AA92">
        <v>0</v>
      </c>
      <c r="AB92">
        <v>0</v>
      </c>
      <c r="AC92">
        <v>1</v>
      </c>
      <c r="AD92">
        <v>0</v>
      </c>
      <c r="AE92">
        <v>1</v>
      </c>
      <c r="AF92">
        <v>0</v>
      </c>
      <c r="AG92">
        <v>0</v>
      </c>
      <c r="AH92">
        <v>1</v>
      </c>
      <c r="AI92">
        <v>0</v>
      </c>
      <c r="AJ92">
        <v>1</v>
      </c>
      <c r="AK92">
        <v>1</v>
      </c>
      <c r="AL92">
        <v>0</v>
      </c>
      <c r="AM92">
        <v>1</v>
      </c>
      <c r="AN92">
        <v>0</v>
      </c>
      <c r="AO92">
        <v>0</v>
      </c>
      <c r="AP92">
        <v>1</v>
      </c>
      <c r="AQ92">
        <v>1</v>
      </c>
      <c r="AR92">
        <v>1</v>
      </c>
      <c r="AS92">
        <v>0</v>
      </c>
      <c r="AT92">
        <v>1</v>
      </c>
      <c r="AU92">
        <v>1</v>
      </c>
      <c r="AV92">
        <v>0</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91</v>
      </c>
      <c r="BY92" t="s">
        <v>9384</v>
      </c>
      <c r="BZ92">
        <v>88</v>
      </c>
      <c r="CA92">
        <v>428465215</v>
      </c>
      <c r="CB92" t="s">
        <v>5284</v>
      </c>
      <c r="CC92" s="18">
        <v>45066</v>
      </c>
      <c r="CF92" t="s">
        <v>4743</v>
      </c>
      <c r="CG92" t="s">
        <v>4710</v>
      </c>
      <c r="CH92" t="s">
        <v>4744</v>
      </c>
    </row>
    <row r="93" spans="1:86">
      <c r="A93" t="s">
        <v>3528</v>
      </c>
      <c r="B93" t="s">
        <v>4230</v>
      </c>
      <c r="D93" t="s">
        <v>4045</v>
      </c>
      <c r="E93" t="s">
        <v>3528</v>
      </c>
      <c r="H93" t="s">
        <v>9433</v>
      </c>
      <c r="I93">
        <v>0</v>
      </c>
      <c r="J93">
        <v>0</v>
      </c>
      <c r="K93">
        <v>0</v>
      </c>
      <c r="L93">
        <v>0</v>
      </c>
      <c r="M93">
        <v>0</v>
      </c>
      <c r="N93">
        <v>0</v>
      </c>
      <c r="O93">
        <v>0</v>
      </c>
      <c r="P93">
        <v>0</v>
      </c>
      <c r="Q93">
        <v>0</v>
      </c>
      <c r="R93">
        <v>0</v>
      </c>
      <c r="S93">
        <v>0</v>
      </c>
      <c r="T93">
        <v>0</v>
      </c>
      <c r="U93">
        <v>0</v>
      </c>
      <c r="V93">
        <v>0</v>
      </c>
      <c r="W93">
        <v>0</v>
      </c>
      <c r="X93">
        <v>0</v>
      </c>
      <c r="Y93">
        <v>1</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1</v>
      </c>
      <c r="AY93">
        <v>0</v>
      </c>
      <c r="AZ93">
        <v>1</v>
      </c>
      <c r="BA93">
        <v>0</v>
      </c>
      <c r="BB93">
        <v>0</v>
      </c>
      <c r="BC93">
        <v>0</v>
      </c>
      <c r="BD93">
        <v>1</v>
      </c>
      <c r="BE93">
        <v>1</v>
      </c>
      <c r="BF93">
        <v>1</v>
      </c>
      <c r="BG93">
        <v>1</v>
      </c>
      <c r="BH93">
        <v>0</v>
      </c>
      <c r="BI93">
        <v>1</v>
      </c>
      <c r="BJ93">
        <v>1</v>
      </c>
      <c r="BK93">
        <v>1</v>
      </c>
      <c r="BL93">
        <v>0</v>
      </c>
      <c r="BM93">
        <v>0</v>
      </c>
      <c r="BN93">
        <v>1</v>
      </c>
      <c r="BO93">
        <v>1</v>
      </c>
      <c r="BP93">
        <v>0</v>
      </c>
      <c r="BQ93">
        <v>0</v>
      </c>
      <c r="BR93">
        <v>1</v>
      </c>
      <c r="BS93">
        <v>0</v>
      </c>
      <c r="BT93">
        <v>0</v>
      </c>
      <c r="BU93">
        <v>0</v>
      </c>
      <c r="BV93">
        <v>0</v>
      </c>
      <c r="BW93">
        <v>0</v>
      </c>
      <c r="BX93">
        <v>92</v>
      </c>
      <c r="BY93" t="s">
        <v>9384</v>
      </c>
      <c r="BZ93">
        <v>89</v>
      </c>
      <c r="CA93">
        <v>428566423</v>
      </c>
      <c r="CB93" t="s">
        <v>5289</v>
      </c>
      <c r="CC93" s="18">
        <v>45066</v>
      </c>
      <c r="CF93" t="s">
        <v>4743</v>
      </c>
      <c r="CG93" t="s">
        <v>4710</v>
      </c>
      <c r="CH93" t="s">
        <v>4744</v>
      </c>
    </row>
    <row r="94" spans="1:86">
      <c r="A94" t="s">
        <v>3528</v>
      </c>
      <c r="B94" t="s">
        <v>4230</v>
      </c>
      <c r="D94" t="s">
        <v>4045</v>
      </c>
      <c r="E94" t="s">
        <v>3528</v>
      </c>
      <c r="H94" t="s">
        <v>9434</v>
      </c>
      <c r="I94">
        <v>0</v>
      </c>
      <c r="J94">
        <v>0</v>
      </c>
      <c r="K94">
        <v>0</v>
      </c>
      <c r="L94">
        <v>0</v>
      </c>
      <c r="M94">
        <v>0</v>
      </c>
      <c r="N94">
        <v>0</v>
      </c>
      <c r="O94">
        <v>0</v>
      </c>
      <c r="P94">
        <v>0</v>
      </c>
      <c r="Q94">
        <v>0</v>
      </c>
      <c r="R94">
        <v>0</v>
      </c>
      <c r="S94">
        <v>0</v>
      </c>
      <c r="T94">
        <v>0</v>
      </c>
      <c r="U94">
        <v>0</v>
      </c>
      <c r="V94">
        <v>0</v>
      </c>
      <c r="W94">
        <v>0</v>
      </c>
      <c r="X94">
        <v>0</v>
      </c>
      <c r="Y94">
        <v>1</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1</v>
      </c>
      <c r="AY94">
        <v>0</v>
      </c>
      <c r="AZ94">
        <v>1</v>
      </c>
      <c r="BA94">
        <v>0</v>
      </c>
      <c r="BB94">
        <v>0</v>
      </c>
      <c r="BC94">
        <v>0</v>
      </c>
      <c r="BD94">
        <v>0</v>
      </c>
      <c r="BE94">
        <v>0</v>
      </c>
      <c r="BF94">
        <v>0</v>
      </c>
      <c r="BG94">
        <v>0</v>
      </c>
      <c r="BH94">
        <v>0</v>
      </c>
      <c r="BI94">
        <v>0</v>
      </c>
      <c r="BJ94">
        <v>0</v>
      </c>
      <c r="BK94">
        <v>0</v>
      </c>
      <c r="BL94">
        <v>0</v>
      </c>
      <c r="BM94">
        <v>0</v>
      </c>
      <c r="BN94">
        <v>1</v>
      </c>
      <c r="BO94">
        <v>0</v>
      </c>
      <c r="BP94">
        <v>0</v>
      </c>
      <c r="BQ94">
        <v>0</v>
      </c>
      <c r="BR94">
        <v>1</v>
      </c>
      <c r="BS94">
        <v>0</v>
      </c>
      <c r="BT94">
        <v>0</v>
      </c>
      <c r="BU94">
        <v>0</v>
      </c>
      <c r="BV94">
        <v>0</v>
      </c>
      <c r="BW94">
        <v>0</v>
      </c>
      <c r="BX94">
        <v>93</v>
      </c>
      <c r="BY94" t="s">
        <v>9384</v>
      </c>
      <c r="BZ94">
        <v>89</v>
      </c>
      <c r="CA94">
        <v>428566423</v>
      </c>
      <c r="CB94" t="s">
        <v>5289</v>
      </c>
      <c r="CC94" s="18">
        <v>45066</v>
      </c>
      <c r="CF94" t="s">
        <v>4743</v>
      </c>
      <c r="CG94" t="s">
        <v>4710</v>
      </c>
      <c r="CH94" t="s">
        <v>4744</v>
      </c>
    </row>
    <row r="95" spans="1:86">
      <c r="A95" t="s">
        <v>3528</v>
      </c>
      <c r="B95" t="s">
        <v>4230</v>
      </c>
      <c r="D95" t="s">
        <v>4045</v>
      </c>
      <c r="E95" t="s">
        <v>3528</v>
      </c>
      <c r="H95" t="s">
        <v>9435</v>
      </c>
      <c r="I95">
        <v>0</v>
      </c>
      <c r="J95">
        <v>0</v>
      </c>
      <c r="K95">
        <v>0</v>
      </c>
      <c r="L95">
        <v>0</v>
      </c>
      <c r="M95">
        <v>0</v>
      </c>
      <c r="N95">
        <v>0</v>
      </c>
      <c r="O95">
        <v>0</v>
      </c>
      <c r="P95">
        <v>0</v>
      </c>
      <c r="Q95">
        <v>0</v>
      </c>
      <c r="R95">
        <v>0</v>
      </c>
      <c r="S95">
        <v>0</v>
      </c>
      <c r="T95">
        <v>0</v>
      </c>
      <c r="U95">
        <v>0</v>
      </c>
      <c r="V95">
        <v>0</v>
      </c>
      <c r="W95">
        <v>0</v>
      </c>
      <c r="X95">
        <v>0</v>
      </c>
      <c r="Y95">
        <v>1</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1</v>
      </c>
      <c r="AY95">
        <v>0</v>
      </c>
      <c r="AZ95">
        <v>0</v>
      </c>
      <c r="BA95">
        <v>0</v>
      </c>
      <c r="BB95">
        <v>0</v>
      </c>
      <c r="BC95">
        <v>0</v>
      </c>
      <c r="BD95">
        <v>0</v>
      </c>
      <c r="BE95">
        <v>0</v>
      </c>
      <c r="BF95">
        <v>0</v>
      </c>
      <c r="BG95">
        <v>0</v>
      </c>
      <c r="BH95">
        <v>0</v>
      </c>
      <c r="BI95">
        <v>0</v>
      </c>
      <c r="BJ95">
        <v>0</v>
      </c>
      <c r="BK95">
        <v>0</v>
      </c>
      <c r="BL95">
        <v>0</v>
      </c>
      <c r="BM95">
        <v>0</v>
      </c>
      <c r="BN95">
        <v>1</v>
      </c>
      <c r="BO95">
        <v>0</v>
      </c>
      <c r="BP95">
        <v>0</v>
      </c>
      <c r="BQ95">
        <v>0</v>
      </c>
      <c r="BR95">
        <v>0</v>
      </c>
      <c r="BS95">
        <v>0</v>
      </c>
      <c r="BT95">
        <v>0</v>
      </c>
      <c r="BU95">
        <v>0</v>
      </c>
      <c r="BV95">
        <v>0</v>
      </c>
      <c r="BW95">
        <v>0</v>
      </c>
      <c r="BX95">
        <v>94</v>
      </c>
      <c r="BY95" t="s">
        <v>9384</v>
      </c>
      <c r="BZ95">
        <v>90</v>
      </c>
      <c r="CA95">
        <v>428566526</v>
      </c>
      <c r="CB95" t="s">
        <v>5297</v>
      </c>
      <c r="CC95" s="18">
        <v>45066</v>
      </c>
      <c r="CF95" t="s">
        <v>4743</v>
      </c>
      <c r="CG95" t="s">
        <v>4710</v>
      </c>
      <c r="CH95" t="s">
        <v>4744</v>
      </c>
    </row>
    <row r="96" spans="1:86">
      <c r="A96" t="s">
        <v>3528</v>
      </c>
      <c r="B96" t="s">
        <v>4230</v>
      </c>
      <c r="D96" t="s">
        <v>4045</v>
      </c>
      <c r="E96" t="s">
        <v>3528</v>
      </c>
      <c r="H96" t="s">
        <v>9436</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c r="AQ96">
        <v>0</v>
      </c>
      <c r="AR96">
        <v>0</v>
      </c>
      <c r="AS96">
        <v>0</v>
      </c>
      <c r="AT96">
        <v>0</v>
      </c>
      <c r="AU96">
        <v>0</v>
      </c>
      <c r="AV96">
        <v>0</v>
      </c>
      <c r="AW96">
        <v>0</v>
      </c>
      <c r="AX96">
        <v>0</v>
      </c>
      <c r="AY96">
        <v>0</v>
      </c>
      <c r="AZ96">
        <v>1</v>
      </c>
      <c r="BA96">
        <v>0</v>
      </c>
      <c r="BB96">
        <v>0</v>
      </c>
      <c r="BC96">
        <v>0</v>
      </c>
      <c r="BD96">
        <v>1</v>
      </c>
      <c r="BE96">
        <v>1</v>
      </c>
      <c r="BF96">
        <v>1</v>
      </c>
      <c r="BG96">
        <v>1</v>
      </c>
      <c r="BH96">
        <v>0</v>
      </c>
      <c r="BI96">
        <v>1</v>
      </c>
      <c r="BJ96">
        <v>1</v>
      </c>
      <c r="BK96">
        <v>1</v>
      </c>
      <c r="BL96">
        <v>0</v>
      </c>
      <c r="BM96">
        <v>0</v>
      </c>
      <c r="BN96">
        <v>0</v>
      </c>
      <c r="BO96">
        <v>0</v>
      </c>
      <c r="BP96">
        <v>0</v>
      </c>
      <c r="BQ96">
        <v>0</v>
      </c>
      <c r="BR96">
        <v>1</v>
      </c>
      <c r="BS96">
        <v>0</v>
      </c>
      <c r="BT96">
        <v>0</v>
      </c>
      <c r="BU96">
        <v>0</v>
      </c>
      <c r="BV96">
        <v>0</v>
      </c>
      <c r="BW96">
        <v>0</v>
      </c>
      <c r="BX96">
        <v>95</v>
      </c>
      <c r="BY96" t="s">
        <v>9384</v>
      </c>
      <c r="BZ96">
        <v>90</v>
      </c>
      <c r="CA96">
        <v>428566526</v>
      </c>
      <c r="CB96" t="s">
        <v>5297</v>
      </c>
      <c r="CC96" s="18">
        <v>45066</v>
      </c>
      <c r="CF96" t="s">
        <v>4743</v>
      </c>
      <c r="CG96" t="s">
        <v>4710</v>
      </c>
      <c r="CH96" t="s">
        <v>4744</v>
      </c>
    </row>
    <row r="97" spans="1:86">
      <c r="A97" t="s">
        <v>3528</v>
      </c>
      <c r="B97" t="s">
        <v>4230</v>
      </c>
      <c r="D97" t="s">
        <v>4045</v>
      </c>
      <c r="E97" t="s">
        <v>3528</v>
      </c>
      <c r="F97" t="s">
        <v>3845</v>
      </c>
      <c r="H97" t="s">
        <v>4761</v>
      </c>
      <c r="I97">
        <v>0</v>
      </c>
      <c r="J97">
        <v>0</v>
      </c>
      <c r="K97">
        <v>0</v>
      </c>
      <c r="L97">
        <v>0</v>
      </c>
      <c r="M97">
        <v>0</v>
      </c>
      <c r="N97">
        <v>0</v>
      </c>
      <c r="O97">
        <v>0</v>
      </c>
      <c r="P97">
        <v>0</v>
      </c>
      <c r="Q97">
        <v>0</v>
      </c>
      <c r="R97">
        <v>0</v>
      </c>
      <c r="S97">
        <v>0</v>
      </c>
      <c r="T97">
        <v>0</v>
      </c>
      <c r="U97">
        <v>0</v>
      </c>
      <c r="V97">
        <v>0</v>
      </c>
      <c r="W97">
        <v>0</v>
      </c>
      <c r="X97">
        <v>0</v>
      </c>
      <c r="Y97">
        <v>1</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1</v>
      </c>
      <c r="AY97">
        <v>0</v>
      </c>
      <c r="AZ97">
        <v>1</v>
      </c>
      <c r="BA97">
        <v>0</v>
      </c>
      <c r="BB97">
        <v>0</v>
      </c>
      <c r="BC97">
        <v>0</v>
      </c>
      <c r="BD97">
        <v>1</v>
      </c>
      <c r="BE97">
        <v>1</v>
      </c>
      <c r="BF97">
        <v>1</v>
      </c>
      <c r="BG97">
        <v>1</v>
      </c>
      <c r="BH97">
        <v>1</v>
      </c>
      <c r="BI97">
        <v>1</v>
      </c>
      <c r="BJ97">
        <v>1</v>
      </c>
      <c r="BK97">
        <v>1</v>
      </c>
      <c r="BL97">
        <v>0</v>
      </c>
      <c r="BM97">
        <v>0</v>
      </c>
      <c r="BN97">
        <v>0</v>
      </c>
      <c r="BO97">
        <v>1</v>
      </c>
      <c r="BP97">
        <v>0</v>
      </c>
      <c r="BQ97">
        <v>0</v>
      </c>
      <c r="BR97">
        <v>0</v>
      </c>
      <c r="BS97">
        <v>0</v>
      </c>
      <c r="BT97">
        <v>0</v>
      </c>
      <c r="BU97">
        <v>0</v>
      </c>
      <c r="BV97">
        <v>0</v>
      </c>
      <c r="BW97">
        <v>0</v>
      </c>
      <c r="BX97">
        <v>96</v>
      </c>
      <c r="BY97" t="s">
        <v>9384</v>
      </c>
      <c r="BZ97">
        <v>91</v>
      </c>
      <c r="CA97">
        <v>428566591</v>
      </c>
      <c r="CB97" t="s">
        <v>5303</v>
      </c>
      <c r="CC97" s="18">
        <v>45066</v>
      </c>
      <c r="CF97" t="s">
        <v>4743</v>
      </c>
      <c r="CG97" t="s">
        <v>4710</v>
      </c>
      <c r="CH97" t="s">
        <v>4744</v>
      </c>
    </row>
    <row r="98" spans="1:86">
      <c r="A98" t="s">
        <v>3528</v>
      </c>
      <c r="B98" t="s">
        <v>4230</v>
      </c>
      <c r="D98" t="s">
        <v>4045</v>
      </c>
      <c r="E98" t="s">
        <v>3528</v>
      </c>
      <c r="H98" t="s">
        <v>9437</v>
      </c>
      <c r="I98">
        <v>0</v>
      </c>
      <c r="J98">
        <v>0</v>
      </c>
      <c r="K98">
        <v>0</v>
      </c>
      <c r="L98">
        <v>0</v>
      </c>
      <c r="M98">
        <v>0</v>
      </c>
      <c r="N98">
        <v>0</v>
      </c>
      <c r="O98">
        <v>0</v>
      </c>
      <c r="P98">
        <v>0</v>
      </c>
      <c r="Q98">
        <v>0</v>
      </c>
      <c r="R98">
        <v>0</v>
      </c>
      <c r="S98">
        <v>0</v>
      </c>
      <c r="T98">
        <v>0</v>
      </c>
      <c r="U98">
        <v>0</v>
      </c>
      <c r="V98">
        <v>0</v>
      </c>
      <c r="W98">
        <v>0</v>
      </c>
      <c r="X98">
        <v>0</v>
      </c>
      <c r="Y98">
        <v>1</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1</v>
      </c>
      <c r="AY98">
        <v>0</v>
      </c>
      <c r="AZ98">
        <v>1</v>
      </c>
      <c r="BA98">
        <v>0</v>
      </c>
      <c r="BB98">
        <v>0</v>
      </c>
      <c r="BC98">
        <v>0</v>
      </c>
      <c r="BD98">
        <v>1</v>
      </c>
      <c r="BE98">
        <v>1</v>
      </c>
      <c r="BF98">
        <v>1</v>
      </c>
      <c r="BG98">
        <v>1</v>
      </c>
      <c r="BH98">
        <v>1</v>
      </c>
      <c r="BI98">
        <v>1</v>
      </c>
      <c r="BJ98">
        <v>1</v>
      </c>
      <c r="BK98">
        <v>1</v>
      </c>
      <c r="BL98">
        <v>1</v>
      </c>
      <c r="BM98">
        <v>0</v>
      </c>
      <c r="BN98">
        <v>0</v>
      </c>
      <c r="BO98">
        <v>1</v>
      </c>
      <c r="BP98">
        <v>0</v>
      </c>
      <c r="BQ98">
        <v>0</v>
      </c>
      <c r="BR98">
        <v>0</v>
      </c>
      <c r="BS98">
        <v>0</v>
      </c>
      <c r="BT98">
        <v>0</v>
      </c>
      <c r="BU98">
        <v>0</v>
      </c>
      <c r="BV98">
        <v>0</v>
      </c>
      <c r="BW98">
        <v>0</v>
      </c>
      <c r="BX98">
        <v>97</v>
      </c>
      <c r="BY98" t="s">
        <v>9384</v>
      </c>
      <c r="BZ98">
        <v>92</v>
      </c>
      <c r="CA98">
        <v>428566695</v>
      </c>
      <c r="CB98" t="s">
        <v>5309</v>
      </c>
      <c r="CC98" s="18">
        <v>45066</v>
      </c>
      <c r="CF98" t="s">
        <v>4743</v>
      </c>
      <c r="CG98" t="s">
        <v>4710</v>
      </c>
      <c r="CH98" t="s">
        <v>4744</v>
      </c>
    </row>
    <row r="99" spans="1:86">
      <c r="A99" t="s">
        <v>4812</v>
      </c>
      <c r="B99" t="s">
        <v>4228</v>
      </c>
      <c r="D99" t="s">
        <v>4027</v>
      </c>
      <c r="E99" t="s">
        <v>3542</v>
      </c>
      <c r="F99" t="s">
        <v>3845</v>
      </c>
      <c r="H99" t="s">
        <v>5315</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1</v>
      </c>
      <c r="AI99">
        <v>1</v>
      </c>
      <c r="AJ99">
        <v>1</v>
      </c>
      <c r="AK99">
        <v>1</v>
      </c>
      <c r="AL99">
        <v>1</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98</v>
      </c>
      <c r="BY99" t="s">
        <v>9384</v>
      </c>
      <c r="BZ99">
        <v>94</v>
      </c>
      <c r="CA99">
        <v>428591804</v>
      </c>
      <c r="CB99" t="s">
        <v>5321</v>
      </c>
      <c r="CC99" s="18">
        <v>45066</v>
      </c>
      <c r="CF99" t="s">
        <v>4743</v>
      </c>
      <c r="CG99" t="s">
        <v>4710</v>
      </c>
      <c r="CH99" t="s">
        <v>4744</v>
      </c>
    </row>
    <row r="100" spans="1:86">
      <c r="A100" t="s">
        <v>4812</v>
      </c>
      <c r="B100" t="s">
        <v>4228</v>
      </c>
      <c r="D100" t="s">
        <v>4027</v>
      </c>
      <c r="E100" t="s">
        <v>3542</v>
      </c>
      <c r="F100" t="s">
        <v>3845</v>
      </c>
      <c r="H100" t="s">
        <v>9438</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1</v>
      </c>
      <c r="AI100">
        <v>1</v>
      </c>
      <c r="AJ100">
        <v>1</v>
      </c>
      <c r="AK100">
        <v>1</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99</v>
      </c>
      <c r="BY100" t="s">
        <v>9384</v>
      </c>
      <c r="BZ100">
        <v>95</v>
      </c>
      <c r="CA100">
        <v>428591819</v>
      </c>
      <c r="CB100" t="s">
        <v>5332</v>
      </c>
      <c r="CC100" s="18">
        <v>45066</v>
      </c>
      <c r="CF100" t="s">
        <v>4743</v>
      </c>
      <c r="CG100" t="s">
        <v>4710</v>
      </c>
      <c r="CH100" t="s">
        <v>4744</v>
      </c>
    </row>
    <row r="101" spans="1:86">
      <c r="A101" t="s">
        <v>4812</v>
      </c>
      <c r="B101" t="s">
        <v>4228</v>
      </c>
      <c r="D101" t="s">
        <v>4027</v>
      </c>
      <c r="E101" t="s">
        <v>3542</v>
      </c>
      <c r="F101" t="s">
        <v>3845</v>
      </c>
      <c r="H101" t="s">
        <v>2062</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1</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100</v>
      </c>
      <c r="BY101" t="s">
        <v>9384</v>
      </c>
      <c r="BZ101">
        <v>96</v>
      </c>
      <c r="CA101">
        <v>428591834</v>
      </c>
      <c r="CB101" t="s">
        <v>5343</v>
      </c>
      <c r="CC101" s="18">
        <v>45066</v>
      </c>
      <c r="CF101" t="s">
        <v>4743</v>
      </c>
      <c r="CG101" t="s">
        <v>4710</v>
      </c>
      <c r="CH101" t="s">
        <v>4744</v>
      </c>
    </row>
    <row r="102" spans="1:86">
      <c r="A102" t="s">
        <v>3546</v>
      </c>
      <c r="B102" t="s">
        <v>4228</v>
      </c>
      <c r="D102" t="s">
        <v>4027</v>
      </c>
      <c r="E102" t="s">
        <v>4194</v>
      </c>
      <c r="H102" t="s">
        <v>9439</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1</v>
      </c>
      <c r="AF102">
        <v>0</v>
      </c>
      <c r="AG102">
        <v>1</v>
      </c>
      <c r="AH102">
        <v>1</v>
      </c>
      <c r="AI102">
        <v>1</v>
      </c>
      <c r="AJ102">
        <v>1</v>
      </c>
      <c r="AK102">
        <v>1</v>
      </c>
      <c r="AL102">
        <v>0</v>
      </c>
      <c r="AM102">
        <v>1</v>
      </c>
      <c r="AN102">
        <v>1</v>
      </c>
      <c r="AO102">
        <v>1</v>
      </c>
      <c r="AP102">
        <v>1</v>
      </c>
      <c r="AQ102">
        <v>1</v>
      </c>
      <c r="AR102">
        <v>1</v>
      </c>
      <c r="AS102">
        <v>1</v>
      </c>
      <c r="AT102">
        <v>1</v>
      </c>
      <c r="AU102">
        <v>1</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101</v>
      </c>
      <c r="BY102" t="s">
        <v>9384</v>
      </c>
      <c r="BZ102">
        <v>97</v>
      </c>
      <c r="CA102">
        <v>428632169</v>
      </c>
      <c r="CB102" t="s">
        <v>5356</v>
      </c>
      <c r="CC102" s="18">
        <v>45066</v>
      </c>
      <c r="CF102" t="s">
        <v>4743</v>
      </c>
      <c r="CG102" t="s">
        <v>4710</v>
      </c>
      <c r="CH102" t="s">
        <v>5112</v>
      </c>
    </row>
    <row r="103" spans="1:86">
      <c r="A103" t="s">
        <v>3546</v>
      </c>
      <c r="B103" t="s">
        <v>4228</v>
      </c>
      <c r="D103" t="s">
        <v>4027</v>
      </c>
      <c r="E103" t="s">
        <v>4194</v>
      </c>
      <c r="H103" t="s">
        <v>9439</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1</v>
      </c>
      <c r="AF103">
        <v>0</v>
      </c>
      <c r="AG103">
        <v>1</v>
      </c>
      <c r="AH103">
        <v>1</v>
      </c>
      <c r="AI103">
        <v>1</v>
      </c>
      <c r="AJ103">
        <v>1</v>
      </c>
      <c r="AK103">
        <v>1</v>
      </c>
      <c r="AL103">
        <v>0</v>
      </c>
      <c r="AM103">
        <v>1</v>
      </c>
      <c r="AN103">
        <v>1</v>
      </c>
      <c r="AO103">
        <v>1</v>
      </c>
      <c r="AP103">
        <v>1</v>
      </c>
      <c r="AQ103">
        <v>1</v>
      </c>
      <c r="AR103">
        <v>1</v>
      </c>
      <c r="AS103">
        <v>1</v>
      </c>
      <c r="AT103">
        <v>1</v>
      </c>
      <c r="AU103">
        <v>1</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102</v>
      </c>
      <c r="BY103" t="s">
        <v>9384</v>
      </c>
      <c r="BZ103">
        <v>98</v>
      </c>
      <c r="CA103">
        <v>428632170</v>
      </c>
      <c r="CB103" t="s">
        <v>5356</v>
      </c>
      <c r="CC103" s="18">
        <v>45066</v>
      </c>
      <c r="CF103" t="s">
        <v>4743</v>
      </c>
      <c r="CG103" t="s">
        <v>4710</v>
      </c>
      <c r="CH103" t="s">
        <v>5112</v>
      </c>
    </row>
    <row r="104" spans="1:86">
      <c r="A104" t="s">
        <v>3546</v>
      </c>
      <c r="B104" t="s">
        <v>4228</v>
      </c>
      <c r="D104" t="s">
        <v>4027</v>
      </c>
      <c r="E104" t="s">
        <v>4194</v>
      </c>
      <c r="H104" t="s">
        <v>9440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1</v>
      </c>
      <c r="AE104">
        <v>1</v>
      </c>
      <c r="AF104">
        <v>1</v>
      </c>
      <c r="AG104">
        <v>0</v>
      </c>
      <c r="AH104">
        <v>1</v>
      </c>
      <c r="AI104">
        <v>1</v>
      </c>
      <c r="AJ104">
        <v>1</v>
      </c>
      <c r="AK104">
        <v>1</v>
      </c>
      <c r="AL104">
        <v>0</v>
      </c>
      <c r="AM104">
        <v>1</v>
      </c>
      <c r="AN104">
        <v>1</v>
      </c>
      <c r="AO104">
        <v>1</v>
      </c>
      <c r="AP104">
        <v>1</v>
      </c>
      <c r="AQ104">
        <v>1</v>
      </c>
      <c r="AR104">
        <v>1</v>
      </c>
      <c r="AS104">
        <v>1</v>
      </c>
      <c r="AT104">
        <v>1</v>
      </c>
      <c r="AU104">
        <v>1</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103</v>
      </c>
      <c r="BY104" t="s">
        <v>9384</v>
      </c>
      <c r="BZ104">
        <v>99</v>
      </c>
      <c r="CA104">
        <v>428632181</v>
      </c>
      <c r="CB104" t="s">
        <v>5366</v>
      </c>
      <c r="CC104" s="18">
        <v>45066</v>
      </c>
      <c r="CF104" t="s">
        <v>4743</v>
      </c>
      <c r="CG104" t="s">
        <v>4710</v>
      </c>
      <c r="CH104" t="s">
        <v>5112</v>
      </c>
    </row>
    <row r="105" spans="1:86">
      <c r="A105" t="s">
        <v>3546</v>
      </c>
      <c r="B105" t="s">
        <v>4228</v>
      </c>
      <c r="D105" t="s">
        <v>4027</v>
      </c>
      <c r="E105" t="s">
        <v>4194</v>
      </c>
      <c r="H105" t="s">
        <v>9440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1</v>
      </c>
      <c r="AE105">
        <v>1</v>
      </c>
      <c r="AF105">
        <v>1</v>
      </c>
      <c r="AG105">
        <v>0</v>
      </c>
      <c r="AH105">
        <v>1</v>
      </c>
      <c r="AI105">
        <v>1</v>
      </c>
      <c r="AJ105">
        <v>1</v>
      </c>
      <c r="AK105">
        <v>1</v>
      </c>
      <c r="AL105">
        <v>0</v>
      </c>
      <c r="AM105">
        <v>1</v>
      </c>
      <c r="AN105">
        <v>1</v>
      </c>
      <c r="AO105">
        <v>1</v>
      </c>
      <c r="AP105">
        <v>1</v>
      </c>
      <c r="AQ105">
        <v>1</v>
      </c>
      <c r="AR105">
        <v>1</v>
      </c>
      <c r="AS105">
        <v>1</v>
      </c>
      <c r="AT105">
        <v>1</v>
      </c>
      <c r="AU105">
        <v>1</v>
      </c>
      <c r="AV105">
        <v>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104</v>
      </c>
      <c r="BY105" t="s">
        <v>9384</v>
      </c>
      <c r="BZ105">
        <v>100</v>
      </c>
      <c r="CA105">
        <v>428632182</v>
      </c>
      <c r="CB105" t="s">
        <v>5366</v>
      </c>
      <c r="CC105" s="18">
        <v>45066</v>
      </c>
      <c r="CF105" t="s">
        <v>4743</v>
      </c>
      <c r="CG105" t="s">
        <v>4710</v>
      </c>
      <c r="CH105" t="s">
        <v>5112</v>
      </c>
    </row>
    <row r="106" spans="1:86">
      <c r="A106" t="s">
        <v>3546</v>
      </c>
      <c r="B106" t="s">
        <v>4228</v>
      </c>
      <c r="D106" t="s">
        <v>4027</v>
      </c>
      <c r="E106" t="s">
        <v>4194</v>
      </c>
      <c r="H106" t="s">
        <v>5347</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1</v>
      </c>
      <c r="AF106">
        <v>1</v>
      </c>
      <c r="AG106">
        <v>1</v>
      </c>
      <c r="AH106">
        <v>1</v>
      </c>
      <c r="AI106">
        <v>1</v>
      </c>
      <c r="AJ106">
        <v>1</v>
      </c>
      <c r="AK106">
        <v>1</v>
      </c>
      <c r="AL106">
        <v>0</v>
      </c>
      <c r="AM106">
        <v>1</v>
      </c>
      <c r="AN106">
        <v>1</v>
      </c>
      <c r="AO106">
        <v>1</v>
      </c>
      <c r="AP106">
        <v>1</v>
      </c>
      <c r="AQ106">
        <v>1</v>
      </c>
      <c r="AR106">
        <v>1</v>
      </c>
      <c r="AS106">
        <v>1</v>
      </c>
      <c r="AT106">
        <v>1</v>
      </c>
      <c r="AU106">
        <v>1</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105</v>
      </c>
      <c r="BY106" t="s">
        <v>9384</v>
      </c>
      <c r="BZ106">
        <v>101</v>
      </c>
      <c r="CA106">
        <v>428632190</v>
      </c>
      <c r="CB106" t="s">
        <v>5378</v>
      </c>
      <c r="CC106" s="18">
        <v>45066</v>
      </c>
      <c r="CF106" t="s">
        <v>4743</v>
      </c>
      <c r="CG106" t="s">
        <v>4710</v>
      </c>
      <c r="CH106" t="s">
        <v>5112</v>
      </c>
    </row>
    <row r="107" spans="1:86">
      <c r="A107" t="s">
        <v>3546</v>
      </c>
      <c r="B107" t="s">
        <v>4228</v>
      </c>
      <c r="D107" t="s">
        <v>4027</v>
      </c>
      <c r="E107" t="s">
        <v>4194</v>
      </c>
      <c r="H107" t="s">
        <v>5347</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1</v>
      </c>
      <c r="AF107">
        <v>1</v>
      </c>
      <c r="AG107">
        <v>1</v>
      </c>
      <c r="AH107">
        <v>1</v>
      </c>
      <c r="AI107">
        <v>1</v>
      </c>
      <c r="AJ107">
        <v>1</v>
      </c>
      <c r="AK107">
        <v>1</v>
      </c>
      <c r="AL107">
        <v>0</v>
      </c>
      <c r="AM107">
        <v>1</v>
      </c>
      <c r="AN107">
        <v>1</v>
      </c>
      <c r="AO107">
        <v>1</v>
      </c>
      <c r="AP107">
        <v>1</v>
      </c>
      <c r="AQ107">
        <v>1</v>
      </c>
      <c r="AR107">
        <v>1</v>
      </c>
      <c r="AS107">
        <v>1</v>
      </c>
      <c r="AT107">
        <v>1</v>
      </c>
      <c r="AU107">
        <v>1</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106</v>
      </c>
      <c r="BY107" t="s">
        <v>9384</v>
      </c>
      <c r="BZ107">
        <v>102</v>
      </c>
      <c r="CA107">
        <v>428632193</v>
      </c>
      <c r="CB107" t="s">
        <v>5378</v>
      </c>
      <c r="CC107" s="18">
        <v>45066</v>
      </c>
      <c r="CF107" t="s">
        <v>4743</v>
      </c>
      <c r="CG107" t="s">
        <v>4710</v>
      </c>
      <c r="CH107" t="s">
        <v>5112</v>
      </c>
    </row>
    <row r="108" spans="1:86">
      <c r="A108" t="s">
        <v>3546</v>
      </c>
      <c r="B108" t="s">
        <v>4228</v>
      </c>
      <c r="D108" t="s">
        <v>4027</v>
      </c>
      <c r="E108" t="s">
        <v>4194</v>
      </c>
      <c r="F108" t="s">
        <v>3854</v>
      </c>
      <c r="H108" t="s">
        <v>9441</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1</v>
      </c>
      <c r="AE108">
        <v>1</v>
      </c>
      <c r="AF108">
        <v>1</v>
      </c>
      <c r="AG108">
        <v>1</v>
      </c>
      <c r="AH108">
        <v>1</v>
      </c>
      <c r="AI108">
        <v>1</v>
      </c>
      <c r="AJ108">
        <v>1</v>
      </c>
      <c r="AK108">
        <v>1</v>
      </c>
      <c r="AL108">
        <v>0</v>
      </c>
      <c r="AM108">
        <v>1</v>
      </c>
      <c r="AN108">
        <v>1</v>
      </c>
      <c r="AO108">
        <v>1</v>
      </c>
      <c r="AP108">
        <v>1</v>
      </c>
      <c r="AQ108">
        <v>1</v>
      </c>
      <c r="AR108">
        <v>1</v>
      </c>
      <c r="AS108">
        <v>1</v>
      </c>
      <c r="AT108">
        <v>1</v>
      </c>
      <c r="AU108">
        <v>1</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107</v>
      </c>
      <c r="BY108" t="s">
        <v>9384</v>
      </c>
      <c r="BZ108">
        <v>103</v>
      </c>
      <c r="CA108">
        <v>428632200</v>
      </c>
      <c r="CB108" t="s">
        <v>5389</v>
      </c>
      <c r="CC108" s="18">
        <v>45066</v>
      </c>
      <c r="CF108" t="s">
        <v>4743</v>
      </c>
      <c r="CG108" t="s">
        <v>4710</v>
      </c>
      <c r="CH108" t="s">
        <v>5112</v>
      </c>
    </row>
    <row r="109" spans="1:86">
      <c r="A109" t="s">
        <v>3546</v>
      </c>
      <c r="B109" t="s">
        <v>4228</v>
      </c>
      <c r="D109" t="s">
        <v>4027</v>
      </c>
      <c r="E109" t="s">
        <v>4194</v>
      </c>
      <c r="F109" t="s">
        <v>3854</v>
      </c>
      <c r="H109" t="s">
        <v>9441</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1</v>
      </c>
      <c r="AE109">
        <v>1</v>
      </c>
      <c r="AF109">
        <v>1</v>
      </c>
      <c r="AG109">
        <v>1</v>
      </c>
      <c r="AH109">
        <v>1</v>
      </c>
      <c r="AI109">
        <v>1</v>
      </c>
      <c r="AJ109">
        <v>1</v>
      </c>
      <c r="AK109">
        <v>1</v>
      </c>
      <c r="AL109">
        <v>0</v>
      </c>
      <c r="AM109">
        <v>1</v>
      </c>
      <c r="AN109">
        <v>1</v>
      </c>
      <c r="AO109">
        <v>1</v>
      </c>
      <c r="AP109">
        <v>1</v>
      </c>
      <c r="AQ109">
        <v>1</v>
      </c>
      <c r="AR109">
        <v>1</v>
      </c>
      <c r="AS109">
        <v>1</v>
      </c>
      <c r="AT109">
        <v>1</v>
      </c>
      <c r="AU109">
        <v>1</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108</v>
      </c>
      <c r="BY109" t="s">
        <v>9384</v>
      </c>
      <c r="BZ109">
        <v>104</v>
      </c>
      <c r="CA109">
        <v>428632202</v>
      </c>
      <c r="CB109" t="s">
        <v>5389</v>
      </c>
      <c r="CC109" s="18">
        <v>45066</v>
      </c>
      <c r="CF109" t="s">
        <v>4743</v>
      </c>
      <c r="CG109" t="s">
        <v>4710</v>
      </c>
      <c r="CH109" t="s">
        <v>5112</v>
      </c>
    </row>
    <row r="110" spans="1:86">
      <c r="A110" t="s">
        <v>3530</v>
      </c>
      <c r="B110" t="s">
        <v>4228</v>
      </c>
      <c r="D110" t="s">
        <v>4027</v>
      </c>
      <c r="E110" t="s">
        <v>4164</v>
      </c>
      <c r="F110" t="s">
        <v>3493</v>
      </c>
      <c r="G110" t="s">
        <v>9442</v>
      </c>
      <c r="H110" t="s">
        <v>9443</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1</v>
      </c>
      <c r="AD110">
        <v>0</v>
      </c>
      <c r="AE110">
        <v>1</v>
      </c>
      <c r="AF110">
        <v>0</v>
      </c>
      <c r="AG110">
        <v>0</v>
      </c>
      <c r="AH110">
        <v>0</v>
      </c>
      <c r="AI110">
        <v>1</v>
      </c>
      <c r="AJ110">
        <v>0</v>
      </c>
      <c r="AK110">
        <v>1</v>
      </c>
      <c r="AL110">
        <v>0</v>
      </c>
      <c r="AM110">
        <v>1</v>
      </c>
      <c r="AN110">
        <v>0</v>
      </c>
      <c r="AO110">
        <v>1</v>
      </c>
      <c r="AP110">
        <v>1</v>
      </c>
      <c r="AQ110">
        <v>1</v>
      </c>
      <c r="AR110">
        <v>1</v>
      </c>
      <c r="AS110">
        <v>1</v>
      </c>
      <c r="AT110">
        <v>0</v>
      </c>
      <c r="AU110">
        <v>1</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109</v>
      </c>
      <c r="BY110" t="s">
        <v>9384</v>
      </c>
      <c r="BZ110">
        <v>105</v>
      </c>
      <c r="CA110">
        <v>428637077</v>
      </c>
      <c r="CB110" t="s">
        <v>5402</v>
      </c>
      <c r="CC110" s="18">
        <v>45066</v>
      </c>
      <c r="CF110" t="s">
        <v>4743</v>
      </c>
      <c r="CG110" t="s">
        <v>4710</v>
      </c>
      <c r="CH110" t="s">
        <v>4744</v>
      </c>
    </row>
    <row r="111" spans="1:86">
      <c r="A111" t="s">
        <v>3530</v>
      </c>
      <c r="B111" t="s">
        <v>4228</v>
      </c>
      <c r="D111" t="s">
        <v>4027</v>
      </c>
      <c r="E111" t="s">
        <v>4164</v>
      </c>
      <c r="H111" t="s">
        <v>9444</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1</v>
      </c>
      <c r="AF111">
        <v>0</v>
      </c>
      <c r="AG111">
        <v>0</v>
      </c>
      <c r="AH111">
        <v>0</v>
      </c>
      <c r="AI111">
        <v>1</v>
      </c>
      <c r="AJ111">
        <v>0</v>
      </c>
      <c r="AK111">
        <v>0</v>
      </c>
      <c r="AL111">
        <v>0</v>
      </c>
      <c r="AM111">
        <v>0</v>
      </c>
      <c r="AN111">
        <v>0</v>
      </c>
      <c r="AO111">
        <v>0</v>
      </c>
      <c r="AP111">
        <v>1</v>
      </c>
      <c r="AQ111">
        <v>1</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110</v>
      </c>
      <c r="BY111" t="s">
        <v>9384</v>
      </c>
      <c r="BZ111">
        <v>106</v>
      </c>
      <c r="CA111">
        <v>428637080</v>
      </c>
      <c r="CB111" t="s">
        <v>5410</v>
      </c>
      <c r="CC111" s="18">
        <v>45066</v>
      </c>
      <c r="CF111" t="s">
        <v>4743</v>
      </c>
      <c r="CG111" t="s">
        <v>4710</v>
      </c>
      <c r="CH111" t="s">
        <v>4744</v>
      </c>
    </row>
    <row r="112" spans="1:86">
      <c r="A112" t="s">
        <v>3530</v>
      </c>
      <c r="B112" t="s">
        <v>4228</v>
      </c>
      <c r="D112" t="s">
        <v>4027</v>
      </c>
      <c r="E112" t="s">
        <v>4164</v>
      </c>
      <c r="F112" t="s">
        <v>3493</v>
      </c>
      <c r="G112" t="s">
        <v>9445</v>
      </c>
      <c r="H112" t="s">
        <v>9446</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1</v>
      </c>
      <c r="AF112">
        <v>0</v>
      </c>
      <c r="AG112">
        <v>0</v>
      </c>
      <c r="AH112">
        <v>0</v>
      </c>
      <c r="AI112">
        <v>1</v>
      </c>
      <c r="AJ112">
        <v>1</v>
      </c>
      <c r="AK112">
        <v>1</v>
      </c>
      <c r="AL112">
        <v>0</v>
      </c>
      <c r="AM112">
        <v>0</v>
      </c>
      <c r="AN112">
        <v>0</v>
      </c>
      <c r="AO112">
        <v>1</v>
      </c>
      <c r="AP112">
        <v>1</v>
      </c>
      <c r="AQ112">
        <v>1</v>
      </c>
      <c r="AR112">
        <v>1</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111</v>
      </c>
      <c r="BY112" t="s">
        <v>9384</v>
      </c>
      <c r="BZ112">
        <v>107</v>
      </c>
      <c r="CA112">
        <v>428637096</v>
      </c>
      <c r="CB112" t="s">
        <v>5419</v>
      </c>
      <c r="CC112" s="18">
        <v>45066</v>
      </c>
      <c r="CF112" t="s">
        <v>4743</v>
      </c>
      <c r="CG112" t="s">
        <v>4710</v>
      </c>
      <c r="CH112" t="s">
        <v>4744</v>
      </c>
    </row>
    <row r="113" spans="1:86">
      <c r="A113" t="s">
        <v>3530</v>
      </c>
      <c r="B113" t="s">
        <v>4228</v>
      </c>
      <c r="D113" t="s">
        <v>4027</v>
      </c>
      <c r="E113" t="s">
        <v>4164</v>
      </c>
      <c r="H113" t="s">
        <v>9447</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1</v>
      </c>
      <c r="AF113">
        <v>0</v>
      </c>
      <c r="AG113">
        <v>0</v>
      </c>
      <c r="AH113">
        <v>0</v>
      </c>
      <c r="AI113">
        <v>0</v>
      </c>
      <c r="AJ113">
        <v>0</v>
      </c>
      <c r="AK113">
        <v>1</v>
      </c>
      <c r="AL113">
        <v>0</v>
      </c>
      <c r="AM113">
        <v>0</v>
      </c>
      <c r="AN113">
        <v>0</v>
      </c>
      <c r="AO113">
        <v>0</v>
      </c>
      <c r="AP113">
        <v>1</v>
      </c>
      <c r="AQ113">
        <v>1</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112</v>
      </c>
      <c r="BY113" t="s">
        <v>9384</v>
      </c>
      <c r="BZ113">
        <v>108</v>
      </c>
      <c r="CA113">
        <v>428637100</v>
      </c>
      <c r="CB113" t="s">
        <v>7316</v>
      </c>
      <c r="CC113" s="18">
        <v>45066</v>
      </c>
      <c r="CF113" t="s">
        <v>4743</v>
      </c>
      <c r="CG113" t="s">
        <v>4710</v>
      </c>
      <c r="CH113" t="s">
        <v>4744</v>
      </c>
    </row>
    <row r="114" spans="1:86">
      <c r="A114" t="s">
        <v>3530</v>
      </c>
      <c r="B114" t="s">
        <v>4228</v>
      </c>
      <c r="D114" t="s">
        <v>4027</v>
      </c>
      <c r="E114" t="s">
        <v>4164</v>
      </c>
      <c r="H114" t="s">
        <v>9448</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1</v>
      </c>
      <c r="AJ114">
        <v>0</v>
      </c>
      <c r="AK114">
        <v>0</v>
      </c>
      <c r="AL114">
        <v>0</v>
      </c>
      <c r="AM114">
        <v>0</v>
      </c>
      <c r="AN114">
        <v>0</v>
      </c>
      <c r="AO114">
        <v>1</v>
      </c>
      <c r="AP114">
        <v>0</v>
      </c>
      <c r="AQ114">
        <v>1</v>
      </c>
      <c r="AR114">
        <v>1</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113</v>
      </c>
      <c r="BY114" t="s">
        <v>9384</v>
      </c>
      <c r="BZ114">
        <v>109</v>
      </c>
      <c r="CA114">
        <v>428637106</v>
      </c>
      <c r="CB114" t="s">
        <v>5429</v>
      </c>
      <c r="CC114" s="18">
        <v>45066</v>
      </c>
      <c r="CF114" t="s">
        <v>4743</v>
      </c>
      <c r="CG114" t="s">
        <v>4710</v>
      </c>
      <c r="CH114" t="s">
        <v>4744</v>
      </c>
    </row>
    <row r="115" spans="1:86">
      <c r="A115" t="s">
        <v>3520</v>
      </c>
      <c r="B115" t="s">
        <v>4228</v>
      </c>
      <c r="D115" t="s">
        <v>4027</v>
      </c>
      <c r="E115" t="s">
        <v>3542</v>
      </c>
      <c r="H115" t="s">
        <v>9449</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1</v>
      </c>
      <c r="AI115">
        <v>1</v>
      </c>
      <c r="AJ115">
        <v>0</v>
      </c>
      <c r="AK115">
        <v>0</v>
      </c>
      <c r="AL115">
        <v>0</v>
      </c>
      <c r="AM115">
        <v>1</v>
      </c>
      <c r="AN115">
        <v>0</v>
      </c>
      <c r="AO115">
        <v>1</v>
      </c>
      <c r="AP115">
        <v>1</v>
      </c>
      <c r="AQ115">
        <v>1</v>
      </c>
      <c r="AR115">
        <v>0</v>
      </c>
      <c r="AS115">
        <v>0</v>
      </c>
      <c r="AT115">
        <v>0</v>
      </c>
      <c r="AU115">
        <v>1</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114</v>
      </c>
      <c r="BY115" t="s">
        <v>9384</v>
      </c>
      <c r="BZ115">
        <v>110</v>
      </c>
      <c r="CA115">
        <v>428658413</v>
      </c>
      <c r="CB115" t="s">
        <v>5438</v>
      </c>
      <c r="CC115" s="18">
        <v>45066</v>
      </c>
      <c r="CF115" t="s">
        <v>4743</v>
      </c>
      <c r="CG115" t="s">
        <v>4710</v>
      </c>
      <c r="CH115" t="s">
        <v>5112</v>
      </c>
    </row>
    <row r="116" spans="1:86">
      <c r="A116" t="s">
        <v>3528</v>
      </c>
      <c r="B116" t="s">
        <v>4230</v>
      </c>
      <c r="D116" t="s">
        <v>4045</v>
      </c>
      <c r="E116" t="s">
        <v>3528</v>
      </c>
      <c r="H116" t="s">
        <v>9450</v>
      </c>
      <c r="I116">
        <v>0</v>
      </c>
      <c r="J116">
        <v>1</v>
      </c>
      <c r="K116">
        <v>1</v>
      </c>
      <c r="L116">
        <v>0</v>
      </c>
      <c r="M116">
        <v>1</v>
      </c>
      <c r="N116">
        <v>1</v>
      </c>
      <c r="O116">
        <v>1</v>
      </c>
      <c r="P116">
        <v>0</v>
      </c>
      <c r="Q116">
        <v>0</v>
      </c>
      <c r="R116">
        <v>1</v>
      </c>
      <c r="S116">
        <v>1</v>
      </c>
      <c r="T116">
        <v>1</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115</v>
      </c>
      <c r="BY116" t="s">
        <v>9384</v>
      </c>
      <c r="BZ116">
        <v>111</v>
      </c>
      <c r="CA116">
        <v>428678865</v>
      </c>
      <c r="CB116" t="s">
        <v>7322</v>
      </c>
      <c r="CC116" s="18">
        <v>45066</v>
      </c>
      <c r="CF116" t="s">
        <v>4743</v>
      </c>
      <c r="CG116" t="s">
        <v>4710</v>
      </c>
      <c r="CH116" t="s">
        <v>4744</v>
      </c>
    </row>
    <row r="117" spans="1:86">
      <c r="A117" t="s">
        <v>3528</v>
      </c>
      <c r="B117" t="s">
        <v>4230</v>
      </c>
      <c r="D117" t="s">
        <v>4045</v>
      </c>
      <c r="E117" t="s">
        <v>3528</v>
      </c>
      <c r="H117" t="s">
        <v>9451</v>
      </c>
      <c r="I117">
        <v>1</v>
      </c>
      <c r="J117">
        <v>1</v>
      </c>
      <c r="K117">
        <v>1</v>
      </c>
      <c r="L117">
        <v>1</v>
      </c>
      <c r="M117">
        <v>1</v>
      </c>
      <c r="N117">
        <v>0</v>
      </c>
      <c r="O117">
        <v>0</v>
      </c>
      <c r="P117">
        <v>0</v>
      </c>
      <c r="Q117">
        <v>1</v>
      </c>
      <c r="R117">
        <v>1</v>
      </c>
      <c r="S117">
        <v>0</v>
      </c>
      <c r="T117">
        <v>1</v>
      </c>
      <c r="U117">
        <v>0</v>
      </c>
      <c r="V117">
        <v>1</v>
      </c>
      <c r="W117">
        <v>1</v>
      </c>
      <c r="X117">
        <v>1</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116</v>
      </c>
      <c r="BY117" t="s">
        <v>9384</v>
      </c>
      <c r="BZ117">
        <v>112</v>
      </c>
      <c r="CA117">
        <v>428678875</v>
      </c>
      <c r="CB117" t="s">
        <v>5448</v>
      </c>
      <c r="CC117" s="18">
        <v>45066</v>
      </c>
      <c r="CF117" t="s">
        <v>4743</v>
      </c>
      <c r="CG117" t="s">
        <v>4710</v>
      </c>
      <c r="CH117" t="s">
        <v>4744</v>
      </c>
    </row>
    <row r="118" spans="1:86">
      <c r="A118" t="s">
        <v>3528</v>
      </c>
      <c r="B118" t="s">
        <v>4230</v>
      </c>
      <c r="D118" t="s">
        <v>4045</v>
      </c>
      <c r="E118" t="s">
        <v>3528</v>
      </c>
      <c r="F118" t="s">
        <v>3845</v>
      </c>
      <c r="H118" t="s">
        <v>9452</v>
      </c>
      <c r="I118">
        <v>0</v>
      </c>
      <c r="J118">
        <v>0</v>
      </c>
      <c r="K118">
        <v>0</v>
      </c>
      <c r="L118">
        <v>1</v>
      </c>
      <c r="M118">
        <v>1</v>
      </c>
      <c r="N118">
        <v>1</v>
      </c>
      <c r="O118">
        <v>1</v>
      </c>
      <c r="P118">
        <v>1</v>
      </c>
      <c r="Q118">
        <v>1</v>
      </c>
      <c r="R118">
        <v>0</v>
      </c>
      <c r="S118">
        <v>1</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117</v>
      </c>
      <c r="BY118" t="s">
        <v>9384</v>
      </c>
      <c r="BZ118">
        <v>113</v>
      </c>
      <c r="CA118">
        <v>428678881</v>
      </c>
      <c r="CB118" t="s">
        <v>5457</v>
      </c>
      <c r="CC118" s="18">
        <v>45066</v>
      </c>
      <c r="CF118" t="s">
        <v>4743</v>
      </c>
      <c r="CG118" t="s">
        <v>4710</v>
      </c>
      <c r="CH118" t="s">
        <v>4744</v>
      </c>
    </row>
    <row r="119" spans="1:86">
      <c r="A119" t="s">
        <v>3528</v>
      </c>
      <c r="B119" t="s">
        <v>4230</v>
      </c>
      <c r="D119" t="s">
        <v>4045</v>
      </c>
      <c r="E119" t="s">
        <v>3528</v>
      </c>
      <c r="H119" t="s">
        <v>5462</v>
      </c>
      <c r="I119">
        <v>0</v>
      </c>
      <c r="J119">
        <v>1</v>
      </c>
      <c r="K119">
        <v>1</v>
      </c>
      <c r="L119">
        <v>1</v>
      </c>
      <c r="M119">
        <v>1</v>
      </c>
      <c r="N119">
        <v>1</v>
      </c>
      <c r="O119">
        <v>1</v>
      </c>
      <c r="P119">
        <v>1</v>
      </c>
      <c r="Q119">
        <v>1</v>
      </c>
      <c r="R119">
        <v>0</v>
      </c>
      <c r="S119">
        <v>0</v>
      </c>
      <c r="T119">
        <v>1</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118</v>
      </c>
      <c r="BY119" t="s">
        <v>9384</v>
      </c>
      <c r="BZ119">
        <v>114</v>
      </c>
      <c r="CA119">
        <v>428678888</v>
      </c>
      <c r="CB119" t="s">
        <v>5464</v>
      </c>
      <c r="CC119" s="18">
        <v>45066</v>
      </c>
      <c r="CF119" t="s">
        <v>4743</v>
      </c>
      <c r="CG119" t="s">
        <v>4710</v>
      </c>
      <c r="CH119" t="s">
        <v>4744</v>
      </c>
    </row>
    <row r="120" spans="1:86">
      <c r="A120" t="s">
        <v>3528</v>
      </c>
      <c r="B120" t="s">
        <v>4230</v>
      </c>
      <c r="D120" t="s">
        <v>4045</v>
      </c>
      <c r="E120" t="s">
        <v>3528</v>
      </c>
      <c r="F120" t="s">
        <v>3845</v>
      </c>
      <c r="H120" t="s">
        <v>9453</v>
      </c>
      <c r="I120">
        <v>0</v>
      </c>
      <c r="J120">
        <v>1</v>
      </c>
      <c r="K120">
        <v>0</v>
      </c>
      <c r="L120">
        <v>1</v>
      </c>
      <c r="M120">
        <v>1</v>
      </c>
      <c r="N120">
        <v>1</v>
      </c>
      <c r="O120">
        <v>1</v>
      </c>
      <c r="P120">
        <v>1</v>
      </c>
      <c r="Q120">
        <v>1</v>
      </c>
      <c r="R120">
        <v>0</v>
      </c>
      <c r="S120">
        <v>1</v>
      </c>
      <c r="T120">
        <v>1</v>
      </c>
      <c r="U120">
        <v>1</v>
      </c>
      <c r="V120">
        <v>1</v>
      </c>
      <c r="W120">
        <v>0</v>
      </c>
      <c r="X120">
        <v>1</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119</v>
      </c>
      <c r="BY120" t="s">
        <v>9384</v>
      </c>
      <c r="BZ120">
        <v>116</v>
      </c>
      <c r="CA120">
        <v>428714393</v>
      </c>
      <c r="CB120" t="s">
        <v>5473</v>
      </c>
      <c r="CC120" s="18">
        <v>45066</v>
      </c>
      <c r="CF120" t="s">
        <v>4743</v>
      </c>
      <c r="CG120" t="s">
        <v>4710</v>
      </c>
      <c r="CH120" t="s">
        <v>4744</v>
      </c>
    </row>
    <row r="121" spans="1:86">
      <c r="A121" t="s">
        <v>3528</v>
      </c>
      <c r="B121" t="s">
        <v>4230</v>
      </c>
      <c r="D121" t="s">
        <v>4045</v>
      </c>
      <c r="E121" t="s">
        <v>3528</v>
      </c>
      <c r="F121" t="s">
        <v>3845</v>
      </c>
      <c r="H121" t="s">
        <v>9454</v>
      </c>
      <c r="I121">
        <v>0</v>
      </c>
      <c r="J121">
        <v>1</v>
      </c>
      <c r="K121">
        <v>0</v>
      </c>
      <c r="L121">
        <v>1</v>
      </c>
      <c r="M121">
        <v>1</v>
      </c>
      <c r="N121">
        <v>1</v>
      </c>
      <c r="O121">
        <v>0</v>
      </c>
      <c r="P121">
        <v>1</v>
      </c>
      <c r="Q121">
        <v>1</v>
      </c>
      <c r="R121">
        <v>0</v>
      </c>
      <c r="S121">
        <v>1</v>
      </c>
      <c r="T121">
        <v>0</v>
      </c>
      <c r="U121">
        <v>0</v>
      </c>
      <c r="V121">
        <v>1</v>
      </c>
      <c r="W121">
        <v>0</v>
      </c>
      <c r="X121">
        <v>1</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120</v>
      </c>
      <c r="BY121" t="s">
        <v>9384</v>
      </c>
      <c r="BZ121">
        <v>117</v>
      </c>
      <c r="CA121">
        <v>428714423</v>
      </c>
      <c r="CB121" t="s">
        <v>7334</v>
      </c>
      <c r="CC121" s="18">
        <v>45066</v>
      </c>
      <c r="CF121" t="s">
        <v>4743</v>
      </c>
      <c r="CG121" t="s">
        <v>4710</v>
      </c>
      <c r="CH121" t="s">
        <v>4744</v>
      </c>
    </row>
    <row r="122" spans="1:86">
      <c r="A122" t="s">
        <v>3528</v>
      </c>
      <c r="B122" t="s">
        <v>4230</v>
      </c>
      <c r="D122" t="s">
        <v>4045</v>
      </c>
      <c r="E122" t="s">
        <v>3528</v>
      </c>
      <c r="H122" t="s">
        <v>9455</v>
      </c>
      <c r="I122">
        <v>0</v>
      </c>
      <c r="J122">
        <v>1</v>
      </c>
      <c r="K122">
        <v>0</v>
      </c>
      <c r="L122">
        <v>1</v>
      </c>
      <c r="M122">
        <v>1</v>
      </c>
      <c r="N122">
        <v>1</v>
      </c>
      <c r="O122">
        <v>0</v>
      </c>
      <c r="P122">
        <v>1</v>
      </c>
      <c r="Q122">
        <v>1</v>
      </c>
      <c r="R122">
        <v>0</v>
      </c>
      <c r="S122">
        <v>1</v>
      </c>
      <c r="T122">
        <v>1</v>
      </c>
      <c r="U122">
        <v>0</v>
      </c>
      <c r="V122">
        <v>1</v>
      </c>
      <c r="W122">
        <v>0</v>
      </c>
      <c r="X122">
        <v>1</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121</v>
      </c>
      <c r="BY122" t="s">
        <v>9384</v>
      </c>
      <c r="BZ122">
        <v>118</v>
      </c>
      <c r="CA122">
        <v>428714430</v>
      </c>
      <c r="CB122" t="s">
        <v>7341</v>
      </c>
      <c r="CC122" s="18">
        <v>45066</v>
      </c>
      <c r="CF122" t="s">
        <v>4743</v>
      </c>
      <c r="CG122" t="s">
        <v>4710</v>
      </c>
      <c r="CH122" t="s">
        <v>4744</v>
      </c>
    </row>
    <row r="123" spans="1:86">
      <c r="A123" t="s">
        <v>3528</v>
      </c>
      <c r="B123" t="s">
        <v>4230</v>
      </c>
      <c r="D123" t="s">
        <v>4045</v>
      </c>
      <c r="E123" t="s">
        <v>3528</v>
      </c>
      <c r="H123" t="s">
        <v>7346</v>
      </c>
      <c r="I123">
        <v>1</v>
      </c>
      <c r="J123">
        <v>1</v>
      </c>
      <c r="K123">
        <v>0</v>
      </c>
      <c r="L123">
        <v>1</v>
      </c>
      <c r="M123">
        <v>1</v>
      </c>
      <c r="N123">
        <v>1</v>
      </c>
      <c r="O123">
        <v>0</v>
      </c>
      <c r="P123">
        <v>1</v>
      </c>
      <c r="Q123">
        <v>1</v>
      </c>
      <c r="R123">
        <v>1</v>
      </c>
      <c r="S123">
        <v>0</v>
      </c>
      <c r="T123">
        <v>0</v>
      </c>
      <c r="U123">
        <v>0</v>
      </c>
      <c r="V123">
        <v>0</v>
      </c>
      <c r="W123">
        <v>0</v>
      </c>
      <c r="X123">
        <v>1</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122</v>
      </c>
      <c r="BY123" t="s">
        <v>9384</v>
      </c>
      <c r="BZ123">
        <v>119</v>
      </c>
      <c r="CA123">
        <v>428714439</v>
      </c>
      <c r="CB123" t="s">
        <v>7348</v>
      </c>
      <c r="CC123" s="18">
        <v>45066</v>
      </c>
      <c r="CF123" t="s">
        <v>4743</v>
      </c>
      <c r="CG123" t="s">
        <v>4710</v>
      </c>
      <c r="CH123" t="s">
        <v>4744</v>
      </c>
    </row>
    <row r="124" spans="1:86">
      <c r="A124" t="s">
        <v>3528</v>
      </c>
      <c r="B124" t="s">
        <v>4230</v>
      </c>
      <c r="D124" t="s">
        <v>4045</v>
      </c>
      <c r="E124" t="s">
        <v>3528</v>
      </c>
      <c r="H124" t="s">
        <v>9456</v>
      </c>
      <c r="I124">
        <v>0</v>
      </c>
      <c r="J124">
        <v>0</v>
      </c>
      <c r="K124">
        <v>0</v>
      </c>
      <c r="L124">
        <v>0</v>
      </c>
      <c r="M124">
        <v>0</v>
      </c>
      <c r="N124">
        <v>0</v>
      </c>
      <c r="O124">
        <v>0</v>
      </c>
      <c r="P124">
        <v>0</v>
      </c>
      <c r="Q124">
        <v>0</v>
      </c>
      <c r="R124">
        <v>0</v>
      </c>
      <c r="S124">
        <v>0</v>
      </c>
      <c r="T124">
        <v>0</v>
      </c>
      <c r="U124">
        <v>0</v>
      </c>
      <c r="V124">
        <v>0</v>
      </c>
      <c r="W124">
        <v>0</v>
      </c>
      <c r="X124">
        <v>0</v>
      </c>
      <c r="Y124">
        <v>0</v>
      </c>
      <c r="Z124">
        <v>1</v>
      </c>
      <c r="AA124">
        <v>0</v>
      </c>
      <c r="AB124">
        <v>1</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1</v>
      </c>
      <c r="AY124">
        <v>0</v>
      </c>
      <c r="AZ124">
        <v>0</v>
      </c>
      <c r="BA124">
        <v>1</v>
      </c>
      <c r="BB124">
        <v>0</v>
      </c>
      <c r="BC124">
        <v>1</v>
      </c>
      <c r="BD124">
        <v>1</v>
      </c>
      <c r="BE124">
        <v>0</v>
      </c>
      <c r="BF124">
        <v>1</v>
      </c>
      <c r="BG124">
        <v>1</v>
      </c>
      <c r="BH124">
        <v>1</v>
      </c>
      <c r="BI124">
        <v>1</v>
      </c>
      <c r="BJ124">
        <v>1</v>
      </c>
      <c r="BK124">
        <v>1</v>
      </c>
      <c r="BL124">
        <v>0</v>
      </c>
      <c r="BM124">
        <v>0</v>
      </c>
      <c r="BN124">
        <v>0</v>
      </c>
      <c r="BO124">
        <v>0</v>
      </c>
      <c r="BP124">
        <v>0</v>
      </c>
      <c r="BQ124">
        <v>0</v>
      </c>
      <c r="BR124">
        <v>1</v>
      </c>
      <c r="BS124">
        <v>0</v>
      </c>
      <c r="BT124">
        <v>0</v>
      </c>
      <c r="BU124">
        <v>0</v>
      </c>
      <c r="BV124">
        <v>0</v>
      </c>
      <c r="BW124">
        <v>0</v>
      </c>
      <c r="BX124">
        <v>123</v>
      </c>
      <c r="BY124" t="s">
        <v>9384</v>
      </c>
      <c r="BZ124">
        <v>120</v>
      </c>
      <c r="CA124">
        <v>428714444</v>
      </c>
      <c r="CB124" t="s">
        <v>5481</v>
      </c>
      <c r="CC124" s="18">
        <v>45066</v>
      </c>
      <c r="CF124" t="s">
        <v>4743</v>
      </c>
      <c r="CG124" t="s">
        <v>4710</v>
      </c>
      <c r="CH124" t="s">
        <v>4744</v>
      </c>
    </row>
    <row r="125" spans="1:86">
      <c r="A125" t="s">
        <v>3504</v>
      </c>
      <c r="B125" t="s">
        <v>4228</v>
      </c>
      <c r="D125" t="s">
        <v>4027</v>
      </c>
      <c r="E125" t="s">
        <v>3542</v>
      </c>
      <c r="F125" t="s">
        <v>3845</v>
      </c>
      <c r="H125" t="s">
        <v>2358</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1</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124</v>
      </c>
      <c r="BY125" t="s">
        <v>9384</v>
      </c>
      <c r="BZ125">
        <v>121</v>
      </c>
      <c r="CA125">
        <v>428812853</v>
      </c>
      <c r="CB125" t="s">
        <v>7356</v>
      </c>
      <c r="CC125" s="18">
        <v>45067</v>
      </c>
      <c r="CF125" t="s">
        <v>4743</v>
      </c>
      <c r="CG125" t="s">
        <v>4710</v>
      </c>
      <c r="CH125" t="s">
        <v>5112</v>
      </c>
    </row>
    <row r="126" spans="1:86">
      <c r="A126" t="s">
        <v>3504</v>
      </c>
      <c r="B126" t="s">
        <v>4228</v>
      </c>
      <c r="D126" t="s">
        <v>4027</v>
      </c>
      <c r="E126" t="s">
        <v>3542</v>
      </c>
      <c r="F126" t="s">
        <v>3845</v>
      </c>
      <c r="H126" t="s">
        <v>9457</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1</v>
      </c>
      <c r="AD126">
        <v>0</v>
      </c>
      <c r="AE126">
        <v>0</v>
      </c>
      <c r="AF126">
        <v>0</v>
      </c>
      <c r="AG126">
        <v>1</v>
      </c>
      <c r="AH126">
        <v>0</v>
      </c>
      <c r="AI126">
        <v>1</v>
      </c>
      <c r="AJ126">
        <v>0</v>
      </c>
      <c r="AK126">
        <v>0</v>
      </c>
      <c r="AL126">
        <v>0</v>
      </c>
      <c r="AM126">
        <v>0</v>
      </c>
      <c r="AN126">
        <v>1</v>
      </c>
      <c r="AO126">
        <v>1</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125</v>
      </c>
      <c r="BY126" t="s">
        <v>9384</v>
      </c>
      <c r="BZ126">
        <v>122</v>
      </c>
      <c r="CA126">
        <v>428812860</v>
      </c>
      <c r="CB126" t="s">
        <v>5491</v>
      </c>
      <c r="CC126" s="18">
        <v>45067</v>
      </c>
      <c r="CF126" t="s">
        <v>4743</v>
      </c>
      <c r="CG126" t="s">
        <v>4710</v>
      </c>
      <c r="CH126" t="s">
        <v>5112</v>
      </c>
    </row>
    <row r="127" spans="1:86">
      <c r="A127" t="s">
        <v>3504</v>
      </c>
      <c r="B127" t="s">
        <v>4228</v>
      </c>
      <c r="D127" t="s">
        <v>4027</v>
      </c>
      <c r="E127" t="s">
        <v>3542</v>
      </c>
      <c r="H127" t="s">
        <v>9458</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1</v>
      </c>
      <c r="AD127">
        <v>0</v>
      </c>
      <c r="AE127">
        <v>1</v>
      </c>
      <c r="AF127">
        <v>0</v>
      </c>
      <c r="AG127">
        <v>1</v>
      </c>
      <c r="AH127">
        <v>0</v>
      </c>
      <c r="AI127">
        <v>1</v>
      </c>
      <c r="AJ127">
        <v>0</v>
      </c>
      <c r="AK127">
        <v>0</v>
      </c>
      <c r="AL127">
        <v>0</v>
      </c>
      <c r="AM127">
        <v>0</v>
      </c>
      <c r="AN127">
        <v>0</v>
      </c>
      <c r="AO127">
        <v>0</v>
      </c>
      <c r="AP127">
        <v>0</v>
      </c>
      <c r="AQ127">
        <v>0</v>
      </c>
      <c r="AR127">
        <v>0</v>
      </c>
      <c r="AS127">
        <v>1</v>
      </c>
      <c r="AT127">
        <v>1</v>
      </c>
      <c r="AU127">
        <v>0</v>
      </c>
      <c r="AV127">
        <v>1</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126</v>
      </c>
      <c r="BY127" t="s">
        <v>9384</v>
      </c>
      <c r="BZ127">
        <v>123</v>
      </c>
      <c r="CA127">
        <v>428812863</v>
      </c>
      <c r="CB127" t="s">
        <v>5499</v>
      </c>
      <c r="CC127" s="18">
        <v>45067</v>
      </c>
      <c r="CF127" t="s">
        <v>4743</v>
      </c>
      <c r="CG127" t="s">
        <v>4710</v>
      </c>
      <c r="CH127" t="s">
        <v>5112</v>
      </c>
    </row>
    <row r="128" spans="1:86">
      <c r="A128" t="s">
        <v>3504</v>
      </c>
      <c r="B128" t="s">
        <v>4228</v>
      </c>
      <c r="D128" t="s">
        <v>4027</v>
      </c>
      <c r="E128" t="s">
        <v>3542</v>
      </c>
      <c r="H128" t="s">
        <v>9459</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1</v>
      </c>
      <c r="AD128">
        <v>0</v>
      </c>
      <c r="AE128">
        <v>1</v>
      </c>
      <c r="AF128">
        <v>0</v>
      </c>
      <c r="AG128">
        <v>0</v>
      </c>
      <c r="AH128">
        <v>0</v>
      </c>
      <c r="AI128">
        <v>1</v>
      </c>
      <c r="AJ128">
        <v>0</v>
      </c>
      <c r="AK128">
        <v>1</v>
      </c>
      <c r="AL128">
        <v>0</v>
      </c>
      <c r="AM128">
        <v>0</v>
      </c>
      <c r="AN128">
        <v>0</v>
      </c>
      <c r="AO128">
        <v>0</v>
      </c>
      <c r="AP128">
        <v>0</v>
      </c>
      <c r="AQ128">
        <v>0</v>
      </c>
      <c r="AR128">
        <v>0</v>
      </c>
      <c r="AS128">
        <v>1</v>
      </c>
      <c r="AT128">
        <v>1</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127</v>
      </c>
      <c r="BY128" t="s">
        <v>9384</v>
      </c>
      <c r="BZ128">
        <v>124</v>
      </c>
      <c r="CA128">
        <v>428812867</v>
      </c>
      <c r="CB128" t="s">
        <v>5509</v>
      </c>
      <c r="CC128" s="18">
        <v>45067</v>
      </c>
      <c r="CF128" t="s">
        <v>4743</v>
      </c>
      <c r="CG128" t="s">
        <v>4710</v>
      </c>
      <c r="CH128" t="s">
        <v>5112</v>
      </c>
    </row>
    <row r="129" spans="1:86">
      <c r="A129" t="s">
        <v>3504</v>
      </c>
      <c r="B129" t="s">
        <v>4228</v>
      </c>
      <c r="D129" t="s">
        <v>4027</v>
      </c>
      <c r="E129" t="s">
        <v>3542</v>
      </c>
      <c r="F129" t="s">
        <v>3845</v>
      </c>
      <c r="H129" t="s">
        <v>9460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1</v>
      </c>
      <c r="AD129">
        <v>0</v>
      </c>
      <c r="AE129">
        <v>1</v>
      </c>
      <c r="AF129">
        <v>0</v>
      </c>
      <c r="AG129">
        <v>1</v>
      </c>
      <c r="AH129">
        <v>0</v>
      </c>
      <c r="AI129">
        <v>1</v>
      </c>
      <c r="AJ129">
        <v>0</v>
      </c>
      <c r="AK129">
        <v>1</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128</v>
      </c>
      <c r="BY129" t="s">
        <v>9384</v>
      </c>
      <c r="BZ129">
        <v>125</v>
      </c>
      <c r="CA129">
        <v>428812870</v>
      </c>
      <c r="CB129" t="s">
        <v>7363</v>
      </c>
      <c r="CC129" s="18">
        <v>45067</v>
      </c>
      <c r="CF129" t="s">
        <v>4743</v>
      </c>
      <c r="CG129" t="s">
        <v>4710</v>
      </c>
      <c r="CH129" t="s">
        <v>5112</v>
      </c>
    </row>
    <row r="130" spans="1:86">
      <c r="A130" t="s">
        <v>3524</v>
      </c>
      <c r="B130" t="s">
        <v>4228</v>
      </c>
      <c r="D130" t="s">
        <v>4030</v>
      </c>
      <c r="E130" t="s">
        <v>3510</v>
      </c>
      <c r="F130" t="s">
        <v>3851</v>
      </c>
      <c r="H130" t="s">
        <v>1655</v>
      </c>
      <c r="I130">
        <v>0</v>
      </c>
      <c r="J130">
        <v>0</v>
      </c>
      <c r="K130">
        <v>0</v>
      </c>
      <c r="L130">
        <v>0</v>
      </c>
      <c r="M130">
        <v>0</v>
      </c>
      <c r="N130">
        <v>0</v>
      </c>
      <c r="O130">
        <v>0</v>
      </c>
      <c r="P130">
        <v>0</v>
      </c>
      <c r="Q130">
        <v>0</v>
      </c>
      <c r="R130">
        <v>0</v>
      </c>
      <c r="S130">
        <v>0</v>
      </c>
      <c r="T130">
        <v>0</v>
      </c>
      <c r="U130">
        <v>0</v>
      </c>
      <c r="V130">
        <v>0</v>
      </c>
      <c r="W130">
        <v>0</v>
      </c>
      <c r="X130">
        <v>0</v>
      </c>
      <c r="Y130">
        <v>1</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129</v>
      </c>
      <c r="BY130" t="s">
        <v>9384</v>
      </c>
      <c r="BZ130">
        <v>126</v>
      </c>
      <c r="CA130">
        <v>428814583</v>
      </c>
      <c r="CB130" t="s">
        <v>7368</v>
      </c>
      <c r="CC130" s="18">
        <v>45067</v>
      </c>
      <c r="CF130" t="s">
        <v>4743</v>
      </c>
      <c r="CG130" t="s">
        <v>4710</v>
      </c>
      <c r="CH130" t="s">
        <v>4744</v>
      </c>
    </row>
    <row r="131" spans="1:86">
      <c r="A131" t="s">
        <v>3524</v>
      </c>
      <c r="B131" t="s">
        <v>4228</v>
      </c>
      <c r="D131" t="s">
        <v>4030</v>
      </c>
      <c r="E131" t="s">
        <v>3510</v>
      </c>
      <c r="F131" t="s">
        <v>3845</v>
      </c>
      <c r="H131" t="s">
        <v>1729</v>
      </c>
      <c r="I131">
        <v>0</v>
      </c>
      <c r="J131">
        <v>0</v>
      </c>
      <c r="K131">
        <v>0</v>
      </c>
      <c r="L131">
        <v>0</v>
      </c>
      <c r="M131">
        <v>0</v>
      </c>
      <c r="N131">
        <v>0</v>
      </c>
      <c r="O131">
        <v>0</v>
      </c>
      <c r="P131">
        <v>0</v>
      </c>
      <c r="Q131">
        <v>0</v>
      </c>
      <c r="R131">
        <v>0</v>
      </c>
      <c r="S131">
        <v>0</v>
      </c>
      <c r="T131">
        <v>0</v>
      </c>
      <c r="U131">
        <v>0</v>
      </c>
      <c r="V131">
        <v>0</v>
      </c>
      <c r="W131">
        <v>0</v>
      </c>
      <c r="X131">
        <v>0</v>
      </c>
      <c r="Y131">
        <v>0</v>
      </c>
      <c r="Z131">
        <v>0</v>
      </c>
      <c r="AA131">
        <v>1</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130</v>
      </c>
      <c r="BY131" t="s">
        <v>9384</v>
      </c>
      <c r="BZ131">
        <v>127</v>
      </c>
      <c r="CA131">
        <v>428814588</v>
      </c>
      <c r="CB131" t="s">
        <v>7374</v>
      </c>
      <c r="CC131" s="18">
        <v>45067</v>
      </c>
      <c r="CF131" t="s">
        <v>4743</v>
      </c>
      <c r="CG131" t="s">
        <v>4710</v>
      </c>
      <c r="CH131" t="s">
        <v>4744</v>
      </c>
    </row>
    <row r="132" spans="1:86">
      <c r="A132" t="s">
        <v>3524</v>
      </c>
      <c r="B132" t="s">
        <v>4228</v>
      </c>
      <c r="D132" t="s">
        <v>4030</v>
      </c>
      <c r="E132" t="s">
        <v>3510</v>
      </c>
      <c r="H132" t="s">
        <v>1296</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1</v>
      </c>
      <c r="BN132">
        <v>0</v>
      </c>
      <c r="BO132">
        <v>0</v>
      </c>
      <c r="BP132">
        <v>0</v>
      </c>
      <c r="BQ132">
        <v>0</v>
      </c>
      <c r="BR132">
        <v>0</v>
      </c>
      <c r="BS132">
        <v>0</v>
      </c>
      <c r="BT132">
        <v>0</v>
      </c>
      <c r="BU132">
        <v>0</v>
      </c>
      <c r="BV132">
        <v>0</v>
      </c>
      <c r="BW132">
        <v>0</v>
      </c>
      <c r="BX132">
        <v>131</v>
      </c>
      <c r="BY132" t="s">
        <v>9384</v>
      </c>
      <c r="BZ132">
        <v>128</v>
      </c>
      <c r="CA132">
        <v>428814596</v>
      </c>
      <c r="CB132" t="s">
        <v>5517</v>
      </c>
      <c r="CC132" s="18">
        <v>45067</v>
      </c>
      <c r="CF132" t="s">
        <v>4743</v>
      </c>
      <c r="CG132" t="s">
        <v>4710</v>
      </c>
      <c r="CH132" t="s">
        <v>4744</v>
      </c>
    </row>
    <row r="133" spans="1:86">
      <c r="A133" t="s">
        <v>3524</v>
      </c>
      <c r="B133" t="s">
        <v>4228</v>
      </c>
      <c r="D133" t="s">
        <v>4030</v>
      </c>
      <c r="E133" t="s">
        <v>3510</v>
      </c>
      <c r="F133" t="s">
        <v>3845</v>
      </c>
      <c r="H133" t="s">
        <v>1035</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1</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132</v>
      </c>
      <c r="BY133" t="s">
        <v>9384</v>
      </c>
      <c r="BZ133">
        <v>129</v>
      </c>
      <c r="CA133">
        <v>428814602</v>
      </c>
      <c r="CB133" t="s">
        <v>7380</v>
      </c>
      <c r="CC133" s="18">
        <v>45067</v>
      </c>
      <c r="CF133" t="s">
        <v>4743</v>
      </c>
      <c r="CG133" t="s">
        <v>4710</v>
      </c>
      <c r="CH133" t="s">
        <v>4744</v>
      </c>
    </row>
    <row r="134" spans="1:86">
      <c r="A134" t="s">
        <v>3524</v>
      </c>
      <c r="B134" t="s">
        <v>4228</v>
      </c>
      <c r="D134" t="s">
        <v>4030</v>
      </c>
      <c r="E134" t="s">
        <v>3510</v>
      </c>
      <c r="H134" t="s">
        <v>1420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1</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133</v>
      </c>
      <c r="BY134" t="s">
        <v>9384</v>
      </c>
      <c r="BZ134">
        <v>130</v>
      </c>
      <c r="CA134">
        <v>428814609</v>
      </c>
      <c r="CB134" t="s">
        <v>7386</v>
      </c>
      <c r="CC134" s="18">
        <v>45067</v>
      </c>
      <c r="CF134" t="s">
        <v>4743</v>
      </c>
      <c r="CG134" t="s">
        <v>4710</v>
      </c>
      <c r="CH134" t="s">
        <v>4744</v>
      </c>
    </row>
    <row r="135" spans="1:86">
      <c r="A135" t="s">
        <v>3524</v>
      </c>
      <c r="B135" t="s">
        <v>4228</v>
      </c>
      <c r="D135" t="s">
        <v>4030</v>
      </c>
      <c r="E135" t="s">
        <v>3510</v>
      </c>
      <c r="H135" t="s">
        <v>1122</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1</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134</v>
      </c>
      <c r="BY135" t="s">
        <v>9384</v>
      </c>
      <c r="BZ135">
        <v>131</v>
      </c>
      <c r="CA135">
        <v>428814616</v>
      </c>
      <c r="CB135" t="s">
        <v>5523</v>
      </c>
      <c r="CC135" s="18">
        <v>45067</v>
      </c>
      <c r="CF135" t="s">
        <v>4743</v>
      </c>
      <c r="CG135" t="s">
        <v>4710</v>
      </c>
      <c r="CH135" t="s">
        <v>4744</v>
      </c>
    </row>
    <row r="136" spans="1:86">
      <c r="A136" t="s">
        <v>3524</v>
      </c>
      <c r="B136" t="s">
        <v>4228</v>
      </c>
      <c r="D136" t="s">
        <v>4030</v>
      </c>
      <c r="E136" t="s">
        <v>3510</v>
      </c>
      <c r="H136" t="s">
        <v>961</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1</v>
      </c>
      <c r="BL136">
        <v>0</v>
      </c>
      <c r="BM136">
        <v>0</v>
      </c>
      <c r="BN136">
        <v>0</v>
      </c>
      <c r="BO136">
        <v>0</v>
      </c>
      <c r="BP136">
        <v>0</v>
      </c>
      <c r="BQ136">
        <v>0</v>
      </c>
      <c r="BR136">
        <v>0</v>
      </c>
      <c r="BS136">
        <v>0</v>
      </c>
      <c r="BT136">
        <v>0</v>
      </c>
      <c r="BU136">
        <v>0</v>
      </c>
      <c r="BV136">
        <v>0</v>
      </c>
      <c r="BW136">
        <v>0</v>
      </c>
      <c r="BX136">
        <v>135</v>
      </c>
      <c r="BY136" t="s">
        <v>9384</v>
      </c>
      <c r="BZ136">
        <v>132</v>
      </c>
      <c r="CA136">
        <v>428814622</v>
      </c>
      <c r="CB136" t="s">
        <v>7392</v>
      </c>
      <c r="CC136" s="18">
        <v>45067</v>
      </c>
      <c r="CF136" t="s">
        <v>4743</v>
      </c>
      <c r="CG136" t="s">
        <v>4710</v>
      </c>
      <c r="CH136" t="s">
        <v>4744</v>
      </c>
    </row>
    <row r="137" spans="1:86">
      <c r="A137" t="s">
        <v>3524</v>
      </c>
      <c r="B137" t="s">
        <v>4228</v>
      </c>
      <c r="D137" t="s">
        <v>4030</v>
      </c>
      <c r="E137" t="s">
        <v>3510</v>
      </c>
      <c r="H137" t="s">
        <v>1581</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1</v>
      </c>
      <c r="BS137">
        <v>0</v>
      </c>
      <c r="BT137">
        <v>0</v>
      </c>
      <c r="BU137">
        <v>0</v>
      </c>
      <c r="BV137">
        <v>0</v>
      </c>
      <c r="BW137">
        <v>0</v>
      </c>
      <c r="BX137">
        <v>136</v>
      </c>
      <c r="BY137" t="s">
        <v>9384</v>
      </c>
      <c r="BZ137">
        <v>133</v>
      </c>
      <c r="CA137">
        <v>428814627</v>
      </c>
      <c r="CB137" t="s">
        <v>5530</v>
      </c>
      <c r="CC137" s="18">
        <v>45067</v>
      </c>
      <c r="CF137" t="s">
        <v>4743</v>
      </c>
      <c r="CG137" t="s">
        <v>4710</v>
      </c>
      <c r="CH137" t="s">
        <v>4744</v>
      </c>
    </row>
    <row r="138" spans="1:86">
      <c r="A138" t="s">
        <v>3524</v>
      </c>
      <c r="B138" t="s">
        <v>4228</v>
      </c>
      <c r="D138" t="s">
        <v>4030</v>
      </c>
      <c r="E138" t="s">
        <v>3510</v>
      </c>
      <c r="H138" t="s">
        <v>1420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1</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137</v>
      </c>
      <c r="BY138" t="s">
        <v>9384</v>
      </c>
      <c r="BZ138">
        <v>134</v>
      </c>
      <c r="CA138">
        <v>428814636</v>
      </c>
      <c r="CB138" t="s">
        <v>7398</v>
      </c>
      <c r="CC138" s="18">
        <v>45067</v>
      </c>
      <c r="CF138" t="s">
        <v>4743</v>
      </c>
      <c r="CG138" t="s">
        <v>4710</v>
      </c>
      <c r="CH138" t="s">
        <v>4744</v>
      </c>
    </row>
    <row r="139" spans="1:86">
      <c r="A139" t="s">
        <v>3524</v>
      </c>
      <c r="B139" t="s">
        <v>4228</v>
      </c>
      <c r="D139" t="s">
        <v>4030</v>
      </c>
      <c r="E139" t="s">
        <v>3510</v>
      </c>
      <c r="H139" t="s">
        <v>1840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0</v>
      </c>
      <c r="AZ139">
        <v>0</v>
      </c>
      <c r="BA139">
        <v>1</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138</v>
      </c>
      <c r="BY139" t="s">
        <v>9384</v>
      </c>
      <c r="BZ139">
        <v>135</v>
      </c>
      <c r="CA139">
        <v>428814642</v>
      </c>
      <c r="CB139" t="s">
        <v>7404</v>
      </c>
      <c r="CC139" s="18">
        <v>45067</v>
      </c>
      <c r="CF139" t="s">
        <v>4743</v>
      </c>
      <c r="CG139" t="s">
        <v>4710</v>
      </c>
      <c r="CH139" t="s">
        <v>4744</v>
      </c>
    </row>
    <row r="140" spans="1:86">
      <c r="A140" t="s">
        <v>3524</v>
      </c>
      <c r="B140" t="s">
        <v>4228</v>
      </c>
      <c r="D140" t="s">
        <v>4030</v>
      </c>
      <c r="E140" t="s">
        <v>3510</v>
      </c>
      <c r="F140" t="s">
        <v>3845</v>
      </c>
      <c r="H140" t="s">
        <v>1185</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0</v>
      </c>
      <c r="AZ140">
        <v>0</v>
      </c>
      <c r="BA140">
        <v>0</v>
      </c>
      <c r="BB140">
        <v>0</v>
      </c>
      <c r="BC140">
        <v>0</v>
      </c>
      <c r="BD140">
        <v>1</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139</v>
      </c>
      <c r="BY140" t="s">
        <v>9384</v>
      </c>
      <c r="BZ140">
        <v>136</v>
      </c>
      <c r="CA140">
        <v>428814652</v>
      </c>
      <c r="CB140" t="s">
        <v>5536</v>
      </c>
      <c r="CC140" s="18">
        <v>45067</v>
      </c>
      <c r="CF140" t="s">
        <v>4743</v>
      </c>
      <c r="CG140" t="s">
        <v>4710</v>
      </c>
      <c r="CH140" t="s">
        <v>4744</v>
      </c>
    </row>
    <row r="141" spans="1:86">
      <c r="A141" t="s">
        <v>3524</v>
      </c>
      <c r="B141" t="s">
        <v>4228</v>
      </c>
      <c r="D141" t="s">
        <v>4030</v>
      </c>
      <c r="E141" t="s">
        <v>3510</v>
      </c>
      <c r="F141" t="s">
        <v>3845</v>
      </c>
      <c r="H141" t="s">
        <v>5542</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1</v>
      </c>
      <c r="BB141">
        <v>0</v>
      </c>
      <c r="BC141">
        <v>0</v>
      </c>
      <c r="BD141">
        <v>0</v>
      </c>
      <c r="BE141">
        <v>0</v>
      </c>
      <c r="BF141">
        <v>0</v>
      </c>
      <c r="BG141">
        <v>0</v>
      </c>
      <c r="BH141">
        <v>0</v>
      </c>
      <c r="BI141">
        <v>0</v>
      </c>
      <c r="BJ141">
        <v>0</v>
      </c>
      <c r="BK141">
        <v>0</v>
      </c>
      <c r="BL141">
        <v>0</v>
      </c>
      <c r="BM141">
        <v>0</v>
      </c>
      <c r="BN141">
        <v>0</v>
      </c>
      <c r="BO141">
        <v>0</v>
      </c>
      <c r="BP141">
        <v>0</v>
      </c>
      <c r="BQ141">
        <v>1</v>
      </c>
      <c r="BR141">
        <v>0</v>
      </c>
      <c r="BS141">
        <v>0</v>
      </c>
      <c r="BT141">
        <v>0</v>
      </c>
      <c r="BU141">
        <v>0</v>
      </c>
      <c r="BV141">
        <v>0</v>
      </c>
      <c r="BW141">
        <v>0</v>
      </c>
      <c r="BX141">
        <v>140</v>
      </c>
      <c r="BY141" t="s">
        <v>9384</v>
      </c>
      <c r="BZ141">
        <v>137</v>
      </c>
      <c r="CA141">
        <v>428814658</v>
      </c>
      <c r="CB141" t="s">
        <v>5545</v>
      </c>
      <c r="CC141" s="18">
        <v>45067</v>
      </c>
      <c r="CF141" t="s">
        <v>4743</v>
      </c>
      <c r="CG141" t="s">
        <v>4710</v>
      </c>
      <c r="CH141" t="s">
        <v>4744</v>
      </c>
    </row>
    <row r="142" spans="1:86">
      <c r="A142" t="s">
        <v>3524</v>
      </c>
      <c r="B142" t="s">
        <v>4228</v>
      </c>
      <c r="D142" t="s">
        <v>4030</v>
      </c>
      <c r="E142" t="s">
        <v>3510</v>
      </c>
      <c r="H142" t="s">
        <v>1346</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0</v>
      </c>
      <c r="AW142">
        <v>0</v>
      </c>
      <c r="AX142">
        <v>0</v>
      </c>
      <c r="AY142">
        <v>0</v>
      </c>
      <c r="AZ142">
        <v>0</v>
      </c>
      <c r="BA142">
        <v>0</v>
      </c>
      <c r="BB142">
        <v>0</v>
      </c>
      <c r="BC142">
        <v>0</v>
      </c>
      <c r="BD142">
        <v>0</v>
      </c>
      <c r="BE142">
        <v>0</v>
      </c>
      <c r="BF142">
        <v>0</v>
      </c>
      <c r="BG142">
        <v>0</v>
      </c>
      <c r="BH142">
        <v>0</v>
      </c>
      <c r="BI142">
        <v>0</v>
      </c>
      <c r="BJ142">
        <v>0</v>
      </c>
      <c r="BK142">
        <v>0</v>
      </c>
      <c r="BL142">
        <v>0</v>
      </c>
      <c r="BM142">
        <v>0</v>
      </c>
      <c r="BN142">
        <v>1</v>
      </c>
      <c r="BO142">
        <v>0</v>
      </c>
      <c r="BP142">
        <v>0</v>
      </c>
      <c r="BQ142">
        <v>0</v>
      </c>
      <c r="BR142">
        <v>0</v>
      </c>
      <c r="BS142">
        <v>0</v>
      </c>
      <c r="BT142">
        <v>0</v>
      </c>
      <c r="BU142">
        <v>0</v>
      </c>
      <c r="BV142">
        <v>0</v>
      </c>
      <c r="BW142">
        <v>0</v>
      </c>
      <c r="BX142">
        <v>141</v>
      </c>
      <c r="BY142" t="s">
        <v>9384</v>
      </c>
      <c r="BZ142">
        <v>138</v>
      </c>
      <c r="CA142">
        <v>428814663</v>
      </c>
      <c r="CB142" t="s">
        <v>7410</v>
      </c>
      <c r="CC142" s="18">
        <v>45067</v>
      </c>
      <c r="CF142" t="s">
        <v>4743</v>
      </c>
      <c r="CG142" t="s">
        <v>4710</v>
      </c>
      <c r="CH142" t="s">
        <v>4744</v>
      </c>
    </row>
    <row r="143" spans="1:86">
      <c r="A143" t="s">
        <v>3524</v>
      </c>
      <c r="B143" t="s">
        <v>4228</v>
      </c>
      <c r="D143" t="s">
        <v>4030</v>
      </c>
      <c r="E143" t="s">
        <v>3510</v>
      </c>
      <c r="H143" t="s">
        <v>887</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1</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v>0</v>
      </c>
      <c r="BT143">
        <v>0</v>
      </c>
      <c r="BU143">
        <v>0</v>
      </c>
      <c r="BV143">
        <v>0</v>
      </c>
      <c r="BW143">
        <v>0</v>
      </c>
      <c r="BX143">
        <v>142</v>
      </c>
      <c r="BY143" t="s">
        <v>9384</v>
      </c>
      <c r="BZ143">
        <v>139</v>
      </c>
      <c r="CA143">
        <v>428814669</v>
      </c>
      <c r="CB143" t="s">
        <v>7417</v>
      </c>
      <c r="CC143" s="18">
        <v>45067</v>
      </c>
      <c r="CF143" t="s">
        <v>4743</v>
      </c>
      <c r="CG143" t="s">
        <v>4710</v>
      </c>
      <c r="CH143" t="s">
        <v>4744</v>
      </c>
    </row>
    <row r="144" spans="1:86">
      <c r="A144" t="s">
        <v>3524</v>
      </c>
      <c r="B144" t="s">
        <v>4228</v>
      </c>
      <c r="D144" t="s">
        <v>4030</v>
      </c>
      <c r="E144" t="s">
        <v>3510</v>
      </c>
      <c r="H144" t="s">
        <v>1457</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1</v>
      </c>
      <c r="BQ144">
        <v>0</v>
      </c>
      <c r="BR144">
        <v>0</v>
      </c>
      <c r="BS144">
        <v>0</v>
      </c>
      <c r="BT144">
        <v>0</v>
      </c>
      <c r="BU144">
        <v>0</v>
      </c>
      <c r="BV144">
        <v>0</v>
      </c>
      <c r="BW144">
        <v>0</v>
      </c>
      <c r="BX144">
        <v>143</v>
      </c>
      <c r="BY144" t="s">
        <v>9384</v>
      </c>
      <c r="BZ144">
        <v>140</v>
      </c>
      <c r="CA144">
        <v>428814678</v>
      </c>
      <c r="CB144" t="s">
        <v>5551</v>
      </c>
      <c r="CC144" s="18">
        <v>45067</v>
      </c>
      <c r="CF144" t="s">
        <v>4743</v>
      </c>
      <c r="CG144" t="s">
        <v>4710</v>
      </c>
      <c r="CH144" t="s">
        <v>4744</v>
      </c>
    </row>
    <row r="145" spans="1:86">
      <c r="A145" t="s">
        <v>3524</v>
      </c>
      <c r="B145" t="s">
        <v>4228</v>
      </c>
      <c r="D145" t="s">
        <v>4047</v>
      </c>
      <c r="E145" t="s">
        <v>4129</v>
      </c>
      <c r="F145" t="s">
        <v>3845</v>
      </c>
      <c r="H145" t="s">
        <v>5557</v>
      </c>
      <c r="I145">
        <v>1</v>
      </c>
      <c r="J145">
        <v>1</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c r="AU145">
        <v>0</v>
      </c>
      <c r="AV145">
        <v>0</v>
      </c>
      <c r="AW145">
        <v>0</v>
      </c>
      <c r="AX145">
        <v>0</v>
      </c>
      <c r="AY145">
        <v>0</v>
      </c>
      <c r="AZ145">
        <v>0</v>
      </c>
      <c r="BA145">
        <v>0</v>
      </c>
      <c r="BB145">
        <v>0</v>
      </c>
      <c r="BC145">
        <v>0</v>
      </c>
      <c r="BD145">
        <v>0</v>
      </c>
      <c r="BE145">
        <v>0</v>
      </c>
      <c r="BF145">
        <v>0</v>
      </c>
      <c r="BG145">
        <v>0</v>
      </c>
      <c r="BH145">
        <v>0</v>
      </c>
      <c r="BI145">
        <v>0</v>
      </c>
      <c r="BJ145">
        <v>0</v>
      </c>
      <c r="BK145">
        <v>0</v>
      </c>
      <c r="BL145">
        <v>0</v>
      </c>
      <c r="BM145">
        <v>0</v>
      </c>
      <c r="BN145">
        <v>0</v>
      </c>
      <c r="BO145">
        <v>0</v>
      </c>
      <c r="BP145">
        <v>0</v>
      </c>
      <c r="BQ145">
        <v>0</v>
      </c>
      <c r="BR145">
        <v>0</v>
      </c>
      <c r="BS145">
        <v>0</v>
      </c>
      <c r="BT145">
        <v>0</v>
      </c>
      <c r="BU145">
        <v>0</v>
      </c>
      <c r="BV145">
        <v>0</v>
      </c>
      <c r="BW145">
        <v>0</v>
      </c>
      <c r="BX145">
        <v>144</v>
      </c>
      <c r="BY145" t="s">
        <v>9384</v>
      </c>
      <c r="BZ145">
        <v>141</v>
      </c>
      <c r="CA145">
        <v>428954115</v>
      </c>
      <c r="CB145" t="s">
        <v>5559</v>
      </c>
      <c r="CC145" s="18">
        <v>45067</v>
      </c>
      <c r="CF145" t="s">
        <v>4743</v>
      </c>
      <c r="CG145" t="s">
        <v>4710</v>
      </c>
      <c r="CH145" t="s">
        <v>4744</v>
      </c>
    </row>
    <row r="146" spans="1:86">
      <c r="A146" t="s">
        <v>3524</v>
      </c>
      <c r="B146" t="s">
        <v>4228</v>
      </c>
      <c r="D146" t="s">
        <v>4047</v>
      </c>
      <c r="E146" t="s">
        <v>4129</v>
      </c>
      <c r="F146" t="s">
        <v>3845</v>
      </c>
      <c r="H146" t="s">
        <v>5564</v>
      </c>
      <c r="I146">
        <v>0</v>
      </c>
      <c r="J146">
        <v>0</v>
      </c>
      <c r="K146">
        <v>1</v>
      </c>
      <c r="L146">
        <v>1</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c r="AQ146">
        <v>0</v>
      </c>
      <c r="AR146">
        <v>0</v>
      </c>
      <c r="AS146">
        <v>0</v>
      </c>
      <c r="AT146">
        <v>0</v>
      </c>
      <c r="AU146">
        <v>0</v>
      </c>
      <c r="AV146">
        <v>0</v>
      </c>
      <c r="AW146">
        <v>0</v>
      </c>
      <c r="AX146">
        <v>0</v>
      </c>
      <c r="AY146">
        <v>0</v>
      </c>
      <c r="AZ146">
        <v>0</v>
      </c>
      <c r="BA146">
        <v>0</v>
      </c>
      <c r="BB146">
        <v>0</v>
      </c>
      <c r="BC146">
        <v>0</v>
      </c>
      <c r="BD146">
        <v>0</v>
      </c>
      <c r="BE146">
        <v>0</v>
      </c>
      <c r="BF146">
        <v>0</v>
      </c>
      <c r="BG146">
        <v>0</v>
      </c>
      <c r="BH146">
        <v>0</v>
      </c>
      <c r="BI146">
        <v>0</v>
      </c>
      <c r="BJ146">
        <v>0</v>
      </c>
      <c r="BK146">
        <v>0</v>
      </c>
      <c r="BL146">
        <v>0</v>
      </c>
      <c r="BM146">
        <v>0</v>
      </c>
      <c r="BN146">
        <v>0</v>
      </c>
      <c r="BO146">
        <v>0</v>
      </c>
      <c r="BP146">
        <v>0</v>
      </c>
      <c r="BQ146">
        <v>0</v>
      </c>
      <c r="BR146">
        <v>0</v>
      </c>
      <c r="BS146">
        <v>0</v>
      </c>
      <c r="BT146">
        <v>0</v>
      </c>
      <c r="BU146">
        <v>0</v>
      </c>
      <c r="BV146">
        <v>0</v>
      </c>
      <c r="BW146">
        <v>0</v>
      </c>
      <c r="BX146">
        <v>145</v>
      </c>
      <c r="BY146" t="s">
        <v>9384</v>
      </c>
      <c r="BZ146">
        <v>142</v>
      </c>
      <c r="CA146">
        <v>428954125</v>
      </c>
      <c r="CB146" t="s">
        <v>5566</v>
      </c>
      <c r="CC146" s="18">
        <v>45067</v>
      </c>
      <c r="CF146" t="s">
        <v>4743</v>
      </c>
      <c r="CG146" t="s">
        <v>4710</v>
      </c>
      <c r="CH146" t="s">
        <v>4744</v>
      </c>
    </row>
    <row r="147" spans="1:86">
      <c r="A147" t="s">
        <v>3524</v>
      </c>
      <c r="B147" t="s">
        <v>4228</v>
      </c>
      <c r="D147" t="s">
        <v>4047</v>
      </c>
      <c r="E147" t="s">
        <v>4129</v>
      </c>
      <c r="H147" t="s">
        <v>7422</v>
      </c>
      <c r="I147">
        <v>0</v>
      </c>
      <c r="J147">
        <v>0</v>
      </c>
      <c r="K147">
        <v>0</v>
      </c>
      <c r="L147">
        <v>0</v>
      </c>
      <c r="M147">
        <v>1</v>
      </c>
      <c r="N147">
        <v>1</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c r="AQ147">
        <v>0</v>
      </c>
      <c r="AR147">
        <v>0</v>
      </c>
      <c r="AS147">
        <v>0</v>
      </c>
      <c r="AT147">
        <v>0</v>
      </c>
      <c r="AU147">
        <v>0</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0</v>
      </c>
      <c r="BP147">
        <v>0</v>
      </c>
      <c r="BQ147">
        <v>0</v>
      </c>
      <c r="BR147">
        <v>0</v>
      </c>
      <c r="BS147">
        <v>0</v>
      </c>
      <c r="BT147">
        <v>0</v>
      </c>
      <c r="BU147">
        <v>0</v>
      </c>
      <c r="BV147">
        <v>0</v>
      </c>
      <c r="BW147">
        <v>0</v>
      </c>
      <c r="BX147">
        <v>146</v>
      </c>
      <c r="BY147" t="s">
        <v>9384</v>
      </c>
      <c r="BZ147">
        <v>143</v>
      </c>
      <c r="CA147">
        <v>428954144</v>
      </c>
      <c r="CB147" t="s">
        <v>7424</v>
      </c>
      <c r="CC147" s="18">
        <v>45067</v>
      </c>
      <c r="CF147" t="s">
        <v>4743</v>
      </c>
      <c r="CG147" t="s">
        <v>4710</v>
      </c>
      <c r="CH147" t="s">
        <v>4744</v>
      </c>
    </row>
    <row r="148" spans="1:86">
      <c r="A148" t="s">
        <v>3524</v>
      </c>
      <c r="B148" t="s">
        <v>4228</v>
      </c>
      <c r="D148" t="s">
        <v>4030</v>
      </c>
      <c r="E148" t="s">
        <v>3510</v>
      </c>
      <c r="H148" t="s">
        <v>5571</v>
      </c>
      <c r="I148">
        <v>0</v>
      </c>
      <c r="J148">
        <v>0</v>
      </c>
      <c r="K148">
        <v>0</v>
      </c>
      <c r="L148">
        <v>0</v>
      </c>
      <c r="M148">
        <v>0</v>
      </c>
      <c r="N148">
        <v>0</v>
      </c>
      <c r="O148">
        <v>1</v>
      </c>
      <c r="P148">
        <v>1</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147</v>
      </c>
      <c r="BY148" t="s">
        <v>9384</v>
      </c>
      <c r="BZ148">
        <v>144</v>
      </c>
      <c r="CA148">
        <v>428954152</v>
      </c>
      <c r="CB148" t="s">
        <v>5573</v>
      </c>
      <c r="CC148" s="18">
        <v>45067</v>
      </c>
      <c r="CF148" t="s">
        <v>4743</v>
      </c>
      <c r="CG148" t="s">
        <v>4710</v>
      </c>
      <c r="CH148" t="s">
        <v>5112</v>
      </c>
    </row>
    <row r="149" spans="1:86">
      <c r="A149" t="s">
        <v>3524</v>
      </c>
      <c r="B149" t="s">
        <v>4228</v>
      </c>
      <c r="D149" t="s">
        <v>4047</v>
      </c>
      <c r="E149" t="s">
        <v>4129</v>
      </c>
      <c r="F149" t="s">
        <v>3845</v>
      </c>
      <c r="H149" t="s">
        <v>7429</v>
      </c>
      <c r="I149">
        <v>0</v>
      </c>
      <c r="J149">
        <v>0</v>
      </c>
      <c r="K149">
        <v>0</v>
      </c>
      <c r="L149">
        <v>0</v>
      </c>
      <c r="M149">
        <v>0</v>
      </c>
      <c r="N149">
        <v>0</v>
      </c>
      <c r="O149">
        <v>0</v>
      </c>
      <c r="P149">
        <v>0</v>
      </c>
      <c r="Q149">
        <v>0</v>
      </c>
      <c r="R149">
        <v>1</v>
      </c>
      <c r="S149">
        <v>1</v>
      </c>
      <c r="T149">
        <v>0</v>
      </c>
      <c r="U149">
        <v>0</v>
      </c>
      <c r="V149">
        <v>0</v>
      </c>
      <c r="W149">
        <v>0</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c r="AQ149">
        <v>0</v>
      </c>
      <c r="AR149">
        <v>0</v>
      </c>
      <c r="AS149">
        <v>0</v>
      </c>
      <c r="AT149">
        <v>0</v>
      </c>
      <c r="AU149">
        <v>0</v>
      </c>
      <c r="AV149">
        <v>0</v>
      </c>
      <c r="AW149">
        <v>0</v>
      </c>
      <c r="AX149">
        <v>0</v>
      </c>
      <c r="AY149">
        <v>0</v>
      </c>
      <c r="AZ149">
        <v>0</v>
      </c>
      <c r="BA149">
        <v>0</v>
      </c>
      <c r="BB149">
        <v>0</v>
      </c>
      <c r="BC149">
        <v>0</v>
      </c>
      <c r="BD149">
        <v>0</v>
      </c>
      <c r="BE149">
        <v>0</v>
      </c>
      <c r="BF149">
        <v>0</v>
      </c>
      <c r="BG149">
        <v>0</v>
      </c>
      <c r="BH149">
        <v>0</v>
      </c>
      <c r="BI149">
        <v>0</v>
      </c>
      <c r="BJ149">
        <v>0</v>
      </c>
      <c r="BK149">
        <v>0</v>
      </c>
      <c r="BL149">
        <v>0</v>
      </c>
      <c r="BM149">
        <v>0</v>
      </c>
      <c r="BN149">
        <v>0</v>
      </c>
      <c r="BO149">
        <v>0</v>
      </c>
      <c r="BP149">
        <v>0</v>
      </c>
      <c r="BQ149">
        <v>0</v>
      </c>
      <c r="BR149">
        <v>0</v>
      </c>
      <c r="BS149">
        <v>0</v>
      </c>
      <c r="BT149">
        <v>0</v>
      </c>
      <c r="BU149">
        <v>0</v>
      </c>
      <c r="BV149">
        <v>0</v>
      </c>
      <c r="BW149">
        <v>0</v>
      </c>
      <c r="BX149">
        <v>148</v>
      </c>
      <c r="BY149" t="s">
        <v>9384</v>
      </c>
      <c r="BZ149">
        <v>145</v>
      </c>
      <c r="CA149">
        <v>428954162</v>
      </c>
      <c r="CB149" t="s">
        <v>7431</v>
      </c>
      <c r="CC149" s="18">
        <v>45067</v>
      </c>
      <c r="CF149" t="s">
        <v>4743</v>
      </c>
      <c r="CG149" t="s">
        <v>4710</v>
      </c>
      <c r="CH149" t="s">
        <v>5112</v>
      </c>
    </row>
    <row r="150" spans="1:86">
      <c r="A150" t="s">
        <v>3524</v>
      </c>
      <c r="B150" t="s">
        <v>4228</v>
      </c>
      <c r="D150" t="s">
        <v>4030</v>
      </c>
      <c r="E150" t="s">
        <v>3510</v>
      </c>
      <c r="F150" t="s">
        <v>3845</v>
      </c>
      <c r="H150" t="s">
        <v>5579</v>
      </c>
      <c r="I150">
        <v>0</v>
      </c>
      <c r="J150">
        <v>0</v>
      </c>
      <c r="K150">
        <v>0</v>
      </c>
      <c r="L150">
        <v>0</v>
      </c>
      <c r="M150">
        <v>0</v>
      </c>
      <c r="N150">
        <v>0</v>
      </c>
      <c r="O150">
        <v>0</v>
      </c>
      <c r="P150">
        <v>0</v>
      </c>
      <c r="Q150">
        <v>0</v>
      </c>
      <c r="R150">
        <v>0</v>
      </c>
      <c r="S150">
        <v>0</v>
      </c>
      <c r="T150">
        <v>1</v>
      </c>
      <c r="U150">
        <v>1</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c r="AQ150">
        <v>0</v>
      </c>
      <c r="AR150">
        <v>0</v>
      </c>
      <c r="AS150">
        <v>0</v>
      </c>
      <c r="AT150">
        <v>0</v>
      </c>
      <c r="AU150">
        <v>0</v>
      </c>
      <c r="AV150">
        <v>0</v>
      </c>
      <c r="AW150">
        <v>0</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0</v>
      </c>
      <c r="BS150">
        <v>0</v>
      </c>
      <c r="BT150">
        <v>0</v>
      </c>
      <c r="BU150">
        <v>0</v>
      </c>
      <c r="BV150">
        <v>0</v>
      </c>
      <c r="BW150">
        <v>0</v>
      </c>
      <c r="BX150">
        <v>149</v>
      </c>
      <c r="BY150" t="s">
        <v>9384</v>
      </c>
      <c r="BZ150">
        <v>146</v>
      </c>
      <c r="CA150">
        <v>428954175</v>
      </c>
      <c r="CB150" t="s">
        <v>5581</v>
      </c>
      <c r="CC150" s="18">
        <v>45067</v>
      </c>
      <c r="CF150" t="s">
        <v>4743</v>
      </c>
      <c r="CG150" t="s">
        <v>4710</v>
      </c>
      <c r="CH150" t="s">
        <v>5112</v>
      </c>
    </row>
    <row r="151" spans="1:86">
      <c r="A151" t="s">
        <v>3524</v>
      </c>
      <c r="B151" t="s">
        <v>4228</v>
      </c>
      <c r="D151" t="s">
        <v>4047</v>
      </c>
      <c r="E151" t="s">
        <v>4129</v>
      </c>
      <c r="H151" t="s">
        <v>5586</v>
      </c>
      <c r="I151">
        <v>0</v>
      </c>
      <c r="J151">
        <v>0</v>
      </c>
      <c r="K151">
        <v>0</v>
      </c>
      <c r="L151">
        <v>0</v>
      </c>
      <c r="M151">
        <v>0</v>
      </c>
      <c r="N151">
        <v>0</v>
      </c>
      <c r="O151">
        <v>0</v>
      </c>
      <c r="P151">
        <v>0</v>
      </c>
      <c r="Q151">
        <v>0</v>
      </c>
      <c r="R151">
        <v>0</v>
      </c>
      <c r="S151">
        <v>0</v>
      </c>
      <c r="T151">
        <v>0</v>
      </c>
      <c r="U151">
        <v>0</v>
      </c>
      <c r="V151">
        <v>1</v>
      </c>
      <c r="W151">
        <v>1</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0</v>
      </c>
      <c r="BW151">
        <v>0</v>
      </c>
      <c r="BX151">
        <v>150</v>
      </c>
      <c r="BY151" t="s">
        <v>9384</v>
      </c>
      <c r="BZ151">
        <v>147</v>
      </c>
      <c r="CA151">
        <v>428954187</v>
      </c>
      <c r="CB151" t="s">
        <v>5588</v>
      </c>
      <c r="CC151" s="18">
        <v>45067</v>
      </c>
      <c r="CF151" t="s">
        <v>4743</v>
      </c>
      <c r="CG151" t="s">
        <v>4710</v>
      </c>
      <c r="CH151" t="s">
        <v>5112</v>
      </c>
    </row>
    <row r="152" spans="1:86">
      <c r="A152" t="s">
        <v>3524</v>
      </c>
      <c r="B152" t="s">
        <v>4228</v>
      </c>
      <c r="D152" t="s">
        <v>4047</v>
      </c>
      <c r="E152" t="s">
        <v>4129</v>
      </c>
      <c r="F152" t="s">
        <v>3845</v>
      </c>
      <c r="H152" t="s">
        <v>850</v>
      </c>
      <c r="I152">
        <v>0</v>
      </c>
      <c r="J152">
        <v>0</v>
      </c>
      <c r="K152">
        <v>0</v>
      </c>
      <c r="L152">
        <v>0</v>
      </c>
      <c r="M152">
        <v>0</v>
      </c>
      <c r="N152">
        <v>0</v>
      </c>
      <c r="O152">
        <v>0</v>
      </c>
      <c r="P152">
        <v>0</v>
      </c>
      <c r="Q152">
        <v>0</v>
      </c>
      <c r="R152">
        <v>0</v>
      </c>
      <c r="S152">
        <v>0</v>
      </c>
      <c r="T152">
        <v>0</v>
      </c>
      <c r="U152">
        <v>0</v>
      </c>
      <c r="V152">
        <v>0</v>
      </c>
      <c r="W152">
        <v>0</v>
      </c>
      <c r="X152">
        <v>1</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151</v>
      </c>
      <c r="BY152" t="s">
        <v>9384</v>
      </c>
      <c r="BZ152">
        <v>148</v>
      </c>
      <c r="CA152">
        <v>428954204</v>
      </c>
      <c r="CB152" t="s">
        <v>7437</v>
      </c>
      <c r="CC152" s="18">
        <v>45067</v>
      </c>
      <c r="CF152" t="s">
        <v>4743</v>
      </c>
      <c r="CG152" t="s">
        <v>4710</v>
      </c>
      <c r="CH152" t="s">
        <v>5112</v>
      </c>
    </row>
    <row r="153" spans="1:86">
      <c r="A153" t="s">
        <v>3524</v>
      </c>
      <c r="B153" t="s">
        <v>4228</v>
      </c>
      <c r="D153" t="s">
        <v>4047</v>
      </c>
      <c r="E153" t="s">
        <v>4129</v>
      </c>
      <c r="F153" t="s">
        <v>3845</v>
      </c>
      <c r="H153" t="s">
        <v>465</v>
      </c>
      <c r="I153">
        <v>0</v>
      </c>
      <c r="J153">
        <v>0</v>
      </c>
      <c r="K153">
        <v>0</v>
      </c>
      <c r="L153">
        <v>0</v>
      </c>
      <c r="M153">
        <v>0</v>
      </c>
      <c r="N153">
        <v>0</v>
      </c>
      <c r="O153">
        <v>0</v>
      </c>
      <c r="P153">
        <v>1</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S153">
        <v>0</v>
      </c>
      <c r="AT153">
        <v>0</v>
      </c>
      <c r="AU153">
        <v>0</v>
      </c>
      <c r="AV153">
        <v>0</v>
      </c>
      <c r="AW153">
        <v>0</v>
      </c>
      <c r="AX153">
        <v>0</v>
      </c>
      <c r="AY153">
        <v>0</v>
      </c>
      <c r="AZ153">
        <v>0</v>
      </c>
      <c r="BA153">
        <v>0</v>
      </c>
      <c r="BB153">
        <v>0</v>
      </c>
      <c r="BC153">
        <v>0</v>
      </c>
      <c r="BD153">
        <v>0</v>
      </c>
      <c r="BE153">
        <v>0</v>
      </c>
      <c r="BF153">
        <v>0</v>
      </c>
      <c r="BG153">
        <v>0</v>
      </c>
      <c r="BH153">
        <v>0</v>
      </c>
      <c r="BI153">
        <v>0</v>
      </c>
      <c r="BJ153">
        <v>0</v>
      </c>
      <c r="BK153">
        <v>0</v>
      </c>
      <c r="BL153">
        <v>0</v>
      </c>
      <c r="BM153">
        <v>0</v>
      </c>
      <c r="BN153">
        <v>0</v>
      </c>
      <c r="BO153">
        <v>0</v>
      </c>
      <c r="BP153">
        <v>0</v>
      </c>
      <c r="BQ153">
        <v>0</v>
      </c>
      <c r="BR153">
        <v>0</v>
      </c>
      <c r="BS153">
        <v>0</v>
      </c>
      <c r="BT153">
        <v>0</v>
      </c>
      <c r="BU153">
        <v>0</v>
      </c>
      <c r="BV153">
        <v>0</v>
      </c>
      <c r="BW153">
        <v>0</v>
      </c>
      <c r="BX153">
        <v>152</v>
      </c>
      <c r="BY153" t="s">
        <v>9384</v>
      </c>
      <c r="BZ153">
        <v>149</v>
      </c>
      <c r="CA153">
        <v>428954224</v>
      </c>
      <c r="CB153" t="s">
        <v>7443</v>
      </c>
      <c r="CC153" s="18">
        <v>45067</v>
      </c>
      <c r="CF153" t="s">
        <v>4743</v>
      </c>
      <c r="CG153" t="s">
        <v>4710</v>
      </c>
      <c r="CH153" t="s">
        <v>5112</v>
      </c>
    </row>
    <row r="154" spans="1:86">
      <c r="A154" t="s">
        <v>3524</v>
      </c>
      <c r="B154" t="s">
        <v>4228</v>
      </c>
      <c r="D154" t="s">
        <v>4030</v>
      </c>
      <c r="E154" t="s">
        <v>3510</v>
      </c>
      <c r="F154" t="s">
        <v>3845</v>
      </c>
      <c r="H154" t="s">
        <v>776</v>
      </c>
      <c r="I154">
        <v>0</v>
      </c>
      <c r="J154">
        <v>0</v>
      </c>
      <c r="K154">
        <v>0</v>
      </c>
      <c r="L154">
        <v>0</v>
      </c>
      <c r="M154">
        <v>0</v>
      </c>
      <c r="N154">
        <v>0</v>
      </c>
      <c r="O154">
        <v>0</v>
      </c>
      <c r="P154">
        <v>0</v>
      </c>
      <c r="Q154">
        <v>0</v>
      </c>
      <c r="R154">
        <v>0</v>
      </c>
      <c r="S154">
        <v>0</v>
      </c>
      <c r="T154">
        <v>0</v>
      </c>
      <c r="U154">
        <v>0</v>
      </c>
      <c r="V154">
        <v>1</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c r="BA154">
        <v>0</v>
      </c>
      <c r="BB154">
        <v>0</v>
      </c>
      <c r="BC154">
        <v>0</v>
      </c>
      <c r="BD154">
        <v>0</v>
      </c>
      <c r="BE154">
        <v>0</v>
      </c>
      <c r="BF154">
        <v>0</v>
      </c>
      <c r="BG154">
        <v>0</v>
      </c>
      <c r="BH154">
        <v>0</v>
      </c>
      <c r="BI154">
        <v>0</v>
      </c>
      <c r="BJ154">
        <v>0</v>
      </c>
      <c r="BK154">
        <v>0</v>
      </c>
      <c r="BL154">
        <v>0</v>
      </c>
      <c r="BM154">
        <v>0</v>
      </c>
      <c r="BN154">
        <v>0</v>
      </c>
      <c r="BO154">
        <v>0</v>
      </c>
      <c r="BP154">
        <v>0</v>
      </c>
      <c r="BQ154">
        <v>0</v>
      </c>
      <c r="BR154">
        <v>0</v>
      </c>
      <c r="BS154">
        <v>0</v>
      </c>
      <c r="BT154">
        <v>0</v>
      </c>
      <c r="BU154">
        <v>0</v>
      </c>
      <c r="BV154">
        <v>0</v>
      </c>
      <c r="BW154">
        <v>0</v>
      </c>
      <c r="BX154">
        <v>153</v>
      </c>
      <c r="BY154" t="s">
        <v>9384</v>
      </c>
      <c r="BZ154">
        <v>150</v>
      </c>
      <c r="CA154">
        <v>428954241</v>
      </c>
      <c r="CB154" t="s">
        <v>7450</v>
      </c>
      <c r="CC154" s="18">
        <v>45067</v>
      </c>
      <c r="CF154" t="s">
        <v>4743</v>
      </c>
      <c r="CG154" t="s">
        <v>4710</v>
      </c>
      <c r="CH154" t="s">
        <v>5112</v>
      </c>
    </row>
    <row r="155" spans="1:86">
      <c r="A155" t="s">
        <v>3528</v>
      </c>
      <c r="B155" t="s">
        <v>4230</v>
      </c>
      <c r="D155" t="s">
        <v>4045</v>
      </c>
      <c r="E155" t="s">
        <v>3528</v>
      </c>
      <c r="H155" t="s">
        <v>9461</v>
      </c>
      <c r="I155">
        <v>0</v>
      </c>
      <c r="J155">
        <v>0</v>
      </c>
      <c r="K155">
        <v>0</v>
      </c>
      <c r="L155">
        <v>0</v>
      </c>
      <c r="M155">
        <v>0</v>
      </c>
      <c r="N155">
        <v>0</v>
      </c>
      <c r="O155">
        <v>0</v>
      </c>
      <c r="P155">
        <v>0</v>
      </c>
      <c r="Q155">
        <v>0</v>
      </c>
      <c r="R155">
        <v>0</v>
      </c>
      <c r="S155">
        <v>0</v>
      </c>
      <c r="T155">
        <v>0</v>
      </c>
      <c r="U155">
        <v>0</v>
      </c>
      <c r="V155">
        <v>0</v>
      </c>
      <c r="W155">
        <v>0</v>
      </c>
      <c r="X155">
        <v>0</v>
      </c>
      <c r="Y155">
        <v>1</v>
      </c>
      <c r="Z155">
        <v>0</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U155">
        <v>0</v>
      </c>
      <c r="AV155">
        <v>0</v>
      </c>
      <c r="AW155">
        <v>0</v>
      </c>
      <c r="AX155">
        <v>1</v>
      </c>
      <c r="AY155">
        <v>0</v>
      </c>
      <c r="AZ155">
        <v>1</v>
      </c>
      <c r="BA155">
        <v>0</v>
      </c>
      <c r="BB155">
        <v>0</v>
      </c>
      <c r="BC155">
        <v>0</v>
      </c>
      <c r="BD155">
        <v>1</v>
      </c>
      <c r="BE155">
        <v>1</v>
      </c>
      <c r="BF155">
        <v>1</v>
      </c>
      <c r="BG155">
        <v>1</v>
      </c>
      <c r="BH155">
        <v>1</v>
      </c>
      <c r="BI155">
        <v>1</v>
      </c>
      <c r="BJ155">
        <v>1</v>
      </c>
      <c r="BK155">
        <v>1</v>
      </c>
      <c r="BL155">
        <v>0</v>
      </c>
      <c r="BM155">
        <v>0</v>
      </c>
      <c r="BN155">
        <v>0</v>
      </c>
      <c r="BO155">
        <v>1</v>
      </c>
      <c r="BP155">
        <v>0</v>
      </c>
      <c r="BQ155">
        <v>0</v>
      </c>
      <c r="BR155">
        <v>0</v>
      </c>
      <c r="BS155">
        <v>0</v>
      </c>
      <c r="BT155">
        <v>0</v>
      </c>
      <c r="BU155">
        <v>0</v>
      </c>
      <c r="BV155">
        <v>0</v>
      </c>
      <c r="BW155">
        <v>0</v>
      </c>
      <c r="BX155">
        <v>154</v>
      </c>
      <c r="BY155" t="s">
        <v>9384</v>
      </c>
      <c r="BZ155">
        <v>154</v>
      </c>
      <c r="CA155">
        <v>428954501</v>
      </c>
      <c r="CB155" t="s">
        <v>7467</v>
      </c>
      <c r="CC155" s="18">
        <v>45067</v>
      </c>
      <c r="CF155" t="s">
        <v>4743</v>
      </c>
      <c r="CG155" t="s">
        <v>4710</v>
      </c>
      <c r="CH155" t="s">
        <v>4744</v>
      </c>
    </row>
    <row r="156" spans="1:86">
      <c r="A156" t="s">
        <v>3528</v>
      </c>
      <c r="B156" t="s">
        <v>4230</v>
      </c>
      <c r="D156" t="s">
        <v>4045</v>
      </c>
      <c r="E156" t="s">
        <v>3528</v>
      </c>
      <c r="F156" t="s">
        <v>3845</v>
      </c>
      <c r="H156" t="s">
        <v>4761</v>
      </c>
      <c r="I156">
        <v>0</v>
      </c>
      <c r="J156">
        <v>0</v>
      </c>
      <c r="K156">
        <v>0</v>
      </c>
      <c r="L156">
        <v>0</v>
      </c>
      <c r="M156">
        <v>0</v>
      </c>
      <c r="N156">
        <v>0</v>
      </c>
      <c r="O156">
        <v>0</v>
      </c>
      <c r="P156">
        <v>0</v>
      </c>
      <c r="Q156">
        <v>0</v>
      </c>
      <c r="R156">
        <v>0</v>
      </c>
      <c r="S156">
        <v>0</v>
      </c>
      <c r="T156">
        <v>0</v>
      </c>
      <c r="U156">
        <v>0</v>
      </c>
      <c r="V156">
        <v>0</v>
      </c>
      <c r="W156">
        <v>0</v>
      </c>
      <c r="X156">
        <v>0</v>
      </c>
      <c r="Y156">
        <v>1</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1</v>
      </c>
      <c r="AY156">
        <v>0</v>
      </c>
      <c r="AZ156">
        <v>1</v>
      </c>
      <c r="BA156">
        <v>0</v>
      </c>
      <c r="BB156">
        <v>0</v>
      </c>
      <c r="BC156">
        <v>0</v>
      </c>
      <c r="BD156">
        <v>1</v>
      </c>
      <c r="BE156">
        <v>1</v>
      </c>
      <c r="BF156">
        <v>1</v>
      </c>
      <c r="BG156">
        <v>1</v>
      </c>
      <c r="BH156">
        <v>1</v>
      </c>
      <c r="BI156">
        <v>1</v>
      </c>
      <c r="BJ156">
        <v>1</v>
      </c>
      <c r="BK156">
        <v>1</v>
      </c>
      <c r="BL156">
        <v>0</v>
      </c>
      <c r="BM156">
        <v>0</v>
      </c>
      <c r="BN156">
        <v>0</v>
      </c>
      <c r="BO156">
        <v>1</v>
      </c>
      <c r="BP156">
        <v>0</v>
      </c>
      <c r="BQ156">
        <v>0</v>
      </c>
      <c r="BR156">
        <v>0</v>
      </c>
      <c r="BS156">
        <v>0</v>
      </c>
      <c r="BT156">
        <v>0</v>
      </c>
      <c r="BU156">
        <v>0</v>
      </c>
      <c r="BV156">
        <v>0</v>
      </c>
      <c r="BW156">
        <v>0</v>
      </c>
      <c r="BX156">
        <v>155</v>
      </c>
      <c r="BY156" t="s">
        <v>9384</v>
      </c>
      <c r="BZ156">
        <v>155</v>
      </c>
      <c r="CA156">
        <v>428956308</v>
      </c>
      <c r="CB156" t="s">
        <v>5604</v>
      </c>
      <c r="CC156" s="18">
        <v>45067</v>
      </c>
      <c r="CF156" t="s">
        <v>4743</v>
      </c>
      <c r="CG156" t="s">
        <v>4710</v>
      </c>
      <c r="CH156" t="s">
        <v>4744</v>
      </c>
    </row>
    <row r="157" spans="1:86">
      <c r="A157" t="s">
        <v>4812</v>
      </c>
      <c r="B157" t="s">
        <v>4228</v>
      </c>
      <c r="D157" t="s">
        <v>4027</v>
      </c>
      <c r="E157" t="s">
        <v>3542</v>
      </c>
      <c r="F157" t="s">
        <v>3845</v>
      </c>
      <c r="H157" t="s">
        <v>4813</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1</v>
      </c>
      <c r="AD157">
        <v>1</v>
      </c>
      <c r="AE157">
        <v>1</v>
      </c>
      <c r="AF157">
        <v>1</v>
      </c>
      <c r="AG157">
        <v>1</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156</v>
      </c>
      <c r="BY157" t="s">
        <v>9384</v>
      </c>
      <c r="BZ157">
        <v>157</v>
      </c>
      <c r="CA157">
        <v>428961199</v>
      </c>
      <c r="CB157" t="s">
        <v>5618</v>
      </c>
      <c r="CC157" s="18">
        <v>45067</v>
      </c>
      <c r="CF157" t="s">
        <v>4743</v>
      </c>
      <c r="CG157" t="s">
        <v>4710</v>
      </c>
      <c r="CH157" t="s">
        <v>4744</v>
      </c>
    </row>
    <row r="158" spans="1:86">
      <c r="A158" t="s">
        <v>4812</v>
      </c>
      <c r="B158" t="s">
        <v>4228</v>
      </c>
      <c r="D158" t="s">
        <v>4027</v>
      </c>
      <c r="E158" t="s">
        <v>3542</v>
      </c>
      <c r="F158" t="s">
        <v>3845</v>
      </c>
      <c r="H158" t="s">
        <v>4813</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1</v>
      </c>
      <c r="AD158">
        <v>1</v>
      </c>
      <c r="AE158">
        <v>1</v>
      </c>
      <c r="AF158">
        <v>1</v>
      </c>
      <c r="AG158">
        <v>1</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157</v>
      </c>
      <c r="BY158" t="s">
        <v>9384</v>
      </c>
      <c r="BZ158">
        <v>158</v>
      </c>
      <c r="CA158">
        <v>428961210</v>
      </c>
      <c r="CB158" t="s">
        <v>7486</v>
      </c>
      <c r="CC158" s="18">
        <v>45067</v>
      </c>
      <c r="CF158" t="s">
        <v>4743</v>
      </c>
      <c r="CG158" t="s">
        <v>4710</v>
      </c>
      <c r="CH158" t="s">
        <v>4744</v>
      </c>
    </row>
    <row r="159" spans="1:86">
      <c r="A159" t="s">
        <v>4812</v>
      </c>
      <c r="B159" t="s">
        <v>4228</v>
      </c>
      <c r="D159" t="s">
        <v>4027</v>
      </c>
      <c r="E159" t="s">
        <v>3542</v>
      </c>
      <c r="F159" t="s">
        <v>3845</v>
      </c>
      <c r="H159" t="s">
        <v>4813</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1</v>
      </c>
      <c r="AD159">
        <v>1</v>
      </c>
      <c r="AE159">
        <v>1</v>
      </c>
      <c r="AF159">
        <v>1</v>
      </c>
      <c r="AG159">
        <v>1</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158</v>
      </c>
      <c r="BY159" t="s">
        <v>9384</v>
      </c>
      <c r="BZ159">
        <v>159</v>
      </c>
      <c r="CA159">
        <v>428961216</v>
      </c>
      <c r="CB159" t="s">
        <v>5638</v>
      </c>
      <c r="CC159" s="18">
        <v>45067</v>
      </c>
      <c r="CF159" t="s">
        <v>4743</v>
      </c>
      <c r="CG159" t="s">
        <v>4710</v>
      </c>
      <c r="CH159" t="s">
        <v>4744</v>
      </c>
    </row>
    <row r="160" spans="1:86">
      <c r="A160" t="s">
        <v>4812</v>
      </c>
      <c r="B160" t="s">
        <v>4232</v>
      </c>
      <c r="H160" t="s">
        <v>4839</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1</v>
      </c>
      <c r="AD160">
        <v>1</v>
      </c>
      <c r="AE160">
        <v>1</v>
      </c>
      <c r="AF160">
        <v>1</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v>0</v>
      </c>
      <c r="BX160">
        <v>159</v>
      </c>
      <c r="BY160" t="s">
        <v>9384</v>
      </c>
      <c r="BZ160">
        <v>160</v>
      </c>
      <c r="CA160">
        <v>428961226</v>
      </c>
      <c r="CB160" t="s">
        <v>5653</v>
      </c>
      <c r="CC160" s="18">
        <v>45067</v>
      </c>
      <c r="CF160" t="s">
        <v>4743</v>
      </c>
      <c r="CG160" t="s">
        <v>4710</v>
      </c>
      <c r="CH160" t="s">
        <v>4744</v>
      </c>
    </row>
    <row r="161" spans="1:86">
      <c r="A161" t="s">
        <v>3528</v>
      </c>
      <c r="B161" t="s">
        <v>4230</v>
      </c>
      <c r="D161" t="s">
        <v>4045</v>
      </c>
      <c r="E161" t="s">
        <v>3528</v>
      </c>
      <c r="H161" t="s">
        <v>9462</v>
      </c>
      <c r="I161">
        <v>0</v>
      </c>
      <c r="J161">
        <v>0</v>
      </c>
      <c r="K161">
        <v>0</v>
      </c>
      <c r="L161">
        <v>0</v>
      </c>
      <c r="M161">
        <v>0</v>
      </c>
      <c r="N161">
        <v>0</v>
      </c>
      <c r="O161">
        <v>0</v>
      </c>
      <c r="P161">
        <v>0</v>
      </c>
      <c r="Q161">
        <v>0</v>
      </c>
      <c r="R161">
        <v>0</v>
      </c>
      <c r="S161">
        <v>0</v>
      </c>
      <c r="T161">
        <v>0</v>
      </c>
      <c r="U161">
        <v>0</v>
      </c>
      <c r="V161">
        <v>0</v>
      </c>
      <c r="W161">
        <v>0</v>
      </c>
      <c r="X161">
        <v>0</v>
      </c>
      <c r="Y161">
        <v>1</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S161">
        <v>0</v>
      </c>
      <c r="AT161">
        <v>0</v>
      </c>
      <c r="AU161">
        <v>0</v>
      </c>
      <c r="AV161">
        <v>0</v>
      </c>
      <c r="AW161">
        <v>0</v>
      </c>
      <c r="AX161">
        <v>1</v>
      </c>
      <c r="AY161">
        <v>0</v>
      </c>
      <c r="AZ161">
        <v>1</v>
      </c>
      <c r="BA161">
        <v>0</v>
      </c>
      <c r="BB161">
        <v>0</v>
      </c>
      <c r="BC161">
        <v>0</v>
      </c>
      <c r="BD161">
        <v>1</v>
      </c>
      <c r="BE161">
        <v>1</v>
      </c>
      <c r="BF161">
        <v>1</v>
      </c>
      <c r="BG161">
        <v>1</v>
      </c>
      <c r="BH161">
        <v>0</v>
      </c>
      <c r="BI161">
        <v>1</v>
      </c>
      <c r="BJ161">
        <v>1</v>
      </c>
      <c r="BK161">
        <v>1</v>
      </c>
      <c r="BL161">
        <v>0</v>
      </c>
      <c r="BM161">
        <v>0</v>
      </c>
      <c r="BN161">
        <v>0</v>
      </c>
      <c r="BO161">
        <v>0</v>
      </c>
      <c r="BP161">
        <v>0</v>
      </c>
      <c r="BQ161">
        <v>0</v>
      </c>
      <c r="BR161">
        <v>0</v>
      </c>
      <c r="BS161">
        <v>0</v>
      </c>
      <c r="BT161">
        <v>0</v>
      </c>
      <c r="BU161">
        <v>0</v>
      </c>
      <c r="BV161">
        <v>0</v>
      </c>
      <c r="BW161">
        <v>0</v>
      </c>
      <c r="BX161">
        <v>160</v>
      </c>
      <c r="BY161" t="s">
        <v>9384</v>
      </c>
      <c r="BZ161">
        <v>161</v>
      </c>
      <c r="CA161">
        <v>428977195</v>
      </c>
      <c r="CB161" t="s">
        <v>5660</v>
      </c>
      <c r="CC161" s="18">
        <v>45067</v>
      </c>
      <c r="CF161" t="s">
        <v>4743</v>
      </c>
      <c r="CG161" t="s">
        <v>4710</v>
      </c>
      <c r="CH161" t="s">
        <v>4744</v>
      </c>
    </row>
    <row r="162" spans="1:86">
      <c r="A162" t="s">
        <v>3528</v>
      </c>
      <c r="B162" t="s">
        <v>4230</v>
      </c>
      <c r="D162" t="s">
        <v>4045</v>
      </c>
      <c r="E162" t="s">
        <v>3528</v>
      </c>
      <c r="F162" t="s">
        <v>3845</v>
      </c>
      <c r="H162" t="s">
        <v>5665</v>
      </c>
      <c r="I162">
        <v>0</v>
      </c>
      <c r="J162">
        <v>0</v>
      </c>
      <c r="K162">
        <v>0</v>
      </c>
      <c r="L162">
        <v>0</v>
      </c>
      <c r="M162">
        <v>0</v>
      </c>
      <c r="N162">
        <v>0</v>
      </c>
      <c r="O162">
        <v>0</v>
      </c>
      <c r="P162">
        <v>0</v>
      </c>
      <c r="Q162">
        <v>0</v>
      </c>
      <c r="R162">
        <v>0</v>
      </c>
      <c r="S162">
        <v>0</v>
      </c>
      <c r="T162">
        <v>0</v>
      </c>
      <c r="U162">
        <v>0</v>
      </c>
      <c r="V162">
        <v>0</v>
      </c>
      <c r="W162">
        <v>0</v>
      </c>
      <c r="X162">
        <v>0</v>
      </c>
      <c r="Y162">
        <v>1</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1</v>
      </c>
      <c r="BA162">
        <v>0</v>
      </c>
      <c r="BB162">
        <v>0</v>
      </c>
      <c r="BC162">
        <v>0</v>
      </c>
      <c r="BD162">
        <v>1</v>
      </c>
      <c r="BE162">
        <v>1</v>
      </c>
      <c r="BF162">
        <v>1</v>
      </c>
      <c r="BG162">
        <v>1</v>
      </c>
      <c r="BH162">
        <v>1</v>
      </c>
      <c r="BI162">
        <v>1</v>
      </c>
      <c r="BJ162">
        <v>1</v>
      </c>
      <c r="BK162">
        <v>1</v>
      </c>
      <c r="BL162">
        <v>0</v>
      </c>
      <c r="BM162">
        <v>0</v>
      </c>
      <c r="BN162">
        <v>0</v>
      </c>
      <c r="BO162">
        <v>1</v>
      </c>
      <c r="BP162">
        <v>0</v>
      </c>
      <c r="BQ162">
        <v>0</v>
      </c>
      <c r="BR162">
        <v>0</v>
      </c>
      <c r="BS162">
        <v>0</v>
      </c>
      <c r="BT162">
        <v>0</v>
      </c>
      <c r="BU162">
        <v>0</v>
      </c>
      <c r="BV162">
        <v>0</v>
      </c>
      <c r="BW162">
        <v>0</v>
      </c>
      <c r="BX162">
        <v>161</v>
      </c>
      <c r="BY162" t="s">
        <v>9384</v>
      </c>
      <c r="BZ162">
        <v>162</v>
      </c>
      <c r="CA162">
        <v>428979077</v>
      </c>
      <c r="CB162" t="s">
        <v>5667</v>
      </c>
      <c r="CC162" s="18">
        <v>45067</v>
      </c>
      <c r="CF162" t="s">
        <v>4743</v>
      </c>
      <c r="CG162" t="s">
        <v>4710</v>
      </c>
      <c r="CH162" t="s">
        <v>4744</v>
      </c>
    </row>
    <row r="163" spans="1:86">
      <c r="A163" t="s">
        <v>3504</v>
      </c>
      <c r="B163" t="s">
        <v>4228</v>
      </c>
      <c r="D163" t="s">
        <v>4027</v>
      </c>
      <c r="E163" t="s">
        <v>3542</v>
      </c>
      <c r="F163" t="s">
        <v>3845</v>
      </c>
      <c r="H163" t="s">
        <v>9463</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1</v>
      </c>
      <c r="AD163">
        <v>0</v>
      </c>
      <c r="AE163">
        <v>1</v>
      </c>
      <c r="AF163">
        <v>0</v>
      </c>
      <c r="AG163">
        <v>1</v>
      </c>
      <c r="AH163">
        <v>0</v>
      </c>
      <c r="AI163">
        <v>1</v>
      </c>
      <c r="AJ163">
        <v>0</v>
      </c>
      <c r="AK163">
        <v>0</v>
      </c>
      <c r="AL163">
        <v>0</v>
      </c>
      <c r="AM163">
        <v>0</v>
      </c>
      <c r="AN163">
        <v>0</v>
      </c>
      <c r="AO163">
        <v>0</v>
      </c>
      <c r="AP163">
        <v>0</v>
      </c>
      <c r="AQ163">
        <v>0</v>
      </c>
      <c r="AR163">
        <v>1</v>
      </c>
      <c r="AS163">
        <v>1</v>
      </c>
      <c r="AT163">
        <v>1</v>
      </c>
      <c r="AU163">
        <v>0</v>
      </c>
      <c r="AV163">
        <v>0</v>
      </c>
      <c r="AW163">
        <v>0</v>
      </c>
      <c r="AX163">
        <v>0</v>
      </c>
      <c r="AY163">
        <v>0</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X163">
        <v>162</v>
      </c>
      <c r="BY163" t="s">
        <v>9384</v>
      </c>
      <c r="BZ163">
        <v>163</v>
      </c>
      <c r="CA163">
        <v>429026017</v>
      </c>
      <c r="CB163" t="s">
        <v>5675</v>
      </c>
      <c r="CC163" s="18">
        <v>45067</v>
      </c>
      <c r="CF163" t="s">
        <v>4743</v>
      </c>
      <c r="CG163" t="s">
        <v>4710</v>
      </c>
      <c r="CH163" t="s">
        <v>5112</v>
      </c>
    </row>
    <row r="164" spans="1:86">
      <c r="A164" t="s">
        <v>3504</v>
      </c>
      <c r="B164" t="s">
        <v>4228</v>
      </c>
      <c r="D164" t="s">
        <v>4027</v>
      </c>
      <c r="E164" t="s">
        <v>3542</v>
      </c>
      <c r="H164" t="s">
        <v>9464</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1</v>
      </c>
      <c r="AD164">
        <v>0</v>
      </c>
      <c r="AE164">
        <v>1</v>
      </c>
      <c r="AF164">
        <v>0</v>
      </c>
      <c r="AG164">
        <v>1</v>
      </c>
      <c r="AH164">
        <v>0</v>
      </c>
      <c r="AI164">
        <v>0</v>
      </c>
      <c r="AJ164">
        <v>0</v>
      </c>
      <c r="AK164">
        <v>1</v>
      </c>
      <c r="AL164">
        <v>0</v>
      </c>
      <c r="AM164">
        <v>0</v>
      </c>
      <c r="AN164">
        <v>0</v>
      </c>
      <c r="AO164">
        <v>0</v>
      </c>
      <c r="AP164">
        <v>0</v>
      </c>
      <c r="AQ164">
        <v>0</v>
      </c>
      <c r="AR164">
        <v>0</v>
      </c>
      <c r="AS164">
        <v>1</v>
      </c>
      <c r="AT164">
        <v>1</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163</v>
      </c>
      <c r="BY164" t="s">
        <v>9384</v>
      </c>
      <c r="BZ164">
        <v>164</v>
      </c>
      <c r="CA164">
        <v>429026026</v>
      </c>
      <c r="CB164" t="s">
        <v>5682</v>
      </c>
      <c r="CC164" s="18">
        <v>45067</v>
      </c>
      <c r="CF164" t="s">
        <v>4743</v>
      </c>
      <c r="CG164" t="s">
        <v>4710</v>
      </c>
      <c r="CH164" t="s">
        <v>5112</v>
      </c>
    </row>
    <row r="165" spans="1:86">
      <c r="A165" t="s">
        <v>3504</v>
      </c>
      <c r="B165" t="s">
        <v>4228</v>
      </c>
      <c r="D165" t="s">
        <v>4027</v>
      </c>
      <c r="E165" t="s">
        <v>3542</v>
      </c>
      <c r="F165" t="s">
        <v>3845</v>
      </c>
      <c r="H165" t="s">
        <v>9465</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1</v>
      </c>
      <c r="AE165">
        <v>1</v>
      </c>
      <c r="AF165">
        <v>0</v>
      </c>
      <c r="AG165">
        <v>0</v>
      </c>
      <c r="AH165">
        <v>0</v>
      </c>
      <c r="AI165">
        <v>1</v>
      </c>
      <c r="AJ165">
        <v>0</v>
      </c>
      <c r="AK165">
        <v>0</v>
      </c>
      <c r="AL165">
        <v>0</v>
      </c>
      <c r="AM165">
        <v>0</v>
      </c>
      <c r="AN165">
        <v>1</v>
      </c>
      <c r="AO165">
        <v>1</v>
      </c>
      <c r="AP165">
        <v>1</v>
      </c>
      <c r="AQ165">
        <v>1</v>
      </c>
      <c r="AR165">
        <v>1</v>
      </c>
      <c r="AS165">
        <v>0</v>
      </c>
      <c r="AT165">
        <v>0</v>
      </c>
      <c r="AU165">
        <v>1</v>
      </c>
      <c r="AV165">
        <v>1</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164</v>
      </c>
      <c r="BY165" t="s">
        <v>9384</v>
      </c>
      <c r="BZ165">
        <v>165</v>
      </c>
      <c r="CA165">
        <v>429026039</v>
      </c>
      <c r="CB165" t="s">
        <v>5691</v>
      </c>
      <c r="CC165" s="18">
        <v>45067</v>
      </c>
      <c r="CF165" t="s">
        <v>4743</v>
      </c>
      <c r="CG165" t="s">
        <v>4710</v>
      </c>
      <c r="CH165" t="s">
        <v>5112</v>
      </c>
    </row>
    <row r="166" spans="1:86">
      <c r="A166" t="s">
        <v>3504</v>
      </c>
      <c r="B166" t="s">
        <v>4228</v>
      </c>
      <c r="D166" t="s">
        <v>4027</v>
      </c>
      <c r="E166" t="s">
        <v>3542</v>
      </c>
      <c r="F166" t="s">
        <v>3851</v>
      </c>
      <c r="H166" t="s">
        <v>9466</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1</v>
      </c>
      <c r="AD166">
        <v>0</v>
      </c>
      <c r="AE166">
        <v>1</v>
      </c>
      <c r="AF166">
        <v>0</v>
      </c>
      <c r="AG166">
        <v>1</v>
      </c>
      <c r="AH166">
        <v>0</v>
      </c>
      <c r="AI166">
        <v>0</v>
      </c>
      <c r="AJ166">
        <v>0</v>
      </c>
      <c r="AK166">
        <v>1</v>
      </c>
      <c r="AL166">
        <v>0</v>
      </c>
      <c r="AM166">
        <v>1</v>
      </c>
      <c r="AN166">
        <v>0</v>
      </c>
      <c r="AO166">
        <v>0</v>
      </c>
      <c r="AP166">
        <v>0</v>
      </c>
      <c r="AQ166">
        <v>0</v>
      </c>
      <c r="AR166">
        <v>0</v>
      </c>
      <c r="AS166">
        <v>1</v>
      </c>
      <c r="AT166">
        <v>1</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0</v>
      </c>
      <c r="BR166">
        <v>0</v>
      </c>
      <c r="BS166">
        <v>0</v>
      </c>
      <c r="BT166">
        <v>0</v>
      </c>
      <c r="BU166">
        <v>0</v>
      </c>
      <c r="BV166">
        <v>0</v>
      </c>
      <c r="BW166">
        <v>0</v>
      </c>
      <c r="BX166">
        <v>165</v>
      </c>
      <c r="BY166" t="s">
        <v>9384</v>
      </c>
      <c r="BZ166">
        <v>166</v>
      </c>
      <c r="CA166">
        <v>429026048</v>
      </c>
      <c r="CB166" t="s">
        <v>5698</v>
      </c>
      <c r="CC166" s="18">
        <v>45067</v>
      </c>
      <c r="CF166" t="s">
        <v>4743</v>
      </c>
      <c r="CG166" t="s">
        <v>4710</v>
      </c>
      <c r="CH166" t="s">
        <v>5112</v>
      </c>
    </row>
    <row r="167" spans="1:86">
      <c r="A167" t="s">
        <v>3504</v>
      </c>
      <c r="B167" t="s">
        <v>4228</v>
      </c>
      <c r="D167" t="s">
        <v>4027</v>
      </c>
      <c r="E167" t="s">
        <v>3542</v>
      </c>
      <c r="H167" t="s">
        <v>9467</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1</v>
      </c>
      <c r="AD167">
        <v>0</v>
      </c>
      <c r="AE167">
        <v>1</v>
      </c>
      <c r="AF167">
        <v>0</v>
      </c>
      <c r="AG167">
        <v>0</v>
      </c>
      <c r="AH167">
        <v>0</v>
      </c>
      <c r="AI167">
        <v>1</v>
      </c>
      <c r="AJ167">
        <v>1</v>
      </c>
      <c r="AK167">
        <v>1</v>
      </c>
      <c r="AL167">
        <v>0</v>
      </c>
      <c r="AM167">
        <v>0</v>
      </c>
      <c r="AN167">
        <v>0</v>
      </c>
      <c r="AO167">
        <v>0</v>
      </c>
      <c r="AP167">
        <v>0</v>
      </c>
      <c r="AQ167">
        <v>0</v>
      </c>
      <c r="AR167">
        <v>0</v>
      </c>
      <c r="AS167">
        <v>1</v>
      </c>
      <c r="AT167">
        <v>1</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166</v>
      </c>
      <c r="BY167" t="s">
        <v>9384</v>
      </c>
      <c r="BZ167">
        <v>167</v>
      </c>
      <c r="CA167">
        <v>429026059</v>
      </c>
      <c r="CB167" t="s">
        <v>5705</v>
      </c>
      <c r="CC167" s="18">
        <v>45067</v>
      </c>
      <c r="CF167" t="s">
        <v>4743</v>
      </c>
      <c r="CG167" t="s">
        <v>4710</v>
      </c>
      <c r="CH167" t="s">
        <v>5112</v>
      </c>
    </row>
    <row r="168" spans="1:86">
      <c r="A168" t="s">
        <v>3546</v>
      </c>
      <c r="B168" t="s">
        <v>4228</v>
      </c>
      <c r="D168" t="s">
        <v>4027</v>
      </c>
      <c r="E168" t="s">
        <v>4194</v>
      </c>
      <c r="F168" t="s">
        <v>3854</v>
      </c>
      <c r="H168" t="s">
        <v>5347</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1</v>
      </c>
      <c r="AF168">
        <v>1</v>
      </c>
      <c r="AG168">
        <v>1</v>
      </c>
      <c r="AH168">
        <v>1</v>
      </c>
      <c r="AI168">
        <v>1</v>
      </c>
      <c r="AJ168">
        <v>1</v>
      </c>
      <c r="AK168">
        <v>1</v>
      </c>
      <c r="AL168">
        <v>0</v>
      </c>
      <c r="AM168">
        <v>1</v>
      </c>
      <c r="AN168">
        <v>1</v>
      </c>
      <c r="AO168">
        <v>1</v>
      </c>
      <c r="AP168">
        <v>1</v>
      </c>
      <c r="AQ168">
        <v>1</v>
      </c>
      <c r="AR168">
        <v>1</v>
      </c>
      <c r="AS168">
        <v>1</v>
      </c>
      <c r="AT168">
        <v>1</v>
      </c>
      <c r="AU168">
        <v>1</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0</v>
      </c>
      <c r="BT168">
        <v>0</v>
      </c>
      <c r="BU168">
        <v>0</v>
      </c>
      <c r="BV168">
        <v>0</v>
      </c>
      <c r="BW168">
        <v>0</v>
      </c>
      <c r="BX168">
        <v>167</v>
      </c>
      <c r="BY168" t="s">
        <v>9384</v>
      </c>
      <c r="BZ168">
        <v>168</v>
      </c>
      <c r="CA168">
        <v>429038255</v>
      </c>
      <c r="CB168" t="s">
        <v>5714</v>
      </c>
      <c r="CC168" s="18">
        <v>45067</v>
      </c>
      <c r="CF168" t="s">
        <v>4743</v>
      </c>
      <c r="CG168" t="s">
        <v>4710</v>
      </c>
      <c r="CH168" t="s">
        <v>5112</v>
      </c>
    </row>
    <row r="169" spans="1:86">
      <c r="A169" t="s">
        <v>3546</v>
      </c>
      <c r="B169" t="s">
        <v>4228</v>
      </c>
      <c r="D169" t="s">
        <v>4027</v>
      </c>
      <c r="E169" t="s">
        <v>4194</v>
      </c>
      <c r="F169" t="s">
        <v>3854</v>
      </c>
      <c r="H169" t="s">
        <v>5347</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1</v>
      </c>
      <c r="AF169">
        <v>1</v>
      </c>
      <c r="AG169">
        <v>1</v>
      </c>
      <c r="AH169">
        <v>1</v>
      </c>
      <c r="AI169">
        <v>1</v>
      </c>
      <c r="AJ169">
        <v>1</v>
      </c>
      <c r="AK169">
        <v>1</v>
      </c>
      <c r="AL169">
        <v>0</v>
      </c>
      <c r="AM169">
        <v>1</v>
      </c>
      <c r="AN169">
        <v>1</v>
      </c>
      <c r="AO169">
        <v>1</v>
      </c>
      <c r="AP169">
        <v>1</v>
      </c>
      <c r="AQ169">
        <v>1</v>
      </c>
      <c r="AR169">
        <v>1</v>
      </c>
      <c r="AS169">
        <v>1</v>
      </c>
      <c r="AT169">
        <v>1</v>
      </c>
      <c r="AU169">
        <v>1</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168</v>
      </c>
      <c r="BY169" t="s">
        <v>9384</v>
      </c>
      <c r="BZ169">
        <v>169</v>
      </c>
      <c r="CA169">
        <v>429038256</v>
      </c>
      <c r="CB169" t="s">
        <v>5714</v>
      </c>
      <c r="CC169" s="18">
        <v>45067</v>
      </c>
      <c r="CF169" t="s">
        <v>4743</v>
      </c>
      <c r="CG169" t="s">
        <v>4710</v>
      </c>
      <c r="CH169" t="s">
        <v>5112</v>
      </c>
    </row>
    <row r="170" spans="1:86">
      <c r="A170" t="s">
        <v>3546</v>
      </c>
      <c r="B170" t="s">
        <v>4228</v>
      </c>
      <c r="D170" t="s">
        <v>4027</v>
      </c>
      <c r="E170" t="s">
        <v>4194</v>
      </c>
      <c r="F170" t="s">
        <v>3854</v>
      </c>
      <c r="H170" t="s">
        <v>9439</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1</v>
      </c>
      <c r="AF170">
        <v>0</v>
      </c>
      <c r="AG170">
        <v>1</v>
      </c>
      <c r="AH170">
        <v>1</v>
      </c>
      <c r="AI170">
        <v>1</v>
      </c>
      <c r="AJ170">
        <v>1</v>
      </c>
      <c r="AK170">
        <v>1</v>
      </c>
      <c r="AL170">
        <v>0</v>
      </c>
      <c r="AM170">
        <v>1</v>
      </c>
      <c r="AN170">
        <v>1</v>
      </c>
      <c r="AO170">
        <v>1</v>
      </c>
      <c r="AP170">
        <v>1</v>
      </c>
      <c r="AQ170">
        <v>1</v>
      </c>
      <c r="AR170">
        <v>1</v>
      </c>
      <c r="AS170">
        <v>1</v>
      </c>
      <c r="AT170">
        <v>1</v>
      </c>
      <c r="AU170">
        <v>1</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169</v>
      </c>
      <c r="BY170" t="s">
        <v>9384</v>
      </c>
      <c r="BZ170">
        <v>170</v>
      </c>
      <c r="CA170">
        <v>429038259</v>
      </c>
      <c r="CB170" t="s">
        <v>5724</v>
      </c>
      <c r="CC170" s="18">
        <v>45067</v>
      </c>
      <c r="CF170" t="s">
        <v>4743</v>
      </c>
      <c r="CG170" t="s">
        <v>4710</v>
      </c>
      <c r="CH170" t="s">
        <v>5112</v>
      </c>
    </row>
    <row r="171" spans="1:86">
      <c r="A171" t="s">
        <v>3546</v>
      </c>
      <c r="B171" t="s">
        <v>4228</v>
      </c>
      <c r="D171" t="s">
        <v>4027</v>
      </c>
      <c r="E171" t="s">
        <v>4194</v>
      </c>
      <c r="F171" t="s">
        <v>3854</v>
      </c>
      <c r="H171" t="s">
        <v>9439</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1</v>
      </c>
      <c r="AF171">
        <v>0</v>
      </c>
      <c r="AG171">
        <v>1</v>
      </c>
      <c r="AH171">
        <v>1</v>
      </c>
      <c r="AI171">
        <v>1</v>
      </c>
      <c r="AJ171">
        <v>1</v>
      </c>
      <c r="AK171">
        <v>1</v>
      </c>
      <c r="AL171">
        <v>0</v>
      </c>
      <c r="AM171">
        <v>1</v>
      </c>
      <c r="AN171">
        <v>1</v>
      </c>
      <c r="AO171">
        <v>1</v>
      </c>
      <c r="AP171">
        <v>1</v>
      </c>
      <c r="AQ171">
        <v>1</v>
      </c>
      <c r="AR171">
        <v>1</v>
      </c>
      <c r="AS171">
        <v>1</v>
      </c>
      <c r="AT171">
        <v>1</v>
      </c>
      <c r="AU171">
        <v>1</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170</v>
      </c>
      <c r="BY171" t="s">
        <v>9384</v>
      </c>
      <c r="BZ171">
        <v>171</v>
      </c>
      <c r="CA171">
        <v>429038260</v>
      </c>
      <c r="CB171" t="s">
        <v>5724</v>
      </c>
      <c r="CC171" s="18">
        <v>45067</v>
      </c>
      <c r="CF171" t="s">
        <v>4743</v>
      </c>
      <c r="CG171" t="s">
        <v>4710</v>
      </c>
      <c r="CH171" t="s">
        <v>5112</v>
      </c>
    </row>
    <row r="172" spans="1:86">
      <c r="A172" t="s">
        <v>3546</v>
      </c>
      <c r="B172" t="s">
        <v>4228</v>
      </c>
      <c r="D172" t="s">
        <v>4027</v>
      </c>
      <c r="E172" t="s">
        <v>4194</v>
      </c>
      <c r="F172" t="s">
        <v>3854</v>
      </c>
      <c r="H172" t="s">
        <v>9428</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1</v>
      </c>
      <c r="AE172">
        <v>1</v>
      </c>
      <c r="AF172">
        <v>1</v>
      </c>
      <c r="AG172">
        <v>1</v>
      </c>
      <c r="AH172">
        <v>1</v>
      </c>
      <c r="AI172">
        <v>1</v>
      </c>
      <c r="AJ172">
        <v>1</v>
      </c>
      <c r="AK172">
        <v>1</v>
      </c>
      <c r="AL172">
        <v>0</v>
      </c>
      <c r="AM172">
        <v>1</v>
      </c>
      <c r="AN172">
        <v>1</v>
      </c>
      <c r="AO172">
        <v>1</v>
      </c>
      <c r="AP172">
        <v>1</v>
      </c>
      <c r="AQ172">
        <v>1</v>
      </c>
      <c r="AR172">
        <v>1</v>
      </c>
      <c r="AS172">
        <v>1</v>
      </c>
      <c r="AT172">
        <v>1</v>
      </c>
      <c r="AU172">
        <v>1</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171</v>
      </c>
      <c r="BY172" t="s">
        <v>9384</v>
      </c>
      <c r="BZ172">
        <v>172</v>
      </c>
      <c r="CA172">
        <v>429038274</v>
      </c>
      <c r="CB172" t="s">
        <v>5737</v>
      </c>
      <c r="CC172" s="18">
        <v>45067</v>
      </c>
      <c r="CF172" t="s">
        <v>4743</v>
      </c>
      <c r="CG172" t="s">
        <v>4710</v>
      </c>
      <c r="CH172" t="s">
        <v>5112</v>
      </c>
    </row>
    <row r="173" spans="1:86">
      <c r="A173" t="s">
        <v>3546</v>
      </c>
      <c r="B173" t="s">
        <v>4228</v>
      </c>
      <c r="D173" t="s">
        <v>4027</v>
      </c>
      <c r="E173" t="s">
        <v>4194</v>
      </c>
      <c r="F173" t="s">
        <v>3854</v>
      </c>
      <c r="H173" t="s">
        <v>9428</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1</v>
      </c>
      <c r="AE173">
        <v>1</v>
      </c>
      <c r="AF173">
        <v>1</v>
      </c>
      <c r="AG173">
        <v>1</v>
      </c>
      <c r="AH173">
        <v>1</v>
      </c>
      <c r="AI173">
        <v>1</v>
      </c>
      <c r="AJ173">
        <v>1</v>
      </c>
      <c r="AK173">
        <v>1</v>
      </c>
      <c r="AL173">
        <v>0</v>
      </c>
      <c r="AM173">
        <v>1</v>
      </c>
      <c r="AN173">
        <v>1</v>
      </c>
      <c r="AO173">
        <v>1</v>
      </c>
      <c r="AP173">
        <v>1</v>
      </c>
      <c r="AQ173">
        <v>1</v>
      </c>
      <c r="AR173">
        <v>1</v>
      </c>
      <c r="AS173">
        <v>1</v>
      </c>
      <c r="AT173">
        <v>1</v>
      </c>
      <c r="AU173">
        <v>1</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172</v>
      </c>
      <c r="BY173" t="s">
        <v>9384</v>
      </c>
      <c r="BZ173">
        <v>173</v>
      </c>
      <c r="CA173">
        <v>429038279</v>
      </c>
      <c r="CB173" t="s">
        <v>5737</v>
      </c>
      <c r="CC173" s="18">
        <v>45067</v>
      </c>
      <c r="CF173" t="s">
        <v>4743</v>
      </c>
      <c r="CG173" t="s">
        <v>4710</v>
      </c>
      <c r="CH173" t="s">
        <v>5112</v>
      </c>
    </row>
    <row r="174" spans="1:86">
      <c r="A174" t="s">
        <v>3546</v>
      </c>
      <c r="B174" t="s">
        <v>4228</v>
      </c>
      <c r="D174" t="s">
        <v>4027</v>
      </c>
      <c r="E174" t="s">
        <v>4194</v>
      </c>
      <c r="F174" t="s">
        <v>3854</v>
      </c>
      <c r="H174" t="s">
        <v>5385</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1</v>
      </c>
      <c r="AE174">
        <v>1</v>
      </c>
      <c r="AF174">
        <v>1</v>
      </c>
      <c r="AG174">
        <v>1</v>
      </c>
      <c r="AH174">
        <v>1</v>
      </c>
      <c r="AI174">
        <v>1</v>
      </c>
      <c r="AJ174">
        <v>1</v>
      </c>
      <c r="AK174">
        <v>1</v>
      </c>
      <c r="AL174">
        <v>0</v>
      </c>
      <c r="AM174">
        <v>1</v>
      </c>
      <c r="AN174">
        <v>1</v>
      </c>
      <c r="AO174">
        <v>1</v>
      </c>
      <c r="AP174">
        <v>1</v>
      </c>
      <c r="AQ174">
        <v>1</v>
      </c>
      <c r="AR174">
        <v>1</v>
      </c>
      <c r="AS174">
        <v>1</v>
      </c>
      <c r="AT174">
        <v>1</v>
      </c>
      <c r="AU174">
        <v>1</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173</v>
      </c>
      <c r="BY174" t="s">
        <v>9384</v>
      </c>
      <c r="BZ174">
        <v>174</v>
      </c>
      <c r="CA174">
        <v>429038289</v>
      </c>
      <c r="CB174" t="s">
        <v>5747</v>
      </c>
      <c r="CC174" s="18">
        <v>45067</v>
      </c>
      <c r="CF174" t="s">
        <v>4743</v>
      </c>
      <c r="CG174" t="s">
        <v>4710</v>
      </c>
      <c r="CH174" t="s">
        <v>5112</v>
      </c>
    </row>
    <row r="175" spans="1:86">
      <c r="A175" t="s">
        <v>3546</v>
      </c>
      <c r="B175" t="s">
        <v>4228</v>
      </c>
      <c r="D175" t="s">
        <v>4027</v>
      </c>
      <c r="E175" t="s">
        <v>4194</v>
      </c>
      <c r="F175" t="s">
        <v>3854</v>
      </c>
      <c r="H175" t="s">
        <v>5385</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1</v>
      </c>
      <c r="AE175">
        <v>1</v>
      </c>
      <c r="AF175">
        <v>1</v>
      </c>
      <c r="AG175">
        <v>1</v>
      </c>
      <c r="AH175">
        <v>1</v>
      </c>
      <c r="AI175">
        <v>1</v>
      </c>
      <c r="AJ175">
        <v>1</v>
      </c>
      <c r="AK175">
        <v>1</v>
      </c>
      <c r="AL175">
        <v>0</v>
      </c>
      <c r="AM175">
        <v>1</v>
      </c>
      <c r="AN175">
        <v>1</v>
      </c>
      <c r="AO175">
        <v>1</v>
      </c>
      <c r="AP175">
        <v>1</v>
      </c>
      <c r="AQ175">
        <v>1</v>
      </c>
      <c r="AR175">
        <v>1</v>
      </c>
      <c r="AS175">
        <v>1</v>
      </c>
      <c r="AT175">
        <v>1</v>
      </c>
      <c r="AU175">
        <v>1</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174</v>
      </c>
      <c r="BY175" t="s">
        <v>9384</v>
      </c>
      <c r="BZ175">
        <v>175</v>
      </c>
      <c r="CA175">
        <v>429038300</v>
      </c>
      <c r="CB175" t="s">
        <v>5747</v>
      </c>
      <c r="CC175" s="18">
        <v>45067</v>
      </c>
      <c r="CF175" t="s">
        <v>4743</v>
      </c>
      <c r="CG175" t="s">
        <v>4710</v>
      </c>
      <c r="CH175" t="s">
        <v>5112</v>
      </c>
    </row>
    <row r="176" spans="1:86">
      <c r="A176" t="s">
        <v>3530</v>
      </c>
      <c r="B176" t="s">
        <v>4228</v>
      </c>
      <c r="D176" t="s">
        <v>4027</v>
      </c>
      <c r="E176" t="s">
        <v>4164</v>
      </c>
      <c r="F176" t="s">
        <v>3493</v>
      </c>
      <c r="G176" t="s">
        <v>9468</v>
      </c>
      <c r="H176" t="s">
        <v>9469</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1</v>
      </c>
      <c r="AP176">
        <v>0</v>
      </c>
      <c r="AQ176">
        <v>1</v>
      </c>
      <c r="AR176">
        <v>1</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175</v>
      </c>
      <c r="BY176" t="s">
        <v>9384</v>
      </c>
      <c r="BZ176">
        <v>176</v>
      </c>
      <c r="CA176">
        <v>429046710</v>
      </c>
      <c r="CB176" t="s">
        <v>5758</v>
      </c>
      <c r="CC176" s="18">
        <v>45067</v>
      </c>
      <c r="CF176" t="s">
        <v>4743</v>
      </c>
      <c r="CG176" t="s">
        <v>4710</v>
      </c>
      <c r="CH176" t="s">
        <v>4744</v>
      </c>
    </row>
    <row r="177" spans="1:86">
      <c r="A177" t="s">
        <v>3530</v>
      </c>
      <c r="B177" t="s">
        <v>4228</v>
      </c>
      <c r="D177" t="s">
        <v>4027</v>
      </c>
      <c r="E177" t="s">
        <v>4164</v>
      </c>
      <c r="F177" t="s">
        <v>3493</v>
      </c>
      <c r="G177" t="s">
        <v>9470</v>
      </c>
      <c r="H177" t="s">
        <v>9471</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1</v>
      </c>
      <c r="AF177">
        <v>0</v>
      </c>
      <c r="AG177">
        <v>1</v>
      </c>
      <c r="AH177">
        <v>0</v>
      </c>
      <c r="AI177">
        <v>0</v>
      </c>
      <c r="AJ177">
        <v>0</v>
      </c>
      <c r="AK177">
        <v>1</v>
      </c>
      <c r="AL177">
        <v>0</v>
      </c>
      <c r="AM177">
        <v>0</v>
      </c>
      <c r="AN177">
        <v>0</v>
      </c>
      <c r="AO177">
        <v>0</v>
      </c>
      <c r="AP177">
        <v>1</v>
      </c>
      <c r="AQ177">
        <v>1</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176</v>
      </c>
      <c r="BY177" t="s">
        <v>9384</v>
      </c>
      <c r="BZ177">
        <v>177</v>
      </c>
      <c r="CA177">
        <v>429046723</v>
      </c>
      <c r="CB177" t="s">
        <v>7496</v>
      </c>
      <c r="CC177" s="18">
        <v>45067</v>
      </c>
      <c r="CF177" t="s">
        <v>4743</v>
      </c>
      <c r="CG177" t="s">
        <v>4710</v>
      </c>
      <c r="CH177" t="s">
        <v>4744</v>
      </c>
    </row>
    <row r="178" spans="1:86">
      <c r="A178" t="s">
        <v>3530</v>
      </c>
      <c r="B178" t="s">
        <v>4228</v>
      </c>
      <c r="D178" t="s">
        <v>4027</v>
      </c>
      <c r="E178" t="s">
        <v>4164</v>
      </c>
      <c r="F178" t="s">
        <v>3493</v>
      </c>
      <c r="G178" t="s">
        <v>3871</v>
      </c>
      <c r="H178" t="s">
        <v>9472</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1</v>
      </c>
      <c r="AF178">
        <v>0</v>
      </c>
      <c r="AG178">
        <v>0</v>
      </c>
      <c r="AH178">
        <v>0</v>
      </c>
      <c r="AI178">
        <v>1</v>
      </c>
      <c r="AJ178">
        <v>0</v>
      </c>
      <c r="AK178">
        <v>1</v>
      </c>
      <c r="AL178">
        <v>0</v>
      </c>
      <c r="AM178">
        <v>0</v>
      </c>
      <c r="AN178">
        <v>0</v>
      </c>
      <c r="AO178">
        <v>0</v>
      </c>
      <c r="AP178">
        <v>1</v>
      </c>
      <c r="AQ178">
        <v>1</v>
      </c>
      <c r="AR178">
        <v>1</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177</v>
      </c>
      <c r="BY178" t="s">
        <v>9384</v>
      </c>
      <c r="BZ178">
        <v>178</v>
      </c>
      <c r="CA178">
        <v>429046737</v>
      </c>
      <c r="CB178" t="s">
        <v>5768</v>
      </c>
      <c r="CC178" s="18">
        <v>45067</v>
      </c>
      <c r="CF178" t="s">
        <v>4743</v>
      </c>
      <c r="CG178" t="s">
        <v>4710</v>
      </c>
      <c r="CH178" t="s">
        <v>4744</v>
      </c>
    </row>
    <row r="179" spans="1:86">
      <c r="A179" t="s">
        <v>3530</v>
      </c>
      <c r="B179" t="s">
        <v>4228</v>
      </c>
      <c r="D179" t="s">
        <v>4027</v>
      </c>
      <c r="E179" t="s">
        <v>4164</v>
      </c>
      <c r="F179" t="s">
        <v>3493</v>
      </c>
      <c r="G179" t="s">
        <v>3871</v>
      </c>
      <c r="H179" t="s">
        <v>9473</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1</v>
      </c>
      <c r="AJ179">
        <v>0</v>
      </c>
      <c r="AK179">
        <v>0</v>
      </c>
      <c r="AL179">
        <v>0</v>
      </c>
      <c r="AM179">
        <v>0</v>
      </c>
      <c r="AN179">
        <v>0</v>
      </c>
      <c r="AO179">
        <v>1</v>
      </c>
      <c r="AP179">
        <v>1</v>
      </c>
      <c r="AQ179">
        <v>1</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178</v>
      </c>
      <c r="BY179" t="s">
        <v>9384</v>
      </c>
      <c r="BZ179">
        <v>179</v>
      </c>
      <c r="CA179">
        <v>429046747</v>
      </c>
      <c r="CB179" t="s">
        <v>5777</v>
      </c>
      <c r="CC179" s="18">
        <v>45067</v>
      </c>
      <c r="CF179" t="s">
        <v>4743</v>
      </c>
      <c r="CG179" t="s">
        <v>4710</v>
      </c>
      <c r="CH179" t="s">
        <v>4744</v>
      </c>
    </row>
    <row r="180" spans="1:86">
      <c r="A180" t="s">
        <v>3530</v>
      </c>
      <c r="B180" t="s">
        <v>4228</v>
      </c>
      <c r="D180" t="s">
        <v>4027</v>
      </c>
      <c r="E180" t="s">
        <v>4164</v>
      </c>
      <c r="F180" t="s">
        <v>3493</v>
      </c>
      <c r="G180" t="s">
        <v>9470</v>
      </c>
      <c r="H180" t="s">
        <v>9474</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1</v>
      </c>
      <c r="AF180">
        <v>0</v>
      </c>
      <c r="AG180">
        <v>0</v>
      </c>
      <c r="AH180">
        <v>0</v>
      </c>
      <c r="AI180">
        <v>0</v>
      </c>
      <c r="AJ180">
        <v>0</v>
      </c>
      <c r="AK180">
        <v>1</v>
      </c>
      <c r="AL180">
        <v>0</v>
      </c>
      <c r="AM180">
        <v>0</v>
      </c>
      <c r="AN180">
        <v>0</v>
      </c>
      <c r="AO180">
        <v>1</v>
      </c>
      <c r="AP180">
        <v>1</v>
      </c>
      <c r="AQ180">
        <v>1</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179</v>
      </c>
      <c r="BY180" t="s">
        <v>9384</v>
      </c>
      <c r="BZ180">
        <v>180</v>
      </c>
      <c r="CA180">
        <v>429046757</v>
      </c>
      <c r="CB180" t="s">
        <v>5785</v>
      </c>
      <c r="CC180" s="18">
        <v>45067</v>
      </c>
      <c r="CF180" t="s">
        <v>4743</v>
      </c>
      <c r="CG180" t="s">
        <v>4710</v>
      </c>
      <c r="CH180" t="s">
        <v>4744</v>
      </c>
    </row>
    <row r="181" spans="1:86">
      <c r="A181" t="s">
        <v>3536</v>
      </c>
      <c r="B181" t="s">
        <v>4228</v>
      </c>
      <c r="D181" t="s">
        <v>4042</v>
      </c>
      <c r="E181" t="s">
        <v>3536</v>
      </c>
      <c r="H181" t="s">
        <v>9475</v>
      </c>
      <c r="I181">
        <v>0</v>
      </c>
      <c r="J181">
        <v>0</v>
      </c>
      <c r="K181">
        <v>0</v>
      </c>
      <c r="L181">
        <v>0</v>
      </c>
      <c r="M181">
        <v>0</v>
      </c>
      <c r="N181">
        <v>0</v>
      </c>
      <c r="O181">
        <v>0</v>
      </c>
      <c r="P181">
        <v>0</v>
      </c>
      <c r="Q181">
        <v>0</v>
      </c>
      <c r="R181">
        <v>0</v>
      </c>
      <c r="S181">
        <v>0</v>
      </c>
      <c r="T181">
        <v>0</v>
      </c>
      <c r="U181">
        <v>0</v>
      </c>
      <c r="V181">
        <v>0</v>
      </c>
      <c r="W181">
        <v>0</v>
      </c>
      <c r="X181">
        <v>0</v>
      </c>
      <c r="Y181">
        <v>1</v>
      </c>
      <c r="Z181">
        <v>1</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1</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180</v>
      </c>
      <c r="BY181" t="s">
        <v>9384</v>
      </c>
      <c r="BZ181">
        <v>181</v>
      </c>
      <c r="CA181">
        <v>429055556</v>
      </c>
      <c r="CB181" t="s">
        <v>7505</v>
      </c>
      <c r="CC181" s="18">
        <v>45067</v>
      </c>
      <c r="CF181" t="s">
        <v>4743</v>
      </c>
      <c r="CG181" t="s">
        <v>4710</v>
      </c>
      <c r="CH181" t="s">
        <v>4744</v>
      </c>
    </row>
    <row r="182" spans="1:86">
      <c r="A182" t="s">
        <v>3536</v>
      </c>
      <c r="B182" t="s">
        <v>4228</v>
      </c>
      <c r="D182" t="s">
        <v>4042</v>
      </c>
      <c r="E182" t="s">
        <v>3536</v>
      </c>
      <c r="H182" t="s">
        <v>9475</v>
      </c>
      <c r="I182">
        <v>0</v>
      </c>
      <c r="J182">
        <v>0</v>
      </c>
      <c r="K182">
        <v>0</v>
      </c>
      <c r="L182">
        <v>0</v>
      </c>
      <c r="M182">
        <v>0</v>
      </c>
      <c r="N182">
        <v>0</v>
      </c>
      <c r="O182">
        <v>0</v>
      </c>
      <c r="P182">
        <v>0</v>
      </c>
      <c r="Q182">
        <v>0</v>
      </c>
      <c r="R182">
        <v>0</v>
      </c>
      <c r="S182">
        <v>0</v>
      </c>
      <c r="T182">
        <v>0</v>
      </c>
      <c r="U182">
        <v>0</v>
      </c>
      <c r="V182">
        <v>0</v>
      </c>
      <c r="W182">
        <v>0</v>
      </c>
      <c r="X182">
        <v>0</v>
      </c>
      <c r="Y182">
        <v>1</v>
      </c>
      <c r="Z182">
        <v>1</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1</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181</v>
      </c>
      <c r="BY182" t="s">
        <v>9384</v>
      </c>
      <c r="BZ182">
        <v>182</v>
      </c>
      <c r="CA182">
        <v>429055565</v>
      </c>
      <c r="CB182" t="s">
        <v>7512</v>
      </c>
      <c r="CC182" s="18">
        <v>45067</v>
      </c>
      <c r="CF182" t="s">
        <v>4743</v>
      </c>
      <c r="CG182" t="s">
        <v>4710</v>
      </c>
      <c r="CH182" t="s">
        <v>4744</v>
      </c>
    </row>
    <row r="183" spans="1:86">
      <c r="A183" t="s">
        <v>3526</v>
      </c>
      <c r="B183" t="s">
        <v>4228</v>
      </c>
      <c r="D183" t="s">
        <v>4030</v>
      </c>
      <c r="E183" t="s">
        <v>3510</v>
      </c>
      <c r="F183" t="s">
        <v>3845</v>
      </c>
      <c r="H183" t="s">
        <v>1655</v>
      </c>
      <c r="I183">
        <v>0</v>
      </c>
      <c r="J183">
        <v>0</v>
      </c>
      <c r="K183">
        <v>0</v>
      </c>
      <c r="L183">
        <v>0</v>
      </c>
      <c r="M183">
        <v>0</v>
      </c>
      <c r="N183">
        <v>0</v>
      </c>
      <c r="O183">
        <v>0</v>
      </c>
      <c r="P183">
        <v>0</v>
      </c>
      <c r="Q183">
        <v>0</v>
      </c>
      <c r="R183">
        <v>0</v>
      </c>
      <c r="S183">
        <v>0</v>
      </c>
      <c r="T183">
        <v>0</v>
      </c>
      <c r="U183">
        <v>0</v>
      </c>
      <c r="V183">
        <v>0</v>
      </c>
      <c r="W183">
        <v>0</v>
      </c>
      <c r="X183">
        <v>0</v>
      </c>
      <c r="Y183">
        <v>1</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182</v>
      </c>
      <c r="BY183" t="s">
        <v>9384</v>
      </c>
      <c r="BZ183">
        <v>183</v>
      </c>
      <c r="CA183">
        <v>429059289</v>
      </c>
      <c r="CB183" t="s">
        <v>5792</v>
      </c>
      <c r="CC183" s="18">
        <v>45067</v>
      </c>
      <c r="CF183" t="s">
        <v>4743</v>
      </c>
      <c r="CG183" t="s">
        <v>4710</v>
      </c>
      <c r="CH183" t="s">
        <v>5112</v>
      </c>
    </row>
    <row r="184" spans="1:86">
      <c r="A184" t="s">
        <v>3526</v>
      </c>
      <c r="B184" t="s">
        <v>4228</v>
      </c>
      <c r="D184" t="s">
        <v>4030</v>
      </c>
      <c r="E184" t="s">
        <v>3510</v>
      </c>
      <c r="H184" t="s">
        <v>1692</v>
      </c>
      <c r="I184">
        <v>0</v>
      </c>
      <c r="J184">
        <v>0</v>
      </c>
      <c r="K184">
        <v>0</v>
      </c>
      <c r="L184">
        <v>0</v>
      </c>
      <c r="M184">
        <v>0</v>
      </c>
      <c r="N184">
        <v>0</v>
      </c>
      <c r="O184">
        <v>0</v>
      </c>
      <c r="P184">
        <v>0</v>
      </c>
      <c r="Q184">
        <v>0</v>
      </c>
      <c r="R184">
        <v>0</v>
      </c>
      <c r="S184">
        <v>0</v>
      </c>
      <c r="T184">
        <v>0</v>
      </c>
      <c r="U184">
        <v>0</v>
      </c>
      <c r="V184">
        <v>0</v>
      </c>
      <c r="W184">
        <v>0</v>
      </c>
      <c r="X184">
        <v>0</v>
      </c>
      <c r="Y184">
        <v>0</v>
      </c>
      <c r="Z184">
        <v>1</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183</v>
      </c>
      <c r="BY184" t="s">
        <v>9384</v>
      </c>
      <c r="BZ184">
        <v>184</v>
      </c>
      <c r="CA184">
        <v>429059295</v>
      </c>
      <c r="CB184" t="s">
        <v>7518</v>
      </c>
      <c r="CC184" s="18">
        <v>45067</v>
      </c>
      <c r="CF184" t="s">
        <v>4743</v>
      </c>
      <c r="CG184" t="s">
        <v>4710</v>
      </c>
      <c r="CH184" t="s">
        <v>5112</v>
      </c>
    </row>
    <row r="185" spans="1:86">
      <c r="A185" t="s">
        <v>3526</v>
      </c>
      <c r="B185" t="s">
        <v>4228</v>
      </c>
      <c r="D185" t="s">
        <v>4030</v>
      </c>
      <c r="E185" t="s">
        <v>3510</v>
      </c>
      <c r="H185" t="s">
        <v>1692</v>
      </c>
      <c r="I185">
        <v>0</v>
      </c>
      <c r="J185">
        <v>0</v>
      </c>
      <c r="K185">
        <v>0</v>
      </c>
      <c r="L185">
        <v>0</v>
      </c>
      <c r="M185">
        <v>0</v>
      </c>
      <c r="N185">
        <v>0</v>
      </c>
      <c r="O185">
        <v>0</v>
      </c>
      <c r="P185">
        <v>0</v>
      </c>
      <c r="Q185">
        <v>0</v>
      </c>
      <c r="R185">
        <v>0</v>
      </c>
      <c r="S185">
        <v>0</v>
      </c>
      <c r="T185">
        <v>0</v>
      </c>
      <c r="U185">
        <v>0</v>
      </c>
      <c r="V185">
        <v>0</v>
      </c>
      <c r="W185">
        <v>0</v>
      </c>
      <c r="X185">
        <v>0</v>
      </c>
      <c r="Y185">
        <v>0</v>
      </c>
      <c r="Z185">
        <v>1</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184</v>
      </c>
      <c r="BY185" t="s">
        <v>9384</v>
      </c>
      <c r="BZ185">
        <v>184</v>
      </c>
      <c r="CA185">
        <v>429059295</v>
      </c>
      <c r="CB185" t="s">
        <v>7518</v>
      </c>
      <c r="CC185" s="18">
        <v>45067</v>
      </c>
      <c r="CF185" t="s">
        <v>4743</v>
      </c>
      <c r="CG185" t="s">
        <v>4710</v>
      </c>
      <c r="CH185" t="s">
        <v>5112</v>
      </c>
    </row>
    <row r="186" spans="1:86">
      <c r="A186" t="s">
        <v>3526</v>
      </c>
      <c r="B186" t="s">
        <v>4228</v>
      </c>
      <c r="D186" t="s">
        <v>4030</v>
      </c>
      <c r="E186" t="s">
        <v>3510</v>
      </c>
      <c r="H186" t="s">
        <v>1729</v>
      </c>
      <c r="I186">
        <v>0</v>
      </c>
      <c r="J186">
        <v>0</v>
      </c>
      <c r="K186">
        <v>0</v>
      </c>
      <c r="L186">
        <v>0</v>
      </c>
      <c r="M186">
        <v>0</v>
      </c>
      <c r="N186">
        <v>0</v>
      </c>
      <c r="O186">
        <v>0</v>
      </c>
      <c r="P186">
        <v>0</v>
      </c>
      <c r="Q186">
        <v>0</v>
      </c>
      <c r="R186">
        <v>0</v>
      </c>
      <c r="S186">
        <v>0</v>
      </c>
      <c r="T186">
        <v>0</v>
      </c>
      <c r="U186">
        <v>0</v>
      </c>
      <c r="V186">
        <v>0</v>
      </c>
      <c r="W186">
        <v>0</v>
      </c>
      <c r="X186">
        <v>0</v>
      </c>
      <c r="Y186">
        <v>0</v>
      </c>
      <c r="Z186">
        <v>0</v>
      </c>
      <c r="AA186">
        <v>1</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185</v>
      </c>
      <c r="BY186" t="s">
        <v>9384</v>
      </c>
      <c r="BZ186">
        <v>185</v>
      </c>
      <c r="CA186">
        <v>429059305</v>
      </c>
      <c r="CB186" t="s">
        <v>5798</v>
      </c>
      <c r="CC186" s="18">
        <v>45067</v>
      </c>
      <c r="CF186" t="s">
        <v>4743</v>
      </c>
      <c r="CG186" t="s">
        <v>4710</v>
      </c>
      <c r="CH186" t="s">
        <v>5112</v>
      </c>
    </row>
    <row r="187" spans="1:86">
      <c r="A187" t="s">
        <v>3526</v>
      </c>
      <c r="B187" t="s">
        <v>4228</v>
      </c>
      <c r="D187" t="s">
        <v>4030</v>
      </c>
      <c r="E187" t="s">
        <v>3510</v>
      </c>
      <c r="H187" t="s">
        <v>1803</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1</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186</v>
      </c>
      <c r="BY187" t="s">
        <v>9384</v>
      </c>
      <c r="BZ187">
        <v>186</v>
      </c>
      <c r="CA187">
        <v>429059314</v>
      </c>
      <c r="CB187" s="19" t="s">
        <v>7524</v>
      </c>
      <c r="CC187" s="18">
        <v>45067</v>
      </c>
      <c r="CF187" t="s">
        <v>4743</v>
      </c>
      <c r="CG187" t="s">
        <v>4710</v>
      </c>
      <c r="CH187" t="s">
        <v>5112</v>
      </c>
    </row>
    <row r="188" spans="1:86">
      <c r="A188" t="s">
        <v>3526</v>
      </c>
      <c r="B188" t="s">
        <v>4228</v>
      </c>
      <c r="D188" t="s">
        <v>4030</v>
      </c>
      <c r="E188" t="s">
        <v>3510</v>
      </c>
      <c r="H188" t="s">
        <v>887</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1</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187</v>
      </c>
      <c r="BY188" t="s">
        <v>9384</v>
      </c>
      <c r="BZ188">
        <v>187</v>
      </c>
      <c r="CA188">
        <v>429059323</v>
      </c>
      <c r="CB188" t="s">
        <v>7530</v>
      </c>
      <c r="CC188" s="18">
        <v>45067</v>
      </c>
      <c r="CF188" t="s">
        <v>4743</v>
      </c>
      <c r="CG188" t="s">
        <v>4710</v>
      </c>
      <c r="CH188" t="s">
        <v>5112</v>
      </c>
    </row>
    <row r="189" spans="1:86">
      <c r="A189" t="s">
        <v>3526</v>
      </c>
      <c r="B189" t="s">
        <v>4228</v>
      </c>
      <c r="D189" t="s">
        <v>4030</v>
      </c>
      <c r="E189" t="s">
        <v>3510</v>
      </c>
      <c r="H189" t="s">
        <v>998</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1</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188</v>
      </c>
      <c r="BY189" t="s">
        <v>9384</v>
      </c>
      <c r="BZ189">
        <v>188</v>
      </c>
      <c r="CA189">
        <v>429059333</v>
      </c>
      <c r="CB189" t="s">
        <v>5804</v>
      </c>
      <c r="CC189" s="18">
        <v>45067</v>
      </c>
      <c r="CF189" t="s">
        <v>4743</v>
      </c>
      <c r="CG189" t="s">
        <v>4710</v>
      </c>
      <c r="CH189" t="s">
        <v>5112</v>
      </c>
    </row>
    <row r="190" spans="1:86">
      <c r="A190" t="s">
        <v>3526</v>
      </c>
      <c r="B190" t="s">
        <v>4228</v>
      </c>
      <c r="D190" t="s">
        <v>4030</v>
      </c>
      <c r="E190" t="s">
        <v>3510</v>
      </c>
      <c r="H190" t="s">
        <v>1035</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1</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189</v>
      </c>
      <c r="BY190" t="s">
        <v>9384</v>
      </c>
      <c r="BZ190">
        <v>189</v>
      </c>
      <c r="CA190">
        <v>429059342</v>
      </c>
      <c r="CB190" t="s">
        <v>7536</v>
      </c>
      <c r="CC190" s="18">
        <v>45067</v>
      </c>
      <c r="CF190" t="s">
        <v>4743</v>
      </c>
      <c r="CG190" t="s">
        <v>4710</v>
      </c>
      <c r="CH190" t="s">
        <v>5112</v>
      </c>
    </row>
    <row r="191" spans="1:86">
      <c r="A191" t="s">
        <v>3526</v>
      </c>
      <c r="B191" t="s">
        <v>4228</v>
      </c>
      <c r="D191" t="s">
        <v>4030</v>
      </c>
      <c r="E191" t="s">
        <v>3510</v>
      </c>
      <c r="H191" t="s">
        <v>1840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1</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190</v>
      </c>
      <c r="BY191" t="s">
        <v>9384</v>
      </c>
      <c r="BZ191">
        <v>190</v>
      </c>
      <c r="CA191">
        <v>429059352</v>
      </c>
      <c r="CB191" t="s">
        <v>7542</v>
      </c>
      <c r="CC191" s="18">
        <v>45067</v>
      </c>
      <c r="CF191" t="s">
        <v>4743</v>
      </c>
      <c r="CG191" t="s">
        <v>4710</v>
      </c>
      <c r="CH191" t="s">
        <v>5112</v>
      </c>
    </row>
    <row r="192" spans="1:86">
      <c r="A192" t="s">
        <v>3526</v>
      </c>
      <c r="B192" t="s">
        <v>4228</v>
      </c>
      <c r="D192" t="s">
        <v>4030</v>
      </c>
      <c r="E192" t="s">
        <v>3510</v>
      </c>
      <c r="F192" t="s">
        <v>3845</v>
      </c>
      <c r="H192" t="s">
        <v>1420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1</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191</v>
      </c>
      <c r="BY192" t="s">
        <v>9384</v>
      </c>
      <c r="BZ192">
        <v>191</v>
      </c>
      <c r="CA192">
        <v>429059358</v>
      </c>
      <c r="CB192" t="s">
        <v>7548</v>
      </c>
      <c r="CC192" s="18">
        <v>45067</v>
      </c>
      <c r="CF192" t="s">
        <v>4743</v>
      </c>
      <c r="CG192" t="s">
        <v>4710</v>
      </c>
      <c r="CH192" t="s">
        <v>5112</v>
      </c>
    </row>
    <row r="193" spans="1:86">
      <c r="A193" t="s">
        <v>3526</v>
      </c>
      <c r="B193" t="s">
        <v>4228</v>
      </c>
      <c r="D193" t="s">
        <v>4049</v>
      </c>
      <c r="E193" t="s">
        <v>3526</v>
      </c>
      <c r="F193" t="s">
        <v>3845</v>
      </c>
      <c r="H193" t="s">
        <v>1122</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1</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192</v>
      </c>
      <c r="BY193" t="s">
        <v>9384</v>
      </c>
      <c r="BZ193">
        <v>192</v>
      </c>
      <c r="CA193">
        <v>429059373</v>
      </c>
      <c r="CB193" t="s">
        <v>5811</v>
      </c>
      <c r="CC193" s="18">
        <v>45067</v>
      </c>
      <c r="CF193" t="s">
        <v>4743</v>
      </c>
      <c r="CG193" t="s">
        <v>4710</v>
      </c>
      <c r="CH193" t="s">
        <v>5112</v>
      </c>
    </row>
    <row r="194" spans="1:86">
      <c r="A194" t="s">
        <v>3526</v>
      </c>
      <c r="B194" t="s">
        <v>4228</v>
      </c>
      <c r="D194" t="s">
        <v>4030</v>
      </c>
      <c r="E194" t="s">
        <v>3510</v>
      </c>
      <c r="F194" t="s">
        <v>3845</v>
      </c>
      <c r="H194" t="s">
        <v>1185</v>
      </c>
      <c r="I194">
        <v>0</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c r="AU194">
        <v>0</v>
      </c>
      <c r="AV194">
        <v>0</v>
      </c>
      <c r="AW194">
        <v>0</v>
      </c>
      <c r="AX194">
        <v>0</v>
      </c>
      <c r="AY194">
        <v>0</v>
      </c>
      <c r="AZ194">
        <v>0</v>
      </c>
      <c r="BA194">
        <v>0</v>
      </c>
      <c r="BB194">
        <v>0</v>
      </c>
      <c r="BC194">
        <v>0</v>
      </c>
      <c r="BD194">
        <v>1</v>
      </c>
      <c r="BE194">
        <v>0</v>
      </c>
      <c r="BF194">
        <v>0</v>
      </c>
      <c r="BG194">
        <v>0</v>
      </c>
      <c r="BH194">
        <v>0</v>
      </c>
      <c r="BI194">
        <v>0</v>
      </c>
      <c r="BJ194">
        <v>0</v>
      </c>
      <c r="BK194">
        <v>0</v>
      </c>
      <c r="BL194">
        <v>0</v>
      </c>
      <c r="BM194">
        <v>0</v>
      </c>
      <c r="BN194">
        <v>0</v>
      </c>
      <c r="BO194">
        <v>0</v>
      </c>
      <c r="BP194">
        <v>0</v>
      </c>
      <c r="BQ194">
        <v>0</v>
      </c>
      <c r="BR194">
        <v>0</v>
      </c>
      <c r="BS194">
        <v>0</v>
      </c>
      <c r="BT194">
        <v>0</v>
      </c>
      <c r="BU194">
        <v>0</v>
      </c>
      <c r="BV194">
        <v>0</v>
      </c>
      <c r="BW194">
        <v>0</v>
      </c>
      <c r="BX194">
        <v>193</v>
      </c>
      <c r="BY194" t="s">
        <v>9384</v>
      </c>
      <c r="BZ194">
        <v>193</v>
      </c>
      <c r="CA194">
        <v>429059380</v>
      </c>
      <c r="CB194" t="s">
        <v>5817</v>
      </c>
      <c r="CC194" s="18">
        <v>45067</v>
      </c>
      <c r="CF194" t="s">
        <v>4743</v>
      </c>
      <c r="CG194" t="s">
        <v>4710</v>
      </c>
      <c r="CH194" t="s">
        <v>5112</v>
      </c>
    </row>
    <row r="195" spans="1:86">
      <c r="A195" t="s">
        <v>3526</v>
      </c>
      <c r="B195" t="s">
        <v>4228</v>
      </c>
      <c r="D195" t="s">
        <v>4030</v>
      </c>
      <c r="E195" t="s">
        <v>3510</v>
      </c>
      <c r="F195" t="s">
        <v>3845</v>
      </c>
      <c r="H195" t="s">
        <v>924</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c r="AU195">
        <v>0</v>
      </c>
      <c r="AV195">
        <v>0</v>
      </c>
      <c r="AW195">
        <v>0</v>
      </c>
      <c r="AX195">
        <v>0</v>
      </c>
      <c r="AY195">
        <v>0</v>
      </c>
      <c r="AZ195">
        <v>0</v>
      </c>
      <c r="BA195">
        <v>0</v>
      </c>
      <c r="BB195">
        <v>0</v>
      </c>
      <c r="BC195">
        <v>0</v>
      </c>
      <c r="BD195">
        <v>0</v>
      </c>
      <c r="BE195">
        <v>1</v>
      </c>
      <c r="BF195">
        <v>0</v>
      </c>
      <c r="BG195">
        <v>0</v>
      </c>
      <c r="BH195">
        <v>0</v>
      </c>
      <c r="BI195">
        <v>0</v>
      </c>
      <c r="BJ195">
        <v>0</v>
      </c>
      <c r="BK195">
        <v>0</v>
      </c>
      <c r="BL195">
        <v>0</v>
      </c>
      <c r="BM195">
        <v>0</v>
      </c>
      <c r="BN195">
        <v>0</v>
      </c>
      <c r="BO195">
        <v>0</v>
      </c>
      <c r="BP195">
        <v>0</v>
      </c>
      <c r="BQ195">
        <v>0</v>
      </c>
      <c r="BR195">
        <v>0</v>
      </c>
      <c r="BS195">
        <v>0</v>
      </c>
      <c r="BT195">
        <v>0</v>
      </c>
      <c r="BU195">
        <v>0</v>
      </c>
      <c r="BV195">
        <v>0</v>
      </c>
      <c r="BW195">
        <v>0</v>
      </c>
      <c r="BX195">
        <v>194</v>
      </c>
      <c r="BY195" t="s">
        <v>9384</v>
      </c>
      <c r="BZ195">
        <v>194</v>
      </c>
      <c r="CA195">
        <v>429059391</v>
      </c>
      <c r="CB195" t="s">
        <v>5823</v>
      </c>
      <c r="CC195" s="18">
        <v>45067</v>
      </c>
      <c r="CF195" t="s">
        <v>4743</v>
      </c>
      <c r="CG195" t="s">
        <v>4710</v>
      </c>
      <c r="CH195" t="s">
        <v>5112</v>
      </c>
    </row>
    <row r="196" spans="1:86">
      <c r="A196" t="s">
        <v>3526</v>
      </c>
      <c r="B196" t="s">
        <v>4228</v>
      </c>
      <c r="D196" t="s">
        <v>4049</v>
      </c>
      <c r="E196" t="s">
        <v>3526</v>
      </c>
      <c r="H196" t="s">
        <v>1085</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1</v>
      </c>
      <c r="BG196">
        <v>0</v>
      </c>
      <c r="BH196">
        <v>0</v>
      </c>
      <c r="BI196">
        <v>0</v>
      </c>
      <c r="BJ196">
        <v>0</v>
      </c>
      <c r="BK196">
        <v>0</v>
      </c>
      <c r="BL196">
        <v>0</v>
      </c>
      <c r="BM196">
        <v>0</v>
      </c>
      <c r="BN196">
        <v>0</v>
      </c>
      <c r="BO196">
        <v>0</v>
      </c>
      <c r="BP196">
        <v>0</v>
      </c>
      <c r="BQ196">
        <v>0</v>
      </c>
      <c r="BR196">
        <v>0</v>
      </c>
      <c r="BS196">
        <v>0</v>
      </c>
      <c r="BT196">
        <v>0</v>
      </c>
      <c r="BU196">
        <v>0</v>
      </c>
      <c r="BV196">
        <v>0</v>
      </c>
      <c r="BW196">
        <v>0</v>
      </c>
      <c r="BX196">
        <v>195</v>
      </c>
      <c r="BY196" t="s">
        <v>9384</v>
      </c>
      <c r="BZ196">
        <v>195</v>
      </c>
      <c r="CA196">
        <v>429059403</v>
      </c>
      <c r="CB196" s="19" t="s">
        <v>7555</v>
      </c>
      <c r="CC196" s="18">
        <v>45067</v>
      </c>
      <c r="CF196" t="s">
        <v>4743</v>
      </c>
      <c r="CG196" t="s">
        <v>4710</v>
      </c>
      <c r="CH196" t="s">
        <v>5112</v>
      </c>
    </row>
    <row r="197" spans="1:86">
      <c r="A197" t="s">
        <v>3526</v>
      </c>
      <c r="B197" t="s">
        <v>4228</v>
      </c>
      <c r="D197" t="s">
        <v>4030</v>
      </c>
      <c r="E197" t="s">
        <v>3510</v>
      </c>
      <c r="F197" t="s">
        <v>3845</v>
      </c>
      <c r="H197" t="s">
        <v>1222</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c r="AQ197">
        <v>0</v>
      </c>
      <c r="AR197">
        <v>0</v>
      </c>
      <c r="AS197">
        <v>0</v>
      </c>
      <c r="AT197">
        <v>0</v>
      </c>
      <c r="AU197">
        <v>0</v>
      </c>
      <c r="AV197">
        <v>0</v>
      </c>
      <c r="AW197">
        <v>0</v>
      </c>
      <c r="AX197">
        <v>0</v>
      </c>
      <c r="AY197">
        <v>0</v>
      </c>
      <c r="AZ197">
        <v>0</v>
      </c>
      <c r="BA197">
        <v>0</v>
      </c>
      <c r="BB197">
        <v>0</v>
      </c>
      <c r="BC197">
        <v>0</v>
      </c>
      <c r="BD197">
        <v>0</v>
      </c>
      <c r="BE197">
        <v>0</v>
      </c>
      <c r="BF197">
        <v>0</v>
      </c>
      <c r="BG197">
        <v>1</v>
      </c>
      <c r="BH197">
        <v>0</v>
      </c>
      <c r="BI197">
        <v>0</v>
      </c>
      <c r="BJ197">
        <v>0</v>
      </c>
      <c r="BK197">
        <v>0</v>
      </c>
      <c r="BL197">
        <v>0</v>
      </c>
      <c r="BM197">
        <v>0</v>
      </c>
      <c r="BN197">
        <v>0</v>
      </c>
      <c r="BO197">
        <v>0</v>
      </c>
      <c r="BP197">
        <v>0</v>
      </c>
      <c r="BQ197">
        <v>0</v>
      </c>
      <c r="BR197">
        <v>0</v>
      </c>
      <c r="BS197">
        <v>0</v>
      </c>
      <c r="BT197">
        <v>0</v>
      </c>
      <c r="BU197">
        <v>0</v>
      </c>
      <c r="BV197">
        <v>0</v>
      </c>
      <c r="BW197">
        <v>0</v>
      </c>
      <c r="BX197">
        <v>196</v>
      </c>
      <c r="BY197" t="s">
        <v>9384</v>
      </c>
      <c r="BZ197">
        <v>196</v>
      </c>
      <c r="CA197">
        <v>429059416</v>
      </c>
      <c r="CB197" t="s">
        <v>5829</v>
      </c>
      <c r="CC197" s="18">
        <v>45067</v>
      </c>
      <c r="CF197" t="s">
        <v>4743</v>
      </c>
      <c r="CG197" t="s">
        <v>4710</v>
      </c>
      <c r="CH197" t="s">
        <v>5112</v>
      </c>
    </row>
    <row r="198" spans="1:86">
      <c r="A198" t="s">
        <v>3526</v>
      </c>
      <c r="B198" t="s">
        <v>4228</v>
      </c>
      <c r="D198" t="s">
        <v>4030</v>
      </c>
      <c r="E198" t="s">
        <v>3510</v>
      </c>
      <c r="F198" t="s">
        <v>3845</v>
      </c>
      <c r="H198" t="s">
        <v>1544</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v>0</v>
      </c>
      <c r="BB198">
        <v>0</v>
      </c>
      <c r="BC198">
        <v>0</v>
      </c>
      <c r="BD198">
        <v>0</v>
      </c>
      <c r="BE198">
        <v>0</v>
      </c>
      <c r="BF198">
        <v>0</v>
      </c>
      <c r="BG198">
        <v>0</v>
      </c>
      <c r="BH198">
        <v>1</v>
      </c>
      <c r="BI198">
        <v>0</v>
      </c>
      <c r="BJ198">
        <v>0</v>
      </c>
      <c r="BK198">
        <v>0</v>
      </c>
      <c r="BL198">
        <v>0</v>
      </c>
      <c r="BM198">
        <v>0</v>
      </c>
      <c r="BN198">
        <v>0</v>
      </c>
      <c r="BO198">
        <v>0</v>
      </c>
      <c r="BP198">
        <v>0</v>
      </c>
      <c r="BQ198">
        <v>0</v>
      </c>
      <c r="BR198">
        <v>0</v>
      </c>
      <c r="BS198">
        <v>0</v>
      </c>
      <c r="BT198">
        <v>0</v>
      </c>
      <c r="BU198">
        <v>0</v>
      </c>
      <c r="BV198">
        <v>0</v>
      </c>
      <c r="BW198">
        <v>0</v>
      </c>
      <c r="BX198">
        <v>197</v>
      </c>
      <c r="BY198" t="s">
        <v>9384</v>
      </c>
      <c r="BZ198">
        <v>197</v>
      </c>
      <c r="CA198">
        <v>429059427</v>
      </c>
      <c r="CB198" t="s">
        <v>5835</v>
      </c>
      <c r="CC198" s="18">
        <v>45067</v>
      </c>
      <c r="CF198" t="s">
        <v>4743</v>
      </c>
      <c r="CG198" t="s">
        <v>4710</v>
      </c>
      <c r="CH198" t="s">
        <v>5112</v>
      </c>
    </row>
    <row r="199" spans="1:86">
      <c r="A199" t="s">
        <v>3526</v>
      </c>
      <c r="B199" t="s">
        <v>4228</v>
      </c>
      <c r="D199" t="s">
        <v>4049</v>
      </c>
      <c r="E199" t="s">
        <v>3526</v>
      </c>
      <c r="F199" t="s">
        <v>3845</v>
      </c>
      <c r="H199" t="s">
        <v>1618</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1</v>
      </c>
      <c r="BJ199">
        <v>0</v>
      </c>
      <c r="BK199">
        <v>0</v>
      </c>
      <c r="BL199">
        <v>0</v>
      </c>
      <c r="BM199">
        <v>0</v>
      </c>
      <c r="BN199">
        <v>0</v>
      </c>
      <c r="BO199">
        <v>0</v>
      </c>
      <c r="BP199">
        <v>0</v>
      </c>
      <c r="BQ199">
        <v>0</v>
      </c>
      <c r="BR199">
        <v>0</v>
      </c>
      <c r="BS199">
        <v>0</v>
      </c>
      <c r="BT199">
        <v>0</v>
      </c>
      <c r="BU199">
        <v>0</v>
      </c>
      <c r="BV199">
        <v>0</v>
      </c>
      <c r="BW199">
        <v>0</v>
      </c>
      <c r="BX199">
        <v>198</v>
      </c>
      <c r="BY199" t="s">
        <v>9384</v>
      </c>
      <c r="BZ199">
        <v>198</v>
      </c>
      <c r="CA199">
        <v>429059435</v>
      </c>
      <c r="CB199" t="s">
        <v>5841</v>
      </c>
      <c r="CC199" s="18">
        <v>45067</v>
      </c>
      <c r="CF199" t="s">
        <v>4743</v>
      </c>
      <c r="CG199" t="s">
        <v>4710</v>
      </c>
      <c r="CH199" t="s">
        <v>5112</v>
      </c>
    </row>
    <row r="200" spans="1:86">
      <c r="A200" t="s">
        <v>3526</v>
      </c>
      <c r="B200" t="s">
        <v>4228</v>
      </c>
      <c r="D200" t="s">
        <v>4049</v>
      </c>
      <c r="E200" t="s">
        <v>3526</v>
      </c>
      <c r="H200" t="s">
        <v>1766</v>
      </c>
      <c r="I200">
        <v>0</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0</v>
      </c>
      <c r="AU200">
        <v>0</v>
      </c>
      <c r="AV200">
        <v>0</v>
      </c>
      <c r="AW200">
        <v>0</v>
      </c>
      <c r="AX200">
        <v>0</v>
      </c>
      <c r="AY200">
        <v>0</v>
      </c>
      <c r="AZ200">
        <v>0</v>
      </c>
      <c r="BA200">
        <v>0</v>
      </c>
      <c r="BB200">
        <v>0</v>
      </c>
      <c r="BC200">
        <v>0</v>
      </c>
      <c r="BD200">
        <v>0</v>
      </c>
      <c r="BE200">
        <v>0</v>
      </c>
      <c r="BF200">
        <v>0</v>
      </c>
      <c r="BG200">
        <v>0</v>
      </c>
      <c r="BH200">
        <v>0</v>
      </c>
      <c r="BI200">
        <v>0</v>
      </c>
      <c r="BJ200">
        <v>1</v>
      </c>
      <c r="BK200">
        <v>0</v>
      </c>
      <c r="BL200">
        <v>0</v>
      </c>
      <c r="BM200">
        <v>0</v>
      </c>
      <c r="BN200">
        <v>0</v>
      </c>
      <c r="BO200">
        <v>0</v>
      </c>
      <c r="BP200">
        <v>0</v>
      </c>
      <c r="BQ200">
        <v>0</v>
      </c>
      <c r="BR200">
        <v>0</v>
      </c>
      <c r="BS200">
        <v>0</v>
      </c>
      <c r="BT200">
        <v>0</v>
      </c>
      <c r="BU200">
        <v>0</v>
      </c>
      <c r="BV200">
        <v>0</v>
      </c>
      <c r="BW200">
        <v>0</v>
      </c>
      <c r="BX200">
        <v>199</v>
      </c>
      <c r="BY200" t="s">
        <v>9384</v>
      </c>
      <c r="BZ200">
        <v>199</v>
      </c>
      <c r="CA200">
        <v>429059447</v>
      </c>
      <c r="CB200" t="s">
        <v>7561</v>
      </c>
      <c r="CC200" s="18">
        <v>45067</v>
      </c>
      <c r="CF200" t="s">
        <v>4743</v>
      </c>
      <c r="CG200" t="s">
        <v>4710</v>
      </c>
      <c r="CH200" t="s">
        <v>5112</v>
      </c>
    </row>
    <row r="201" spans="1:86">
      <c r="A201" t="s">
        <v>3526</v>
      </c>
      <c r="B201" t="s">
        <v>4228</v>
      </c>
      <c r="D201" t="s">
        <v>4030</v>
      </c>
      <c r="E201" t="s">
        <v>3510</v>
      </c>
      <c r="H201" t="s">
        <v>961</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0</v>
      </c>
      <c r="AY201">
        <v>0</v>
      </c>
      <c r="AZ201">
        <v>0</v>
      </c>
      <c r="BA201">
        <v>0</v>
      </c>
      <c r="BB201">
        <v>0</v>
      </c>
      <c r="BC201">
        <v>0</v>
      </c>
      <c r="BD201">
        <v>0</v>
      </c>
      <c r="BE201">
        <v>0</v>
      </c>
      <c r="BF201">
        <v>0</v>
      </c>
      <c r="BG201">
        <v>0</v>
      </c>
      <c r="BH201">
        <v>0</v>
      </c>
      <c r="BI201">
        <v>0</v>
      </c>
      <c r="BJ201">
        <v>0</v>
      </c>
      <c r="BK201">
        <v>1</v>
      </c>
      <c r="BL201">
        <v>0</v>
      </c>
      <c r="BM201">
        <v>0</v>
      </c>
      <c r="BN201">
        <v>0</v>
      </c>
      <c r="BO201">
        <v>0</v>
      </c>
      <c r="BP201">
        <v>0</v>
      </c>
      <c r="BQ201">
        <v>0</v>
      </c>
      <c r="BR201">
        <v>0</v>
      </c>
      <c r="BS201">
        <v>0</v>
      </c>
      <c r="BT201">
        <v>0</v>
      </c>
      <c r="BU201">
        <v>0</v>
      </c>
      <c r="BV201">
        <v>0</v>
      </c>
      <c r="BW201">
        <v>0</v>
      </c>
      <c r="BX201">
        <v>200</v>
      </c>
      <c r="BY201" t="s">
        <v>9384</v>
      </c>
      <c r="BZ201">
        <v>200</v>
      </c>
      <c r="CA201">
        <v>429059457</v>
      </c>
      <c r="CB201" t="s">
        <v>7567</v>
      </c>
      <c r="CC201" s="18">
        <v>45067</v>
      </c>
      <c r="CF201" t="s">
        <v>4743</v>
      </c>
      <c r="CG201" t="s">
        <v>4710</v>
      </c>
      <c r="CH201" t="s">
        <v>5112</v>
      </c>
    </row>
    <row r="202" spans="1:86">
      <c r="A202" t="s">
        <v>3526</v>
      </c>
      <c r="B202" t="s">
        <v>4228</v>
      </c>
      <c r="D202" t="s">
        <v>4030</v>
      </c>
      <c r="E202" t="s">
        <v>3510</v>
      </c>
      <c r="F202" t="s">
        <v>3845</v>
      </c>
      <c r="H202" t="s">
        <v>1259</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1</v>
      </c>
      <c r="BM202">
        <v>0</v>
      </c>
      <c r="BN202">
        <v>0</v>
      </c>
      <c r="BO202">
        <v>0</v>
      </c>
      <c r="BP202">
        <v>0</v>
      </c>
      <c r="BQ202">
        <v>0</v>
      </c>
      <c r="BR202">
        <v>0</v>
      </c>
      <c r="BS202">
        <v>0</v>
      </c>
      <c r="BT202">
        <v>0</v>
      </c>
      <c r="BU202">
        <v>0</v>
      </c>
      <c r="BV202">
        <v>0</v>
      </c>
      <c r="BW202">
        <v>0</v>
      </c>
      <c r="BX202">
        <v>201</v>
      </c>
      <c r="BY202" t="s">
        <v>9384</v>
      </c>
      <c r="BZ202">
        <v>201</v>
      </c>
      <c r="CA202">
        <v>429059470</v>
      </c>
      <c r="CB202" t="s">
        <v>5847</v>
      </c>
      <c r="CC202" s="18">
        <v>45067</v>
      </c>
      <c r="CF202" t="s">
        <v>4743</v>
      </c>
      <c r="CG202" t="s">
        <v>4710</v>
      </c>
      <c r="CH202" t="s">
        <v>5112</v>
      </c>
    </row>
    <row r="203" spans="1:86">
      <c r="A203" t="s">
        <v>3526</v>
      </c>
      <c r="B203" t="s">
        <v>4228</v>
      </c>
      <c r="D203" t="s">
        <v>4030</v>
      </c>
      <c r="E203" t="s">
        <v>3510</v>
      </c>
      <c r="H203" t="s">
        <v>1296</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c r="AQ203">
        <v>0</v>
      </c>
      <c r="AR203">
        <v>0</v>
      </c>
      <c r="AS203">
        <v>0</v>
      </c>
      <c r="AT203">
        <v>0</v>
      </c>
      <c r="AU203">
        <v>0</v>
      </c>
      <c r="AV203">
        <v>0</v>
      </c>
      <c r="AW203">
        <v>0</v>
      </c>
      <c r="AX203">
        <v>0</v>
      </c>
      <c r="AY203">
        <v>0</v>
      </c>
      <c r="AZ203">
        <v>0</v>
      </c>
      <c r="BA203">
        <v>0</v>
      </c>
      <c r="BB203">
        <v>0</v>
      </c>
      <c r="BC203">
        <v>0</v>
      </c>
      <c r="BD203">
        <v>0</v>
      </c>
      <c r="BE203">
        <v>0</v>
      </c>
      <c r="BF203">
        <v>0</v>
      </c>
      <c r="BG203">
        <v>0</v>
      </c>
      <c r="BH203">
        <v>0</v>
      </c>
      <c r="BI203">
        <v>0</v>
      </c>
      <c r="BJ203">
        <v>0</v>
      </c>
      <c r="BK203">
        <v>0</v>
      </c>
      <c r="BL203">
        <v>0</v>
      </c>
      <c r="BM203">
        <v>1</v>
      </c>
      <c r="BN203">
        <v>0</v>
      </c>
      <c r="BO203">
        <v>0</v>
      </c>
      <c r="BP203">
        <v>0</v>
      </c>
      <c r="BQ203">
        <v>0</v>
      </c>
      <c r="BR203">
        <v>0</v>
      </c>
      <c r="BS203">
        <v>0</v>
      </c>
      <c r="BT203">
        <v>0</v>
      </c>
      <c r="BU203">
        <v>0</v>
      </c>
      <c r="BV203">
        <v>0</v>
      </c>
      <c r="BW203">
        <v>0</v>
      </c>
      <c r="BX203">
        <v>202</v>
      </c>
      <c r="BY203" t="s">
        <v>9384</v>
      </c>
      <c r="BZ203">
        <v>202</v>
      </c>
      <c r="CA203">
        <v>429059480</v>
      </c>
      <c r="CB203" t="s">
        <v>5853</v>
      </c>
      <c r="CC203" s="18">
        <v>45067</v>
      </c>
      <c r="CF203" t="s">
        <v>4743</v>
      </c>
      <c r="CG203" t="s">
        <v>4710</v>
      </c>
      <c r="CH203" t="s">
        <v>5112</v>
      </c>
    </row>
    <row r="204" spans="1:86">
      <c r="A204" t="s">
        <v>3526</v>
      </c>
      <c r="B204" t="s">
        <v>4228</v>
      </c>
      <c r="D204" t="s">
        <v>4030</v>
      </c>
      <c r="E204" t="s">
        <v>3510</v>
      </c>
      <c r="H204" t="s">
        <v>1346</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1</v>
      </c>
      <c r="BO204">
        <v>0</v>
      </c>
      <c r="BP204">
        <v>0</v>
      </c>
      <c r="BQ204">
        <v>0</v>
      </c>
      <c r="BR204">
        <v>0</v>
      </c>
      <c r="BS204">
        <v>0</v>
      </c>
      <c r="BT204">
        <v>0</v>
      </c>
      <c r="BU204">
        <v>0</v>
      </c>
      <c r="BV204">
        <v>0</v>
      </c>
      <c r="BW204">
        <v>0</v>
      </c>
      <c r="BX204">
        <v>203</v>
      </c>
      <c r="BY204" t="s">
        <v>9384</v>
      </c>
      <c r="BZ204">
        <v>203</v>
      </c>
      <c r="CA204">
        <v>429059489</v>
      </c>
      <c r="CB204" t="s">
        <v>5859</v>
      </c>
      <c r="CC204" s="18">
        <v>45067</v>
      </c>
      <c r="CF204" t="s">
        <v>4743</v>
      </c>
      <c r="CG204" t="s">
        <v>4710</v>
      </c>
      <c r="CH204" t="s">
        <v>5112</v>
      </c>
    </row>
    <row r="205" spans="1:86">
      <c r="A205" t="s">
        <v>3526</v>
      </c>
      <c r="B205" t="s">
        <v>4228</v>
      </c>
      <c r="D205" t="s">
        <v>4030</v>
      </c>
      <c r="E205" t="s">
        <v>3510</v>
      </c>
      <c r="F205" t="s">
        <v>3845</v>
      </c>
      <c r="H205" t="s">
        <v>1383</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1</v>
      </c>
      <c r="BP205">
        <v>0</v>
      </c>
      <c r="BQ205">
        <v>0</v>
      </c>
      <c r="BR205">
        <v>0</v>
      </c>
      <c r="BS205">
        <v>0</v>
      </c>
      <c r="BT205">
        <v>0</v>
      </c>
      <c r="BU205">
        <v>0</v>
      </c>
      <c r="BV205">
        <v>0</v>
      </c>
      <c r="BW205">
        <v>0</v>
      </c>
      <c r="BX205">
        <v>204</v>
      </c>
      <c r="BY205" t="s">
        <v>9384</v>
      </c>
      <c r="BZ205">
        <v>204</v>
      </c>
      <c r="CA205">
        <v>429059498</v>
      </c>
      <c r="CB205" t="s">
        <v>5865</v>
      </c>
      <c r="CC205" s="18">
        <v>45067</v>
      </c>
      <c r="CF205" t="s">
        <v>4743</v>
      </c>
      <c r="CG205" t="s">
        <v>4710</v>
      </c>
      <c r="CH205" t="s">
        <v>5112</v>
      </c>
    </row>
    <row r="206" spans="1:86">
      <c r="A206" t="s">
        <v>3526</v>
      </c>
      <c r="B206" t="s">
        <v>4228</v>
      </c>
      <c r="D206" t="s">
        <v>4030</v>
      </c>
      <c r="E206" t="s">
        <v>3510</v>
      </c>
      <c r="H206" t="s">
        <v>1457</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1</v>
      </c>
      <c r="BQ206">
        <v>0</v>
      </c>
      <c r="BR206">
        <v>0</v>
      </c>
      <c r="BS206">
        <v>0</v>
      </c>
      <c r="BT206">
        <v>0</v>
      </c>
      <c r="BU206">
        <v>0</v>
      </c>
      <c r="BV206">
        <v>0</v>
      </c>
      <c r="BW206">
        <v>0</v>
      </c>
      <c r="BX206">
        <v>205</v>
      </c>
      <c r="BY206" t="s">
        <v>9384</v>
      </c>
      <c r="BZ206">
        <v>205</v>
      </c>
      <c r="CA206">
        <v>429059508</v>
      </c>
      <c r="CB206" t="s">
        <v>5871</v>
      </c>
      <c r="CC206" s="18">
        <v>45067</v>
      </c>
      <c r="CF206" t="s">
        <v>4743</v>
      </c>
      <c r="CG206" t="s">
        <v>4710</v>
      </c>
      <c r="CH206" t="s">
        <v>5112</v>
      </c>
    </row>
    <row r="207" spans="1:86">
      <c r="A207" t="s">
        <v>3526</v>
      </c>
      <c r="B207" t="s">
        <v>4228</v>
      </c>
      <c r="D207" t="s">
        <v>4030</v>
      </c>
      <c r="E207" t="s">
        <v>3510</v>
      </c>
      <c r="H207" t="s">
        <v>1494</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0</v>
      </c>
      <c r="BO207">
        <v>0</v>
      </c>
      <c r="BP207">
        <v>0</v>
      </c>
      <c r="BQ207">
        <v>1</v>
      </c>
      <c r="BR207">
        <v>0</v>
      </c>
      <c r="BS207">
        <v>0</v>
      </c>
      <c r="BT207">
        <v>0</v>
      </c>
      <c r="BU207">
        <v>0</v>
      </c>
      <c r="BV207">
        <v>0</v>
      </c>
      <c r="BW207">
        <v>0</v>
      </c>
      <c r="BX207">
        <v>206</v>
      </c>
      <c r="BY207" t="s">
        <v>9384</v>
      </c>
      <c r="BZ207">
        <v>206</v>
      </c>
      <c r="CA207">
        <v>429059517</v>
      </c>
      <c r="CB207" t="s">
        <v>5877</v>
      </c>
      <c r="CC207" s="18">
        <v>45067</v>
      </c>
      <c r="CF207" t="s">
        <v>4743</v>
      </c>
      <c r="CG207" t="s">
        <v>4710</v>
      </c>
      <c r="CH207" t="s">
        <v>5112</v>
      </c>
    </row>
    <row r="208" spans="1:86">
      <c r="A208" t="s">
        <v>3526</v>
      </c>
      <c r="B208" t="s">
        <v>4228</v>
      </c>
      <c r="D208" t="s">
        <v>4049</v>
      </c>
      <c r="E208" t="s">
        <v>3526</v>
      </c>
      <c r="H208" t="s">
        <v>1581</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0</v>
      </c>
      <c r="AW208">
        <v>0</v>
      </c>
      <c r="AX208">
        <v>0</v>
      </c>
      <c r="AY208">
        <v>0</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1</v>
      </c>
      <c r="BS208">
        <v>0</v>
      </c>
      <c r="BT208">
        <v>0</v>
      </c>
      <c r="BU208">
        <v>0</v>
      </c>
      <c r="BV208">
        <v>0</v>
      </c>
      <c r="BW208">
        <v>0</v>
      </c>
      <c r="BX208">
        <v>207</v>
      </c>
      <c r="BY208" t="s">
        <v>9384</v>
      </c>
      <c r="BZ208">
        <v>207</v>
      </c>
      <c r="CA208">
        <v>429059523</v>
      </c>
      <c r="CB208" t="s">
        <v>5883</v>
      </c>
      <c r="CC208" s="18">
        <v>45067</v>
      </c>
      <c r="CF208" t="s">
        <v>4743</v>
      </c>
      <c r="CG208" t="s">
        <v>4710</v>
      </c>
      <c r="CH208" t="s">
        <v>5112</v>
      </c>
    </row>
    <row r="209" spans="1:86">
      <c r="A209" t="s">
        <v>3536</v>
      </c>
      <c r="B209" t="s">
        <v>4228</v>
      </c>
      <c r="D209" t="s">
        <v>4042</v>
      </c>
      <c r="E209" t="s">
        <v>3536</v>
      </c>
      <c r="F209" t="s">
        <v>3845</v>
      </c>
      <c r="H209" t="s">
        <v>7572</v>
      </c>
      <c r="I209">
        <v>0</v>
      </c>
      <c r="J209">
        <v>1</v>
      </c>
      <c r="K209">
        <v>0</v>
      </c>
      <c r="L209">
        <v>0</v>
      </c>
      <c r="M209">
        <v>1</v>
      </c>
      <c r="N209">
        <v>0</v>
      </c>
      <c r="O209">
        <v>0</v>
      </c>
      <c r="P209">
        <v>1</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0</v>
      </c>
      <c r="AW209">
        <v>0</v>
      </c>
      <c r="AX209">
        <v>0</v>
      </c>
      <c r="AY209">
        <v>0</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v>208</v>
      </c>
      <c r="BY209" t="s">
        <v>9384</v>
      </c>
      <c r="BZ209">
        <v>208</v>
      </c>
      <c r="CA209">
        <v>429065622</v>
      </c>
      <c r="CB209" t="s">
        <v>7575</v>
      </c>
      <c r="CC209" s="18">
        <v>45067</v>
      </c>
      <c r="CF209" t="s">
        <v>4743</v>
      </c>
      <c r="CG209" t="s">
        <v>4710</v>
      </c>
      <c r="CH209" t="s">
        <v>4744</v>
      </c>
    </row>
    <row r="210" spans="1:86">
      <c r="A210" t="s">
        <v>3536</v>
      </c>
      <c r="B210" t="s">
        <v>4228</v>
      </c>
      <c r="D210" t="s">
        <v>4042</v>
      </c>
      <c r="E210" t="s">
        <v>3536</v>
      </c>
      <c r="H210" t="s">
        <v>7580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c r="AO210">
        <v>0</v>
      </c>
      <c r="AP210">
        <v>0</v>
      </c>
      <c r="AQ210">
        <v>0</v>
      </c>
      <c r="AR210">
        <v>0</v>
      </c>
      <c r="AS210">
        <v>0</v>
      </c>
      <c r="AT210">
        <v>0</v>
      </c>
      <c r="AU210">
        <v>0</v>
      </c>
      <c r="AV210">
        <v>0</v>
      </c>
      <c r="AW210">
        <v>0</v>
      </c>
      <c r="AX210">
        <v>0</v>
      </c>
      <c r="AY210">
        <v>0</v>
      </c>
      <c r="AZ210">
        <v>1</v>
      </c>
      <c r="BA210">
        <v>0</v>
      </c>
      <c r="BB210">
        <v>0</v>
      </c>
      <c r="BC210">
        <v>0</v>
      </c>
      <c r="BD210">
        <v>0</v>
      </c>
      <c r="BE210">
        <v>0</v>
      </c>
      <c r="BF210">
        <v>0</v>
      </c>
      <c r="BG210">
        <v>0</v>
      </c>
      <c r="BH210">
        <v>0</v>
      </c>
      <c r="BI210">
        <v>0</v>
      </c>
      <c r="BJ210">
        <v>0</v>
      </c>
      <c r="BK210">
        <v>0</v>
      </c>
      <c r="BL210">
        <v>1</v>
      </c>
      <c r="BM210">
        <v>0</v>
      </c>
      <c r="BN210">
        <v>0</v>
      </c>
      <c r="BO210">
        <v>0</v>
      </c>
      <c r="BP210">
        <v>0</v>
      </c>
      <c r="BQ210">
        <v>1</v>
      </c>
      <c r="BR210">
        <v>0</v>
      </c>
      <c r="BS210">
        <v>0</v>
      </c>
      <c r="BT210">
        <v>0</v>
      </c>
      <c r="BU210">
        <v>0</v>
      </c>
      <c r="BV210">
        <v>0</v>
      </c>
      <c r="BW210">
        <v>0</v>
      </c>
      <c r="BX210">
        <v>209</v>
      </c>
      <c r="BY210" t="s">
        <v>9384</v>
      </c>
      <c r="BZ210">
        <v>209</v>
      </c>
      <c r="CA210">
        <v>429065631</v>
      </c>
      <c r="CB210" t="s">
        <v>7582</v>
      </c>
      <c r="CC210" s="18">
        <v>45067</v>
      </c>
      <c r="CF210" t="s">
        <v>4743</v>
      </c>
      <c r="CG210" t="s">
        <v>4710</v>
      </c>
      <c r="CH210" t="s">
        <v>4744</v>
      </c>
    </row>
    <row r="211" spans="1:86">
      <c r="A211" t="s">
        <v>3536</v>
      </c>
      <c r="B211" t="s">
        <v>4228</v>
      </c>
      <c r="D211" t="s">
        <v>4042</v>
      </c>
      <c r="E211" t="s">
        <v>3536</v>
      </c>
      <c r="F211" t="s">
        <v>3845</v>
      </c>
      <c r="H211" t="s">
        <v>9476</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c r="AU211">
        <v>0</v>
      </c>
      <c r="AV211">
        <v>0</v>
      </c>
      <c r="AW211">
        <v>0</v>
      </c>
      <c r="AX211">
        <v>0</v>
      </c>
      <c r="AY211">
        <v>0</v>
      </c>
      <c r="AZ211">
        <v>1</v>
      </c>
      <c r="BA211">
        <v>0</v>
      </c>
      <c r="BB211">
        <v>0</v>
      </c>
      <c r="BC211">
        <v>0</v>
      </c>
      <c r="BD211">
        <v>0</v>
      </c>
      <c r="BE211">
        <v>0</v>
      </c>
      <c r="BF211">
        <v>0</v>
      </c>
      <c r="BG211">
        <v>0</v>
      </c>
      <c r="BH211">
        <v>0</v>
      </c>
      <c r="BI211">
        <v>0</v>
      </c>
      <c r="BJ211">
        <v>0</v>
      </c>
      <c r="BK211">
        <v>0</v>
      </c>
      <c r="BL211">
        <v>0</v>
      </c>
      <c r="BM211">
        <v>0</v>
      </c>
      <c r="BN211">
        <v>1</v>
      </c>
      <c r="BO211">
        <v>0</v>
      </c>
      <c r="BP211">
        <v>0</v>
      </c>
      <c r="BQ211">
        <v>1</v>
      </c>
      <c r="BR211">
        <v>0</v>
      </c>
      <c r="BS211">
        <v>0</v>
      </c>
      <c r="BT211">
        <v>0</v>
      </c>
      <c r="BU211">
        <v>0</v>
      </c>
      <c r="BV211">
        <v>0</v>
      </c>
      <c r="BW211">
        <v>0</v>
      </c>
      <c r="BX211">
        <v>210</v>
      </c>
      <c r="BY211" t="s">
        <v>9384</v>
      </c>
      <c r="BZ211">
        <v>210</v>
      </c>
      <c r="CA211">
        <v>429065712</v>
      </c>
      <c r="CB211" t="s">
        <v>7590</v>
      </c>
      <c r="CC211" s="18">
        <v>45067</v>
      </c>
      <c r="CF211" t="s">
        <v>4743</v>
      </c>
      <c r="CG211" t="s">
        <v>4710</v>
      </c>
      <c r="CH211" t="s">
        <v>4744</v>
      </c>
    </row>
    <row r="212" spans="1:86">
      <c r="A212" t="s">
        <v>3534</v>
      </c>
      <c r="B212" t="s">
        <v>4228</v>
      </c>
      <c r="D212" t="s">
        <v>4027</v>
      </c>
      <c r="E212" t="s">
        <v>4164</v>
      </c>
      <c r="H212" t="s">
        <v>9477</v>
      </c>
      <c r="I212">
        <v>0</v>
      </c>
      <c r="J212">
        <v>0</v>
      </c>
      <c r="K212">
        <v>0</v>
      </c>
      <c r="L212">
        <v>0</v>
      </c>
      <c r="M212">
        <v>0</v>
      </c>
      <c r="N212">
        <v>0</v>
      </c>
      <c r="O212">
        <v>0</v>
      </c>
      <c r="P212">
        <v>0</v>
      </c>
      <c r="Q212">
        <v>0</v>
      </c>
      <c r="R212">
        <v>0</v>
      </c>
      <c r="S212">
        <v>0</v>
      </c>
      <c r="T212">
        <v>0</v>
      </c>
      <c r="U212">
        <v>0</v>
      </c>
      <c r="V212">
        <v>0</v>
      </c>
      <c r="W212">
        <v>0</v>
      </c>
      <c r="X212">
        <v>0</v>
      </c>
      <c r="Y212">
        <v>0</v>
      </c>
      <c r="Z212">
        <v>1</v>
      </c>
      <c r="AA212">
        <v>0</v>
      </c>
      <c r="AB212">
        <v>1</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1</v>
      </c>
      <c r="AZ212">
        <v>0</v>
      </c>
      <c r="BA212">
        <v>0</v>
      </c>
      <c r="BB212">
        <v>0</v>
      </c>
      <c r="BC212">
        <v>1</v>
      </c>
      <c r="BD212">
        <v>0</v>
      </c>
      <c r="BE212">
        <v>0</v>
      </c>
      <c r="BF212">
        <v>0</v>
      </c>
      <c r="BG212">
        <v>0</v>
      </c>
      <c r="BH212">
        <v>0</v>
      </c>
      <c r="BI212">
        <v>0</v>
      </c>
      <c r="BJ212">
        <v>0</v>
      </c>
      <c r="BK212">
        <v>1</v>
      </c>
      <c r="BL212">
        <v>0</v>
      </c>
      <c r="BM212">
        <v>1</v>
      </c>
      <c r="BN212">
        <v>1</v>
      </c>
      <c r="BO212">
        <v>0</v>
      </c>
      <c r="BP212">
        <v>1</v>
      </c>
      <c r="BQ212">
        <v>1</v>
      </c>
      <c r="BR212">
        <v>1</v>
      </c>
      <c r="BS212">
        <v>0</v>
      </c>
      <c r="BT212">
        <v>0</v>
      </c>
      <c r="BU212">
        <v>0</v>
      </c>
      <c r="BV212">
        <v>0</v>
      </c>
      <c r="BW212">
        <v>0</v>
      </c>
      <c r="BX212">
        <v>211</v>
      </c>
      <c r="BY212" t="s">
        <v>9384</v>
      </c>
      <c r="BZ212">
        <v>211</v>
      </c>
      <c r="CA212">
        <v>429074140</v>
      </c>
      <c r="CB212" t="s">
        <v>7595</v>
      </c>
      <c r="CC212" s="18">
        <v>45067</v>
      </c>
      <c r="CF212" t="s">
        <v>4743</v>
      </c>
      <c r="CG212" t="s">
        <v>4710</v>
      </c>
      <c r="CH212" t="s">
        <v>4744</v>
      </c>
    </row>
    <row r="213" spans="1:86">
      <c r="A213" t="s">
        <v>3534</v>
      </c>
      <c r="B213" t="s">
        <v>4228</v>
      </c>
      <c r="D213" t="s">
        <v>4027</v>
      </c>
      <c r="E213" t="s">
        <v>4164</v>
      </c>
      <c r="H213" t="s">
        <v>9478</v>
      </c>
      <c r="I213">
        <v>0</v>
      </c>
      <c r="J213">
        <v>0</v>
      </c>
      <c r="K213">
        <v>0</v>
      </c>
      <c r="L213">
        <v>0</v>
      </c>
      <c r="M213">
        <v>0</v>
      </c>
      <c r="N213">
        <v>0</v>
      </c>
      <c r="O213">
        <v>0</v>
      </c>
      <c r="P213">
        <v>0</v>
      </c>
      <c r="Q213">
        <v>0</v>
      </c>
      <c r="R213">
        <v>0</v>
      </c>
      <c r="S213">
        <v>0</v>
      </c>
      <c r="T213">
        <v>0</v>
      </c>
      <c r="U213">
        <v>0</v>
      </c>
      <c r="V213">
        <v>0</v>
      </c>
      <c r="W213">
        <v>0</v>
      </c>
      <c r="X213">
        <v>0</v>
      </c>
      <c r="Y213">
        <v>0</v>
      </c>
      <c r="Z213">
        <v>1</v>
      </c>
      <c r="AA213">
        <v>0</v>
      </c>
      <c r="AB213">
        <v>1</v>
      </c>
      <c r="AC213">
        <v>0</v>
      </c>
      <c r="AD213">
        <v>0</v>
      </c>
      <c r="AE213">
        <v>0</v>
      </c>
      <c r="AF213">
        <v>0</v>
      </c>
      <c r="AG213">
        <v>0</v>
      </c>
      <c r="AH213">
        <v>0</v>
      </c>
      <c r="AI213">
        <v>0</v>
      </c>
      <c r="AJ213">
        <v>0</v>
      </c>
      <c r="AK213">
        <v>0</v>
      </c>
      <c r="AL213">
        <v>0</v>
      </c>
      <c r="AM213">
        <v>0</v>
      </c>
      <c r="AN213">
        <v>0</v>
      </c>
      <c r="AO213">
        <v>0</v>
      </c>
      <c r="AP213">
        <v>0</v>
      </c>
      <c r="AQ213">
        <v>0</v>
      </c>
      <c r="AR213">
        <v>0</v>
      </c>
      <c r="AS213">
        <v>0</v>
      </c>
      <c r="AT213">
        <v>0</v>
      </c>
      <c r="AU213">
        <v>0</v>
      </c>
      <c r="AV213">
        <v>0</v>
      </c>
      <c r="AW213">
        <v>0</v>
      </c>
      <c r="AX213">
        <v>0</v>
      </c>
      <c r="AY213">
        <v>1</v>
      </c>
      <c r="AZ213">
        <v>0</v>
      </c>
      <c r="BA213">
        <v>0</v>
      </c>
      <c r="BB213">
        <v>1</v>
      </c>
      <c r="BC213">
        <v>1</v>
      </c>
      <c r="BD213">
        <v>0</v>
      </c>
      <c r="BE213">
        <v>0</v>
      </c>
      <c r="BF213">
        <v>0</v>
      </c>
      <c r="BG213">
        <v>0</v>
      </c>
      <c r="BH213">
        <v>0</v>
      </c>
      <c r="BI213">
        <v>0</v>
      </c>
      <c r="BJ213">
        <v>0</v>
      </c>
      <c r="BK213">
        <v>1</v>
      </c>
      <c r="BL213">
        <v>0</v>
      </c>
      <c r="BM213">
        <v>1</v>
      </c>
      <c r="BN213">
        <v>1</v>
      </c>
      <c r="BO213">
        <v>0</v>
      </c>
      <c r="BP213">
        <v>1</v>
      </c>
      <c r="BQ213">
        <v>1</v>
      </c>
      <c r="BR213">
        <v>1</v>
      </c>
      <c r="BS213">
        <v>0</v>
      </c>
      <c r="BT213">
        <v>0</v>
      </c>
      <c r="BU213">
        <v>0</v>
      </c>
      <c r="BV213">
        <v>0</v>
      </c>
      <c r="BW213">
        <v>0</v>
      </c>
      <c r="BX213">
        <v>212</v>
      </c>
      <c r="BY213" t="s">
        <v>9384</v>
      </c>
      <c r="BZ213">
        <v>212</v>
      </c>
      <c r="CA213">
        <v>429074149</v>
      </c>
      <c r="CB213" t="s">
        <v>7603</v>
      </c>
      <c r="CC213" s="18">
        <v>45067</v>
      </c>
      <c r="CF213" t="s">
        <v>4743</v>
      </c>
      <c r="CG213" t="s">
        <v>4710</v>
      </c>
      <c r="CH213" t="s">
        <v>4744</v>
      </c>
    </row>
    <row r="214" spans="1:86">
      <c r="A214" t="s">
        <v>3534</v>
      </c>
      <c r="B214" t="s">
        <v>4228</v>
      </c>
      <c r="D214" t="s">
        <v>4027</v>
      </c>
      <c r="E214" t="s">
        <v>4164</v>
      </c>
      <c r="F214" t="s">
        <v>3851</v>
      </c>
      <c r="H214" t="s">
        <v>9479</v>
      </c>
      <c r="I214">
        <v>0</v>
      </c>
      <c r="J214">
        <v>0</v>
      </c>
      <c r="K214">
        <v>0</v>
      </c>
      <c r="L214">
        <v>0</v>
      </c>
      <c r="M214">
        <v>0</v>
      </c>
      <c r="N214">
        <v>0</v>
      </c>
      <c r="O214">
        <v>0</v>
      </c>
      <c r="P214">
        <v>0</v>
      </c>
      <c r="Q214">
        <v>0</v>
      </c>
      <c r="R214">
        <v>0</v>
      </c>
      <c r="S214">
        <v>0</v>
      </c>
      <c r="T214">
        <v>0</v>
      </c>
      <c r="U214">
        <v>0</v>
      </c>
      <c r="V214">
        <v>0</v>
      </c>
      <c r="W214">
        <v>0</v>
      </c>
      <c r="X214">
        <v>0</v>
      </c>
      <c r="Y214">
        <v>0</v>
      </c>
      <c r="Z214">
        <v>1</v>
      </c>
      <c r="AA214">
        <v>0</v>
      </c>
      <c r="AB214">
        <v>1</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0</v>
      </c>
      <c r="AV214">
        <v>0</v>
      </c>
      <c r="AW214">
        <v>0</v>
      </c>
      <c r="AX214">
        <v>0</v>
      </c>
      <c r="AY214">
        <v>1</v>
      </c>
      <c r="AZ214">
        <v>0</v>
      </c>
      <c r="BA214">
        <v>0</v>
      </c>
      <c r="BB214">
        <v>1</v>
      </c>
      <c r="BC214">
        <v>1</v>
      </c>
      <c r="BD214">
        <v>0</v>
      </c>
      <c r="BE214">
        <v>0</v>
      </c>
      <c r="BF214">
        <v>0</v>
      </c>
      <c r="BG214">
        <v>0</v>
      </c>
      <c r="BH214">
        <v>0</v>
      </c>
      <c r="BI214">
        <v>0</v>
      </c>
      <c r="BJ214">
        <v>0</v>
      </c>
      <c r="BK214">
        <v>1</v>
      </c>
      <c r="BL214">
        <v>0</v>
      </c>
      <c r="BM214">
        <v>1</v>
      </c>
      <c r="BN214">
        <v>1</v>
      </c>
      <c r="BO214">
        <v>0</v>
      </c>
      <c r="BP214">
        <v>1</v>
      </c>
      <c r="BQ214">
        <v>1</v>
      </c>
      <c r="BR214">
        <v>1</v>
      </c>
      <c r="BS214">
        <v>0</v>
      </c>
      <c r="BT214">
        <v>0</v>
      </c>
      <c r="BU214">
        <v>0</v>
      </c>
      <c r="BV214">
        <v>0</v>
      </c>
      <c r="BW214">
        <v>0</v>
      </c>
      <c r="BX214">
        <v>213</v>
      </c>
      <c r="BY214" t="s">
        <v>9384</v>
      </c>
      <c r="BZ214">
        <v>213</v>
      </c>
      <c r="CA214">
        <v>429074157</v>
      </c>
      <c r="CB214" t="s">
        <v>7609</v>
      </c>
      <c r="CC214" s="18">
        <v>45067</v>
      </c>
      <c r="CF214" t="s">
        <v>4743</v>
      </c>
      <c r="CG214" t="s">
        <v>4710</v>
      </c>
      <c r="CH214" t="s">
        <v>4744</v>
      </c>
    </row>
    <row r="215" spans="1:86">
      <c r="A215" t="s">
        <v>3534</v>
      </c>
      <c r="B215" t="s">
        <v>4228</v>
      </c>
      <c r="D215" t="s">
        <v>4027</v>
      </c>
      <c r="E215" t="s">
        <v>4164</v>
      </c>
      <c r="F215" t="s">
        <v>3851</v>
      </c>
      <c r="H215" t="s">
        <v>9480</v>
      </c>
      <c r="I215">
        <v>0</v>
      </c>
      <c r="J215">
        <v>0</v>
      </c>
      <c r="K215">
        <v>0</v>
      </c>
      <c r="L215">
        <v>0</v>
      </c>
      <c r="M215">
        <v>0</v>
      </c>
      <c r="N215">
        <v>0</v>
      </c>
      <c r="O215">
        <v>0</v>
      </c>
      <c r="P215">
        <v>0</v>
      </c>
      <c r="Q215">
        <v>0</v>
      </c>
      <c r="R215">
        <v>0</v>
      </c>
      <c r="S215">
        <v>0</v>
      </c>
      <c r="T215">
        <v>0</v>
      </c>
      <c r="U215">
        <v>0</v>
      </c>
      <c r="V215">
        <v>0</v>
      </c>
      <c r="W215">
        <v>0</v>
      </c>
      <c r="X215">
        <v>0</v>
      </c>
      <c r="Y215">
        <v>0</v>
      </c>
      <c r="Z215">
        <v>1</v>
      </c>
      <c r="AA215">
        <v>0</v>
      </c>
      <c r="AB215">
        <v>1</v>
      </c>
      <c r="AC215">
        <v>0</v>
      </c>
      <c r="AD215">
        <v>0</v>
      </c>
      <c r="AE215">
        <v>0</v>
      </c>
      <c r="AF215">
        <v>0</v>
      </c>
      <c r="AG215">
        <v>0</v>
      </c>
      <c r="AH215">
        <v>0</v>
      </c>
      <c r="AI215">
        <v>0</v>
      </c>
      <c r="AJ215">
        <v>0</v>
      </c>
      <c r="AK215">
        <v>0</v>
      </c>
      <c r="AL215">
        <v>0</v>
      </c>
      <c r="AM215">
        <v>0</v>
      </c>
      <c r="AN215">
        <v>0</v>
      </c>
      <c r="AO215">
        <v>0</v>
      </c>
      <c r="AP215">
        <v>0</v>
      </c>
      <c r="AQ215">
        <v>0</v>
      </c>
      <c r="AR215">
        <v>0</v>
      </c>
      <c r="AS215">
        <v>0</v>
      </c>
      <c r="AT215">
        <v>0</v>
      </c>
      <c r="AU215">
        <v>0</v>
      </c>
      <c r="AV215">
        <v>0</v>
      </c>
      <c r="AW215">
        <v>0</v>
      </c>
      <c r="AX215">
        <v>0</v>
      </c>
      <c r="AY215">
        <v>1</v>
      </c>
      <c r="AZ215">
        <v>0</v>
      </c>
      <c r="BA215">
        <v>0</v>
      </c>
      <c r="BB215">
        <v>0</v>
      </c>
      <c r="BC215">
        <v>1</v>
      </c>
      <c r="BD215">
        <v>0</v>
      </c>
      <c r="BE215">
        <v>0</v>
      </c>
      <c r="BF215">
        <v>0</v>
      </c>
      <c r="BG215">
        <v>0</v>
      </c>
      <c r="BH215">
        <v>0</v>
      </c>
      <c r="BI215">
        <v>0</v>
      </c>
      <c r="BJ215">
        <v>0</v>
      </c>
      <c r="BK215">
        <v>1</v>
      </c>
      <c r="BL215">
        <v>0</v>
      </c>
      <c r="BM215">
        <v>1</v>
      </c>
      <c r="BN215">
        <v>1</v>
      </c>
      <c r="BO215">
        <v>0</v>
      </c>
      <c r="BP215">
        <v>1</v>
      </c>
      <c r="BQ215">
        <v>1</v>
      </c>
      <c r="BR215">
        <v>1</v>
      </c>
      <c r="BS215">
        <v>0</v>
      </c>
      <c r="BT215">
        <v>0</v>
      </c>
      <c r="BU215">
        <v>0</v>
      </c>
      <c r="BV215">
        <v>0</v>
      </c>
      <c r="BW215">
        <v>0</v>
      </c>
      <c r="BX215">
        <v>214</v>
      </c>
      <c r="BY215" t="s">
        <v>9384</v>
      </c>
      <c r="BZ215">
        <v>214</v>
      </c>
      <c r="CA215">
        <v>429074162</v>
      </c>
      <c r="CB215" t="s">
        <v>7615</v>
      </c>
      <c r="CC215" s="18">
        <v>45067</v>
      </c>
      <c r="CF215" t="s">
        <v>4743</v>
      </c>
      <c r="CG215" t="s">
        <v>4710</v>
      </c>
      <c r="CH215" t="s">
        <v>4744</v>
      </c>
    </row>
    <row r="216" spans="1:86">
      <c r="A216" t="s">
        <v>3534</v>
      </c>
      <c r="B216" t="s">
        <v>4228</v>
      </c>
      <c r="D216" t="s">
        <v>4027</v>
      </c>
      <c r="E216" t="s">
        <v>4164</v>
      </c>
      <c r="F216" t="s">
        <v>3851</v>
      </c>
      <c r="H216" t="s">
        <v>7600</v>
      </c>
      <c r="I216">
        <v>0</v>
      </c>
      <c r="J216">
        <v>0</v>
      </c>
      <c r="K216">
        <v>0</v>
      </c>
      <c r="L216">
        <v>0</v>
      </c>
      <c r="M216">
        <v>0</v>
      </c>
      <c r="N216">
        <v>0</v>
      </c>
      <c r="O216">
        <v>0</v>
      </c>
      <c r="P216">
        <v>0</v>
      </c>
      <c r="Q216">
        <v>0</v>
      </c>
      <c r="R216">
        <v>0</v>
      </c>
      <c r="S216">
        <v>0</v>
      </c>
      <c r="T216">
        <v>0</v>
      </c>
      <c r="U216">
        <v>0</v>
      </c>
      <c r="V216">
        <v>0</v>
      </c>
      <c r="W216">
        <v>0</v>
      </c>
      <c r="X216">
        <v>0</v>
      </c>
      <c r="Y216">
        <v>0</v>
      </c>
      <c r="Z216">
        <v>1</v>
      </c>
      <c r="AA216">
        <v>0</v>
      </c>
      <c r="AB216">
        <v>1</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1</v>
      </c>
      <c r="AZ216">
        <v>0</v>
      </c>
      <c r="BA216">
        <v>0</v>
      </c>
      <c r="BB216">
        <v>1</v>
      </c>
      <c r="BC216">
        <v>1</v>
      </c>
      <c r="BD216">
        <v>0</v>
      </c>
      <c r="BE216">
        <v>0</v>
      </c>
      <c r="BF216">
        <v>0</v>
      </c>
      <c r="BG216">
        <v>0</v>
      </c>
      <c r="BH216">
        <v>0</v>
      </c>
      <c r="BI216">
        <v>0</v>
      </c>
      <c r="BJ216">
        <v>0</v>
      </c>
      <c r="BK216">
        <v>1</v>
      </c>
      <c r="BL216">
        <v>0</v>
      </c>
      <c r="BM216">
        <v>1</v>
      </c>
      <c r="BN216">
        <v>1</v>
      </c>
      <c r="BO216">
        <v>0</v>
      </c>
      <c r="BP216">
        <v>1</v>
      </c>
      <c r="BQ216">
        <v>1</v>
      </c>
      <c r="BR216">
        <v>1</v>
      </c>
      <c r="BS216">
        <v>0</v>
      </c>
      <c r="BT216">
        <v>0</v>
      </c>
      <c r="BU216">
        <v>0</v>
      </c>
      <c r="BV216">
        <v>0</v>
      </c>
      <c r="BW216">
        <v>0</v>
      </c>
      <c r="BX216">
        <v>215</v>
      </c>
      <c r="BY216" t="s">
        <v>9384</v>
      </c>
      <c r="BZ216">
        <v>215</v>
      </c>
      <c r="CA216">
        <v>429074171</v>
      </c>
      <c r="CB216" t="s">
        <v>7630</v>
      </c>
      <c r="CC216" s="18">
        <v>45067</v>
      </c>
      <c r="CF216" t="s">
        <v>4743</v>
      </c>
      <c r="CG216" t="s">
        <v>4710</v>
      </c>
      <c r="CH216" t="s">
        <v>4744</v>
      </c>
    </row>
    <row r="217" spans="1:86">
      <c r="A217" t="s">
        <v>3534</v>
      </c>
      <c r="B217" t="s">
        <v>4228</v>
      </c>
      <c r="D217" t="s">
        <v>4027</v>
      </c>
      <c r="E217" t="s">
        <v>4164</v>
      </c>
      <c r="H217" t="s">
        <v>9481</v>
      </c>
      <c r="I217">
        <v>0</v>
      </c>
      <c r="J217">
        <v>0</v>
      </c>
      <c r="K217">
        <v>0</v>
      </c>
      <c r="L217">
        <v>0</v>
      </c>
      <c r="M217">
        <v>0</v>
      </c>
      <c r="N217">
        <v>0</v>
      </c>
      <c r="O217">
        <v>0</v>
      </c>
      <c r="P217">
        <v>0</v>
      </c>
      <c r="Q217">
        <v>0</v>
      </c>
      <c r="R217">
        <v>0</v>
      </c>
      <c r="S217">
        <v>0</v>
      </c>
      <c r="T217">
        <v>0</v>
      </c>
      <c r="U217">
        <v>0</v>
      </c>
      <c r="V217">
        <v>0</v>
      </c>
      <c r="W217">
        <v>0</v>
      </c>
      <c r="X217">
        <v>0</v>
      </c>
      <c r="Y217">
        <v>0</v>
      </c>
      <c r="Z217">
        <v>1</v>
      </c>
      <c r="AA217">
        <v>0</v>
      </c>
      <c r="AB217">
        <v>1</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1</v>
      </c>
      <c r="AZ217">
        <v>0</v>
      </c>
      <c r="BA217">
        <v>0</v>
      </c>
      <c r="BB217">
        <v>1</v>
      </c>
      <c r="BC217">
        <v>1</v>
      </c>
      <c r="BD217">
        <v>0</v>
      </c>
      <c r="BE217">
        <v>0</v>
      </c>
      <c r="BF217">
        <v>0</v>
      </c>
      <c r="BG217">
        <v>0</v>
      </c>
      <c r="BH217">
        <v>0</v>
      </c>
      <c r="BI217">
        <v>0</v>
      </c>
      <c r="BJ217">
        <v>0</v>
      </c>
      <c r="BK217">
        <v>1</v>
      </c>
      <c r="BL217">
        <v>0</v>
      </c>
      <c r="BM217">
        <v>1</v>
      </c>
      <c r="BN217">
        <v>1</v>
      </c>
      <c r="BO217">
        <v>0</v>
      </c>
      <c r="BP217">
        <v>1</v>
      </c>
      <c r="BQ217">
        <v>1</v>
      </c>
      <c r="BR217">
        <v>1</v>
      </c>
      <c r="BS217">
        <v>0</v>
      </c>
      <c r="BT217">
        <v>0</v>
      </c>
      <c r="BU217">
        <v>0</v>
      </c>
      <c r="BV217">
        <v>0</v>
      </c>
      <c r="BW217">
        <v>0</v>
      </c>
      <c r="BX217">
        <v>216</v>
      </c>
      <c r="BY217" t="s">
        <v>9384</v>
      </c>
      <c r="BZ217">
        <v>216</v>
      </c>
      <c r="CA217">
        <v>429074179</v>
      </c>
      <c r="CB217" t="s">
        <v>7643</v>
      </c>
      <c r="CC217" s="18">
        <v>45067</v>
      </c>
      <c r="CF217" t="s">
        <v>4743</v>
      </c>
      <c r="CG217" t="s">
        <v>4710</v>
      </c>
      <c r="CH217" t="s">
        <v>4744</v>
      </c>
    </row>
    <row r="218" spans="1:86">
      <c r="A218" t="s">
        <v>3534</v>
      </c>
      <c r="B218" t="s">
        <v>4228</v>
      </c>
      <c r="D218" t="s">
        <v>4027</v>
      </c>
      <c r="E218" t="s">
        <v>4164</v>
      </c>
      <c r="F218" t="s">
        <v>3851</v>
      </c>
      <c r="H218" t="s">
        <v>7600</v>
      </c>
      <c r="I218">
        <v>0</v>
      </c>
      <c r="J218">
        <v>0</v>
      </c>
      <c r="K218">
        <v>0</v>
      </c>
      <c r="L218">
        <v>0</v>
      </c>
      <c r="M218">
        <v>0</v>
      </c>
      <c r="N218">
        <v>0</v>
      </c>
      <c r="O218">
        <v>0</v>
      </c>
      <c r="P218">
        <v>0</v>
      </c>
      <c r="Q218">
        <v>0</v>
      </c>
      <c r="R218">
        <v>0</v>
      </c>
      <c r="S218">
        <v>0</v>
      </c>
      <c r="T218">
        <v>0</v>
      </c>
      <c r="U218">
        <v>0</v>
      </c>
      <c r="V218">
        <v>0</v>
      </c>
      <c r="W218">
        <v>0</v>
      </c>
      <c r="X218">
        <v>0</v>
      </c>
      <c r="Y218">
        <v>0</v>
      </c>
      <c r="Z218">
        <v>1</v>
      </c>
      <c r="AA218">
        <v>0</v>
      </c>
      <c r="AB218">
        <v>1</v>
      </c>
      <c r="AC218">
        <v>0</v>
      </c>
      <c r="AD218">
        <v>0</v>
      </c>
      <c r="AE218">
        <v>0</v>
      </c>
      <c r="AF218">
        <v>0</v>
      </c>
      <c r="AG218">
        <v>0</v>
      </c>
      <c r="AH218">
        <v>0</v>
      </c>
      <c r="AI218">
        <v>0</v>
      </c>
      <c r="AJ218">
        <v>0</v>
      </c>
      <c r="AK218">
        <v>0</v>
      </c>
      <c r="AL218">
        <v>0</v>
      </c>
      <c r="AM218">
        <v>0</v>
      </c>
      <c r="AN218">
        <v>0</v>
      </c>
      <c r="AO218">
        <v>0</v>
      </c>
      <c r="AP218">
        <v>0</v>
      </c>
      <c r="AQ218">
        <v>0</v>
      </c>
      <c r="AR218">
        <v>0</v>
      </c>
      <c r="AS218">
        <v>0</v>
      </c>
      <c r="AT218">
        <v>0</v>
      </c>
      <c r="AU218">
        <v>0</v>
      </c>
      <c r="AV218">
        <v>0</v>
      </c>
      <c r="AW218">
        <v>0</v>
      </c>
      <c r="AX218">
        <v>0</v>
      </c>
      <c r="AY218">
        <v>1</v>
      </c>
      <c r="AZ218">
        <v>0</v>
      </c>
      <c r="BA218">
        <v>0</v>
      </c>
      <c r="BB218">
        <v>1</v>
      </c>
      <c r="BC218">
        <v>1</v>
      </c>
      <c r="BD218">
        <v>0</v>
      </c>
      <c r="BE218">
        <v>0</v>
      </c>
      <c r="BF218">
        <v>0</v>
      </c>
      <c r="BG218">
        <v>0</v>
      </c>
      <c r="BH218">
        <v>0</v>
      </c>
      <c r="BI218">
        <v>0</v>
      </c>
      <c r="BJ218">
        <v>0</v>
      </c>
      <c r="BK218">
        <v>1</v>
      </c>
      <c r="BL218">
        <v>0</v>
      </c>
      <c r="BM218">
        <v>1</v>
      </c>
      <c r="BN218">
        <v>1</v>
      </c>
      <c r="BO218">
        <v>0</v>
      </c>
      <c r="BP218">
        <v>1</v>
      </c>
      <c r="BQ218">
        <v>1</v>
      </c>
      <c r="BR218">
        <v>1</v>
      </c>
      <c r="BS218">
        <v>0</v>
      </c>
      <c r="BT218">
        <v>0</v>
      </c>
      <c r="BU218">
        <v>0</v>
      </c>
      <c r="BV218">
        <v>0</v>
      </c>
      <c r="BW218">
        <v>0</v>
      </c>
      <c r="BX218">
        <v>217</v>
      </c>
      <c r="BY218" t="s">
        <v>9384</v>
      </c>
      <c r="BZ218">
        <v>217</v>
      </c>
      <c r="CA218">
        <v>429074188</v>
      </c>
      <c r="CB218" t="s">
        <v>7653</v>
      </c>
      <c r="CC218" s="18">
        <v>45067</v>
      </c>
      <c r="CF218" t="s">
        <v>4743</v>
      </c>
      <c r="CG218" t="s">
        <v>4710</v>
      </c>
      <c r="CH218" t="s">
        <v>4744</v>
      </c>
    </row>
    <row r="219" spans="1:86">
      <c r="A219" t="s">
        <v>3534</v>
      </c>
      <c r="B219" t="s">
        <v>4228</v>
      </c>
      <c r="D219" t="s">
        <v>4027</v>
      </c>
      <c r="E219" t="s">
        <v>4164</v>
      </c>
      <c r="H219" t="s">
        <v>7600</v>
      </c>
      <c r="I219">
        <v>0</v>
      </c>
      <c r="J219">
        <v>0</v>
      </c>
      <c r="K219">
        <v>0</v>
      </c>
      <c r="L219">
        <v>0</v>
      </c>
      <c r="M219">
        <v>0</v>
      </c>
      <c r="N219">
        <v>0</v>
      </c>
      <c r="O219">
        <v>0</v>
      </c>
      <c r="P219">
        <v>0</v>
      </c>
      <c r="Q219">
        <v>0</v>
      </c>
      <c r="R219">
        <v>0</v>
      </c>
      <c r="S219">
        <v>0</v>
      </c>
      <c r="T219">
        <v>0</v>
      </c>
      <c r="U219">
        <v>0</v>
      </c>
      <c r="V219">
        <v>0</v>
      </c>
      <c r="W219">
        <v>0</v>
      </c>
      <c r="X219">
        <v>0</v>
      </c>
      <c r="Y219">
        <v>0</v>
      </c>
      <c r="Z219">
        <v>1</v>
      </c>
      <c r="AA219">
        <v>0</v>
      </c>
      <c r="AB219">
        <v>1</v>
      </c>
      <c r="AC219">
        <v>0</v>
      </c>
      <c r="AD219">
        <v>0</v>
      </c>
      <c r="AE219">
        <v>0</v>
      </c>
      <c r="AF219">
        <v>0</v>
      </c>
      <c r="AG219">
        <v>0</v>
      </c>
      <c r="AH219">
        <v>0</v>
      </c>
      <c r="AI219">
        <v>0</v>
      </c>
      <c r="AJ219">
        <v>0</v>
      </c>
      <c r="AK219">
        <v>0</v>
      </c>
      <c r="AL219">
        <v>0</v>
      </c>
      <c r="AM219">
        <v>0</v>
      </c>
      <c r="AN219">
        <v>0</v>
      </c>
      <c r="AO219">
        <v>0</v>
      </c>
      <c r="AP219">
        <v>0</v>
      </c>
      <c r="AQ219">
        <v>0</v>
      </c>
      <c r="AR219">
        <v>0</v>
      </c>
      <c r="AS219">
        <v>0</v>
      </c>
      <c r="AT219">
        <v>0</v>
      </c>
      <c r="AU219">
        <v>0</v>
      </c>
      <c r="AV219">
        <v>0</v>
      </c>
      <c r="AW219">
        <v>0</v>
      </c>
      <c r="AX219">
        <v>0</v>
      </c>
      <c r="AY219">
        <v>1</v>
      </c>
      <c r="AZ219">
        <v>0</v>
      </c>
      <c r="BA219">
        <v>0</v>
      </c>
      <c r="BB219">
        <v>1</v>
      </c>
      <c r="BC219">
        <v>1</v>
      </c>
      <c r="BD219">
        <v>0</v>
      </c>
      <c r="BE219">
        <v>0</v>
      </c>
      <c r="BF219">
        <v>0</v>
      </c>
      <c r="BG219">
        <v>0</v>
      </c>
      <c r="BH219">
        <v>0</v>
      </c>
      <c r="BI219">
        <v>0</v>
      </c>
      <c r="BJ219">
        <v>0</v>
      </c>
      <c r="BK219">
        <v>1</v>
      </c>
      <c r="BL219">
        <v>0</v>
      </c>
      <c r="BM219">
        <v>1</v>
      </c>
      <c r="BN219">
        <v>1</v>
      </c>
      <c r="BO219">
        <v>0</v>
      </c>
      <c r="BP219">
        <v>1</v>
      </c>
      <c r="BQ219">
        <v>1</v>
      </c>
      <c r="BR219">
        <v>1</v>
      </c>
      <c r="BS219">
        <v>0</v>
      </c>
      <c r="BT219">
        <v>0</v>
      </c>
      <c r="BU219">
        <v>0</v>
      </c>
      <c r="BV219">
        <v>0</v>
      </c>
      <c r="BW219">
        <v>0</v>
      </c>
      <c r="BX219">
        <v>218</v>
      </c>
      <c r="BY219" t="s">
        <v>9384</v>
      </c>
      <c r="BZ219">
        <v>218</v>
      </c>
      <c r="CA219">
        <v>429074192</v>
      </c>
      <c r="CB219" t="s">
        <v>7661</v>
      </c>
      <c r="CC219" s="18">
        <v>45067</v>
      </c>
      <c r="CF219" t="s">
        <v>4743</v>
      </c>
      <c r="CG219" t="s">
        <v>4710</v>
      </c>
      <c r="CH219" t="s">
        <v>4744</v>
      </c>
    </row>
    <row r="220" spans="1:86">
      <c r="A220" t="s">
        <v>3534</v>
      </c>
      <c r="B220" t="s">
        <v>4228</v>
      </c>
      <c r="D220" t="s">
        <v>4027</v>
      </c>
      <c r="E220" t="s">
        <v>4164</v>
      </c>
      <c r="H220" t="s">
        <v>5931</v>
      </c>
      <c r="I220">
        <v>1</v>
      </c>
      <c r="J220">
        <v>1</v>
      </c>
      <c r="K220">
        <v>1</v>
      </c>
      <c r="L220">
        <v>1</v>
      </c>
      <c r="M220">
        <v>1</v>
      </c>
      <c r="N220">
        <v>1</v>
      </c>
      <c r="O220">
        <v>1</v>
      </c>
      <c r="P220">
        <v>1</v>
      </c>
      <c r="Q220">
        <v>1</v>
      </c>
      <c r="R220">
        <v>1</v>
      </c>
      <c r="S220">
        <v>1</v>
      </c>
      <c r="T220">
        <v>1</v>
      </c>
      <c r="U220">
        <v>1</v>
      </c>
      <c r="V220">
        <v>1</v>
      </c>
      <c r="W220">
        <v>1</v>
      </c>
      <c r="X220">
        <v>1</v>
      </c>
      <c r="Y220">
        <v>0</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219</v>
      </c>
      <c r="BY220" t="s">
        <v>9384</v>
      </c>
      <c r="BZ220">
        <v>219</v>
      </c>
      <c r="CA220">
        <v>429082746</v>
      </c>
      <c r="CB220" t="s">
        <v>7670</v>
      </c>
      <c r="CC220" s="18">
        <v>45067</v>
      </c>
      <c r="CF220" t="s">
        <v>4743</v>
      </c>
      <c r="CG220" t="s">
        <v>4710</v>
      </c>
      <c r="CH220" t="s">
        <v>4744</v>
      </c>
    </row>
    <row r="221" spans="1:86">
      <c r="A221" t="s">
        <v>3534</v>
      </c>
      <c r="B221" t="s">
        <v>4228</v>
      </c>
      <c r="D221" t="s">
        <v>4027</v>
      </c>
      <c r="E221" t="s">
        <v>4164</v>
      </c>
      <c r="H221" t="s">
        <v>5931</v>
      </c>
      <c r="I221">
        <v>1</v>
      </c>
      <c r="J221">
        <v>1</v>
      </c>
      <c r="K221">
        <v>1</v>
      </c>
      <c r="L221">
        <v>1</v>
      </c>
      <c r="M221">
        <v>1</v>
      </c>
      <c r="N221">
        <v>1</v>
      </c>
      <c r="O221">
        <v>1</v>
      </c>
      <c r="P221">
        <v>1</v>
      </c>
      <c r="Q221">
        <v>1</v>
      </c>
      <c r="R221">
        <v>1</v>
      </c>
      <c r="S221">
        <v>1</v>
      </c>
      <c r="T221">
        <v>1</v>
      </c>
      <c r="U221">
        <v>1</v>
      </c>
      <c r="V221">
        <v>1</v>
      </c>
      <c r="W221">
        <v>1</v>
      </c>
      <c r="X221">
        <v>1</v>
      </c>
      <c r="Y221">
        <v>0</v>
      </c>
      <c r="Z221">
        <v>0</v>
      </c>
      <c r="AA221">
        <v>0</v>
      </c>
      <c r="AB221">
        <v>0</v>
      </c>
      <c r="AC221">
        <v>0</v>
      </c>
      <c r="AD221">
        <v>0</v>
      </c>
      <c r="AE221">
        <v>0</v>
      </c>
      <c r="AF221">
        <v>0</v>
      </c>
      <c r="AG221">
        <v>0</v>
      </c>
      <c r="AH221">
        <v>0</v>
      </c>
      <c r="AI221">
        <v>0</v>
      </c>
      <c r="AJ221">
        <v>0</v>
      </c>
      <c r="AK221">
        <v>0</v>
      </c>
      <c r="AL221">
        <v>0</v>
      </c>
      <c r="AM221">
        <v>0</v>
      </c>
      <c r="AN221">
        <v>0</v>
      </c>
      <c r="AO221">
        <v>0</v>
      </c>
      <c r="AP221">
        <v>0</v>
      </c>
      <c r="AQ221">
        <v>0</v>
      </c>
      <c r="AR221">
        <v>0</v>
      </c>
      <c r="AS221">
        <v>0</v>
      </c>
      <c r="AT221">
        <v>0</v>
      </c>
      <c r="AU221">
        <v>0</v>
      </c>
      <c r="AV221">
        <v>0</v>
      </c>
      <c r="AW221">
        <v>0</v>
      </c>
      <c r="AX221">
        <v>0</v>
      </c>
      <c r="AY221">
        <v>0</v>
      </c>
      <c r="AZ221">
        <v>0</v>
      </c>
      <c r="BA221">
        <v>0</v>
      </c>
      <c r="BB221">
        <v>0</v>
      </c>
      <c r="BC221">
        <v>0</v>
      </c>
      <c r="BD221">
        <v>0</v>
      </c>
      <c r="BE221">
        <v>0</v>
      </c>
      <c r="BF221">
        <v>0</v>
      </c>
      <c r="BG221">
        <v>0</v>
      </c>
      <c r="BH221">
        <v>0</v>
      </c>
      <c r="BI221">
        <v>0</v>
      </c>
      <c r="BJ221">
        <v>0</v>
      </c>
      <c r="BK221">
        <v>0</v>
      </c>
      <c r="BL221">
        <v>0</v>
      </c>
      <c r="BM221">
        <v>0</v>
      </c>
      <c r="BN221">
        <v>0</v>
      </c>
      <c r="BO221">
        <v>0</v>
      </c>
      <c r="BP221">
        <v>0</v>
      </c>
      <c r="BQ221">
        <v>0</v>
      </c>
      <c r="BR221">
        <v>0</v>
      </c>
      <c r="BS221">
        <v>0</v>
      </c>
      <c r="BT221">
        <v>0</v>
      </c>
      <c r="BU221">
        <v>0</v>
      </c>
      <c r="BV221">
        <v>0</v>
      </c>
      <c r="BW221">
        <v>0</v>
      </c>
      <c r="BX221">
        <v>220</v>
      </c>
      <c r="BY221" t="s">
        <v>9384</v>
      </c>
      <c r="BZ221">
        <v>220</v>
      </c>
      <c r="CA221">
        <v>429082753</v>
      </c>
      <c r="CB221" t="s">
        <v>7680</v>
      </c>
      <c r="CC221" s="18">
        <v>45067</v>
      </c>
      <c r="CF221" t="s">
        <v>4743</v>
      </c>
      <c r="CG221" t="s">
        <v>4710</v>
      </c>
      <c r="CH221" t="s">
        <v>4744</v>
      </c>
    </row>
    <row r="222" spans="1:86">
      <c r="A222" t="s">
        <v>3528</v>
      </c>
      <c r="B222" t="s">
        <v>4230</v>
      </c>
      <c r="D222" t="s">
        <v>4045</v>
      </c>
      <c r="E222" t="s">
        <v>3528</v>
      </c>
      <c r="H222" t="s">
        <v>9482</v>
      </c>
      <c r="I222">
        <v>0</v>
      </c>
      <c r="J222">
        <v>0</v>
      </c>
      <c r="K222">
        <v>0</v>
      </c>
      <c r="L222">
        <v>0</v>
      </c>
      <c r="M222">
        <v>0</v>
      </c>
      <c r="N222">
        <v>0</v>
      </c>
      <c r="O222">
        <v>0</v>
      </c>
      <c r="P222">
        <v>0</v>
      </c>
      <c r="Q222">
        <v>0</v>
      </c>
      <c r="R222">
        <v>0</v>
      </c>
      <c r="S222">
        <v>0</v>
      </c>
      <c r="T222">
        <v>0</v>
      </c>
      <c r="U222">
        <v>0</v>
      </c>
      <c r="V222">
        <v>0</v>
      </c>
      <c r="W222">
        <v>0</v>
      </c>
      <c r="X222">
        <v>0</v>
      </c>
      <c r="Y222">
        <v>1</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1</v>
      </c>
      <c r="AY222">
        <v>0</v>
      </c>
      <c r="AZ222">
        <v>0</v>
      </c>
      <c r="BA222">
        <v>0</v>
      </c>
      <c r="BB222">
        <v>0</v>
      </c>
      <c r="BC222">
        <v>1</v>
      </c>
      <c r="BD222">
        <v>1</v>
      </c>
      <c r="BE222">
        <v>1</v>
      </c>
      <c r="BF222">
        <v>1</v>
      </c>
      <c r="BG222">
        <v>1</v>
      </c>
      <c r="BH222">
        <v>1</v>
      </c>
      <c r="BI222">
        <v>1</v>
      </c>
      <c r="BJ222">
        <v>1</v>
      </c>
      <c r="BK222">
        <v>1</v>
      </c>
      <c r="BL222">
        <v>0</v>
      </c>
      <c r="BM222">
        <v>0</v>
      </c>
      <c r="BN222">
        <v>0</v>
      </c>
      <c r="BO222">
        <v>0</v>
      </c>
      <c r="BP222">
        <v>0</v>
      </c>
      <c r="BQ222">
        <v>0</v>
      </c>
      <c r="BR222">
        <v>0</v>
      </c>
      <c r="BS222">
        <v>0</v>
      </c>
      <c r="BT222">
        <v>0</v>
      </c>
      <c r="BU222">
        <v>0</v>
      </c>
      <c r="BV222">
        <v>0</v>
      </c>
      <c r="BW222">
        <v>0</v>
      </c>
      <c r="BX222">
        <v>221</v>
      </c>
      <c r="BY222" t="s">
        <v>9384</v>
      </c>
      <c r="BZ222">
        <v>221</v>
      </c>
      <c r="CA222">
        <v>429089316</v>
      </c>
      <c r="CB222" t="s">
        <v>5891</v>
      </c>
      <c r="CC222" s="18">
        <v>45067</v>
      </c>
      <c r="CF222" t="s">
        <v>4743</v>
      </c>
      <c r="CG222" t="s">
        <v>4710</v>
      </c>
      <c r="CH222" t="s">
        <v>4744</v>
      </c>
    </row>
    <row r="223" spans="1:86">
      <c r="A223" t="s">
        <v>3528</v>
      </c>
      <c r="B223" t="s">
        <v>4230</v>
      </c>
      <c r="D223" t="s">
        <v>4045</v>
      </c>
      <c r="E223" t="s">
        <v>3528</v>
      </c>
      <c r="H223" t="s">
        <v>9483</v>
      </c>
      <c r="I223">
        <v>0</v>
      </c>
      <c r="J223">
        <v>0</v>
      </c>
      <c r="K223">
        <v>0</v>
      </c>
      <c r="L223">
        <v>0</v>
      </c>
      <c r="M223">
        <v>0</v>
      </c>
      <c r="N223">
        <v>0</v>
      </c>
      <c r="O223">
        <v>0</v>
      </c>
      <c r="P223">
        <v>0</v>
      </c>
      <c r="Q223">
        <v>0</v>
      </c>
      <c r="R223">
        <v>0</v>
      </c>
      <c r="S223">
        <v>0</v>
      </c>
      <c r="T223">
        <v>0</v>
      </c>
      <c r="U223">
        <v>0</v>
      </c>
      <c r="V223">
        <v>0</v>
      </c>
      <c r="W223">
        <v>0</v>
      </c>
      <c r="X223">
        <v>0</v>
      </c>
      <c r="Y223">
        <v>1</v>
      </c>
      <c r="Z223">
        <v>1</v>
      </c>
      <c r="AA223">
        <v>1</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1</v>
      </c>
      <c r="AY223">
        <v>0</v>
      </c>
      <c r="AZ223">
        <v>0</v>
      </c>
      <c r="BA223">
        <v>0</v>
      </c>
      <c r="BB223">
        <v>0</v>
      </c>
      <c r="BC223">
        <v>0</v>
      </c>
      <c r="BD223">
        <v>1</v>
      </c>
      <c r="BE223">
        <v>1</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222</v>
      </c>
      <c r="BY223" t="s">
        <v>9384</v>
      </c>
      <c r="BZ223">
        <v>222</v>
      </c>
      <c r="CA223">
        <v>429089323</v>
      </c>
      <c r="CB223" t="s">
        <v>5898</v>
      </c>
      <c r="CC223" s="18">
        <v>45067</v>
      </c>
      <c r="CF223" t="s">
        <v>4743</v>
      </c>
      <c r="CG223" t="s">
        <v>4710</v>
      </c>
      <c r="CH223" t="s">
        <v>4744</v>
      </c>
    </row>
    <row r="224" spans="1:86">
      <c r="A224" t="s">
        <v>3528</v>
      </c>
      <c r="B224" t="s">
        <v>4230</v>
      </c>
      <c r="D224" t="s">
        <v>4045</v>
      </c>
      <c r="E224" t="s">
        <v>3528</v>
      </c>
      <c r="H224" t="s">
        <v>5001</v>
      </c>
      <c r="I224">
        <v>0</v>
      </c>
      <c r="J224">
        <v>1</v>
      </c>
      <c r="K224">
        <v>0</v>
      </c>
      <c r="L224">
        <v>0</v>
      </c>
      <c r="M224">
        <v>1</v>
      </c>
      <c r="N224">
        <v>1</v>
      </c>
      <c r="O224">
        <v>0</v>
      </c>
      <c r="P224">
        <v>1</v>
      </c>
      <c r="Q224">
        <v>1</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223</v>
      </c>
      <c r="BY224" t="s">
        <v>9384</v>
      </c>
      <c r="BZ224">
        <v>223</v>
      </c>
      <c r="CA224">
        <v>429089332</v>
      </c>
      <c r="CB224" t="s">
        <v>5905</v>
      </c>
      <c r="CC224" s="18">
        <v>45067</v>
      </c>
      <c r="CF224" t="s">
        <v>4743</v>
      </c>
      <c r="CG224" t="s">
        <v>4710</v>
      </c>
      <c r="CH224" t="s">
        <v>4744</v>
      </c>
    </row>
    <row r="225" spans="1:86">
      <c r="A225" t="s">
        <v>3528</v>
      </c>
      <c r="B225" t="s">
        <v>4230</v>
      </c>
      <c r="D225" t="s">
        <v>4045</v>
      </c>
      <c r="E225" t="s">
        <v>3528</v>
      </c>
      <c r="F225" t="s">
        <v>3851</v>
      </c>
      <c r="H225" t="s">
        <v>9484</v>
      </c>
      <c r="I225">
        <v>1</v>
      </c>
      <c r="J225">
        <v>1</v>
      </c>
      <c r="K225">
        <v>1</v>
      </c>
      <c r="L225">
        <v>1</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224</v>
      </c>
      <c r="BY225" t="s">
        <v>9384</v>
      </c>
      <c r="BZ225">
        <v>225</v>
      </c>
      <c r="CA225">
        <v>429089343</v>
      </c>
      <c r="CB225" t="s">
        <v>5913</v>
      </c>
      <c r="CC225" s="18">
        <v>45067</v>
      </c>
      <c r="CF225" t="s">
        <v>4743</v>
      </c>
      <c r="CG225" t="s">
        <v>4710</v>
      </c>
      <c r="CH225" t="s">
        <v>4744</v>
      </c>
    </row>
    <row r="226" spans="1:86">
      <c r="A226" t="s">
        <v>3526</v>
      </c>
      <c r="B226" t="s">
        <v>4228</v>
      </c>
      <c r="D226" t="s">
        <v>4049</v>
      </c>
      <c r="E226" t="s">
        <v>3526</v>
      </c>
      <c r="H226" t="s">
        <v>5981</v>
      </c>
      <c r="I226">
        <v>0</v>
      </c>
      <c r="J226">
        <v>1</v>
      </c>
      <c r="K226">
        <v>0</v>
      </c>
      <c r="L226">
        <v>1</v>
      </c>
      <c r="M226">
        <v>1</v>
      </c>
      <c r="N226">
        <v>1</v>
      </c>
      <c r="O226">
        <v>1</v>
      </c>
      <c r="P226">
        <v>1</v>
      </c>
      <c r="Q226">
        <v>1</v>
      </c>
      <c r="R226">
        <v>0</v>
      </c>
      <c r="S226">
        <v>1</v>
      </c>
      <c r="T226">
        <v>1</v>
      </c>
      <c r="U226">
        <v>1</v>
      </c>
      <c r="V226">
        <v>1</v>
      </c>
      <c r="W226">
        <v>1</v>
      </c>
      <c r="X226">
        <v>1</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225</v>
      </c>
      <c r="BY226" t="s">
        <v>9384</v>
      </c>
      <c r="BZ226">
        <v>226</v>
      </c>
      <c r="CA226">
        <v>429106440</v>
      </c>
      <c r="CB226" t="s">
        <v>7693</v>
      </c>
      <c r="CC226" s="18">
        <v>45067</v>
      </c>
      <c r="CF226" t="s">
        <v>4743</v>
      </c>
      <c r="CG226" t="s">
        <v>4710</v>
      </c>
      <c r="CH226" t="s">
        <v>5112</v>
      </c>
    </row>
    <row r="227" spans="1:86">
      <c r="A227" t="s">
        <v>3526</v>
      </c>
      <c r="B227" t="s">
        <v>4228</v>
      </c>
      <c r="D227" t="s">
        <v>4030</v>
      </c>
      <c r="E227" t="s">
        <v>3510</v>
      </c>
      <c r="H227" t="s">
        <v>5981</v>
      </c>
      <c r="I227">
        <v>0</v>
      </c>
      <c r="J227">
        <v>1</v>
      </c>
      <c r="K227">
        <v>0</v>
      </c>
      <c r="L227">
        <v>1</v>
      </c>
      <c r="M227">
        <v>1</v>
      </c>
      <c r="N227">
        <v>1</v>
      </c>
      <c r="O227">
        <v>1</v>
      </c>
      <c r="P227">
        <v>1</v>
      </c>
      <c r="Q227">
        <v>1</v>
      </c>
      <c r="R227">
        <v>0</v>
      </c>
      <c r="S227">
        <v>1</v>
      </c>
      <c r="T227">
        <v>1</v>
      </c>
      <c r="U227">
        <v>1</v>
      </c>
      <c r="V227">
        <v>1</v>
      </c>
      <c r="W227">
        <v>1</v>
      </c>
      <c r="X227">
        <v>1</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226</v>
      </c>
      <c r="BY227" t="s">
        <v>9384</v>
      </c>
      <c r="BZ227">
        <v>227</v>
      </c>
      <c r="CA227">
        <v>429106448</v>
      </c>
      <c r="CB227" t="s">
        <v>5926</v>
      </c>
      <c r="CC227" s="18">
        <v>45067</v>
      </c>
      <c r="CF227" t="s">
        <v>4743</v>
      </c>
      <c r="CG227" t="s">
        <v>4710</v>
      </c>
      <c r="CH227" t="s">
        <v>5112</v>
      </c>
    </row>
    <row r="228" spans="1:86">
      <c r="A228" t="s">
        <v>3526</v>
      </c>
      <c r="B228" t="s">
        <v>4228</v>
      </c>
      <c r="D228" t="s">
        <v>4030</v>
      </c>
      <c r="E228" t="s">
        <v>3510</v>
      </c>
      <c r="F228" t="s">
        <v>3845</v>
      </c>
      <c r="H228" t="s">
        <v>5981</v>
      </c>
      <c r="I228">
        <v>0</v>
      </c>
      <c r="J228">
        <v>1</v>
      </c>
      <c r="K228">
        <v>0</v>
      </c>
      <c r="L228">
        <v>1</v>
      </c>
      <c r="M228">
        <v>1</v>
      </c>
      <c r="N228">
        <v>1</v>
      </c>
      <c r="O228">
        <v>1</v>
      </c>
      <c r="P228">
        <v>1</v>
      </c>
      <c r="Q228">
        <v>1</v>
      </c>
      <c r="R228">
        <v>0</v>
      </c>
      <c r="S228">
        <v>1</v>
      </c>
      <c r="T228">
        <v>1</v>
      </c>
      <c r="U228">
        <v>1</v>
      </c>
      <c r="V228">
        <v>1</v>
      </c>
      <c r="W228">
        <v>1</v>
      </c>
      <c r="X228">
        <v>1</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227</v>
      </c>
      <c r="BY228" t="s">
        <v>9384</v>
      </c>
      <c r="BZ228">
        <v>228</v>
      </c>
      <c r="CA228">
        <v>429106454</v>
      </c>
      <c r="CB228" t="s">
        <v>7701</v>
      </c>
      <c r="CC228" s="18">
        <v>45067</v>
      </c>
      <c r="CF228" t="s">
        <v>4743</v>
      </c>
      <c r="CG228" t="s">
        <v>4710</v>
      </c>
      <c r="CH228" t="s">
        <v>5112</v>
      </c>
    </row>
    <row r="229" spans="1:86">
      <c r="A229" t="s">
        <v>3526</v>
      </c>
      <c r="B229" t="s">
        <v>4228</v>
      </c>
      <c r="D229" t="s">
        <v>4030</v>
      </c>
      <c r="E229" t="s">
        <v>3510</v>
      </c>
      <c r="H229" t="s">
        <v>5981</v>
      </c>
      <c r="I229">
        <v>0</v>
      </c>
      <c r="J229">
        <v>1</v>
      </c>
      <c r="K229">
        <v>0</v>
      </c>
      <c r="L229">
        <v>1</v>
      </c>
      <c r="M229">
        <v>1</v>
      </c>
      <c r="N229">
        <v>1</v>
      </c>
      <c r="O229">
        <v>1</v>
      </c>
      <c r="P229">
        <v>1</v>
      </c>
      <c r="Q229">
        <v>1</v>
      </c>
      <c r="R229">
        <v>0</v>
      </c>
      <c r="S229">
        <v>1</v>
      </c>
      <c r="T229">
        <v>1</v>
      </c>
      <c r="U229">
        <v>1</v>
      </c>
      <c r="V229">
        <v>1</v>
      </c>
      <c r="W229">
        <v>1</v>
      </c>
      <c r="X229">
        <v>1</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0</v>
      </c>
      <c r="AS229">
        <v>0</v>
      </c>
      <c r="AT229">
        <v>0</v>
      </c>
      <c r="AU229">
        <v>0</v>
      </c>
      <c r="AV229">
        <v>0</v>
      </c>
      <c r="AW229">
        <v>0</v>
      </c>
      <c r="AX229">
        <v>0</v>
      </c>
      <c r="AY229">
        <v>0</v>
      </c>
      <c r="AZ229">
        <v>0</v>
      </c>
      <c r="BA229">
        <v>0</v>
      </c>
      <c r="BB229">
        <v>0</v>
      </c>
      <c r="BC229">
        <v>0</v>
      </c>
      <c r="BD229">
        <v>0</v>
      </c>
      <c r="BE229">
        <v>0</v>
      </c>
      <c r="BF229">
        <v>0</v>
      </c>
      <c r="BG229">
        <v>0</v>
      </c>
      <c r="BH229">
        <v>0</v>
      </c>
      <c r="BI229">
        <v>0</v>
      </c>
      <c r="BJ229">
        <v>0</v>
      </c>
      <c r="BK229">
        <v>0</v>
      </c>
      <c r="BL229">
        <v>0</v>
      </c>
      <c r="BM229">
        <v>0</v>
      </c>
      <c r="BN229">
        <v>0</v>
      </c>
      <c r="BO229">
        <v>0</v>
      </c>
      <c r="BP229">
        <v>0</v>
      </c>
      <c r="BQ229">
        <v>0</v>
      </c>
      <c r="BR229">
        <v>0</v>
      </c>
      <c r="BS229">
        <v>0</v>
      </c>
      <c r="BT229">
        <v>0</v>
      </c>
      <c r="BU229">
        <v>0</v>
      </c>
      <c r="BV229">
        <v>0</v>
      </c>
      <c r="BW229">
        <v>0</v>
      </c>
      <c r="BX229">
        <v>228</v>
      </c>
      <c r="BY229" t="s">
        <v>9384</v>
      </c>
      <c r="BZ229">
        <v>229</v>
      </c>
      <c r="CA229">
        <v>429106461</v>
      </c>
      <c r="CB229" t="s">
        <v>5938</v>
      </c>
      <c r="CC229" s="18">
        <v>45067</v>
      </c>
      <c r="CF229" t="s">
        <v>4743</v>
      </c>
      <c r="CG229" t="s">
        <v>4710</v>
      </c>
      <c r="CH229" t="s">
        <v>5112</v>
      </c>
    </row>
    <row r="230" spans="1:86">
      <c r="A230" t="s">
        <v>3526</v>
      </c>
      <c r="B230" t="s">
        <v>4228</v>
      </c>
      <c r="D230" t="s">
        <v>4030</v>
      </c>
      <c r="E230" t="s">
        <v>3510</v>
      </c>
      <c r="H230" t="s">
        <v>5981</v>
      </c>
      <c r="I230">
        <v>0</v>
      </c>
      <c r="J230">
        <v>1</v>
      </c>
      <c r="K230">
        <v>0</v>
      </c>
      <c r="L230">
        <v>1</v>
      </c>
      <c r="M230">
        <v>1</v>
      </c>
      <c r="N230">
        <v>1</v>
      </c>
      <c r="O230">
        <v>1</v>
      </c>
      <c r="P230">
        <v>1</v>
      </c>
      <c r="Q230">
        <v>1</v>
      </c>
      <c r="R230">
        <v>0</v>
      </c>
      <c r="S230">
        <v>1</v>
      </c>
      <c r="T230">
        <v>1</v>
      </c>
      <c r="U230">
        <v>1</v>
      </c>
      <c r="V230">
        <v>1</v>
      </c>
      <c r="W230">
        <v>1</v>
      </c>
      <c r="X230">
        <v>1</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0</v>
      </c>
      <c r="AV230">
        <v>0</v>
      </c>
      <c r="AW230">
        <v>0</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c r="BS230">
        <v>0</v>
      </c>
      <c r="BT230">
        <v>0</v>
      </c>
      <c r="BU230">
        <v>0</v>
      </c>
      <c r="BV230">
        <v>0</v>
      </c>
      <c r="BW230">
        <v>0</v>
      </c>
      <c r="BX230">
        <v>229</v>
      </c>
      <c r="BY230" t="s">
        <v>9384</v>
      </c>
      <c r="BZ230">
        <v>230</v>
      </c>
      <c r="CA230">
        <v>429106469</v>
      </c>
      <c r="CB230" t="s">
        <v>5944</v>
      </c>
      <c r="CC230" s="18">
        <v>45067</v>
      </c>
      <c r="CF230" t="s">
        <v>4743</v>
      </c>
      <c r="CG230" t="s">
        <v>4710</v>
      </c>
      <c r="CH230" t="s">
        <v>5112</v>
      </c>
    </row>
    <row r="231" spans="1:86">
      <c r="A231" t="s">
        <v>3526</v>
      </c>
      <c r="B231" t="s">
        <v>4228</v>
      </c>
      <c r="D231" t="s">
        <v>4030</v>
      </c>
      <c r="E231" t="s">
        <v>3510</v>
      </c>
      <c r="F231" t="s">
        <v>3845</v>
      </c>
      <c r="H231" t="s">
        <v>5981</v>
      </c>
      <c r="I231">
        <v>0</v>
      </c>
      <c r="J231">
        <v>1</v>
      </c>
      <c r="K231">
        <v>0</v>
      </c>
      <c r="L231">
        <v>1</v>
      </c>
      <c r="M231">
        <v>1</v>
      </c>
      <c r="N231">
        <v>1</v>
      </c>
      <c r="O231">
        <v>1</v>
      </c>
      <c r="P231">
        <v>1</v>
      </c>
      <c r="Q231">
        <v>1</v>
      </c>
      <c r="R231">
        <v>0</v>
      </c>
      <c r="S231">
        <v>1</v>
      </c>
      <c r="T231">
        <v>1</v>
      </c>
      <c r="U231">
        <v>1</v>
      </c>
      <c r="V231">
        <v>1</v>
      </c>
      <c r="W231">
        <v>1</v>
      </c>
      <c r="X231">
        <v>1</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0</v>
      </c>
      <c r="BE231">
        <v>0</v>
      </c>
      <c r="BF231">
        <v>0</v>
      </c>
      <c r="BG231">
        <v>0</v>
      </c>
      <c r="BH231">
        <v>0</v>
      </c>
      <c r="BI231">
        <v>0</v>
      </c>
      <c r="BJ231">
        <v>0</v>
      </c>
      <c r="BK231">
        <v>0</v>
      </c>
      <c r="BL231">
        <v>0</v>
      </c>
      <c r="BM231">
        <v>0</v>
      </c>
      <c r="BN231">
        <v>0</v>
      </c>
      <c r="BO231">
        <v>0</v>
      </c>
      <c r="BP231">
        <v>0</v>
      </c>
      <c r="BQ231">
        <v>0</v>
      </c>
      <c r="BR231">
        <v>0</v>
      </c>
      <c r="BS231">
        <v>0</v>
      </c>
      <c r="BT231">
        <v>0</v>
      </c>
      <c r="BU231">
        <v>0</v>
      </c>
      <c r="BV231">
        <v>0</v>
      </c>
      <c r="BW231">
        <v>0</v>
      </c>
      <c r="BX231">
        <v>230</v>
      </c>
      <c r="BY231" t="s">
        <v>9384</v>
      </c>
      <c r="BZ231">
        <v>231</v>
      </c>
      <c r="CA231">
        <v>429106476</v>
      </c>
      <c r="CB231" t="s">
        <v>5958</v>
      </c>
      <c r="CC231" s="18">
        <v>45067</v>
      </c>
      <c r="CF231" t="s">
        <v>4743</v>
      </c>
      <c r="CG231" t="s">
        <v>4710</v>
      </c>
      <c r="CH231" t="s">
        <v>5112</v>
      </c>
    </row>
    <row r="232" spans="1:86">
      <c r="A232" t="s">
        <v>3526</v>
      </c>
      <c r="B232" t="s">
        <v>4228</v>
      </c>
      <c r="D232" t="s">
        <v>4030</v>
      </c>
      <c r="E232" t="s">
        <v>3510</v>
      </c>
      <c r="F232" t="s">
        <v>3845</v>
      </c>
      <c r="H232" t="s">
        <v>5963</v>
      </c>
      <c r="I232">
        <v>1</v>
      </c>
      <c r="J232">
        <v>1</v>
      </c>
      <c r="K232">
        <v>0</v>
      </c>
      <c r="L232">
        <v>1</v>
      </c>
      <c r="M232">
        <v>1</v>
      </c>
      <c r="N232">
        <v>1</v>
      </c>
      <c r="O232">
        <v>1</v>
      </c>
      <c r="P232">
        <v>1</v>
      </c>
      <c r="Q232">
        <v>1</v>
      </c>
      <c r="R232">
        <v>0</v>
      </c>
      <c r="S232">
        <v>1</v>
      </c>
      <c r="T232">
        <v>1</v>
      </c>
      <c r="U232">
        <v>1</v>
      </c>
      <c r="V232">
        <v>1</v>
      </c>
      <c r="W232">
        <v>1</v>
      </c>
      <c r="X232">
        <v>1</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c r="BU232">
        <v>0</v>
      </c>
      <c r="BV232">
        <v>0</v>
      </c>
      <c r="BW232">
        <v>0</v>
      </c>
      <c r="BX232">
        <v>231</v>
      </c>
      <c r="BY232" t="s">
        <v>9384</v>
      </c>
      <c r="BZ232">
        <v>232</v>
      </c>
      <c r="CA232">
        <v>429106480</v>
      </c>
      <c r="CB232" t="s">
        <v>5967</v>
      </c>
      <c r="CC232" s="18">
        <v>45067</v>
      </c>
      <c r="CF232" t="s">
        <v>4743</v>
      </c>
      <c r="CG232" t="s">
        <v>4710</v>
      </c>
      <c r="CH232" t="s">
        <v>5112</v>
      </c>
    </row>
    <row r="233" spans="1:86">
      <c r="A233" t="s">
        <v>3526</v>
      </c>
      <c r="B233" t="s">
        <v>4228</v>
      </c>
      <c r="D233" t="s">
        <v>4030</v>
      </c>
      <c r="E233" t="s">
        <v>3510</v>
      </c>
      <c r="H233" t="s">
        <v>5981</v>
      </c>
      <c r="I233">
        <v>0</v>
      </c>
      <c r="J233">
        <v>1</v>
      </c>
      <c r="K233">
        <v>0</v>
      </c>
      <c r="L233">
        <v>1</v>
      </c>
      <c r="M233">
        <v>1</v>
      </c>
      <c r="N233">
        <v>1</v>
      </c>
      <c r="O233">
        <v>1</v>
      </c>
      <c r="P233">
        <v>1</v>
      </c>
      <c r="Q233">
        <v>1</v>
      </c>
      <c r="R233">
        <v>0</v>
      </c>
      <c r="S233">
        <v>1</v>
      </c>
      <c r="T233">
        <v>1</v>
      </c>
      <c r="U233">
        <v>1</v>
      </c>
      <c r="V233">
        <v>1</v>
      </c>
      <c r="W233">
        <v>1</v>
      </c>
      <c r="X233">
        <v>1</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232</v>
      </c>
      <c r="BY233" t="s">
        <v>9384</v>
      </c>
      <c r="BZ233">
        <v>233</v>
      </c>
      <c r="CA233">
        <v>429106493</v>
      </c>
      <c r="CB233" t="s">
        <v>5976</v>
      </c>
      <c r="CC233" s="18">
        <v>45067</v>
      </c>
      <c r="CF233" t="s">
        <v>4743</v>
      </c>
      <c r="CG233" t="s">
        <v>4710</v>
      </c>
      <c r="CH233" t="s">
        <v>5112</v>
      </c>
    </row>
    <row r="234" spans="1:86">
      <c r="A234" t="s">
        <v>3526</v>
      </c>
      <c r="B234" t="s">
        <v>4228</v>
      </c>
      <c r="D234" t="s">
        <v>4030</v>
      </c>
      <c r="E234" t="s">
        <v>3510</v>
      </c>
      <c r="F234" t="s">
        <v>3845</v>
      </c>
      <c r="H234" t="s">
        <v>5981</v>
      </c>
      <c r="I234">
        <v>0</v>
      </c>
      <c r="J234">
        <v>1</v>
      </c>
      <c r="K234">
        <v>0</v>
      </c>
      <c r="L234">
        <v>1</v>
      </c>
      <c r="M234">
        <v>1</v>
      </c>
      <c r="N234">
        <v>1</v>
      </c>
      <c r="O234">
        <v>1</v>
      </c>
      <c r="P234">
        <v>1</v>
      </c>
      <c r="Q234">
        <v>1</v>
      </c>
      <c r="R234">
        <v>0</v>
      </c>
      <c r="S234">
        <v>1</v>
      </c>
      <c r="T234">
        <v>1</v>
      </c>
      <c r="U234">
        <v>1</v>
      </c>
      <c r="V234">
        <v>1</v>
      </c>
      <c r="W234">
        <v>1</v>
      </c>
      <c r="X234">
        <v>1</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233</v>
      </c>
      <c r="BY234" t="s">
        <v>9384</v>
      </c>
      <c r="BZ234">
        <v>234</v>
      </c>
      <c r="CA234">
        <v>429106504</v>
      </c>
      <c r="CB234" t="s">
        <v>7707</v>
      </c>
      <c r="CC234" s="18">
        <v>45067</v>
      </c>
      <c r="CF234" t="s">
        <v>4743</v>
      </c>
      <c r="CG234" t="s">
        <v>4710</v>
      </c>
      <c r="CH234" t="s">
        <v>5112</v>
      </c>
    </row>
    <row r="235" spans="1:86">
      <c r="A235" t="s">
        <v>3526</v>
      </c>
      <c r="B235" t="s">
        <v>4228</v>
      </c>
      <c r="D235" t="s">
        <v>4030</v>
      </c>
      <c r="E235" t="s">
        <v>3510</v>
      </c>
      <c r="H235" t="s">
        <v>5981</v>
      </c>
      <c r="I235">
        <v>0</v>
      </c>
      <c r="J235">
        <v>1</v>
      </c>
      <c r="K235">
        <v>0</v>
      </c>
      <c r="L235">
        <v>1</v>
      </c>
      <c r="M235">
        <v>1</v>
      </c>
      <c r="N235">
        <v>1</v>
      </c>
      <c r="O235">
        <v>1</v>
      </c>
      <c r="P235">
        <v>1</v>
      </c>
      <c r="Q235">
        <v>1</v>
      </c>
      <c r="R235">
        <v>0</v>
      </c>
      <c r="S235">
        <v>1</v>
      </c>
      <c r="T235">
        <v>1</v>
      </c>
      <c r="U235">
        <v>1</v>
      </c>
      <c r="V235">
        <v>1</v>
      </c>
      <c r="W235">
        <v>1</v>
      </c>
      <c r="X235">
        <v>1</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c r="BV235">
        <v>0</v>
      </c>
      <c r="BW235">
        <v>0</v>
      </c>
      <c r="BX235">
        <v>234</v>
      </c>
      <c r="BY235" t="s">
        <v>9384</v>
      </c>
      <c r="BZ235">
        <v>235</v>
      </c>
      <c r="CA235">
        <v>429106509</v>
      </c>
      <c r="CB235" t="s">
        <v>5986</v>
      </c>
      <c r="CC235" s="18">
        <v>45067</v>
      </c>
      <c r="CF235" t="s">
        <v>4743</v>
      </c>
      <c r="CG235" t="s">
        <v>4710</v>
      </c>
      <c r="CH235" t="s">
        <v>5112</v>
      </c>
    </row>
    <row r="236" spans="1:86">
      <c r="A236" t="s">
        <v>3526</v>
      </c>
      <c r="B236" t="s">
        <v>4228</v>
      </c>
      <c r="D236" t="s">
        <v>4030</v>
      </c>
      <c r="E236" t="s">
        <v>3510</v>
      </c>
      <c r="H236" t="s">
        <v>9485</v>
      </c>
      <c r="I236">
        <v>1</v>
      </c>
      <c r="J236">
        <v>1</v>
      </c>
      <c r="K236">
        <v>1</v>
      </c>
      <c r="L236">
        <v>1</v>
      </c>
      <c r="M236">
        <v>0</v>
      </c>
      <c r="N236">
        <v>1</v>
      </c>
      <c r="O236">
        <v>1</v>
      </c>
      <c r="P236">
        <v>1</v>
      </c>
      <c r="Q236">
        <v>1</v>
      </c>
      <c r="R236">
        <v>1</v>
      </c>
      <c r="S236">
        <v>1</v>
      </c>
      <c r="T236">
        <v>1</v>
      </c>
      <c r="U236">
        <v>1</v>
      </c>
      <c r="V236">
        <v>1</v>
      </c>
      <c r="W236">
        <v>1</v>
      </c>
      <c r="X236">
        <v>1</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v>0</v>
      </c>
      <c r="AS236">
        <v>0</v>
      </c>
      <c r="AT236">
        <v>0</v>
      </c>
      <c r="AU236">
        <v>0</v>
      </c>
      <c r="AV236">
        <v>0</v>
      </c>
      <c r="AW236">
        <v>0</v>
      </c>
      <c r="AX236">
        <v>0</v>
      </c>
      <c r="AY236">
        <v>0</v>
      </c>
      <c r="AZ236">
        <v>0</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v>235</v>
      </c>
      <c r="BY236" t="s">
        <v>9384</v>
      </c>
      <c r="BZ236">
        <v>236</v>
      </c>
      <c r="CA236">
        <v>429106514</v>
      </c>
      <c r="CB236" t="s">
        <v>5996</v>
      </c>
      <c r="CC236" s="18">
        <v>45067</v>
      </c>
      <c r="CF236" t="s">
        <v>4743</v>
      </c>
      <c r="CG236" t="s">
        <v>4710</v>
      </c>
      <c r="CH236" t="s">
        <v>5112</v>
      </c>
    </row>
    <row r="237" spans="1:86">
      <c r="A237" t="s">
        <v>3526</v>
      </c>
      <c r="B237" t="s">
        <v>4228</v>
      </c>
      <c r="D237" t="s">
        <v>4030</v>
      </c>
      <c r="E237" t="s">
        <v>3510</v>
      </c>
      <c r="F237" t="s">
        <v>3845</v>
      </c>
      <c r="H237" t="s">
        <v>9486</v>
      </c>
      <c r="I237">
        <v>0</v>
      </c>
      <c r="J237">
        <v>1</v>
      </c>
      <c r="K237">
        <v>0</v>
      </c>
      <c r="L237">
        <v>1</v>
      </c>
      <c r="M237">
        <v>1</v>
      </c>
      <c r="N237">
        <v>1</v>
      </c>
      <c r="O237">
        <v>1</v>
      </c>
      <c r="P237">
        <v>1</v>
      </c>
      <c r="Q237">
        <v>1</v>
      </c>
      <c r="R237">
        <v>0</v>
      </c>
      <c r="S237">
        <v>1</v>
      </c>
      <c r="T237">
        <v>1</v>
      </c>
      <c r="U237">
        <v>1</v>
      </c>
      <c r="V237">
        <v>1</v>
      </c>
      <c r="W237">
        <v>1</v>
      </c>
      <c r="X237">
        <v>1</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236</v>
      </c>
      <c r="BY237" t="s">
        <v>9384</v>
      </c>
      <c r="BZ237">
        <v>237</v>
      </c>
      <c r="CA237">
        <v>429106523</v>
      </c>
      <c r="CB237" t="s">
        <v>6005</v>
      </c>
      <c r="CC237" s="18">
        <v>45067</v>
      </c>
      <c r="CF237" t="s">
        <v>4743</v>
      </c>
      <c r="CG237" t="s">
        <v>4710</v>
      </c>
      <c r="CH237" t="s">
        <v>5112</v>
      </c>
    </row>
    <row r="238" spans="1:86">
      <c r="A238" t="s">
        <v>3528</v>
      </c>
      <c r="B238" t="s">
        <v>4230</v>
      </c>
      <c r="D238" t="s">
        <v>4045</v>
      </c>
      <c r="E238" t="s">
        <v>3528</v>
      </c>
      <c r="H238" t="s">
        <v>9487</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c r="AU238">
        <v>0</v>
      </c>
      <c r="AV238">
        <v>0</v>
      </c>
      <c r="AW238">
        <v>0</v>
      </c>
      <c r="AX238">
        <v>1</v>
      </c>
      <c r="AY238">
        <v>0</v>
      </c>
      <c r="AZ238">
        <v>1</v>
      </c>
      <c r="BA238">
        <v>0</v>
      </c>
      <c r="BB238">
        <v>0</v>
      </c>
      <c r="BC238">
        <v>0</v>
      </c>
      <c r="BD238">
        <v>1</v>
      </c>
      <c r="BE238">
        <v>1</v>
      </c>
      <c r="BF238">
        <v>1</v>
      </c>
      <c r="BG238">
        <v>1</v>
      </c>
      <c r="BH238">
        <v>1</v>
      </c>
      <c r="BI238">
        <v>1</v>
      </c>
      <c r="BJ238">
        <v>1</v>
      </c>
      <c r="BK238">
        <v>1</v>
      </c>
      <c r="BL238">
        <v>0</v>
      </c>
      <c r="BM238">
        <v>0</v>
      </c>
      <c r="BN238">
        <v>0</v>
      </c>
      <c r="BO238">
        <v>1</v>
      </c>
      <c r="BP238">
        <v>0</v>
      </c>
      <c r="BQ238">
        <v>0</v>
      </c>
      <c r="BR238">
        <v>1</v>
      </c>
      <c r="BS238">
        <v>0</v>
      </c>
      <c r="BT238">
        <v>0</v>
      </c>
      <c r="BU238">
        <v>0</v>
      </c>
      <c r="BV238">
        <v>0</v>
      </c>
      <c r="BW238">
        <v>0</v>
      </c>
      <c r="BX238">
        <v>237</v>
      </c>
      <c r="BY238" t="s">
        <v>9384</v>
      </c>
      <c r="BZ238">
        <v>238</v>
      </c>
      <c r="CA238">
        <v>429133926</v>
      </c>
      <c r="CB238" t="s">
        <v>6012</v>
      </c>
      <c r="CC238" s="18">
        <v>45067</v>
      </c>
      <c r="CF238" t="s">
        <v>4743</v>
      </c>
      <c r="CG238" t="s">
        <v>4710</v>
      </c>
      <c r="CH238" t="s">
        <v>4744</v>
      </c>
    </row>
    <row r="239" spans="1:86">
      <c r="A239" t="s">
        <v>3528</v>
      </c>
      <c r="B239" t="s">
        <v>4230</v>
      </c>
      <c r="D239" t="s">
        <v>4045</v>
      </c>
      <c r="E239" t="s">
        <v>3528</v>
      </c>
      <c r="F239" t="s">
        <v>3845</v>
      </c>
      <c r="H239" t="s">
        <v>9488</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1</v>
      </c>
      <c r="AY239">
        <v>0</v>
      </c>
      <c r="AZ239">
        <v>1</v>
      </c>
      <c r="BA239">
        <v>0</v>
      </c>
      <c r="BB239">
        <v>1</v>
      </c>
      <c r="BC239">
        <v>1</v>
      </c>
      <c r="BD239">
        <v>1</v>
      </c>
      <c r="BE239">
        <v>1</v>
      </c>
      <c r="BF239">
        <v>1</v>
      </c>
      <c r="BG239">
        <v>1</v>
      </c>
      <c r="BH239">
        <v>0</v>
      </c>
      <c r="BI239">
        <v>1</v>
      </c>
      <c r="BJ239">
        <v>1</v>
      </c>
      <c r="BK239">
        <v>1</v>
      </c>
      <c r="BL239">
        <v>0</v>
      </c>
      <c r="BM239">
        <v>1</v>
      </c>
      <c r="BN239">
        <v>0</v>
      </c>
      <c r="BO239">
        <v>0</v>
      </c>
      <c r="BP239">
        <v>1</v>
      </c>
      <c r="BQ239">
        <v>0</v>
      </c>
      <c r="BR239">
        <v>0</v>
      </c>
      <c r="BS239">
        <v>0</v>
      </c>
      <c r="BT239">
        <v>0</v>
      </c>
      <c r="BU239">
        <v>0</v>
      </c>
      <c r="BV239">
        <v>0</v>
      </c>
      <c r="BW239">
        <v>0</v>
      </c>
      <c r="BX239">
        <v>238</v>
      </c>
      <c r="BY239" t="s">
        <v>9384</v>
      </c>
      <c r="BZ239">
        <v>239</v>
      </c>
      <c r="CA239">
        <v>429133952</v>
      </c>
      <c r="CB239" t="s">
        <v>6020</v>
      </c>
      <c r="CC239" s="18">
        <v>45067</v>
      </c>
      <c r="CF239" t="s">
        <v>4743</v>
      </c>
      <c r="CG239" t="s">
        <v>4710</v>
      </c>
      <c r="CH239" t="s">
        <v>4744</v>
      </c>
    </row>
    <row r="240" spans="1:86">
      <c r="A240" t="s">
        <v>3528</v>
      </c>
      <c r="B240" t="s">
        <v>4230</v>
      </c>
      <c r="D240" t="s">
        <v>4045</v>
      </c>
      <c r="E240" t="s">
        <v>3528</v>
      </c>
      <c r="F240" t="s">
        <v>3845</v>
      </c>
      <c r="H240" t="s">
        <v>9489</v>
      </c>
      <c r="I240">
        <v>0</v>
      </c>
      <c r="J240">
        <v>0</v>
      </c>
      <c r="K240">
        <v>0</v>
      </c>
      <c r="L240">
        <v>0</v>
      </c>
      <c r="M240">
        <v>0</v>
      </c>
      <c r="N240">
        <v>0</v>
      </c>
      <c r="O240">
        <v>0</v>
      </c>
      <c r="P240">
        <v>0</v>
      </c>
      <c r="Q240">
        <v>0</v>
      </c>
      <c r="R240">
        <v>0</v>
      </c>
      <c r="S240">
        <v>0</v>
      </c>
      <c r="T240">
        <v>0</v>
      </c>
      <c r="U240">
        <v>0</v>
      </c>
      <c r="V240">
        <v>0</v>
      </c>
      <c r="W240">
        <v>0</v>
      </c>
      <c r="X240">
        <v>0</v>
      </c>
      <c r="Y240">
        <v>0</v>
      </c>
      <c r="Z240">
        <v>1</v>
      </c>
      <c r="AA240">
        <v>0</v>
      </c>
      <c r="AB240">
        <v>1</v>
      </c>
      <c r="AC240">
        <v>0</v>
      </c>
      <c r="AD240">
        <v>0</v>
      </c>
      <c r="AE240">
        <v>0</v>
      </c>
      <c r="AF240">
        <v>0</v>
      </c>
      <c r="AG240">
        <v>0</v>
      </c>
      <c r="AH240">
        <v>0</v>
      </c>
      <c r="AI240">
        <v>0</v>
      </c>
      <c r="AJ240">
        <v>0</v>
      </c>
      <c r="AK240">
        <v>0</v>
      </c>
      <c r="AL240">
        <v>0</v>
      </c>
      <c r="AM240">
        <v>0</v>
      </c>
      <c r="AN240">
        <v>0</v>
      </c>
      <c r="AO240">
        <v>0</v>
      </c>
      <c r="AP240">
        <v>0</v>
      </c>
      <c r="AQ240">
        <v>0</v>
      </c>
      <c r="AR240">
        <v>0</v>
      </c>
      <c r="AS240">
        <v>0</v>
      </c>
      <c r="AT240">
        <v>0</v>
      </c>
      <c r="AU240">
        <v>0</v>
      </c>
      <c r="AV240">
        <v>0</v>
      </c>
      <c r="AW240">
        <v>0</v>
      </c>
      <c r="AX240">
        <v>0</v>
      </c>
      <c r="AY240">
        <v>0</v>
      </c>
      <c r="AZ240">
        <v>0</v>
      </c>
      <c r="BA240">
        <v>0</v>
      </c>
      <c r="BB240">
        <v>1</v>
      </c>
      <c r="BC240">
        <v>1</v>
      </c>
      <c r="BD240">
        <v>1</v>
      </c>
      <c r="BE240">
        <v>0</v>
      </c>
      <c r="BF240">
        <v>1</v>
      </c>
      <c r="BG240">
        <v>1</v>
      </c>
      <c r="BH240">
        <v>1</v>
      </c>
      <c r="BI240">
        <v>0</v>
      </c>
      <c r="BJ240">
        <v>0</v>
      </c>
      <c r="BK240">
        <v>0</v>
      </c>
      <c r="BL240">
        <v>1</v>
      </c>
      <c r="BM240">
        <v>0</v>
      </c>
      <c r="BN240">
        <v>0</v>
      </c>
      <c r="BO240">
        <v>0</v>
      </c>
      <c r="BP240">
        <v>0</v>
      </c>
      <c r="BQ240">
        <v>0</v>
      </c>
      <c r="BR240">
        <v>1</v>
      </c>
      <c r="BS240">
        <v>0</v>
      </c>
      <c r="BT240">
        <v>0</v>
      </c>
      <c r="BU240">
        <v>0</v>
      </c>
      <c r="BV240">
        <v>0</v>
      </c>
      <c r="BW240">
        <v>0</v>
      </c>
      <c r="BX240">
        <v>239</v>
      </c>
      <c r="BY240" t="s">
        <v>9384</v>
      </c>
      <c r="BZ240">
        <v>240</v>
      </c>
      <c r="CA240">
        <v>429133983</v>
      </c>
      <c r="CB240" t="s">
        <v>6029</v>
      </c>
      <c r="CC240" s="18">
        <v>45067</v>
      </c>
      <c r="CF240" t="s">
        <v>4743</v>
      </c>
      <c r="CG240" t="s">
        <v>4710</v>
      </c>
      <c r="CH240" t="s">
        <v>4744</v>
      </c>
    </row>
    <row r="241" spans="1:86">
      <c r="A241" t="s">
        <v>3528</v>
      </c>
      <c r="B241" t="s">
        <v>4230</v>
      </c>
      <c r="D241" t="s">
        <v>4045</v>
      </c>
      <c r="E241" t="s">
        <v>3528</v>
      </c>
      <c r="H241" t="s">
        <v>6033</v>
      </c>
      <c r="I241">
        <v>0</v>
      </c>
      <c r="J241">
        <v>1</v>
      </c>
      <c r="K241">
        <v>1</v>
      </c>
      <c r="L241">
        <v>0</v>
      </c>
      <c r="M241">
        <v>0</v>
      </c>
      <c r="N241">
        <v>0</v>
      </c>
      <c r="O241">
        <v>1</v>
      </c>
      <c r="P241">
        <v>1</v>
      </c>
      <c r="Q241">
        <v>0</v>
      </c>
      <c r="R241">
        <v>1</v>
      </c>
      <c r="S241">
        <v>0</v>
      </c>
      <c r="T241">
        <v>0</v>
      </c>
      <c r="U241">
        <v>1</v>
      </c>
      <c r="V241">
        <v>1</v>
      </c>
      <c r="W241">
        <v>0</v>
      </c>
      <c r="X241">
        <v>1</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240</v>
      </c>
      <c r="BY241" t="s">
        <v>9384</v>
      </c>
      <c r="BZ241">
        <v>241</v>
      </c>
      <c r="CA241">
        <v>429133994</v>
      </c>
      <c r="CB241" t="s">
        <v>6036</v>
      </c>
      <c r="CC241" s="18">
        <v>45067</v>
      </c>
      <c r="CF241" t="s">
        <v>4743</v>
      </c>
      <c r="CG241" t="s">
        <v>4710</v>
      </c>
      <c r="CH241" t="s">
        <v>4744</v>
      </c>
    </row>
    <row r="242" spans="1:86">
      <c r="A242" t="s">
        <v>3528</v>
      </c>
      <c r="B242" t="s">
        <v>4230</v>
      </c>
      <c r="D242" t="s">
        <v>4045</v>
      </c>
      <c r="E242" t="s">
        <v>3528</v>
      </c>
      <c r="H242" t="s">
        <v>9490</v>
      </c>
      <c r="I242">
        <v>0</v>
      </c>
      <c r="J242">
        <v>1</v>
      </c>
      <c r="K242">
        <v>0</v>
      </c>
      <c r="L242">
        <v>1</v>
      </c>
      <c r="M242">
        <v>1</v>
      </c>
      <c r="N242">
        <v>1</v>
      </c>
      <c r="O242">
        <v>1</v>
      </c>
      <c r="P242">
        <v>1</v>
      </c>
      <c r="Q242">
        <v>1</v>
      </c>
      <c r="R242">
        <v>0</v>
      </c>
      <c r="S242">
        <v>1</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c r="BU242">
        <v>0</v>
      </c>
      <c r="BV242">
        <v>0</v>
      </c>
      <c r="BW242">
        <v>0</v>
      </c>
      <c r="BX242">
        <v>241</v>
      </c>
      <c r="BY242" t="s">
        <v>9384</v>
      </c>
      <c r="BZ242">
        <v>242</v>
      </c>
      <c r="CA242">
        <v>429134002</v>
      </c>
      <c r="CB242" t="s">
        <v>7713</v>
      </c>
      <c r="CC242" s="18">
        <v>45067</v>
      </c>
      <c r="CF242" t="s">
        <v>4743</v>
      </c>
      <c r="CG242" t="s">
        <v>4710</v>
      </c>
      <c r="CH242" t="s">
        <v>4744</v>
      </c>
    </row>
    <row r="243" spans="1:86">
      <c r="A243" t="s">
        <v>3524</v>
      </c>
      <c r="B243" t="s">
        <v>4228</v>
      </c>
      <c r="D243" t="s">
        <v>4030</v>
      </c>
      <c r="E243" t="s">
        <v>3510</v>
      </c>
      <c r="H243" t="s">
        <v>9491</v>
      </c>
      <c r="I243">
        <v>1</v>
      </c>
      <c r="J243">
        <v>1</v>
      </c>
      <c r="K243">
        <v>0</v>
      </c>
      <c r="L243">
        <v>0</v>
      </c>
      <c r="M243">
        <v>1</v>
      </c>
      <c r="N243">
        <v>1</v>
      </c>
      <c r="O243">
        <v>1</v>
      </c>
      <c r="P243">
        <v>1</v>
      </c>
      <c r="Q243">
        <v>0</v>
      </c>
      <c r="R243">
        <v>0</v>
      </c>
      <c r="S243">
        <v>0</v>
      </c>
      <c r="T243">
        <v>0</v>
      </c>
      <c r="U243">
        <v>0</v>
      </c>
      <c r="V243">
        <v>1</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242</v>
      </c>
      <c r="BY243" t="s">
        <v>9384</v>
      </c>
      <c r="BZ243">
        <v>243</v>
      </c>
      <c r="CA243">
        <v>429140343</v>
      </c>
      <c r="CB243" t="s">
        <v>6046</v>
      </c>
      <c r="CC243" s="18">
        <v>45067</v>
      </c>
      <c r="CF243" t="s">
        <v>4743</v>
      </c>
      <c r="CG243" t="s">
        <v>4710</v>
      </c>
      <c r="CH243" t="s">
        <v>5112</v>
      </c>
    </row>
    <row r="244" spans="1:86">
      <c r="A244" t="s">
        <v>3524</v>
      </c>
      <c r="B244" t="s">
        <v>4228</v>
      </c>
      <c r="D244" t="s">
        <v>4030</v>
      </c>
      <c r="E244" t="s">
        <v>3510</v>
      </c>
      <c r="F244" t="s">
        <v>3657</v>
      </c>
      <c r="H244" t="s">
        <v>9492</v>
      </c>
      <c r="I244">
        <v>1</v>
      </c>
      <c r="J244">
        <v>1</v>
      </c>
      <c r="K244">
        <v>0</v>
      </c>
      <c r="L244">
        <v>1</v>
      </c>
      <c r="M244">
        <v>1</v>
      </c>
      <c r="N244">
        <v>0</v>
      </c>
      <c r="O244">
        <v>1</v>
      </c>
      <c r="P244">
        <v>0</v>
      </c>
      <c r="Q244">
        <v>0</v>
      </c>
      <c r="R244">
        <v>0</v>
      </c>
      <c r="S244">
        <v>1</v>
      </c>
      <c r="T244">
        <v>0</v>
      </c>
      <c r="U244">
        <v>0</v>
      </c>
      <c r="V244">
        <v>1</v>
      </c>
      <c r="W244">
        <v>0</v>
      </c>
      <c r="X244">
        <v>1</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243</v>
      </c>
      <c r="BY244" t="s">
        <v>9384</v>
      </c>
      <c r="BZ244">
        <v>244</v>
      </c>
      <c r="CA244">
        <v>429140353</v>
      </c>
      <c r="CB244" t="s">
        <v>7720</v>
      </c>
      <c r="CC244" s="18">
        <v>45067</v>
      </c>
      <c r="CF244" t="s">
        <v>4743</v>
      </c>
      <c r="CG244" t="s">
        <v>4710</v>
      </c>
      <c r="CH244" t="s">
        <v>5112</v>
      </c>
    </row>
    <row r="245" spans="1:86">
      <c r="A245" t="s">
        <v>3524</v>
      </c>
      <c r="B245" t="s">
        <v>4228</v>
      </c>
      <c r="D245" t="s">
        <v>4030</v>
      </c>
      <c r="E245" t="s">
        <v>3510</v>
      </c>
      <c r="F245" t="s">
        <v>3657</v>
      </c>
      <c r="H245" t="s">
        <v>6052</v>
      </c>
      <c r="I245">
        <v>1</v>
      </c>
      <c r="J245">
        <v>1</v>
      </c>
      <c r="K245">
        <v>0</v>
      </c>
      <c r="L245">
        <v>1</v>
      </c>
      <c r="M245">
        <v>1</v>
      </c>
      <c r="N245">
        <v>1</v>
      </c>
      <c r="O245">
        <v>0</v>
      </c>
      <c r="P245">
        <v>0</v>
      </c>
      <c r="Q245">
        <v>0</v>
      </c>
      <c r="R245">
        <v>0</v>
      </c>
      <c r="S245">
        <v>0</v>
      </c>
      <c r="T245">
        <v>0</v>
      </c>
      <c r="U245">
        <v>0</v>
      </c>
      <c r="V245">
        <v>0</v>
      </c>
      <c r="W245">
        <v>0</v>
      </c>
      <c r="X245">
        <v>1</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244</v>
      </c>
      <c r="BY245" t="s">
        <v>9384</v>
      </c>
      <c r="BZ245">
        <v>245</v>
      </c>
      <c r="CA245">
        <v>429140374</v>
      </c>
      <c r="CB245" t="s">
        <v>6055</v>
      </c>
      <c r="CC245" s="18">
        <v>45067</v>
      </c>
      <c r="CF245" t="s">
        <v>4743</v>
      </c>
      <c r="CG245" t="s">
        <v>4710</v>
      </c>
      <c r="CH245" t="s">
        <v>5112</v>
      </c>
    </row>
    <row r="246" spans="1:86">
      <c r="A246" t="s">
        <v>3524</v>
      </c>
      <c r="B246" t="s">
        <v>4228</v>
      </c>
      <c r="D246" t="s">
        <v>4030</v>
      </c>
      <c r="E246" t="s">
        <v>3510</v>
      </c>
      <c r="H246" t="s">
        <v>9493</v>
      </c>
      <c r="I246">
        <v>1</v>
      </c>
      <c r="J246">
        <v>1</v>
      </c>
      <c r="K246">
        <v>0</v>
      </c>
      <c r="L246">
        <v>0</v>
      </c>
      <c r="M246">
        <v>1</v>
      </c>
      <c r="N246">
        <v>1</v>
      </c>
      <c r="O246">
        <v>0</v>
      </c>
      <c r="P246">
        <v>1</v>
      </c>
      <c r="Q246">
        <v>0</v>
      </c>
      <c r="R246">
        <v>1</v>
      </c>
      <c r="S246">
        <v>1</v>
      </c>
      <c r="T246">
        <v>0</v>
      </c>
      <c r="U246">
        <v>1</v>
      </c>
      <c r="V246">
        <v>1</v>
      </c>
      <c r="W246">
        <v>0</v>
      </c>
      <c r="X246">
        <v>1</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245</v>
      </c>
      <c r="BY246" t="s">
        <v>9384</v>
      </c>
      <c r="BZ246">
        <v>247</v>
      </c>
      <c r="CA246">
        <v>429140843</v>
      </c>
      <c r="CB246" t="s">
        <v>7728</v>
      </c>
      <c r="CC246" s="18">
        <v>45067</v>
      </c>
      <c r="CF246" t="s">
        <v>4743</v>
      </c>
      <c r="CG246" t="s">
        <v>4710</v>
      </c>
      <c r="CH246" t="s">
        <v>5112</v>
      </c>
    </row>
    <row r="247" spans="1:86">
      <c r="A247" t="s">
        <v>3524</v>
      </c>
      <c r="B247" t="s">
        <v>4228</v>
      </c>
      <c r="D247" t="s">
        <v>4030</v>
      </c>
      <c r="E247" t="s">
        <v>3510</v>
      </c>
      <c r="H247" t="s">
        <v>9494</v>
      </c>
      <c r="I247">
        <v>1</v>
      </c>
      <c r="J247">
        <v>1</v>
      </c>
      <c r="K247">
        <v>1</v>
      </c>
      <c r="L247">
        <v>1</v>
      </c>
      <c r="M247">
        <v>1</v>
      </c>
      <c r="N247">
        <v>1</v>
      </c>
      <c r="O247">
        <v>1</v>
      </c>
      <c r="P247">
        <v>1</v>
      </c>
      <c r="Q247">
        <v>0</v>
      </c>
      <c r="R247">
        <v>0</v>
      </c>
      <c r="S247">
        <v>1</v>
      </c>
      <c r="T247">
        <v>1</v>
      </c>
      <c r="U247">
        <v>0</v>
      </c>
      <c r="V247">
        <v>1</v>
      </c>
      <c r="W247">
        <v>1</v>
      </c>
      <c r="X247">
        <v>1</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246</v>
      </c>
      <c r="BY247" t="s">
        <v>9384</v>
      </c>
      <c r="BZ247">
        <v>248</v>
      </c>
      <c r="CA247">
        <v>429140860</v>
      </c>
      <c r="CB247" t="s">
        <v>6073</v>
      </c>
      <c r="CC247" s="18">
        <v>45067</v>
      </c>
      <c r="CF247" t="s">
        <v>4743</v>
      </c>
      <c r="CG247" t="s">
        <v>4710</v>
      </c>
      <c r="CH247" t="s">
        <v>5112</v>
      </c>
    </row>
    <row r="248" spans="1:86">
      <c r="A248" t="s">
        <v>3524</v>
      </c>
      <c r="B248" t="s">
        <v>4228</v>
      </c>
      <c r="D248" t="s">
        <v>4030</v>
      </c>
      <c r="E248" t="s">
        <v>3510</v>
      </c>
      <c r="F248" t="s">
        <v>3657</v>
      </c>
      <c r="H248" t="s">
        <v>9495</v>
      </c>
      <c r="I248">
        <v>1</v>
      </c>
      <c r="J248">
        <v>1</v>
      </c>
      <c r="K248">
        <v>0</v>
      </c>
      <c r="L248">
        <v>1</v>
      </c>
      <c r="M248">
        <v>1</v>
      </c>
      <c r="N248">
        <v>0</v>
      </c>
      <c r="O248">
        <v>0</v>
      </c>
      <c r="P248">
        <v>1</v>
      </c>
      <c r="Q248">
        <v>1</v>
      </c>
      <c r="R248">
        <v>0</v>
      </c>
      <c r="S248">
        <v>0</v>
      </c>
      <c r="T248">
        <v>0</v>
      </c>
      <c r="U248">
        <v>0</v>
      </c>
      <c r="V248">
        <v>0</v>
      </c>
      <c r="W248">
        <v>0</v>
      </c>
      <c r="X248">
        <v>1</v>
      </c>
      <c r="Y248">
        <v>0</v>
      </c>
      <c r="Z248">
        <v>0</v>
      </c>
      <c r="AA248">
        <v>0</v>
      </c>
      <c r="AB248">
        <v>0</v>
      </c>
      <c r="AC248">
        <v>0</v>
      </c>
      <c r="AD248">
        <v>0</v>
      </c>
      <c r="AE248">
        <v>0</v>
      </c>
      <c r="AF248">
        <v>0</v>
      </c>
      <c r="AG248">
        <v>0</v>
      </c>
      <c r="AH248">
        <v>0</v>
      </c>
      <c r="AI248">
        <v>0</v>
      </c>
      <c r="AJ248">
        <v>0</v>
      </c>
      <c r="AK248">
        <v>0</v>
      </c>
      <c r="AL248">
        <v>0</v>
      </c>
      <c r="AM248">
        <v>0</v>
      </c>
      <c r="AN248">
        <v>0</v>
      </c>
      <c r="AO248">
        <v>0</v>
      </c>
      <c r="AP248">
        <v>0</v>
      </c>
      <c r="AQ248">
        <v>0</v>
      </c>
      <c r="AR248">
        <v>0</v>
      </c>
      <c r="AS248">
        <v>0</v>
      </c>
      <c r="AT248">
        <v>0</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v>0</v>
      </c>
      <c r="BU248">
        <v>0</v>
      </c>
      <c r="BV248">
        <v>0</v>
      </c>
      <c r="BW248">
        <v>0</v>
      </c>
      <c r="BX248">
        <v>247</v>
      </c>
      <c r="BY248" t="s">
        <v>9384</v>
      </c>
      <c r="BZ248">
        <v>249</v>
      </c>
      <c r="CA248">
        <v>429140893</v>
      </c>
      <c r="CB248" t="s">
        <v>6082</v>
      </c>
      <c r="CC248" s="18">
        <v>45067</v>
      </c>
      <c r="CF248" t="s">
        <v>4743</v>
      </c>
      <c r="CG248" t="s">
        <v>4710</v>
      </c>
      <c r="CH248" t="s">
        <v>5112</v>
      </c>
    </row>
    <row r="249" spans="1:86">
      <c r="A249" t="s">
        <v>3524</v>
      </c>
      <c r="B249" t="s">
        <v>4228</v>
      </c>
      <c r="D249" t="s">
        <v>4030</v>
      </c>
      <c r="E249" t="s">
        <v>3510</v>
      </c>
      <c r="F249" t="s">
        <v>3657</v>
      </c>
      <c r="H249" t="s">
        <v>6088</v>
      </c>
      <c r="I249">
        <v>1</v>
      </c>
      <c r="J249">
        <v>1</v>
      </c>
      <c r="K249">
        <v>0</v>
      </c>
      <c r="L249">
        <v>1</v>
      </c>
      <c r="M249">
        <v>1</v>
      </c>
      <c r="N249">
        <v>1</v>
      </c>
      <c r="O249">
        <v>0</v>
      </c>
      <c r="P249">
        <v>1</v>
      </c>
      <c r="Q249">
        <v>0</v>
      </c>
      <c r="R249">
        <v>0</v>
      </c>
      <c r="S249">
        <v>0</v>
      </c>
      <c r="T249">
        <v>0</v>
      </c>
      <c r="U249">
        <v>0</v>
      </c>
      <c r="V249">
        <v>1</v>
      </c>
      <c r="W249">
        <v>0</v>
      </c>
      <c r="X249">
        <v>1</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248</v>
      </c>
      <c r="BY249" t="s">
        <v>9384</v>
      </c>
      <c r="BZ249">
        <v>250</v>
      </c>
      <c r="CA249">
        <v>429140963</v>
      </c>
      <c r="CB249" t="s">
        <v>6091</v>
      </c>
      <c r="CC249" s="18">
        <v>45067</v>
      </c>
      <c r="CF249" t="s">
        <v>4743</v>
      </c>
      <c r="CG249" t="s">
        <v>4710</v>
      </c>
      <c r="CH249" t="s">
        <v>5112</v>
      </c>
    </row>
    <row r="250" spans="1:86">
      <c r="A250" t="s">
        <v>3524</v>
      </c>
      <c r="B250" t="s">
        <v>4228</v>
      </c>
      <c r="D250" t="s">
        <v>4030</v>
      </c>
      <c r="E250" t="s">
        <v>3510</v>
      </c>
      <c r="H250" t="s">
        <v>9496</v>
      </c>
      <c r="I250">
        <v>1</v>
      </c>
      <c r="J250">
        <v>1</v>
      </c>
      <c r="K250">
        <v>0</v>
      </c>
      <c r="L250">
        <v>1</v>
      </c>
      <c r="M250">
        <v>1</v>
      </c>
      <c r="N250">
        <v>1</v>
      </c>
      <c r="O250">
        <v>0</v>
      </c>
      <c r="P250">
        <v>1</v>
      </c>
      <c r="Q250">
        <v>0</v>
      </c>
      <c r="R250">
        <v>0</v>
      </c>
      <c r="S250">
        <v>1</v>
      </c>
      <c r="T250">
        <v>0</v>
      </c>
      <c r="U250">
        <v>0</v>
      </c>
      <c r="V250">
        <v>1</v>
      </c>
      <c r="W250">
        <v>0</v>
      </c>
      <c r="X250">
        <v>1</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0</v>
      </c>
      <c r="BS250">
        <v>0</v>
      </c>
      <c r="BT250">
        <v>0</v>
      </c>
      <c r="BU250">
        <v>0</v>
      </c>
      <c r="BV250">
        <v>0</v>
      </c>
      <c r="BW250">
        <v>0</v>
      </c>
      <c r="BX250">
        <v>249</v>
      </c>
      <c r="BY250" t="s">
        <v>9384</v>
      </c>
      <c r="BZ250">
        <v>251</v>
      </c>
      <c r="CA250">
        <v>429140976</v>
      </c>
      <c r="CB250" t="s">
        <v>6100</v>
      </c>
      <c r="CC250" s="18">
        <v>45067</v>
      </c>
      <c r="CF250" t="s">
        <v>4743</v>
      </c>
      <c r="CG250" t="s">
        <v>4710</v>
      </c>
      <c r="CH250" t="s">
        <v>5112</v>
      </c>
    </row>
    <row r="251" spans="1:86">
      <c r="A251" t="s">
        <v>3524</v>
      </c>
      <c r="B251" t="s">
        <v>4228</v>
      </c>
      <c r="D251" t="s">
        <v>4030</v>
      </c>
      <c r="E251" t="s">
        <v>3510</v>
      </c>
      <c r="F251" t="s">
        <v>3657</v>
      </c>
      <c r="H251" t="s">
        <v>9497</v>
      </c>
      <c r="I251">
        <v>0</v>
      </c>
      <c r="J251">
        <v>0</v>
      </c>
      <c r="K251">
        <v>0</v>
      </c>
      <c r="L251">
        <v>0</v>
      </c>
      <c r="M251">
        <v>1</v>
      </c>
      <c r="N251">
        <v>1</v>
      </c>
      <c r="O251">
        <v>1</v>
      </c>
      <c r="P251">
        <v>1</v>
      </c>
      <c r="Q251">
        <v>0</v>
      </c>
      <c r="R251">
        <v>0</v>
      </c>
      <c r="S251">
        <v>1</v>
      </c>
      <c r="T251">
        <v>0</v>
      </c>
      <c r="U251">
        <v>0</v>
      </c>
      <c r="V251">
        <v>1</v>
      </c>
      <c r="W251">
        <v>0</v>
      </c>
      <c r="X251">
        <v>1</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250</v>
      </c>
      <c r="BY251" t="s">
        <v>9384</v>
      </c>
      <c r="BZ251">
        <v>252</v>
      </c>
      <c r="CA251">
        <v>429141163</v>
      </c>
      <c r="CB251" t="s">
        <v>6108</v>
      </c>
      <c r="CC251" s="18">
        <v>45067</v>
      </c>
      <c r="CF251" t="s">
        <v>4743</v>
      </c>
      <c r="CG251" t="s">
        <v>4710</v>
      </c>
      <c r="CH251" t="s">
        <v>5112</v>
      </c>
    </row>
    <row r="252" spans="1:86">
      <c r="A252" t="s">
        <v>3528</v>
      </c>
      <c r="B252" t="s">
        <v>4230</v>
      </c>
      <c r="D252" t="s">
        <v>4045</v>
      </c>
      <c r="E252" t="s">
        <v>3528</v>
      </c>
      <c r="F252" t="s">
        <v>3845</v>
      </c>
      <c r="H252" t="s">
        <v>4761</v>
      </c>
      <c r="I252">
        <v>0</v>
      </c>
      <c r="J252">
        <v>0</v>
      </c>
      <c r="K252">
        <v>0</v>
      </c>
      <c r="L252">
        <v>0</v>
      </c>
      <c r="M252">
        <v>0</v>
      </c>
      <c r="N252">
        <v>0</v>
      </c>
      <c r="O252">
        <v>0</v>
      </c>
      <c r="P252">
        <v>0</v>
      </c>
      <c r="Q252">
        <v>0</v>
      </c>
      <c r="R252">
        <v>0</v>
      </c>
      <c r="S252">
        <v>0</v>
      </c>
      <c r="T252">
        <v>0</v>
      </c>
      <c r="U252">
        <v>0</v>
      </c>
      <c r="V252">
        <v>0</v>
      </c>
      <c r="W252">
        <v>0</v>
      </c>
      <c r="X252">
        <v>0</v>
      </c>
      <c r="Y252">
        <v>1</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1</v>
      </c>
      <c r="AY252">
        <v>0</v>
      </c>
      <c r="AZ252">
        <v>1</v>
      </c>
      <c r="BA252">
        <v>0</v>
      </c>
      <c r="BB252">
        <v>0</v>
      </c>
      <c r="BC252">
        <v>0</v>
      </c>
      <c r="BD252">
        <v>1</v>
      </c>
      <c r="BE252">
        <v>1</v>
      </c>
      <c r="BF252">
        <v>1</v>
      </c>
      <c r="BG252">
        <v>1</v>
      </c>
      <c r="BH252">
        <v>1</v>
      </c>
      <c r="BI252">
        <v>1</v>
      </c>
      <c r="BJ252">
        <v>1</v>
      </c>
      <c r="BK252">
        <v>1</v>
      </c>
      <c r="BL252">
        <v>0</v>
      </c>
      <c r="BM252">
        <v>0</v>
      </c>
      <c r="BN252">
        <v>0</v>
      </c>
      <c r="BO252">
        <v>1</v>
      </c>
      <c r="BP252">
        <v>0</v>
      </c>
      <c r="BQ252">
        <v>0</v>
      </c>
      <c r="BR252">
        <v>0</v>
      </c>
      <c r="BS252">
        <v>0</v>
      </c>
      <c r="BT252">
        <v>0</v>
      </c>
      <c r="BU252">
        <v>0</v>
      </c>
      <c r="BV252">
        <v>0</v>
      </c>
      <c r="BW252">
        <v>0</v>
      </c>
      <c r="BX252">
        <v>251</v>
      </c>
      <c r="BY252" t="s">
        <v>9384</v>
      </c>
      <c r="BZ252">
        <v>253</v>
      </c>
      <c r="CA252">
        <v>429418809</v>
      </c>
      <c r="CB252" t="s">
        <v>6116</v>
      </c>
      <c r="CC252" s="18">
        <v>45068</v>
      </c>
      <c r="CF252" t="s">
        <v>4743</v>
      </c>
      <c r="CG252" t="s">
        <v>4710</v>
      </c>
      <c r="CH252" t="s">
        <v>4744</v>
      </c>
    </row>
    <row r="253" spans="1:86">
      <c r="A253" t="s">
        <v>3528</v>
      </c>
      <c r="B253" t="s">
        <v>4230</v>
      </c>
      <c r="D253" t="s">
        <v>4045</v>
      </c>
      <c r="E253" t="s">
        <v>3528</v>
      </c>
      <c r="H253" t="s">
        <v>4761</v>
      </c>
      <c r="I253">
        <v>0</v>
      </c>
      <c r="J253">
        <v>0</v>
      </c>
      <c r="K253">
        <v>0</v>
      </c>
      <c r="L253">
        <v>0</v>
      </c>
      <c r="M253">
        <v>0</v>
      </c>
      <c r="N253">
        <v>0</v>
      </c>
      <c r="O253">
        <v>0</v>
      </c>
      <c r="P253">
        <v>0</v>
      </c>
      <c r="Q253">
        <v>0</v>
      </c>
      <c r="R253">
        <v>0</v>
      </c>
      <c r="S253">
        <v>0</v>
      </c>
      <c r="T253">
        <v>0</v>
      </c>
      <c r="U253">
        <v>0</v>
      </c>
      <c r="V253">
        <v>0</v>
      </c>
      <c r="W253">
        <v>0</v>
      </c>
      <c r="X253">
        <v>0</v>
      </c>
      <c r="Y253">
        <v>1</v>
      </c>
      <c r="Z253">
        <v>0</v>
      </c>
      <c r="AA253">
        <v>0</v>
      </c>
      <c r="AB253">
        <v>0</v>
      </c>
      <c r="AC253">
        <v>0</v>
      </c>
      <c r="AD253">
        <v>0</v>
      </c>
      <c r="AE253">
        <v>0</v>
      </c>
      <c r="AF253">
        <v>0</v>
      </c>
      <c r="AG253">
        <v>0</v>
      </c>
      <c r="AH253">
        <v>0</v>
      </c>
      <c r="AI253">
        <v>0</v>
      </c>
      <c r="AJ253">
        <v>0</v>
      </c>
      <c r="AK253">
        <v>0</v>
      </c>
      <c r="AL253">
        <v>0</v>
      </c>
      <c r="AM253">
        <v>0</v>
      </c>
      <c r="AN253">
        <v>0</v>
      </c>
      <c r="AO253">
        <v>0</v>
      </c>
      <c r="AP253">
        <v>0</v>
      </c>
      <c r="AQ253">
        <v>0</v>
      </c>
      <c r="AR253">
        <v>0</v>
      </c>
      <c r="AS253">
        <v>0</v>
      </c>
      <c r="AT253">
        <v>0</v>
      </c>
      <c r="AU253">
        <v>0</v>
      </c>
      <c r="AV253">
        <v>0</v>
      </c>
      <c r="AW253">
        <v>0</v>
      </c>
      <c r="AX253">
        <v>1</v>
      </c>
      <c r="AY253">
        <v>0</v>
      </c>
      <c r="AZ253">
        <v>1</v>
      </c>
      <c r="BA253">
        <v>0</v>
      </c>
      <c r="BB253">
        <v>0</v>
      </c>
      <c r="BC253">
        <v>0</v>
      </c>
      <c r="BD253">
        <v>1</v>
      </c>
      <c r="BE253">
        <v>1</v>
      </c>
      <c r="BF253">
        <v>1</v>
      </c>
      <c r="BG253">
        <v>1</v>
      </c>
      <c r="BH253">
        <v>1</v>
      </c>
      <c r="BI253">
        <v>1</v>
      </c>
      <c r="BJ253">
        <v>1</v>
      </c>
      <c r="BK253">
        <v>1</v>
      </c>
      <c r="BL253">
        <v>0</v>
      </c>
      <c r="BM253">
        <v>0</v>
      </c>
      <c r="BN253">
        <v>0</v>
      </c>
      <c r="BO253">
        <v>1</v>
      </c>
      <c r="BP253">
        <v>0</v>
      </c>
      <c r="BQ253">
        <v>0</v>
      </c>
      <c r="BR253">
        <v>0</v>
      </c>
      <c r="BS253">
        <v>0</v>
      </c>
      <c r="BT253">
        <v>0</v>
      </c>
      <c r="BU253">
        <v>0</v>
      </c>
      <c r="BV253">
        <v>0</v>
      </c>
      <c r="BW253">
        <v>0</v>
      </c>
      <c r="BX253">
        <v>252</v>
      </c>
      <c r="BY253" t="s">
        <v>9384</v>
      </c>
      <c r="BZ253">
        <v>254</v>
      </c>
      <c r="CA253">
        <v>429418821</v>
      </c>
      <c r="CB253" t="s">
        <v>7735</v>
      </c>
      <c r="CC253" s="18">
        <v>45068</v>
      </c>
      <c r="CF253" t="s">
        <v>4743</v>
      </c>
      <c r="CG253" t="s">
        <v>4710</v>
      </c>
      <c r="CH253" t="s">
        <v>4744</v>
      </c>
    </row>
    <row r="254" spans="1:86">
      <c r="A254" t="s">
        <v>3528</v>
      </c>
      <c r="B254" t="s">
        <v>4230</v>
      </c>
      <c r="D254" t="s">
        <v>4045</v>
      </c>
      <c r="E254" t="s">
        <v>3528</v>
      </c>
      <c r="H254" t="s">
        <v>7740</v>
      </c>
      <c r="I254">
        <v>0</v>
      </c>
      <c r="J254">
        <v>0</v>
      </c>
      <c r="K254">
        <v>0</v>
      </c>
      <c r="L254">
        <v>0</v>
      </c>
      <c r="M254">
        <v>0</v>
      </c>
      <c r="N254">
        <v>0</v>
      </c>
      <c r="O254">
        <v>0</v>
      </c>
      <c r="P254">
        <v>0</v>
      </c>
      <c r="Q254">
        <v>0</v>
      </c>
      <c r="R254">
        <v>0</v>
      </c>
      <c r="S254">
        <v>0</v>
      </c>
      <c r="T254">
        <v>0</v>
      </c>
      <c r="U254">
        <v>0</v>
      </c>
      <c r="V254">
        <v>0</v>
      </c>
      <c r="W254">
        <v>0</v>
      </c>
      <c r="X254">
        <v>0</v>
      </c>
      <c r="Y254">
        <v>1</v>
      </c>
      <c r="Z254">
        <v>0</v>
      </c>
      <c r="AA254">
        <v>0</v>
      </c>
      <c r="AB254">
        <v>0</v>
      </c>
      <c r="AC254">
        <v>0</v>
      </c>
      <c r="AD254">
        <v>0</v>
      </c>
      <c r="AE254">
        <v>0</v>
      </c>
      <c r="AF254">
        <v>0</v>
      </c>
      <c r="AG254">
        <v>0</v>
      </c>
      <c r="AH254">
        <v>0</v>
      </c>
      <c r="AI254">
        <v>0</v>
      </c>
      <c r="AJ254">
        <v>0</v>
      </c>
      <c r="AK254">
        <v>0</v>
      </c>
      <c r="AL254">
        <v>0</v>
      </c>
      <c r="AM254">
        <v>0</v>
      </c>
      <c r="AN254">
        <v>0</v>
      </c>
      <c r="AO254">
        <v>0</v>
      </c>
      <c r="AP254">
        <v>0</v>
      </c>
      <c r="AQ254">
        <v>0</v>
      </c>
      <c r="AR254">
        <v>0</v>
      </c>
      <c r="AS254">
        <v>0</v>
      </c>
      <c r="AT254">
        <v>0</v>
      </c>
      <c r="AU254">
        <v>0</v>
      </c>
      <c r="AV254">
        <v>0</v>
      </c>
      <c r="AW254">
        <v>0</v>
      </c>
      <c r="AX254">
        <v>0</v>
      </c>
      <c r="AY254">
        <v>0</v>
      </c>
      <c r="AZ254">
        <v>1</v>
      </c>
      <c r="BA254">
        <v>0</v>
      </c>
      <c r="BB254">
        <v>0</v>
      </c>
      <c r="BC254">
        <v>0</v>
      </c>
      <c r="BD254">
        <v>0</v>
      </c>
      <c r="BE254">
        <v>1</v>
      </c>
      <c r="BF254">
        <v>1</v>
      </c>
      <c r="BG254">
        <v>1</v>
      </c>
      <c r="BH254">
        <v>1</v>
      </c>
      <c r="BI254">
        <v>1</v>
      </c>
      <c r="BJ254">
        <v>1</v>
      </c>
      <c r="BK254">
        <v>1</v>
      </c>
      <c r="BL254">
        <v>0</v>
      </c>
      <c r="BM254">
        <v>0</v>
      </c>
      <c r="BN254">
        <v>0</v>
      </c>
      <c r="BO254">
        <v>1</v>
      </c>
      <c r="BP254">
        <v>0</v>
      </c>
      <c r="BQ254">
        <v>0</v>
      </c>
      <c r="BR254">
        <v>0</v>
      </c>
      <c r="BS254">
        <v>0</v>
      </c>
      <c r="BT254">
        <v>0</v>
      </c>
      <c r="BU254">
        <v>0</v>
      </c>
      <c r="BV254">
        <v>0</v>
      </c>
      <c r="BW254">
        <v>0</v>
      </c>
      <c r="BX254">
        <v>253</v>
      </c>
      <c r="BY254" t="s">
        <v>9384</v>
      </c>
      <c r="BZ254">
        <v>255</v>
      </c>
      <c r="CA254">
        <v>429418833</v>
      </c>
      <c r="CB254" t="s">
        <v>7742</v>
      </c>
      <c r="CC254" s="18">
        <v>45068</v>
      </c>
      <c r="CF254" t="s">
        <v>4743</v>
      </c>
      <c r="CG254" t="s">
        <v>4710</v>
      </c>
      <c r="CH254" t="s">
        <v>4744</v>
      </c>
    </row>
    <row r="255" spans="1:86">
      <c r="A255" t="s">
        <v>3534</v>
      </c>
      <c r="B255" t="s">
        <v>4228</v>
      </c>
      <c r="D255" t="s">
        <v>4027</v>
      </c>
      <c r="E255" t="s">
        <v>4164</v>
      </c>
      <c r="H255" t="s">
        <v>7148</v>
      </c>
      <c r="I255">
        <v>0</v>
      </c>
      <c r="J255">
        <v>0</v>
      </c>
      <c r="K255">
        <v>0</v>
      </c>
      <c r="L255">
        <v>0</v>
      </c>
      <c r="M255">
        <v>0</v>
      </c>
      <c r="N255">
        <v>0</v>
      </c>
      <c r="O255">
        <v>0</v>
      </c>
      <c r="P255">
        <v>0</v>
      </c>
      <c r="Q255">
        <v>0</v>
      </c>
      <c r="R255">
        <v>0</v>
      </c>
      <c r="S255">
        <v>0</v>
      </c>
      <c r="T255">
        <v>0</v>
      </c>
      <c r="U255">
        <v>0</v>
      </c>
      <c r="V255">
        <v>0</v>
      </c>
      <c r="W255">
        <v>0</v>
      </c>
      <c r="X255">
        <v>0</v>
      </c>
      <c r="Y255">
        <v>1</v>
      </c>
      <c r="Z255">
        <v>0</v>
      </c>
      <c r="AA255">
        <v>1</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1</v>
      </c>
      <c r="AY255">
        <v>0</v>
      </c>
      <c r="AZ255">
        <v>1</v>
      </c>
      <c r="BA255">
        <v>1</v>
      </c>
      <c r="BB255">
        <v>0</v>
      </c>
      <c r="BC255">
        <v>0</v>
      </c>
      <c r="BD255">
        <v>1</v>
      </c>
      <c r="BE255">
        <v>1</v>
      </c>
      <c r="BF255">
        <v>1</v>
      </c>
      <c r="BG255">
        <v>1</v>
      </c>
      <c r="BH255">
        <v>1</v>
      </c>
      <c r="BI255">
        <v>1</v>
      </c>
      <c r="BJ255">
        <v>1</v>
      </c>
      <c r="BK255">
        <v>0</v>
      </c>
      <c r="BL255">
        <v>1</v>
      </c>
      <c r="BM255">
        <v>0</v>
      </c>
      <c r="BN255">
        <v>0</v>
      </c>
      <c r="BO255">
        <v>1</v>
      </c>
      <c r="BP255">
        <v>0</v>
      </c>
      <c r="BQ255">
        <v>0</v>
      </c>
      <c r="BR255">
        <v>0</v>
      </c>
      <c r="BS255">
        <v>0</v>
      </c>
      <c r="BT255">
        <v>0</v>
      </c>
      <c r="BU255">
        <v>0</v>
      </c>
      <c r="BV255">
        <v>0</v>
      </c>
      <c r="BW255">
        <v>0</v>
      </c>
      <c r="BX255">
        <v>254</v>
      </c>
      <c r="BY255" t="s">
        <v>9384</v>
      </c>
      <c r="BZ255">
        <v>258</v>
      </c>
      <c r="CA255">
        <v>429532698</v>
      </c>
      <c r="CB255" t="s">
        <v>7765</v>
      </c>
      <c r="CC255" s="18">
        <v>45068</v>
      </c>
      <c r="CF255" t="s">
        <v>4743</v>
      </c>
      <c r="CG255" t="s">
        <v>4710</v>
      </c>
      <c r="CH255" t="s">
        <v>4744</v>
      </c>
    </row>
    <row r="256" spans="1:86">
      <c r="A256" t="s">
        <v>3534</v>
      </c>
      <c r="B256" t="s">
        <v>4228</v>
      </c>
      <c r="D256" t="s">
        <v>4027</v>
      </c>
      <c r="E256" t="s">
        <v>4164</v>
      </c>
      <c r="F256" t="s">
        <v>3851</v>
      </c>
      <c r="H256" t="s">
        <v>7771</v>
      </c>
      <c r="I256">
        <v>0</v>
      </c>
      <c r="J256">
        <v>0</v>
      </c>
      <c r="K256">
        <v>0</v>
      </c>
      <c r="L256">
        <v>0</v>
      </c>
      <c r="M256">
        <v>0</v>
      </c>
      <c r="N256">
        <v>0</v>
      </c>
      <c r="O256">
        <v>0</v>
      </c>
      <c r="P256">
        <v>0</v>
      </c>
      <c r="Q256">
        <v>0</v>
      </c>
      <c r="R256">
        <v>0</v>
      </c>
      <c r="S256">
        <v>0</v>
      </c>
      <c r="T256">
        <v>0</v>
      </c>
      <c r="U256">
        <v>0</v>
      </c>
      <c r="V256">
        <v>0</v>
      </c>
      <c r="W256">
        <v>0</v>
      </c>
      <c r="X256">
        <v>0</v>
      </c>
      <c r="Y256">
        <v>1</v>
      </c>
      <c r="Z256">
        <v>0</v>
      </c>
      <c r="AA256">
        <v>1</v>
      </c>
      <c r="AB256">
        <v>0</v>
      </c>
      <c r="AC256">
        <v>0</v>
      </c>
      <c r="AD256">
        <v>0</v>
      </c>
      <c r="AE256">
        <v>0</v>
      </c>
      <c r="AF256">
        <v>0</v>
      </c>
      <c r="AG256">
        <v>0</v>
      </c>
      <c r="AH256">
        <v>0</v>
      </c>
      <c r="AI256">
        <v>0</v>
      </c>
      <c r="AJ256">
        <v>0</v>
      </c>
      <c r="AK256">
        <v>0</v>
      </c>
      <c r="AL256">
        <v>0</v>
      </c>
      <c r="AM256">
        <v>0</v>
      </c>
      <c r="AN256">
        <v>0</v>
      </c>
      <c r="AO256">
        <v>0</v>
      </c>
      <c r="AP256">
        <v>0</v>
      </c>
      <c r="AQ256">
        <v>0</v>
      </c>
      <c r="AR256">
        <v>0</v>
      </c>
      <c r="AS256">
        <v>0</v>
      </c>
      <c r="AT256">
        <v>0</v>
      </c>
      <c r="AU256">
        <v>0</v>
      </c>
      <c r="AV256">
        <v>0</v>
      </c>
      <c r="AW256">
        <v>0</v>
      </c>
      <c r="AX256">
        <v>1</v>
      </c>
      <c r="AY256">
        <v>0</v>
      </c>
      <c r="AZ256">
        <v>1</v>
      </c>
      <c r="BA256">
        <v>0</v>
      </c>
      <c r="BB256">
        <v>0</v>
      </c>
      <c r="BC256">
        <v>0</v>
      </c>
      <c r="BD256">
        <v>1</v>
      </c>
      <c r="BE256">
        <v>1</v>
      </c>
      <c r="BF256">
        <v>1</v>
      </c>
      <c r="BG256">
        <v>1</v>
      </c>
      <c r="BH256">
        <v>1</v>
      </c>
      <c r="BI256">
        <v>1</v>
      </c>
      <c r="BJ256">
        <v>1</v>
      </c>
      <c r="BK256">
        <v>0</v>
      </c>
      <c r="BL256">
        <v>1</v>
      </c>
      <c r="BM256">
        <v>0</v>
      </c>
      <c r="BN256">
        <v>0</v>
      </c>
      <c r="BO256">
        <v>1</v>
      </c>
      <c r="BP256">
        <v>0</v>
      </c>
      <c r="BQ256">
        <v>0</v>
      </c>
      <c r="BR256">
        <v>0</v>
      </c>
      <c r="BS256">
        <v>0</v>
      </c>
      <c r="BT256">
        <v>0</v>
      </c>
      <c r="BU256">
        <v>0</v>
      </c>
      <c r="BV256">
        <v>0</v>
      </c>
      <c r="BW256">
        <v>0</v>
      </c>
      <c r="BX256">
        <v>255</v>
      </c>
      <c r="BY256" t="s">
        <v>9384</v>
      </c>
      <c r="BZ256">
        <v>259</v>
      </c>
      <c r="CA256">
        <v>429532705</v>
      </c>
      <c r="CB256" t="s">
        <v>7774</v>
      </c>
      <c r="CC256" s="18">
        <v>45068</v>
      </c>
      <c r="CF256" t="s">
        <v>4743</v>
      </c>
      <c r="CG256" t="s">
        <v>4710</v>
      </c>
      <c r="CH256" t="s">
        <v>4744</v>
      </c>
    </row>
    <row r="257" spans="1:86">
      <c r="A257" t="s">
        <v>3534</v>
      </c>
      <c r="B257" t="s">
        <v>4228</v>
      </c>
      <c r="D257" t="s">
        <v>4027</v>
      </c>
      <c r="E257" t="s">
        <v>4164</v>
      </c>
      <c r="F257" t="s">
        <v>3851</v>
      </c>
      <c r="H257" t="s">
        <v>7779</v>
      </c>
      <c r="I257">
        <v>0</v>
      </c>
      <c r="J257">
        <v>0</v>
      </c>
      <c r="K257">
        <v>0</v>
      </c>
      <c r="L257">
        <v>0</v>
      </c>
      <c r="M257">
        <v>0</v>
      </c>
      <c r="N257">
        <v>0</v>
      </c>
      <c r="O257">
        <v>0</v>
      </c>
      <c r="P257">
        <v>0</v>
      </c>
      <c r="Q257">
        <v>0</v>
      </c>
      <c r="R257">
        <v>0</v>
      </c>
      <c r="S257">
        <v>0</v>
      </c>
      <c r="T257">
        <v>0</v>
      </c>
      <c r="U257">
        <v>0</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0</v>
      </c>
      <c r="AQ257">
        <v>0</v>
      </c>
      <c r="AR257">
        <v>0</v>
      </c>
      <c r="AS257">
        <v>0</v>
      </c>
      <c r="AT257">
        <v>0</v>
      </c>
      <c r="AU257">
        <v>0</v>
      </c>
      <c r="AV257">
        <v>0</v>
      </c>
      <c r="AW257">
        <v>0</v>
      </c>
      <c r="AX257">
        <v>0</v>
      </c>
      <c r="AY257">
        <v>0</v>
      </c>
      <c r="AZ257">
        <v>0</v>
      </c>
      <c r="BA257">
        <v>0</v>
      </c>
      <c r="BB257">
        <v>0</v>
      </c>
      <c r="BC257">
        <v>0</v>
      </c>
      <c r="BD257">
        <v>1</v>
      </c>
      <c r="BE257">
        <v>1</v>
      </c>
      <c r="BF257">
        <v>1</v>
      </c>
      <c r="BG257">
        <v>1</v>
      </c>
      <c r="BH257">
        <v>1</v>
      </c>
      <c r="BI257">
        <v>1</v>
      </c>
      <c r="BJ257">
        <v>1</v>
      </c>
      <c r="BK257">
        <v>0</v>
      </c>
      <c r="BL257">
        <v>0</v>
      </c>
      <c r="BM257">
        <v>0</v>
      </c>
      <c r="BN257">
        <v>0</v>
      </c>
      <c r="BO257">
        <v>1</v>
      </c>
      <c r="BP257">
        <v>0</v>
      </c>
      <c r="BQ257">
        <v>0</v>
      </c>
      <c r="BR257">
        <v>0</v>
      </c>
      <c r="BS257">
        <v>0</v>
      </c>
      <c r="BT257">
        <v>0</v>
      </c>
      <c r="BU257">
        <v>0</v>
      </c>
      <c r="BV257">
        <v>0</v>
      </c>
      <c r="BW257">
        <v>0</v>
      </c>
      <c r="BX257">
        <v>256</v>
      </c>
      <c r="BY257" t="s">
        <v>9384</v>
      </c>
      <c r="BZ257">
        <v>260</v>
      </c>
      <c r="CA257">
        <v>429532713</v>
      </c>
      <c r="CB257" t="s">
        <v>7783</v>
      </c>
      <c r="CC257" s="18">
        <v>45068</v>
      </c>
      <c r="CF257" t="s">
        <v>4743</v>
      </c>
      <c r="CG257" t="s">
        <v>4710</v>
      </c>
      <c r="CH257" t="s">
        <v>4744</v>
      </c>
    </row>
    <row r="258" spans="1:86">
      <c r="A258" t="s">
        <v>3534</v>
      </c>
      <c r="B258" t="s">
        <v>4228</v>
      </c>
      <c r="D258" t="s">
        <v>4027</v>
      </c>
      <c r="E258" t="s">
        <v>4164</v>
      </c>
      <c r="F258" t="s">
        <v>3851</v>
      </c>
      <c r="H258" t="s">
        <v>7779</v>
      </c>
      <c r="I258">
        <v>0</v>
      </c>
      <c r="J258">
        <v>0</v>
      </c>
      <c r="K258">
        <v>0</v>
      </c>
      <c r="L258">
        <v>0</v>
      </c>
      <c r="M258">
        <v>0</v>
      </c>
      <c r="N258">
        <v>0</v>
      </c>
      <c r="O258">
        <v>0</v>
      </c>
      <c r="P258">
        <v>0</v>
      </c>
      <c r="Q258">
        <v>0</v>
      </c>
      <c r="R258">
        <v>0</v>
      </c>
      <c r="S258">
        <v>0</v>
      </c>
      <c r="T258">
        <v>0</v>
      </c>
      <c r="U258">
        <v>0</v>
      </c>
      <c r="V258">
        <v>0</v>
      </c>
      <c r="W258">
        <v>0</v>
      </c>
      <c r="X258">
        <v>0</v>
      </c>
      <c r="Y258">
        <v>0</v>
      </c>
      <c r="Z258">
        <v>0</v>
      </c>
      <c r="AA258">
        <v>0</v>
      </c>
      <c r="AB258">
        <v>0</v>
      </c>
      <c r="AC258">
        <v>0</v>
      </c>
      <c r="AD258">
        <v>0</v>
      </c>
      <c r="AE258">
        <v>0</v>
      </c>
      <c r="AF258">
        <v>0</v>
      </c>
      <c r="AG258">
        <v>0</v>
      </c>
      <c r="AH258">
        <v>0</v>
      </c>
      <c r="AI258">
        <v>0</v>
      </c>
      <c r="AJ258">
        <v>0</v>
      </c>
      <c r="AK258">
        <v>0</v>
      </c>
      <c r="AL258">
        <v>0</v>
      </c>
      <c r="AM258">
        <v>0</v>
      </c>
      <c r="AN258">
        <v>0</v>
      </c>
      <c r="AO258">
        <v>0</v>
      </c>
      <c r="AP258">
        <v>0</v>
      </c>
      <c r="AQ258">
        <v>0</v>
      </c>
      <c r="AR258">
        <v>0</v>
      </c>
      <c r="AS258">
        <v>0</v>
      </c>
      <c r="AT258">
        <v>0</v>
      </c>
      <c r="AU258">
        <v>0</v>
      </c>
      <c r="AV258">
        <v>0</v>
      </c>
      <c r="AW258">
        <v>0</v>
      </c>
      <c r="AX258">
        <v>0</v>
      </c>
      <c r="AY258">
        <v>0</v>
      </c>
      <c r="AZ258">
        <v>0</v>
      </c>
      <c r="BA258">
        <v>0</v>
      </c>
      <c r="BB258">
        <v>0</v>
      </c>
      <c r="BC258">
        <v>0</v>
      </c>
      <c r="BD258">
        <v>1</v>
      </c>
      <c r="BE258">
        <v>1</v>
      </c>
      <c r="BF258">
        <v>1</v>
      </c>
      <c r="BG258">
        <v>1</v>
      </c>
      <c r="BH258">
        <v>1</v>
      </c>
      <c r="BI258">
        <v>1</v>
      </c>
      <c r="BJ258">
        <v>1</v>
      </c>
      <c r="BK258">
        <v>0</v>
      </c>
      <c r="BL258">
        <v>0</v>
      </c>
      <c r="BM258">
        <v>0</v>
      </c>
      <c r="BN258">
        <v>0</v>
      </c>
      <c r="BO258">
        <v>1</v>
      </c>
      <c r="BP258">
        <v>0</v>
      </c>
      <c r="BQ258">
        <v>0</v>
      </c>
      <c r="BR258">
        <v>0</v>
      </c>
      <c r="BS258">
        <v>0</v>
      </c>
      <c r="BT258">
        <v>0</v>
      </c>
      <c r="BU258">
        <v>0</v>
      </c>
      <c r="BV258">
        <v>0</v>
      </c>
      <c r="BW258">
        <v>0</v>
      </c>
      <c r="BX258">
        <v>257</v>
      </c>
      <c r="BY258" t="s">
        <v>9384</v>
      </c>
      <c r="BZ258">
        <v>261</v>
      </c>
      <c r="CA258">
        <v>429532722</v>
      </c>
      <c r="CB258" t="s">
        <v>7790</v>
      </c>
      <c r="CC258" s="18">
        <v>45068</v>
      </c>
      <c r="CF258" t="s">
        <v>4743</v>
      </c>
      <c r="CG258" t="s">
        <v>4710</v>
      </c>
      <c r="CH258" t="s">
        <v>4744</v>
      </c>
    </row>
    <row r="259" spans="1:86">
      <c r="A259" t="s">
        <v>3534</v>
      </c>
      <c r="B259" t="s">
        <v>4228</v>
      </c>
      <c r="D259" t="s">
        <v>4027</v>
      </c>
      <c r="E259" t="s">
        <v>4164</v>
      </c>
      <c r="H259" t="s">
        <v>9498</v>
      </c>
      <c r="I259">
        <v>0</v>
      </c>
      <c r="J259">
        <v>0</v>
      </c>
      <c r="K259">
        <v>0</v>
      </c>
      <c r="L259">
        <v>0</v>
      </c>
      <c r="M259">
        <v>0</v>
      </c>
      <c r="N259">
        <v>0</v>
      </c>
      <c r="O259">
        <v>0</v>
      </c>
      <c r="P259">
        <v>0</v>
      </c>
      <c r="Q259">
        <v>0</v>
      </c>
      <c r="R259">
        <v>0</v>
      </c>
      <c r="S259">
        <v>0</v>
      </c>
      <c r="T259">
        <v>0</v>
      </c>
      <c r="U259">
        <v>0</v>
      </c>
      <c r="V259">
        <v>0</v>
      </c>
      <c r="W259">
        <v>0</v>
      </c>
      <c r="X259">
        <v>0</v>
      </c>
      <c r="Y259">
        <v>0</v>
      </c>
      <c r="Z259">
        <v>1</v>
      </c>
      <c r="AA259">
        <v>0</v>
      </c>
      <c r="AB259">
        <v>1</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0</v>
      </c>
      <c r="AX259">
        <v>0</v>
      </c>
      <c r="AY259">
        <v>1</v>
      </c>
      <c r="AZ259">
        <v>0</v>
      </c>
      <c r="BA259">
        <v>0</v>
      </c>
      <c r="BB259">
        <v>0</v>
      </c>
      <c r="BC259">
        <v>1</v>
      </c>
      <c r="BD259">
        <v>0</v>
      </c>
      <c r="BE259">
        <v>0</v>
      </c>
      <c r="BF259">
        <v>0</v>
      </c>
      <c r="BG259">
        <v>0</v>
      </c>
      <c r="BH259">
        <v>0</v>
      </c>
      <c r="BI259">
        <v>0</v>
      </c>
      <c r="BJ259">
        <v>0</v>
      </c>
      <c r="BK259">
        <v>0</v>
      </c>
      <c r="BL259">
        <v>0</v>
      </c>
      <c r="BM259">
        <v>1</v>
      </c>
      <c r="BN259">
        <v>1</v>
      </c>
      <c r="BO259">
        <v>0</v>
      </c>
      <c r="BP259">
        <v>1</v>
      </c>
      <c r="BQ259">
        <v>0</v>
      </c>
      <c r="BR259">
        <v>0</v>
      </c>
      <c r="BS259">
        <v>0</v>
      </c>
      <c r="BT259">
        <v>0</v>
      </c>
      <c r="BU259">
        <v>0</v>
      </c>
      <c r="BV259">
        <v>0</v>
      </c>
      <c r="BW259">
        <v>0</v>
      </c>
      <c r="BX259">
        <v>258</v>
      </c>
      <c r="BY259" t="s">
        <v>9384</v>
      </c>
      <c r="BZ259">
        <v>262</v>
      </c>
      <c r="CA259">
        <v>429532731</v>
      </c>
      <c r="CB259" t="s">
        <v>7799</v>
      </c>
      <c r="CC259" s="18">
        <v>45068</v>
      </c>
      <c r="CF259" t="s">
        <v>4743</v>
      </c>
      <c r="CG259" t="s">
        <v>4710</v>
      </c>
      <c r="CH259" t="s">
        <v>4744</v>
      </c>
    </row>
    <row r="260" spans="1:86">
      <c r="A260" t="s">
        <v>3534</v>
      </c>
      <c r="B260" t="s">
        <v>4228</v>
      </c>
      <c r="D260" t="s">
        <v>4027</v>
      </c>
      <c r="E260" t="s">
        <v>4164</v>
      </c>
      <c r="F260" t="s">
        <v>3851</v>
      </c>
      <c r="H260" t="s">
        <v>7805</v>
      </c>
      <c r="I260">
        <v>0</v>
      </c>
      <c r="J260">
        <v>0</v>
      </c>
      <c r="K260">
        <v>0</v>
      </c>
      <c r="L260">
        <v>0</v>
      </c>
      <c r="M260">
        <v>0</v>
      </c>
      <c r="N260">
        <v>0</v>
      </c>
      <c r="O260">
        <v>0</v>
      </c>
      <c r="P260">
        <v>0</v>
      </c>
      <c r="Q260">
        <v>0</v>
      </c>
      <c r="R260">
        <v>0</v>
      </c>
      <c r="S260">
        <v>0</v>
      </c>
      <c r="T260">
        <v>0</v>
      </c>
      <c r="U260">
        <v>0</v>
      </c>
      <c r="V260">
        <v>0</v>
      </c>
      <c r="W260">
        <v>0</v>
      </c>
      <c r="X260">
        <v>0</v>
      </c>
      <c r="Y260">
        <v>0</v>
      </c>
      <c r="Z260">
        <v>1</v>
      </c>
      <c r="AA260">
        <v>0</v>
      </c>
      <c r="AB260">
        <v>1</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1</v>
      </c>
      <c r="AZ260">
        <v>0</v>
      </c>
      <c r="BA260">
        <v>0</v>
      </c>
      <c r="BB260">
        <v>1</v>
      </c>
      <c r="BC260">
        <v>1</v>
      </c>
      <c r="BD260">
        <v>0</v>
      </c>
      <c r="BE260">
        <v>0</v>
      </c>
      <c r="BF260">
        <v>0</v>
      </c>
      <c r="BG260">
        <v>0</v>
      </c>
      <c r="BH260">
        <v>0</v>
      </c>
      <c r="BI260">
        <v>0</v>
      </c>
      <c r="BJ260">
        <v>0</v>
      </c>
      <c r="BK260">
        <v>1</v>
      </c>
      <c r="BL260">
        <v>0</v>
      </c>
      <c r="BM260">
        <v>1</v>
      </c>
      <c r="BN260">
        <v>1</v>
      </c>
      <c r="BO260">
        <v>0</v>
      </c>
      <c r="BP260">
        <v>0</v>
      </c>
      <c r="BQ260">
        <v>1</v>
      </c>
      <c r="BR260">
        <v>0</v>
      </c>
      <c r="BS260">
        <v>0</v>
      </c>
      <c r="BT260">
        <v>0</v>
      </c>
      <c r="BU260">
        <v>0</v>
      </c>
      <c r="BV260">
        <v>0</v>
      </c>
      <c r="BW260">
        <v>0</v>
      </c>
      <c r="BX260">
        <v>259</v>
      </c>
      <c r="BY260" t="s">
        <v>9384</v>
      </c>
      <c r="BZ260">
        <v>263</v>
      </c>
      <c r="CA260">
        <v>429532738</v>
      </c>
      <c r="CB260" t="s">
        <v>7810</v>
      </c>
      <c r="CC260" s="18">
        <v>45068</v>
      </c>
      <c r="CF260" t="s">
        <v>4743</v>
      </c>
      <c r="CG260" t="s">
        <v>4710</v>
      </c>
      <c r="CH260" t="s">
        <v>4744</v>
      </c>
    </row>
    <row r="261" spans="1:86">
      <c r="A261" t="s">
        <v>3534</v>
      </c>
      <c r="B261" t="s">
        <v>4228</v>
      </c>
      <c r="D261" t="s">
        <v>4027</v>
      </c>
      <c r="E261" t="s">
        <v>4164</v>
      </c>
      <c r="H261" t="s">
        <v>6122</v>
      </c>
      <c r="I261">
        <v>0</v>
      </c>
      <c r="J261">
        <v>0</v>
      </c>
      <c r="K261">
        <v>0</v>
      </c>
      <c r="L261">
        <v>0</v>
      </c>
      <c r="M261">
        <v>0</v>
      </c>
      <c r="N261">
        <v>0</v>
      </c>
      <c r="O261">
        <v>0</v>
      </c>
      <c r="P261">
        <v>0</v>
      </c>
      <c r="Q261">
        <v>0</v>
      </c>
      <c r="R261">
        <v>0</v>
      </c>
      <c r="S261">
        <v>0</v>
      </c>
      <c r="T261">
        <v>0</v>
      </c>
      <c r="U261">
        <v>0</v>
      </c>
      <c r="V261">
        <v>0</v>
      </c>
      <c r="W261">
        <v>0</v>
      </c>
      <c r="X261">
        <v>0</v>
      </c>
      <c r="Y261">
        <v>1</v>
      </c>
      <c r="Z261">
        <v>0</v>
      </c>
      <c r="AA261">
        <v>1</v>
      </c>
      <c r="AB261">
        <v>1</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1</v>
      </c>
      <c r="AY261">
        <v>1</v>
      </c>
      <c r="AZ261">
        <v>0</v>
      </c>
      <c r="BA261">
        <v>0</v>
      </c>
      <c r="BB261">
        <v>0</v>
      </c>
      <c r="BC261">
        <v>0</v>
      </c>
      <c r="BD261">
        <v>0</v>
      </c>
      <c r="BE261">
        <v>0</v>
      </c>
      <c r="BF261">
        <v>0</v>
      </c>
      <c r="BG261">
        <v>0</v>
      </c>
      <c r="BH261">
        <v>0</v>
      </c>
      <c r="BI261">
        <v>0</v>
      </c>
      <c r="BJ261">
        <v>0</v>
      </c>
      <c r="BK261">
        <v>1</v>
      </c>
      <c r="BL261">
        <v>0</v>
      </c>
      <c r="BM261">
        <v>1</v>
      </c>
      <c r="BN261">
        <v>1</v>
      </c>
      <c r="BO261">
        <v>0</v>
      </c>
      <c r="BP261">
        <v>0</v>
      </c>
      <c r="BQ261">
        <v>1</v>
      </c>
      <c r="BR261">
        <v>0</v>
      </c>
      <c r="BS261">
        <v>0</v>
      </c>
      <c r="BT261">
        <v>0</v>
      </c>
      <c r="BU261">
        <v>0</v>
      </c>
      <c r="BV261">
        <v>0</v>
      </c>
      <c r="BW261">
        <v>0</v>
      </c>
      <c r="BX261">
        <v>260</v>
      </c>
      <c r="BY261" t="s">
        <v>9384</v>
      </c>
      <c r="BZ261">
        <v>264</v>
      </c>
      <c r="CA261">
        <v>429532748</v>
      </c>
      <c r="CB261" t="s">
        <v>6128</v>
      </c>
      <c r="CC261" s="18">
        <v>45068</v>
      </c>
      <c r="CF261" t="s">
        <v>4743</v>
      </c>
      <c r="CG261" t="s">
        <v>4710</v>
      </c>
      <c r="CH261" t="s">
        <v>4744</v>
      </c>
    </row>
    <row r="262" spans="1:86">
      <c r="A262" t="s">
        <v>3534</v>
      </c>
      <c r="B262" t="s">
        <v>4228</v>
      </c>
      <c r="D262" t="s">
        <v>4027</v>
      </c>
      <c r="E262" t="s">
        <v>4164</v>
      </c>
      <c r="F262" t="s">
        <v>3851</v>
      </c>
      <c r="H262" t="s">
        <v>7600</v>
      </c>
      <c r="I262">
        <v>0</v>
      </c>
      <c r="J262">
        <v>0</v>
      </c>
      <c r="K262">
        <v>0</v>
      </c>
      <c r="L262">
        <v>0</v>
      </c>
      <c r="M262">
        <v>0</v>
      </c>
      <c r="N262">
        <v>0</v>
      </c>
      <c r="O262">
        <v>0</v>
      </c>
      <c r="P262">
        <v>0</v>
      </c>
      <c r="Q262">
        <v>0</v>
      </c>
      <c r="R262">
        <v>0</v>
      </c>
      <c r="S262">
        <v>0</v>
      </c>
      <c r="T262">
        <v>0</v>
      </c>
      <c r="U262">
        <v>0</v>
      </c>
      <c r="V262">
        <v>0</v>
      </c>
      <c r="W262">
        <v>0</v>
      </c>
      <c r="X262">
        <v>0</v>
      </c>
      <c r="Y262">
        <v>0</v>
      </c>
      <c r="Z262">
        <v>1</v>
      </c>
      <c r="AA262">
        <v>0</v>
      </c>
      <c r="AB262">
        <v>1</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1</v>
      </c>
      <c r="AZ262">
        <v>0</v>
      </c>
      <c r="BA262">
        <v>0</v>
      </c>
      <c r="BB262">
        <v>1</v>
      </c>
      <c r="BC262">
        <v>1</v>
      </c>
      <c r="BD262">
        <v>0</v>
      </c>
      <c r="BE262">
        <v>0</v>
      </c>
      <c r="BF262">
        <v>0</v>
      </c>
      <c r="BG262">
        <v>0</v>
      </c>
      <c r="BH262">
        <v>0</v>
      </c>
      <c r="BI262">
        <v>0</v>
      </c>
      <c r="BJ262">
        <v>0</v>
      </c>
      <c r="BK262">
        <v>1</v>
      </c>
      <c r="BL262">
        <v>0</v>
      </c>
      <c r="BM262">
        <v>1</v>
      </c>
      <c r="BN262">
        <v>1</v>
      </c>
      <c r="BO262">
        <v>0</v>
      </c>
      <c r="BP262">
        <v>1</v>
      </c>
      <c r="BQ262">
        <v>1</v>
      </c>
      <c r="BR262">
        <v>1</v>
      </c>
      <c r="BS262">
        <v>0</v>
      </c>
      <c r="BT262">
        <v>0</v>
      </c>
      <c r="BU262">
        <v>0</v>
      </c>
      <c r="BV262">
        <v>0</v>
      </c>
      <c r="BW262">
        <v>0</v>
      </c>
      <c r="BX262">
        <v>261</v>
      </c>
      <c r="BY262" t="s">
        <v>9384</v>
      </c>
      <c r="BZ262">
        <v>265</v>
      </c>
      <c r="CA262">
        <v>429592324</v>
      </c>
      <c r="CB262" t="s">
        <v>7821</v>
      </c>
      <c r="CC262" s="18">
        <v>45068</v>
      </c>
      <c r="CF262" t="s">
        <v>4743</v>
      </c>
      <c r="CG262" t="s">
        <v>4710</v>
      </c>
      <c r="CH262" t="s">
        <v>4744</v>
      </c>
    </row>
    <row r="263" spans="1:86">
      <c r="A263" t="s">
        <v>3534</v>
      </c>
      <c r="B263" t="s">
        <v>4228</v>
      </c>
      <c r="D263" t="s">
        <v>4027</v>
      </c>
      <c r="E263" t="s">
        <v>4164</v>
      </c>
      <c r="F263" t="s">
        <v>3851</v>
      </c>
      <c r="H263" t="s">
        <v>7179</v>
      </c>
      <c r="I263">
        <v>0</v>
      </c>
      <c r="J263">
        <v>0</v>
      </c>
      <c r="K263">
        <v>0</v>
      </c>
      <c r="L263">
        <v>0</v>
      </c>
      <c r="M263">
        <v>0</v>
      </c>
      <c r="N263">
        <v>0</v>
      </c>
      <c r="O263">
        <v>0</v>
      </c>
      <c r="P263">
        <v>0</v>
      </c>
      <c r="Q263">
        <v>0</v>
      </c>
      <c r="R263">
        <v>0</v>
      </c>
      <c r="S263">
        <v>0</v>
      </c>
      <c r="T263">
        <v>0</v>
      </c>
      <c r="U263">
        <v>0</v>
      </c>
      <c r="V263">
        <v>0</v>
      </c>
      <c r="W263">
        <v>0</v>
      </c>
      <c r="X263">
        <v>0</v>
      </c>
      <c r="Y263">
        <v>0</v>
      </c>
      <c r="Z263">
        <v>1</v>
      </c>
      <c r="AA263">
        <v>0</v>
      </c>
      <c r="AB263">
        <v>1</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1</v>
      </c>
      <c r="AZ263">
        <v>0</v>
      </c>
      <c r="BA263">
        <v>0</v>
      </c>
      <c r="BB263">
        <v>0</v>
      </c>
      <c r="BC263">
        <v>1</v>
      </c>
      <c r="BD263">
        <v>0</v>
      </c>
      <c r="BE263">
        <v>0</v>
      </c>
      <c r="BF263">
        <v>0</v>
      </c>
      <c r="BG263">
        <v>0</v>
      </c>
      <c r="BH263">
        <v>0</v>
      </c>
      <c r="BI263">
        <v>0</v>
      </c>
      <c r="BJ263">
        <v>0</v>
      </c>
      <c r="BK263">
        <v>1</v>
      </c>
      <c r="BL263">
        <v>0</v>
      </c>
      <c r="BM263">
        <v>1</v>
      </c>
      <c r="BN263">
        <v>1</v>
      </c>
      <c r="BO263">
        <v>0</v>
      </c>
      <c r="BP263">
        <v>1</v>
      </c>
      <c r="BQ263">
        <v>1</v>
      </c>
      <c r="BR263">
        <v>1</v>
      </c>
      <c r="BS263">
        <v>0</v>
      </c>
      <c r="BT263">
        <v>0</v>
      </c>
      <c r="BU263">
        <v>0</v>
      </c>
      <c r="BV263">
        <v>0</v>
      </c>
      <c r="BW263">
        <v>0</v>
      </c>
      <c r="BX263">
        <v>262</v>
      </c>
      <c r="BY263" t="s">
        <v>9384</v>
      </c>
      <c r="BZ263">
        <v>266</v>
      </c>
      <c r="CA263">
        <v>429592340</v>
      </c>
      <c r="CB263" t="s">
        <v>7827</v>
      </c>
      <c r="CC263" s="18">
        <v>45068</v>
      </c>
      <c r="CF263" t="s">
        <v>4743</v>
      </c>
      <c r="CG263" t="s">
        <v>4710</v>
      </c>
      <c r="CH263" t="s">
        <v>4744</v>
      </c>
    </row>
    <row r="264" spans="1:86">
      <c r="A264" t="s">
        <v>3534</v>
      </c>
      <c r="B264" t="s">
        <v>4228</v>
      </c>
      <c r="D264" t="s">
        <v>4027</v>
      </c>
      <c r="E264" t="s">
        <v>4164</v>
      </c>
      <c r="H264" t="s">
        <v>7600</v>
      </c>
      <c r="I264">
        <v>0</v>
      </c>
      <c r="J264">
        <v>0</v>
      </c>
      <c r="K264">
        <v>0</v>
      </c>
      <c r="L264">
        <v>0</v>
      </c>
      <c r="M264">
        <v>0</v>
      </c>
      <c r="N264">
        <v>0</v>
      </c>
      <c r="O264">
        <v>0</v>
      </c>
      <c r="P264">
        <v>0</v>
      </c>
      <c r="Q264">
        <v>0</v>
      </c>
      <c r="R264">
        <v>0</v>
      </c>
      <c r="S264">
        <v>0</v>
      </c>
      <c r="T264">
        <v>0</v>
      </c>
      <c r="U264">
        <v>0</v>
      </c>
      <c r="V264">
        <v>0</v>
      </c>
      <c r="W264">
        <v>0</v>
      </c>
      <c r="X264">
        <v>0</v>
      </c>
      <c r="Y264">
        <v>0</v>
      </c>
      <c r="Z264">
        <v>1</v>
      </c>
      <c r="AA264">
        <v>0</v>
      </c>
      <c r="AB264">
        <v>1</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1</v>
      </c>
      <c r="AZ264">
        <v>0</v>
      </c>
      <c r="BA264">
        <v>0</v>
      </c>
      <c r="BB264">
        <v>1</v>
      </c>
      <c r="BC264">
        <v>1</v>
      </c>
      <c r="BD264">
        <v>0</v>
      </c>
      <c r="BE264">
        <v>0</v>
      </c>
      <c r="BF264">
        <v>0</v>
      </c>
      <c r="BG264">
        <v>0</v>
      </c>
      <c r="BH264">
        <v>0</v>
      </c>
      <c r="BI264">
        <v>0</v>
      </c>
      <c r="BJ264">
        <v>0</v>
      </c>
      <c r="BK264">
        <v>1</v>
      </c>
      <c r="BL264">
        <v>0</v>
      </c>
      <c r="BM264">
        <v>1</v>
      </c>
      <c r="BN264">
        <v>1</v>
      </c>
      <c r="BO264">
        <v>0</v>
      </c>
      <c r="BP264">
        <v>1</v>
      </c>
      <c r="BQ264">
        <v>1</v>
      </c>
      <c r="BR264">
        <v>1</v>
      </c>
      <c r="BS264">
        <v>0</v>
      </c>
      <c r="BT264">
        <v>0</v>
      </c>
      <c r="BU264">
        <v>0</v>
      </c>
      <c r="BV264">
        <v>0</v>
      </c>
      <c r="BW264">
        <v>0</v>
      </c>
      <c r="BX264">
        <v>263</v>
      </c>
      <c r="BY264" t="s">
        <v>9384</v>
      </c>
      <c r="BZ264">
        <v>267</v>
      </c>
      <c r="CA264">
        <v>429592372</v>
      </c>
      <c r="CB264" t="s">
        <v>7840</v>
      </c>
      <c r="CC264" s="18">
        <v>45068</v>
      </c>
      <c r="CF264" t="s">
        <v>4743</v>
      </c>
      <c r="CG264" t="s">
        <v>4710</v>
      </c>
      <c r="CH264" t="s">
        <v>4744</v>
      </c>
    </row>
    <row r="265" spans="1:86">
      <c r="A265" t="s">
        <v>3534</v>
      </c>
      <c r="B265" t="s">
        <v>4228</v>
      </c>
      <c r="D265" t="s">
        <v>4027</v>
      </c>
      <c r="E265" t="s">
        <v>4164</v>
      </c>
      <c r="F265" t="s">
        <v>3851</v>
      </c>
      <c r="H265" t="s">
        <v>9499</v>
      </c>
      <c r="I265">
        <v>0</v>
      </c>
      <c r="J265">
        <v>0</v>
      </c>
      <c r="K265">
        <v>0</v>
      </c>
      <c r="L265">
        <v>0</v>
      </c>
      <c r="M265">
        <v>0</v>
      </c>
      <c r="N265">
        <v>0</v>
      </c>
      <c r="O265">
        <v>0</v>
      </c>
      <c r="P265">
        <v>0</v>
      </c>
      <c r="Q265">
        <v>0</v>
      </c>
      <c r="R265">
        <v>0</v>
      </c>
      <c r="S265">
        <v>0</v>
      </c>
      <c r="T265">
        <v>0</v>
      </c>
      <c r="U265">
        <v>0</v>
      </c>
      <c r="V265">
        <v>0</v>
      </c>
      <c r="W265">
        <v>0</v>
      </c>
      <c r="X265">
        <v>0</v>
      </c>
      <c r="Y265">
        <v>0</v>
      </c>
      <c r="Z265">
        <v>1</v>
      </c>
      <c r="AA265">
        <v>0</v>
      </c>
      <c r="AB265">
        <v>1</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1</v>
      </c>
      <c r="AZ265">
        <v>0</v>
      </c>
      <c r="BA265">
        <v>0</v>
      </c>
      <c r="BB265">
        <v>1</v>
      </c>
      <c r="BC265">
        <v>1</v>
      </c>
      <c r="BD265">
        <v>0</v>
      </c>
      <c r="BE265">
        <v>0</v>
      </c>
      <c r="BF265">
        <v>0</v>
      </c>
      <c r="BG265">
        <v>0</v>
      </c>
      <c r="BH265">
        <v>0</v>
      </c>
      <c r="BI265">
        <v>0</v>
      </c>
      <c r="BJ265">
        <v>0</v>
      </c>
      <c r="BK265">
        <v>1</v>
      </c>
      <c r="BL265">
        <v>0</v>
      </c>
      <c r="BM265">
        <v>1</v>
      </c>
      <c r="BN265">
        <v>1</v>
      </c>
      <c r="BO265">
        <v>0</v>
      </c>
      <c r="BP265">
        <v>1</v>
      </c>
      <c r="BQ265">
        <v>1</v>
      </c>
      <c r="BR265">
        <v>1</v>
      </c>
      <c r="BS265">
        <v>0</v>
      </c>
      <c r="BT265">
        <v>0</v>
      </c>
      <c r="BU265">
        <v>0</v>
      </c>
      <c r="BV265">
        <v>0</v>
      </c>
      <c r="BW265">
        <v>0</v>
      </c>
      <c r="BX265">
        <v>264</v>
      </c>
      <c r="BY265" t="s">
        <v>9384</v>
      </c>
      <c r="BZ265">
        <v>268</v>
      </c>
      <c r="CA265">
        <v>429592387</v>
      </c>
      <c r="CB265" t="s">
        <v>7854</v>
      </c>
      <c r="CC265" s="18">
        <v>45068</v>
      </c>
      <c r="CF265" t="s">
        <v>4743</v>
      </c>
      <c r="CG265" t="s">
        <v>4710</v>
      </c>
      <c r="CH265" t="s">
        <v>4744</v>
      </c>
    </row>
    <row r="266" spans="1:86">
      <c r="A266" t="s">
        <v>3534</v>
      </c>
      <c r="B266" t="s">
        <v>4228</v>
      </c>
      <c r="D266" t="s">
        <v>4027</v>
      </c>
      <c r="E266" t="s">
        <v>4164</v>
      </c>
      <c r="F266" t="s">
        <v>3851</v>
      </c>
      <c r="H266" t="s">
        <v>7600</v>
      </c>
      <c r="I266">
        <v>0</v>
      </c>
      <c r="J266">
        <v>0</v>
      </c>
      <c r="K266">
        <v>0</v>
      </c>
      <c r="L266">
        <v>0</v>
      </c>
      <c r="M266">
        <v>0</v>
      </c>
      <c r="N266">
        <v>0</v>
      </c>
      <c r="O266">
        <v>0</v>
      </c>
      <c r="P266">
        <v>0</v>
      </c>
      <c r="Q266">
        <v>0</v>
      </c>
      <c r="R266">
        <v>0</v>
      </c>
      <c r="S266">
        <v>0</v>
      </c>
      <c r="T266">
        <v>0</v>
      </c>
      <c r="U266">
        <v>0</v>
      </c>
      <c r="V266">
        <v>0</v>
      </c>
      <c r="W266">
        <v>0</v>
      </c>
      <c r="X266">
        <v>0</v>
      </c>
      <c r="Y266">
        <v>0</v>
      </c>
      <c r="Z266">
        <v>1</v>
      </c>
      <c r="AA266">
        <v>0</v>
      </c>
      <c r="AB266">
        <v>1</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1</v>
      </c>
      <c r="AZ266">
        <v>0</v>
      </c>
      <c r="BA266">
        <v>0</v>
      </c>
      <c r="BB266">
        <v>1</v>
      </c>
      <c r="BC266">
        <v>1</v>
      </c>
      <c r="BD266">
        <v>0</v>
      </c>
      <c r="BE266">
        <v>0</v>
      </c>
      <c r="BF266">
        <v>0</v>
      </c>
      <c r="BG266">
        <v>0</v>
      </c>
      <c r="BH266">
        <v>0</v>
      </c>
      <c r="BI266">
        <v>0</v>
      </c>
      <c r="BJ266">
        <v>0</v>
      </c>
      <c r="BK266">
        <v>1</v>
      </c>
      <c r="BL266">
        <v>0</v>
      </c>
      <c r="BM266">
        <v>1</v>
      </c>
      <c r="BN266">
        <v>1</v>
      </c>
      <c r="BO266">
        <v>0</v>
      </c>
      <c r="BP266">
        <v>1</v>
      </c>
      <c r="BQ266">
        <v>1</v>
      </c>
      <c r="BR266">
        <v>1</v>
      </c>
      <c r="BS266">
        <v>0</v>
      </c>
      <c r="BT266">
        <v>0</v>
      </c>
      <c r="BU266">
        <v>0</v>
      </c>
      <c r="BV266">
        <v>0</v>
      </c>
      <c r="BW266">
        <v>0</v>
      </c>
      <c r="BX266">
        <v>265</v>
      </c>
      <c r="BY266" t="s">
        <v>9384</v>
      </c>
      <c r="BZ266">
        <v>269</v>
      </c>
      <c r="CA266">
        <v>429592409</v>
      </c>
      <c r="CB266" t="s">
        <v>7866</v>
      </c>
      <c r="CC266" s="18">
        <v>45068</v>
      </c>
      <c r="CF266" t="s">
        <v>4743</v>
      </c>
      <c r="CG266" t="s">
        <v>4710</v>
      </c>
      <c r="CH266" t="s">
        <v>4744</v>
      </c>
    </row>
    <row r="267" spans="1:86">
      <c r="A267" t="s">
        <v>3534</v>
      </c>
      <c r="B267" t="s">
        <v>4228</v>
      </c>
      <c r="D267" t="s">
        <v>4027</v>
      </c>
      <c r="E267" t="s">
        <v>4164</v>
      </c>
      <c r="F267" t="s">
        <v>3851</v>
      </c>
      <c r="H267" t="s">
        <v>7600</v>
      </c>
      <c r="I267">
        <v>0</v>
      </c>
      <c r="J267">
        <v>0</v>
      </c>
      <c r="K267">
        <v>0</v>
      </c>
      <c r="L267">
        <v>0</v>
      </c>
      <c r="M267">
        <v>0</v>
      </c>
      <c r="N267">
        <v>0</v>
      </c>
      <c r="O267">
        <v>0</v>
      </c>
      <c r="P267">
        <v>0</v>
      </c>
      <c r="Q267">
        <v>0</v>
      </c>
      <c r="R267">
        <v>0</v>
      </c>
      <c r="S267">
        <v>0</v>
      </c>
      <c r="T267">
        <v>0</v>
      </c>
      <c r="U267">
        <v>0</v>
      </c>
      <c r="V267">
        <v>0</v>
      </c>
      <c r="W267">
        <v>0</v>
      </c>
      <c r="X267">
        <v>0</v>
      </c>
      <c r="Y267">
        <v>0</v>
      </c>
      <c r="Z267">
        <v>1</v>
      </c>
      <c r="AA267">
        <v>0</v>
      </c>
      <c r="AB267">
        <v>1</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1</v>
      </c>
      <c r="AZ267">
        <v>0</v>
      </c>
      <c r="BA267">
        <v>0</v>
      </c>
      <c r="BB267">
        <v>1</v>
      </c>
      <c r="BC267">
        <v>1</v>
      </c>
      <c r="BD267">
        <v>0</v>
      </c>
      <c r="BE267">
        <v>0</v>
      </c>
      <c r="BF267">
        <v>0</v>
      </c>
      <c r="BG267">
        <v>0</v>
      </c>
      <c r="BH267">
        <v>0</v>
      </c>
      <c r="BI267">
        <v>0</v>
      </c>
      <c r="BJ267">
        <v>0</v>
      </c>
      <c r="BK267">
        <v>1</v>
      </c>
      <c r="BL267">
        <v>0</v>
      </c>
      <c r="BM267">
        <v>1</v>
      </c>
      <c r="BN267">
        <v>1</v>
      </c>
      <c r="BO267">
        <v>0</v>
      </c>
      <c r="BP267">
        <v>1</v>
      </c>
      <c r="BQ267">
        <v>1</v>
      </c>
      <c r="BR267">
        <v>1</v>
      </c>
      <c r="BS267">
        <v>0</v>
      </c>
      <c r="BT267">
        <v>0</v>
      </c>
      <c r="BU267">
        <v>0</v>
      </c>
      <c r="BV267">
        <v>0</v>
      </c>
      <c r="BW267">
        <v>0</v>
      </c>
      <c r="BX267">
        <v>266</v>
      </c>
      <c r="BY267" t="s">
        <v>9384</v>
      </c>
      <c r="BZ267">
        <v>270</v>
      </c>
      <c r="CA267">
        <v>429592432</v>
      </c>
      <c r="CB267" t="s">
        <v>7875</v>
      </c>
      <c r="CC267" s="18">
        <v>45068</v>
      </c>
      <c r="CF267" t="s">
        <v>4743</v>
      </c>
      <c r="CG267" t="s">
        <v>4710</v>
      </c>
      <c r="CH267" t="s">
        <v>4744</v>
      </c>
    </row>
    <row r="268" spans="1:86">
      <c r="A268" t="s">
        <v>3534</v>
      </c>
      <c r="B268" t="s">
        <v>4228</v>
      </c>
      <c r="D268" t="s">
        <v>4027</v>
      </c>
      <c r="E268" t="s">
        <v>4164</v>
      </c>
      <c r="F268" t="s">
        <v>3851</v>
      </c>
      <c r="H268" t="s">
        <v>7600</v>
      </c>
      <c r="I268">
        <v>0</v>
      </c>
      <c r="J268">
        <v>0</v>
      </c>
      <c r="K268">
        <v>0</v>
      </c>
      <c r="L268">
        <v>0</v>
      </c>
      <c r="M268">
        <v>0</v>
      </c>
      <c r="N268">
        <v>0</v>
      </c>
      <c r="O268">
        <v>0</v>
      </c>
      <c r="P268">
        <v>0</v>
      </c>
      <c r="Q268">
        <v>0</v>
      </c>
      <c r="R268">
        <v>0</v>
      </c>
      <c r="S268">
        <v>0</v>
      </c>
      <c r="T268">
        <v>0</v>
      </c>
      <c r="U268">
        <v>0</v>
      </c>
      <c r="V268">
        <v>0</v>
      </c>
      <c r="W268">
        <v>0</v>
      </c>
      <c r="X268">
        <v>0</v>
      </c>
      <c r="Y268">
        <v>0</v>
      </c>
      <c r="Z268">
        <v>1</v>
      </c>
      <c r="AA268">
        <v>0</v>
      </c>
      <c r="AB268">
        <v>1</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1</v>
      </c>
      <c r="AZ268">
        <v>0</v>
      </c>
      <c r="BA268">
        <v>0</v>
      </c>
      <c r="BB268">
        <v>1</v>
      </c>
      <c r="BC268">
        <v>1</v>
      </c>
      <c r="BD268">
        <v>0</v>
      </c>
      <c r="BE268">
        <v>0</v>
      </c>
      <c r="BF268">
        <v>0</v>
      </c>
      <c r="BG268">
        <v>0</v>
      </c>
      <c r="BH268">
        <v>0</v>
      </c>
      <c r="BI268">
        <v>0</v>
      </c>
      <c r="BJ268">
        <v>0</v>
      </c>
      <c r="BK268">
        <v>1</v>
      </c>
      <c r="BL268">
        <v>0</v>
      </c>
      <c r="BM268">
        <v>1</v>
      </c>
      <c r="BN268">
        <v>1</v>
      </c>
      <c r="BO268">
        <v>0</v>
      </c>
      <c r="BP268">
        <v>1</v>
      </c>
      <c r="BQ268">
        <v>1</v>
      </c>
      <c r="BR268">
        <v>1</v>
      </c>
      <c r="BS268">
        <v>0</v>
      </c>
      <c r="BT268">
        <v>0</v>
      </c>
      <c r="BU268">
        <v>0</v>
      </c>
      <c r="BV268">
        <v>0</v>
      </c>
      <c r="BW268">
        <v>0</v>
      </c>
      <c r="BX268">
        <v>267</v>
      </c>
      <c r="BY268" t="s">
        <v>9384</v>
      </c>
      <c r="BZ268">
        <v>271</v>
      </c>
      <c r="CA268">
        <v>429592464</v>
      </c>
      <c r="CB268" t="s">
        <v>7887</v>
      </c>
      <c r="CC268" s="18">
        <v>45068</v>
      </c>
      <c r="CF268" t="s">
        <v>4743</v>
      </c>
      <c r="CG268" t="s">
        <v>4710</v>
      </c>
      <c r="CH268" t="s">
        <v>4744</v>
      </c>
    </row>
    <row r="269" spans="1:86">
      <c r="A269" t="s">
        <v>3534</v>
      </c>
      <c r="B269" t="s">
        <v>4228</v>
      </c>
      <c r="D269" t="s">
        <v>4027</v>
      </c>
      <c r="E269" t="s">
        <v>4164</v>
      </c>
      <c r="F269" t="s">
        <v>3851</v>
      </c>
      <c r="H269" t="s">
        <v>7600</v>
      </c>
      <c r="I269">
        <v>0</v>
      </c>
      <c r="J269">
        <v>0</v>
      </c>
      <c r="K269">
        <v>0</v>
      </c>
      <c r="L269">
        <v>0</v>
      </c>
      <c r="M269">
        <v>0</v>
      </c>
      <c r="N269">
        <v>0</v>
      </c>
      <c r="O269">
        <v>0</v>
      </c>
      <c r="P269">
        <v>0</v>
      </c>
      <c r="Q269">
        <v>0</v>
      </c>
      <c r="R269">
        <v>0</v>
      </c>
      <c r="S269">
        <v>0</v>
      </c>
      <c r="T269">
        <v>0</v>
      </c>
      <c r="U269">
        <v>0</v>
      </c>
      <c r="V269">
        <v>0</v>
      </c>
      <c r="W269">
        <v>0</v>
      </c>
      <c r="X269">
        <v>0</v>
      </c>
      <c r="Y269">
        <v>0</v>
      </c>
      <c r="Z269">
        <v>1</v>
      </c>
      <c r="AA269">
        <v>0</v>
      </c>
      <c r="AB269">
        <v>1</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1</v>
      </c>
      <c r="AZ269">
        <v>0</v>
      </c>
      <c r="BA269">
        <v>0</v>
      </c>
      <c r="BB269">
        <v>1</v>
      </c>
      <c r="BC269">
        <v>1</v>
      </c>
      <c r="BD269">
        <v>0</v>
      </c>
      <c r="BE269">
        <v>0</v>
      </c>
      <c r="BF269">
        <v>0</v>
      </c>
      <c r="BG269">
        <v>0</v>
      </c>
      <c r="BH269">
        <v>0</v>
      </c>
      <c r="BI269">
        <v>0</v>
      </c>
      <c r="BJ269">
        <v>0</v>
      </c>
      <c r="BK269">
        <v>1</v>
      </c>
      <c r="BL269">
        <v>0</v>
      </c>
      <c r="BM269">
        <v>1</v>
      </c>
      <c r="BN269">
        <v>1</v>
      </c>
      <c r="BO269">
        <v>0</v>
      </c>
      <c r="BP269">
        <v>1</v>
      </c>
      <c r="BQ269">
        <v>1</v>
      </c>
      <c r="BR269">
        <v>1</v>
      </c>
      <c r="BS269">
        <v>0</v>
      </c>
      <c r="BT269">
        <v>0</v>
      </c>
      <c r="BU269">
        <v>0</v>
      </c>
      <c r="BV269">
        <v>0</v>
      </c>
      <c r="BW269">
        <v>0</v>
      </c>
      <c r="BX269">
        <v>268</v>
      </c>
      <c r="BY269" t="s">
        <v>9384</v>
      </c>
      <c r="BZ269">
        <v>272</v>
      </c>
      <c r="CA269">
        <v>429592487</v>
      </c>
      <c r="CB269" t="s">
        <v>7903</v>
      </c>
      <c r="CC269" s="18">
        <v>45068</v>
      </c>
      <c r="CF269" t="s">
        <v>4743</v>
      </c>
      <c r="CG269" t="s">
        <v>4710</v>
      </c>
      <c r="CH269" t="s">
        <v>4744</v>
      </c>
    </row>
    <row r="270" spans="1:86">
      <c r="A270" t="s">
        <v>3534</v>
      </c>
      <c r="B270" t="s">
        <v>4228</v>
      </c>
      <c r="D270" t="s">
        <v>4027</v>
      </c>
      <c r="E270" t="s">
        <v>4164</v>
      </c>
      <c r="H270" t="s">
        <v>7600</v>
      </c>
      <c r="I270">
        <v>0</v>
      </c>
      <c r="J270">
        <v>0</v>
      </c>
      <c r="K270">
        <v>0</v>
      </c>
      <c r="L270">
        <v>0</v>
      </c>
      <c r="M270">
        <v>0</v>
      </c>
      <c r="N270">
        <v>0</v>
      </c>
      <c r="O270">
        <v>0</v>
      </c>
      <c r="P270">
        <v>0</v>
      </c>
      <c r="Q270">
        <v>0</v>
      </c>
      <c r="R270">
        <v>0</v>
      </c>
      <c r="S270">
        <v>0</v>
      </c>
      <c r="T270">
        <v>0</v>
      </c>
      <c r="U270">
        <v>0</v>
      </c>
      <c r="V270">
        <v>0</v>
      </c>
      <c r="W270">
        <v>0</v>
      </c>
      <c r="X270">
        <v>0</v>
      </c>
      <c r="Y270">
        <v>0</v>
      </c>
      <c r="Z270">
        <v>1</v>
      </c>
      <c r="AA270">
        <v>0</v>
      </c>
      <c r="AB270">
        <v>1</v>
      </c>
      <c r="AC270">
        <v>0</v>
      </c>
      <c r="AD270">
        <v>0</v>
      </c>
      <c r="AE270">
        <v>0</v>
      </c>
      <c r="AF270">
        <v>0</v>
      </c>
      <c r="AG270">
        <v>0</v>
      </c>
      <c r="AH270">
        <v>0</v>
      </c>
      <c r="AI270">
        <v>0</v>
      </c>
      <c r="AJ270">
        <v>0</v>
      </c>
      <c r="AK270">
        <v>0</v>
      </c>
      <c r="AL270">
        <v>0</v>
      </c>
      <c r="AM270">
        <v>0</v>
      </c>
      <c r="AN270">
        <v>0</v>
      </c>
      <c r="AO270">
        <v>0</v>
      </c>
      <c r="AP270">
        <v>0</v>
      </c>
      <c r="AQ270">
        <v>0</v>
      </c>
      <c r="AR270">
        <v>0</v>
      </c>
      <c r="AS270">
        <v>0</v>
      </c>
      <c r="AT270">
        <v>0</v>
      </c>
      <c r="AU270">
        <v>0</v>
      </c>
      <c r="AV270">
        <v>0</v>
      </c>
      <c r="AW270">
        <v>0</v>
      </c>
      <c r="AX270">
        <v>0</v>
      </c>
      <c r="AY270">
        <v>1</v>
      </c>
      <c r="AZ270">
        <v>0</v>
      </c>
      <c r="BA270">
        <v>0</v>
      </c>
      <c r="BB270">
        <v>1</v>
      </c>
      <c r="BC270">
        <v>1</v>
      </c>
      <c r="BD270">
        <v>0</v>
      </c>
      <c r="BE270">
        <v>0</v>
      </c>
      <c r="BF270">
        <v>0</v>
      </c>
      <c r="BG270">
        <v>0</v>
      </c>
      <c r="BH270">
        <v>0</v>
      </c>
      <c r="BI270">
        <v>0</v>
      </c>
      <c r="BJ270">
        <v>0</v>
      </c>
      <c r="BK270">
        <v>1</v>
      </c>
      <c r="BL270">
        <v>0</v>
      </c>
      <c r="BM270">
        <v>1</v>
      </c>
      <c r="BN270">
        <v>1</v>
      </c>
      <c r="BO270">
        <v>0</v>
      </c>
      <c r="BP270">
        <v>1</v>
      </c>
      <c r="BQ270">
        <v>1</v>
      </c>
      <c r="BR270">
        <v>1</v>
      </c>
      <c r="BS270">
        <v>0</v>
      </c>
      <c r="BT270">
        <v>0</v>
      </c>
      <c r="BU270">
        <v>0</v>
      </c>
      <c r="BV270">
        <v>0</v>
      </c>
      <c r="BW270">
        <v>0</v>
      </c>
      <c r="BX270">
        <v>269</v>
      </c>
      <c r="BY270" t="s">
        <v>9384</v>
      </c>
      <c r="BZ270">
        <v>273</v>
      </c>
      <c r="CA270">
        <v>429592513</v>
      </c>
      <c r="CB270" t="s">
        <v>7909</v>
      </c>
      <c r="CC270" s="18">
        <v>45068</v>
      </c>
      <c r="CF270" t="s">
        <v>4743</v>
      </c>
      <c r="CG270" t="s">
        <v>4710</v>
      </c>
      <c r="CH270" t="s">
        <v>4744</v>
      </c>
    </row>
    <row r="271" spans="1:86">
      <c r="A271" t="s">
        <v>3534</v>
      </c>
      <c r="B271" t="s">
        <v>4228</v>
      </c>
      <c r="D271" t="s">
        <v>4027</v>
      </c>
      <c r="E271" t="s">
        <v>4164</v>
      </c>
      <c r="F271" t="s">
        <v>3851</v>
      </c>
      <c r="H271" t="s">
        <v>7914</v>
      </c>
      <c r="I271">
        <v>0</v>
      </c>
      <c r="J271">
        <v>0</v>
      </c>
      <c r="K271">
        <v>0</v>
      </c>
      <c r="L271">
        <v>0</v>
      </c>
      <c r="M271">
        <v>0</v>
      </c>
      <c r="N271">
        <v>0</v>
      </c>
      <c r="O271">
        <v>0</v>
      </c>
      <c r="P271">
        <v>0</v>
      </c>
      <c r="Q271">
        <v>0</v>
      </c>
      <c r="R271">
        <v>0</v>
      </c>
      <c r="S271">
        <v>0</v>
      </c>
      <c r="T271">
        <v>0</v>
      </c>
      <c r="U271">
        <v>0</v>
      </c>
      <c r="V271">
        <v>0</v>
      </c>
      <c r="W271">
        <v>0</v>
      </c>
      <c r="X271">
        <v>0</v>
      </c>
      <c r="Y271">
        <v>1</v>
      </c>
      <c r="Z271">
        <v>0</v>
      </c>
      <c r="AA271">
        <v>1</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1</v>
      </c>
      <c r="AY271">
        <v>0</v>
      </c>
      <c r="AZ271">
        <v>0</v>
      </c>
      <c r="BA271">
        <v>1</v>
      </c>
      <c r="BB271">
        <v>0</v>
      </c>
      <c r="BC271">
        <v>0</v>
      </c>
      <c r="BD271">
        <v>0</v>
      </c>
      <c r="BE271">
        <v>1</v>
      </c>
      <c r="BF271">
        <v>0</v>
      </c>
      <c r="BG271">
        <v>0</v>
      </c>
      <c r="BH271">
        <v>1</v>
      </c>
      <c r="BI271">
        <v>0</v>
      </c>
      <c r="BJ271">
        <v>0</v>
      </c>
      <c r="BK271">
        <v>0</v>
      </c>
      <c r="BL271">
        <v>0</v>
      </c>
      <c r="BM271">
        <v>0</v>
      </c>
      <c r="BN271">
        <v>0</v>
      </c>
      <c r="BO271">
        <v>0</v>
      </c>
      <c r="BP271">
        <v>0</v>
      </c>
      <c r="BQ271">
        <v>0</v>
      </c>
      <c r="BR271">
        <v>0</v>
      </c>
      <c r="BS271">
        <v>0</v>
      </c>
      <c r="BT271">
        <v>0</v>
      </c>
      <c r="BU271">
        <v>0</v>
      </c>
      <c r="BV271">
        <v>0</v>
      </c>
      <c r="BW271">
        <v>0</v>
      </c>
      <c r="BX271">
        <v>270</v>
      </c>
      <c r="BY271" t="s">
        <v>9384</v>
      </c>
      <c r="BZ271">
        <v>274</v>
      </c>
      <c r="CA271">
        <v>429592529</v>
      </c>
      <c r="CB271" t="s">
        <v>7916</v>
      </c>
      <c r="CC271" s="18">
        <v>45068</v>
      </c>
      <c r="CF271" t="s">
        <v>4743</v>
      </c>
      <c r="CG271" t="s">
        <v>4710</v>
      </c>
      <c r="CH271" t="s">
        <v>4744</v>
      </c>
    </row>
    <row r="272" spans="1:86">
      <c r="A272" t="s">
        <v>3534</v>
      </c>
      <c r="B272" t="s">
        <v>4228</v>
      </c>
      <c r="D272" t="s">
        <v>4027</v>
      </c>
      <c r="E272" t="s">
        <v>4164</v>
      </c>
      <c r="F272" t="s">
        <v>3851</v>
      </c>
      <c r="H272" t="s">
        <v>7921</v>
      </c>
      <c r="I272">
        <v>0</v>
      </c>
      <c r="J272">
        <v>0</v>
      </c>
      <c r="K272">
        <v>0</v>
      </c>
      <c r="L272">
        <v>0</v>
      </c>
      <c r="M272">
        <v>0</v>
      </c>
      <c r="N272">
        <v>0</v>
      </c>
      <c r="O272">
        <v>0</v>
      </c>
      <c r="P272">
        <v>0</v>
      </c>
      <c r="Q272">
        <v>0</v>
      </c>
      <c r="R272">
        <v>0</v>
      </c>
      <c r="S272">
        <v>0</v>
      </c>
      <c r="T272">
        <v>0</v>
      </c>
      <c r="U272">
        <v>0</v>
      </c>
      <c r="V272">
        <v>0</v>
      </c>
      <c r="W272">
        <v>0</v>
      </c>
      <c r="X272">
        <v>0</v>
      </c>
      <c r="Y272">
        <v>0</v>
      </c>
      <c r="Z272">
        <v>1</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0</v>
      </c>
      <c r="AX272">
        <v>0</v>
      </c>
      <c r="AY272">
        <v>1</v>
      </c>
      <c r="AZ272">
        <v>0</v>
      </c>
      <c r="BA272">
        <v>0</v>
      </c>
      <c r="BB272">
        <v>0</v>
      </c>
      <c r="BC272">
        <v>1</v>
      </c>
      <c r="BD272">
        <v>0</v>
      </c>
      <c r="BE272">
        <v>0</v>
      </c>
      <c r="BF272">
        <v>0</v>
      </c>
      <c r="BG272">
        <v>0</v>
      </c>
      <c r="BH272">
        <v>0</v>
      </c>
      <c r="BI272">
        <v>0</v>
      </c>
      <c r="BJ272">
        <v>0</v>
      </c>
      <c r="BK272">
        <v>0</v>
      </c>
      <c r="BL272">
        <v>0</v>
      </c>
      <c r="BM272">
        <v>0</v>
      </c>
      <c r="BN272">
        <v>0</v>
      </c>
      <c r="BO272">
        <v>0</v>
      </c>
      <c r="BP272">
        <v>1</v>
      </c>
      <c r="BQ272">
        <v>1</v>
      </c>
      <c r="BR272">
        <v>0</v>
      </c>
      <c r="BS272">
        <v>0</v>
      </c>
      <c r="BT272">
        <v>0</v>
      </c>
      <c r="BU272">
        <v>0</v>
      </c>
      <c r="BV272">
        <v>0</v>
      </c>
      <c r="BW272">
        <v>0</v>
      </c>
      <c r="BX272">
        <v>271</v>
      </c>
      <c r="BY272" t="s">
        <v>9384</v>
      </c>
      <c r="BZ272">
        <v>275</v>
      </c>
      <c r="CA272">
        <v>429592545</v>
      </c>
      <c r="CB272" t="s">
        <v>7925</v>
      </c>
      <c r="CC272" s="18">
        <v>45068</v>
      </c>
      <c r="CF272" t="s">
        <v>4743</v>
      </c>
      <c r="CG272" t="s">
        <v>4710</v>
      </c>
      <c r="CH272" t="s">
        <v>4744</v>
      </c>
    </row>
    <row r="273" spans="1:86">
      <c r="A273" t="s">
        <v>3534</v>
      </c>
      <c r="B273" t="s">
        <v>4228</v>
      </c>
      <c r="D273" t="s">
        <v>4027</v>
      </c>
      <c r="E273" t="s">
        <v>4164</v>
      </c>
      <c r="F273" t="s">
        <v>3851</v>
      </c>
      <c r="H273" t="s">
        <v>9500</v>
      </c>
      <c r="I273">
        <v>0</v>
      </c>
      <c r="J273">
        <v>0</v>
      </c>
      <c r="K273">
        <v>0</v>
      </c>
      <c r="L273">
        <v>0</v>
      </c>
      <c r="M273">
        <v>0</v>
      </c>
      <c r="N273">
        <v>0</v>
      </c>
      <c r="O273">
        <v>0</v>
      </c>
      <c r="P273">
        <v>0</v>
      </c>
      <c r="Q273">
        <v>0</v>
      </c>
      <c r="R273">
        <v>0</v>
      </c>
      <c r="S273">
        <v>0</v>
      </c>
      <c r="T273">
        <v>0</v>
      </c>
      <c r="U273">
        <v>0</v>
      </c>
      <c r="V273">
        <v>0</v>
      </c>
      <c r="W273">
        <v>0</v>
      </c>
      <c r="X273">
        <v>0</v>
      </c>
      <c r="Y273">
        <v>1</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1</v>
      </c>
      <c r="BA273">
        <v>1</v>
      </c>
      <c r="BB273">
        <v>0</v>
      </c>
      <c r="BC273">
        <v>0</v>
      </c>
      <c r="BD273">
        <v>1</v>
      </c>
      <c r="BE273">
        <v>1</v>
      </c>
      <c r="BF273">
        <v>0</v>
      </c>
      <c r="BG273">
        <v>0</v>
      </c>
      <c r="BH273">
        <v>1</v>
      </c>
      <c r="BI273">
        <v>1</v>
      </c>
      <c r="BJ273">
        <v>0</v>
      </c>
      <c r="BK273">
        <v>0</v>
      </c>
      <c r="BL273">
        <v>0</v>
      </c>
      <c r="BM273">
        <v>0</v>
      </c>
      <c r="BN273">
        <v>0</v>
      </c>
      <c r="BO273">
        <v>0</v>
      </c>
      <c r="BP273">
        <v>0</v>
      </c>
      <c r="BQ273">
        <v>0</v>
      </c>
      <c r="BR273">
        <v>0</v>
      </c>
      <c r="BS273">
        <v>0</v>
      </c>
      <c r="BT273">
        <v>0</v>
      </c>
      <c r="BU273">
        <v>0</v>
      </c>
      <c r="BV273">
        <v>0</v>
      </c>
      <c r="BW273">
        <v>0</v>
      </c>
      <c r="BX273">
        <v>272</v>
      </c>
      <c r="BY273" t="s">
        <v>9384</v>
      </c>
      <c r="BZ273">
        <v>276</v>
      </c>
      <c r="CA273">
        <v>429592570</v>
      </c>
      <c r="CB273" t="s">
        <v>7935</v>
      </c>
      <c r="CC273" s="18">
        <v>45068</v>
      </c>
      <c r="CF273" t="s">
        <v>4743</v>
      </c>
      <c r="CG273" t="s">
        <v>4710</v>
      </c>
      <c r="CH273" t="s">
        <v>4744</v>
      </c>
    </row>
    <row r="274" spans="1:86">
      <c r="A274" t="s">
        <v>3536</v>
      </c>
      <c r="B274" t="s">
        <v>4228</v>
      </c>
      <c r="D274" t="s">
        <v>4042</v>
      </c>
      <c r="E274" t="s">
        <v>3536</v>
      </c>
      <c r="F274" t="s">
        <v>3660</v>
      </c>
      <c r="H274" t="s">
        <v>1185</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0</v>
      </c>
      <c r="BA274">
        <v>0</v>
      </c>
      <c r="BB274">
        <v>0</v>
      </c>
      <c r="BC274">
        <v>0</v>
      </c>
      <c r="BD274">
        <v>1</v>
      </c>
      <c r="BE274">
        <v>0</v>
      </c>
      <c r="BF274">
        <v>0</v>
      </c>
      <c r="BG274">
        <v>0</v>
      </c>
      <c r="BH274">
        <v>0</v>
      </c>
      <c r="BI274">
        <v>0</v>
      </c>
      <c r="BJ274">
        <v>0</v>
      </c>
      <c r="BK274">
        <v>0</v>
      </c>
      <c r="BL274">
        <v>0</v>
      </c>
      <c r="BM274">
        <v>0</v>
      </c>
      <c r="BN274">
        <v>0</v>
      </c>
      <c r="BO274">
        <v>0</v>
      </c>
      <c r="BP274">
        <v>0</v>
      </c>
      <c r="BQ274">
        <v>0</v>
      </c>
      <c r="BR274">
        <v>0</v>
      </c>
      <c r="BS274">
        <v>0</v>
      </c>
      <c r="BT274">
        <v>0</v>
      </c>
      <c r="BU274">
        <v>0</v>
      </c>
      <c r="BV274">
        <v>0</v>
      </c>
      <c r="BW274">
        <v>0</v>
      </c>
      <c r="BX274">
        <v>273</v>
      </c>
      <c r="BY274" t="s">
        <v>9384</v>
      </c>
      <c r="BZ274">
        <v>277</v>
      </c>
      <c r="CA274">
        <v>429612802</v>
      </c>
      <c r="CB274" t="s">
        <v>7941</v>
      </c>
      <c r="CC274" s="18">
        <v>45068</v>
      </c>
      <c r="CF274" t="s">
        <v>4743</v>
      </c>
      <c r="CG274" t="s">
        <v>4710</v>
      </c>
      <c r="CH274" t="s">
        <v>5112</v>
      </c>
    </row>
    <row r="275" spans="1:86">
      <c r="A275" t="s">
        <v>3536</v>
      </c>
      <c r="B275" t="s">
        <v>4228</v>
      </c>
      <c r="D275" t="s">
        <v>4042</v>
      </c>
      <c r="E275" t="s">
        <v>3536</v>
      </c>
      <c r="F275" t="s">
        <v>3657</v>
      </c>
      <c r="H275" t="s">
        <v>1185</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1</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274</v>
      </c>
      <c r="BY275" t="s">
        <v>9384</v>
      </c>
      <c r="BZ275">
        <v>277</v>
      </c>
      <c r="CA275">
        <v>429612802</v>
      </c>
      <c r="CB275" t="s">
        <v>7941</v>
      </c>
      <c r="CC275" s="18">
        <v>45068</v>
      </c>
      <c r="CF275" t="s">
        <v>4743</v>
      </c>
      <c r="CG275" t="s">
        <v>4710</v>
      </c>
      <c r="CH275" t="s">
        <v>5112</v>
      </c>
    </row>
    <row r="276" spans="1:86">
      <c r="A276" t="s">
        <v>3536</v>
      </c>
      <c r="B276" t="s">
        <v>4228</v>
      </c>
      <c r="D276" t="s">
        <v>4042</v>
      </c>
      <c r="E276" t="s">
        <v>3536</v>
      </c>
      <c r="F276" t="s">
        <v>3657</v>
      </c>
      <c r="H276" t="s">
        <v>1185</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1</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275</v>
      </c>
      <c r="BY276" t="s">
        <v>9384</v>
      </c>
      <c r="BZ276">
        <v>277</v>
      </c>
      <c r="CA276">
        <v>429612802</v>
      </c>
      <c r="CB276" t="s">
        <v>7941</v>
      </c>
      <c r="CC276" s="18">
        <v>45068</v>
      </c>
      <c r="CF276" t="s">
        <v>4743</v>
      </c>
      <c r="CG276" t="s">
        <v>4710</v>
      </c>
      <c r="CH276" t="s">
        <v>5112</v>
      </c>
    </row>
    <row r="277" spans="1:86">
      <c r="A277" t="s">
        <v>3536</v>
      </c>
      <c r="B277" t="s">
        <v>4228</v>
      </c>
      <c r="D277" t="s">
        <v>4042</v>
      </c>
      <c r="E277" t="s">
        <v>3536</v>
      </c>
      <c r="F277" t="s">
        <v>3660</v>
      </c>
      <c r="H277" t="s">
        <v>1185</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0</v>
      </c>
      <c r="AQ277">
        <v>0</v>
      </c>
      <c r="AR277">
        <v>0</v>
      </c>
      <c r="AS277">
        <v>0</v>
      </c>
      <c r="AT277">
        <v>0</v>
      </c>
      <c r="AU277">
        <v>0</v>
      </c>
      <c r="AV277">
        <v>0</v>
      </c>
      <c r="AW277">
        <v>0</v>
      </c>
      <c r="AX277">
        <v>0</v>
      </c>
      <c r="AY277">
        <v>0</v>
      </c>
      <c r="AZ277">
        <v>0</v>
      </c>
      <c r="BA277">
        <v>0</v>
      </c>
      <c r="BB277">
        <v>0</v>
      </c>
      <c r="BC277">
        <v>0</v>
      </c>
      <c r="BD277">
        <v>1</v>
      </c>
      <c r="BE277">
        <v>0</v>
      </c>
      <c r="BF277">
        <v>0</v>
      </c>
      <c r="BG277">
        <v>0</v>
      </c>
      <c r="BH277">
        <v>0</v>
      </c>
      <c r="BI277">
        <v>0</v>
      </c>
      <c r="BJ277">
        <v>0</v>
      </c>
      <c r="BK277">
        <v>0</v>
      </c>
      <c r="BL277">
        <v>0</v>
      </c>
      <c r="BM277">
        <v>0</v>
      </c>
      <c r="BN277">
        <v>0</v>
      </c>
      <c r="BO277">
        <v>0</v>
      </c>
      <c r="BP277">
        <v>0</v>
      </c>
      <c r="BQ277">
        <v>0</v>
      </c>
      <c r="BR277">
        <v>0</v>
      </c>
      <c r="BS277">
        <v>0</v>
      </c>
      <c r="BT277">
        <v>0</v>
      </c>
      <c r="BU277">
        <v>0</v>
      </c>
      <c r="BV277">
        <v>0</v>
      </c>
      <c r="BW277">
        <v>0</v>
      </c>
      <c r="BX277">
        <v>276</v>
      </c>
      <c r="BY277" t="s">
        <v>9384</v>
      </c>
      <c r="BZ277">
        <v>278</v>
      </c>
      <c r="CA277">
        <v>429612814</v>
      </c>
      <c r="CB277" t="s">
        <v>7949</v>
      </c>
      <c r="CC277" s="18">
        <v>45068</v>
      </c>
      <c r="CF277" t="s">
        <v>4743</v>
      </c>
      <c r="CG277" t="s">
        <v>4710</v>
      </c>
      <c r="CH277" t="s">
        <v>5112</v>
      </c>
    </row>
    <row r="278" spans="1:86">
      <c r="A278" t="s">
        <v>3536</v>
      </c>
      <c r="B278" t="s">
        <v>4228</v>
      </c>
      <c r="D278" t="s">
        <v>4042</v>
      </c>
      <c r="E278" t="s">
        <v>3536</v>
      </c>
      <c r="F278" t="s">
        <v>3660</v>
      </c>
      <c r="H278" t="s">
        <v>1185</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0</v>
      </c>
      <c r="AZ278">
        <v>0</v>
      </c>
      <c r="BA278">
        <v>0</v>
      </c>
      <c r="BB278">
        <v>0</v>
      </c>
      <c r="BC278">
        <v>0</v>
      </c>
      <c r="BD278">
        <v>1</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277</v>
      </c>
      <c r="BY278" t="s">
        <v>9384</v>
      </c>
      <c r="BZ278">
        <v>279</v>
      </c>
      <c r="CA278">
        <v>429612823</v>
      </c>
      <c r="CB278" t="s">
        <v>7955</v>
      </c>
      <c r="CC278" s="18">
        <v>45068</v>
      </c>
      <c r="CF278" t="s">
        <v>4743</v>
      </c>
      <c r="CG278" t="s">
        <v>4710</v>
      </c>
      <c r="CH278" t="s">
        <v>5112</v>
      </c>
    </row>
    <row r="279" spans="1:86">
      <c r="A279" t="s">
        <v>3536</v>
      </c>
      <c r="B279" t="s">
        <v>4228</v>
      </c>
      <c r="D279" t="s">
        <v>4042</v>
      </c>
      <c r="E279" t="s">
        <v>3536</v>
      </c>
      <c r="F279" t="s">
        <v>3660</v>
      </c>
      <c r="H279" t="s">
        <v>1185</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c r="BA279">
        <v>0</v>
      </c>
      <c r="BB279">
        <v>0</v>
      </c>
      <c r="BC279">
        <v>0</v>
      </c>
      <c r="BD279">
        <v>1</v>
      </c>
      <c r="BE279">
        <v>0</v>
      </c>
      <c r="BF279">
        <v>0</v>
      </c>
      <c r="BG279">
        <v>0</v>
      </c>
      <c r="BH279">
        <v>0</v>
      </c>
      <c r="BI279">
        <v>0</v>
      </c>
      <c r="BJ279">
        <v>0</v>
      </c>
      <c r="BK279">
        <v>0</v>
      </c>
      <c r="BL279">
        <v>0</v>
      </c>
      <c r="BM279">
        <v>0</v>
      </c>
      <c r="BN279">
        <v>0</v>
      </c>
      <c r="BO279">
        <v>0</v>
      </c>
      <c r="BP279">
        <v>0</v>
      </c>
      <c r="BQ279">
        <v>0</v>
      </c>
      <c r="BR279">
        <v>0</v>
      </c>
      <c r="BS279">
        <v>0</v>
      </c>
      <c r="BT279">
        <v>0</v>
      </c>
      <c r="BU279">
        <v>0</v>
      </c>
      <c r="BV279">
        <v>0</v>
      </c>
      <c r="BW279">
        <v>0</v>
      </c>
      <c r="BX279">
        <v>278</v>
      </c>
      <c r="BY279" t="s">
        <v>9384</v>
      </c>
      <c r="BZ279">
        <v>280</v>
      </c>
      <c r="CA279">
        <v>429612836</v>
      </c>
      <c r="CB279" t="s">
        <v>7961</v>
      </c>
      <c r="CC279" s="18">
        <v>45068</v>
      </c>
      <c r="CF279" t="s">
        <v>4743</v>
      </c>
      <c r="CG279" t="s">
        <v>4710</v>
      </c>
      <c r="CH279" t="s">
        <v>5112</v>
      </c>
    </row>
    <row r="280" spans="1:86">
      <c r="A280" t="s">
        <v>3528</v>
      </c>
      <c r="B280" t="s">
        <v>4230</v>
      </c>
      <c r="D280" t="s">
        <v>4045</v>
      </c>
      <c r="E280" t="s">
        <v>3528</v>
      </c>
      <c r="F280" t="s">
        <v>3845</v>
      </c>
      <c r="H280" t="s">
        <v>9501</v>
      </c>
      <c r="I280">
        <v>0</v>
      </c>
      <c r="J280">
        <v>0</v>
      </c>
      <c r="K280">
        <v>0</v>
      </c>
      <c r="L280">
        <v>0</v>
      </c>
      <c r="M280">
        <v>0</v>
      </c>
      <c r="N280">
        <v>0</v>
      </c>
      <c r="O280">
        <v>0</v>
      </c>
      <c r="P280">
        <v>0</v>
      </c>
      <c r="Q280">
        <v>0</v>
      </c>
      <c r="R280">
        <v>0</v>
      </c>
      <c r="S280">
        <v>0</v>
      </c>
      <c r="T280">
        <v>0</v>
      </c>
      <c r="U280">
        <v>0</v>
      </c>
      <c r="V280">
        <v>0</v>
      </c>
      <c r="W280">
        <v>0</v>
      </c>
      <c r="X280">
        <v>0</v>
      </c>
      <c r="Y280">
        <v>1</v>
      </c>
      <c r="Z280">
        <v>1</v>
      </c>
      <c r="AA280">
        <v>0</v>
      </c>
      <c r="AB280">
        <v>1</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1</v>
      </c>
      <c r="AY280">
        <v>0</v>
      </c>
      <c r="AZ280">
        <v>0</v>
      </c>
      <c r="BA280">
        <v>1</v>
      </c>
      <c r="BB280">
        <v>1</v>
      </c>
      <c r="BC280">
        <v>1</v>
      </c>
      <c r="BD280">
        <v>0</v>
      </c>
      <c r="BE280">
        <v>1</v>
      </c>
      <c r="BF280">
        <v>0</v>
      </c>
      <c r="BG280">
        <v>0</v>
      </c>
      <c r="BH280">
        <v>0</v>
      </c>
      <c r="BI280">
        <v>0</v>
      </c>
      <c r="BJ280">
        <v>0</v>
      </c>
      <c r="BK280">
        <v>0</v>
      </c>
      <c r="BL280">
        <v>0</v>
      </c>
      <c r="BM280">
        <v>0</v>
      </c>
      <c r="BN280">
        <v>1</v>
      </c>
      <c r="BO280">
        <v>0</v>
      </c>
      <c r="BP280">
        <v>0</v>
      </c>
      <c r="BQ280">
        <v>0</v>
      </c>
      <c r="BR280">
        <v>0</v>
      </c>
      <c r="BS280">
        <v>0</v>
      </c>
      <c r="BT280">
        <v>0</v>
      </c>
      <c r="BU280">
        <v>0</v>
      </c>
      <c r="BV280">
        <v>0</v>
      </c>
      <c r="BW280">
        <v>0</v>
      </c>
      <c r="BX280">
        <v>279</v>
      </c>
      <c r="BY280" t="s">
        <v>9384</v>
      </c>
      <c r="BZ280">
        <v>281</v>
      </c>
      <c r="CA280">
        <v>429619886</v>
      </c>
      <c r="CB280" t="s">
        <v>7968</v>
      </c>
      <c r="CC280" s="18">
        <v>45068</v>
      </c>
      <c r="CF280" t="s">
        <v>4743</v>
      </c>
      <c r="CG280" t="s">
        <v>4710</v>
      </c>
      <c r="CH280" t="s">
        <v>4744</v>
      </c>
    </row>
    <row r="281" spans="1:86">
      <c r="A281" t="s">
        <v>3528</v>
      </c>
      <c r="B281" t="s">
        <v>4230</v>
      </c>
      <c r="D281" t="s">
        <v>4045</v>
      </c>
      <c r="E281" t="s">
        <v>3528</v>
      </c>
      <c r="H281" t="s">
        <v>9502</v>
      </c>
      <c r="I281">
        <v>0</v>
      </c>
      <c r="J281">
        <v>0</v>
      </c>
      <c r="K281">
        <v>0</v>
      </c>
      <c r="L281">
        <v>0</v>
      </c>
      <c r="M281">
        <v>0</v>
      </c>
      <c r="N281">
        <v>0</v>
      </c>
      <c r="O281">
        <v>0</v>
      </c>
      <c r="P281">
        <v>0</v>
      </c>
      <c r="Q281">
        <v>0</v>
      </c>
      <c r="R281">
        <v>0</v>
      </c>
      <c r="S281">
        <v>0</v>
      </c>
      <c r="T281">
        <v>0</v>
      </c>
      <c r="U281">
        <v>0</v>
      </c>
      <c r="V281">
        <v>0</v>
      </c>
      <c r="W281">
        <v>0</v>
      </c>
      <c r="X281">
        <v>0</v>
      </c>
      <c r="Y281">
        <v>1</v>
      </c>
      <c r="Z281">
        <v>1</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1</v>
      </c>
      <c r="AY281">
        <v>0</v>
      </c>
      <c r="AZ281">
        <v>0</v>
      </c>
      <c r="BA281">
        <v>0</v>
      </c>
      <c r="BB281">
        <v>0</v>
      </c>
      <c r="BC281">
        <v>1</v>
      </c>
      <c r="BD281">
        <v>1</v>
      </c>
      <c r="BE281">
        <v>0</v>
      </c>
      <c r="BF281">
        <v>0</v>
      </c>
      <c r="BG281">
        <v>0</v>
      </c>
      <c r="BH281">
        <v>0</v>
      </c>
      <c r="BI281">
        <v>0</v>
      </c>
      <c r="BJ281">
        <v>0</v>
      </c>
      <c r="BK281">
        <v>0</v>
      </c>
      <c r="BL281">
        <v>0</v>
      </c>
      <c r="BM281">
        <v>0</v>
      </c>
      <c r="BN281">
        <v>0</v>
      </c>
      <c r="BO281">
        <v>0</v>
      </c>
      <c r="BP281">
        <v>0</v>
      </c>
      <c r="BQ281">
        <v>1</v>
      </c>
      <c r="BR281">
        <v>0</v>
      </c>
      <c r="BS281">
        <v>0</v>
      </c>
      <c r="BT281">
        <v>0</v>
      </c>
      <c r="BU281">
        <v>0</v>
      </c>
      <c r="BV281">
        <v>0</v>
      </c>
      <c r="BW281">
        <v>0</v>
      </c>
      <c r="BX281">
        <v>280</v>
      </c>
      <c r="BY281" t="s">
        <v>9384</v>
      </c>
      <c r="BZ281">
        <v>283</v>
      </c>
      <c r="CA281">
        <v>429619907</v>
      </c>
      <c r="CB281" t="s">
        <v>6135</v>
      </c>
      <c r="CC281" s="18">
        <v>45068</v>
      </c>
      <c r="CF281" t="s">
        <v>4743</v>
      </c>
      <c r="CG281" t="s">
        <v>4710</v>
      </c>
      <c r="CH281" t="s">
        <v>4744</v>
      </c>
    </row>
    <row r="282" spans="1:86">
      <c r="A282" t="s">
        <v>3528</v>
      </c>
      <c r="B282" t="s">
        <v>4230</v>
      </c>
      <c r="D282" t="s">
        <v>4045</v>
      </c>
      <c r="E282" t="s">
        <v>3528</v>
      </c>
      <c r="F282" t="s">
        <v>3845</v>
      </c>
      <c r="H282" t="s">
        <v>9503</v>
      </c>
      <c r="I282">
        <v>0</v>
      </c>
      <c r="J282">
        <v>0</v>
      </c>
      <c r="K282">
        <v>0</v>
      </c>
      <c r="L282">
        <v>0</v>
      </c>
      <c r="M282">
        <v>0</v>
      </c>
      <c r="N282">
        <v>0</v>
      </c>
      <c r="O282">
        <v>0</v>
      </c>
      <c r="P282">
        <v>0</v>
      </c>
      <c r="Q282">
        <v>0</v>
      </c>
      <c r="R282">
        <v>0</v>
      </c>
      <c r="S282">
        <v>0</v>
      </c>
      <c r="T282">
        <v>0</v>
      </c>
      <c r="U282">
        <v>0</v>
      </c>
      <c r="V282">
        <v>0</v>
      </c>
      <c r="W282">
        <v>0</v>
      </c>
      <c r="X282">
        <v>0</v>
      </c>
      <c r="Y282">
        <v>1</v>
      </c>
      <c r="Z282">
        <v>0</v>
      </c>
      <c r="AA282">
        <v>1</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1</v>
      </c>
      <c r="AY282">
        <v>0</v>
      </c>
      <c r="AZ282">
        <v>0</v>
      </c>
      <c r="BA282">
        <v>0</v>
      </c>
      <c r="BB282">
        <v>0</v>
      </c>
      <c r="BC282">
        <v>0</v>
      </c>
      <c r="BD282">
        <v>1</v>
      </c>
      <c r="BE282">
        <v>0</v>
      </c>
      <c r="BF282">
        <v>1</v>
      </c>
      <c r="BG282">
        <v>0</v>
      </c>
      <c r="BH282">
        <v>1</v>
      </c>
      <c r="BI282">
        <v>0</v>
      </c>
      <c r="BJ282">
        <v>0</v>
      </c>
      <c r="BK282">
        <v>0</v>
      </c>
      <c r="BL282">
        <v>0</v>
      </c>
      <c r="BM282">
        <v>0</v>
      </c>
      <c r="BN282">
        <v>0</v>
      </c>
      <c r="BO282">
        <v>0</v>
      </c>
      <c r="BP282">
        <v>0</v>
      </c>
      <c r="BQ282">
        <v>0</v>
      </c>
      <c r="BR282">
        <v>0</v>
      </c>
      <c r="BS282">
        <v>0</v>
      </c>
      <c r="BT282">
        <v>0</v>
      </c>
      <c r="BU282">
        <v>0</v>
      </c>
      <c r="BV282">
        <v>0</v>
      </c>
      <c r="BW282">
        <v>0</v>
      </c>
      <c r="BX282">
        <v>281</v>
      </c>
      <c r="BY282" t="s">
        <v>9384</v>
      </c>
      <c r="BZ282">
        <v>284</v>
      </c>
      <c r="CA282">
        <v>429619916</v>
      </c>
      <c r="CB282" t="s">
        <v>6142</v>
      </c>
      <c r="CC282" s="18">
        <v>45068</v>
      </c>
      <c r="CF282" t="s">
        <v>4743</v>
      </c>
      <c r="CG282" t="s">
        <v>4710</v>
      </c>
      <c r="CH282" t="s">
        <v>4744</v>
      </c>
    </row>
    <row r="283" spans="1:86">
      <c r="A283" t="s">
        <v>3542</v>
      </c>
      <c r="B283" t="s">
        <v>4238</v>
      </c>
      <c r="H283" t="s">
        <v>280</v>
      </c>
      <c r="I283">
        <v>0</v>
      </c>
      <c r="J283">
        <v>1</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c r="AW283">
        <v>0</v>
      </c>
      <c r="AX283">
        <v>0</v>
      </c>
      <c r="AY283">
        <v>0</v>
      </c>
      <c r="AZ283">
        <v>0</v>
      </c>
      <c r="BA283">
        <v>0</v>
      </c>
      <c r="BB283">
        <v>0</v>
      </c>
      <c r="BC283">
        <v>0</v>
      </c>
      <c r="BD283">
        <v>0</v>
      </c>
      <c r="BE283">
        <v>0</v>
      </c>
      <c r="BF283">
        <v>0</v>
      </c>
      <c r="BG283">
        <v>0</v>
      </c>
      <c r="BH283">
        <v>0</v>
      </c>
      <c r="BI283">
        <v>0</v>
      </c>
      <c r="BJ283">
        <v>0</v>
      </c>
      <c r="BK283">
        <v>0</v>
      </c>
      <c r="BL283">
        <v>0</v>
      </c>
      <c r="BM283">
        <v>0</v>
      </c>
      <c r="BN283">
        <v>0</v>
      </c>
      <c r="BO283">
        <v>0</v>
      </c>
      <c r="BP283">
        <v>0</v>
      </c>
      <c r="BQ283">
        <v>0</v>
      </c>
      <c r="BR283">
        <v>0</v>
      </c>
      <c r="BS283">
        <v>0</v>
      </c>
      <c r="BT283">
        <v>0</v>
      </c>
      <c r="BU283">
        <v>0</v>
      </c>
      <c r="BV283">
        <v>0</v>
      </c>
      <c r="BW283">
        <v>0</v>
      </c>
      <c r="BX283">
        <v>282</v>
      </c>
      <c r="BY283" t="s">
        <v>9384</v>
      </c>
      <c r="BZ283">
        <v>285</v>
      </c>
      <c r="CA283">
        <v>429666987</v>
      </c>
      <c r="CB283" s="19" t="s">
        <v>7984</v>
      </c>
      <c r="CC283" s="18">
        <v>45068</v>
      </c>
      <c r="CF283" t="s">
        <v>4743</v>
      </c>
      <c r="CG283" t="s">
        <v>4710</v>
      </c>
      <c r="CH283" t="s">
        <v>5112</v>
      </c>
    </row>
    <row r="284" spans="1:86">
      <c r="A284" t="s">
        <v>3528</v>
      </c>
      <c r="B284" t="s">
        <v>4230</v>
      </c>
      <c r="D284" t="s">
        <v>4045</v>
      </c>
      <c r="E284" t="s">
        <v>3528</v>
      </c>
      <c r="H284" t="s">
        <v>9504</v>
      </c>
      <c r="I284">
        <v>0</v>
      </c>
      <c r="J284">
        <v>0</v>
      </c>
      <c r="K284">
        <v>0</v>
      </c>
      <c r="L284">
        <v>0</v>
      </c>
      <c r="M284">
        <v>0</v>
      </c>
      <c r="N284">
        <v>0</v>
      </c>
      <c r="O284">
        <v>0</v>
      </c>
      <c r="P284">
        <v>0</v>
      </c>
      <c r="Q284">
        <v>0</v>
      </c>
      <c r="R284">
        <v>0</v>
      </c>
      <c r="S284">
        <v>0</v>
      </c>
      <c r="T284">
        <v>0</v>
      </c>
      <c r="U284">
        <v>0</v>
      </c>
      <c r="V284">
        <v>0</v>
      </c>
      <c r="W284">
        <v>0</v>
      </c>
      <c r="X284">
        <v>0</v>
      </c>
      <c r="Y284">
        <v>1</v>
      </c>
      <c r="Z284">
        <v>0</v>
      </c>
      <c r="AA284">
        <v>0</v>
      </c>
      <c r="AB284">
        <v>0</v>
      </c>
      <c r="AC284">
        <v>0</v>
      </c>
      <c r="AD284">
        <v>0</v>
      </c>
      <c r="AE284">
        <v>0</v>
      </c>
      <c r="AF284">
        <v>0</v>
      </c>
      <c r="AG284">
        <v>0</v>
      </c>
      <c r="AH284">
        <v>0</v>
      </c>
      <c r="AI284">
        <v>0</v>
      </c>
      <c r="AJ284">
        <v>0</v>
      </c>
      <c r="AK284">
        <v>0</v>
      </c>
      <c r="AL284">
        <v>0</v>
      </c>
      <c r="AM284">
        <v>0</v>
      </c>
      <c r="AN284">
        <v>0</v>
      </c>
      <c r="AO284">
        <v>0</v>
      </c>
      <c r="AP284">
        <v>0</v>
      </c>
      <c r="AQ284">
        <v>0</v>
      </c>
      <c r="AR284">
        <v>0</v>
      </c>
      <c r="AS284">
        <v>0</v>
      </c>
      <c r="AT284">
        <v>0</v>
      </c>
      <c r="AU284">
        <v>0</v>
      </c>
      <c r="AV284">
        <v>0</v>
      </c>
      <c r="AW284">
        <v>0</v>
      </c>
      <c r="AX284">
        <v>1</v>
      </c>
      <c r="AY284">
        <v>0</v>
      </c>
      <c r="AZ284">
        <v>1</v>
      </c>
      <c r="BA284">
        <v>0</v>
      </c>
      <c r="BB284">
        <v>0</v>
      </c>
      <c r="BC284">
        <v>0</v>
      </c>
      <c r="BD284">
        <v>1</v>
      </c>
      <c r="BE284">
        <v>1</v>
      </c>
      <c r="BF284">
        <v>1</v>
      </c>
      <c r="BG284">
        <v>1</v>
      </c>
      <c r="BH284">
        <v>1</v>
      </c>
      <c r="BI284">
        <v>0</v>
      </c>
      <c r="BJ284">
        <v>0</v>
      </c>
      <c r="BK284">
        <v>0</v>
      </c>
      <c r="BL284">
        <v>1</v>
      </c>
      <c r="BM284">
        <v>0</v>
      </c>
      <c r="BN284">
        <v>0</v>
      </c>
      <c r="BO284">
        <v>0</v>
      </c>
      <c r="BP284">
        <v>0</v>
      </c>
      <c r="BQ284">
        <v>1</v>
      </c>
      <c r="BR284">
        <v>1</v>
      </c>
      <c r="BS284">
        <v>0</v>
      </c>
      <c r="BT284">
        <v>0</v>
      </c>
      <c r="BU284">
        <v>0</v>
      </c>
      <c r="BV284">
        <v>0</v>
      </c>
      <c r="BW284">
        <v>0</v>
      </c>
      <c r="BX284">
        <v>283</v>
      </c>
      <c r="BY284" t="s">
        <v>9384</v>
      </c>
      <c r="BZ284">
        <v>286</v>
      </c>
      <c r="CA284">
        <v>429673403</v>
      </c>
      <c r="CB284" t="s">
        <v>6163</v>
      </c>
      <c r="CC284" s="18">
        <v>45068</v>
      </c>
      <c r="CF284" t="s">
        <v>4743</v>
      </c>
      <c r="CG284" t="s">
        <v>4710</v>
      </c>
      <c r="CH284" t="s">
        <v>4744</v>
      </c>
    </row>
    <row r="285" spans="1:86">
      <c r="A285" t="s">
        <v>3528</v>
      </c>
      <c r="B285" t="s">
        <v>4230</v>
      </c>
      <c r="D285" t="s">
        <v>4045</v>
      </c>
      <c r="E285" t="s">
        <v>3528</v>
      </c>
      <c r="H285" t="s">
        <v>9505</v>
      </c>
      <c r="I285">
        <v>0</v>
      </c>
      <c r="J285">
        <v>0</v>
      </c>
      <c r="K285">
        <v>0</v>
      </c>
      <c r="L285">
        <v>0</v>
      </c>
      <c r="M285">
        <v>0</v>
      </c>
      <c r="N285">
        <v>0</v>
      </c>
      <c r="O285">
        <v>0</v>
      </c>
      <c r="P285">
        <v>0</v>
      </c>
      <c r="Q285">
        <v>0</v>
      </c>
      <c r="R285">
        <v>0</v>
      </c>
      <c r="S285">
        <v>0</v>
      </c>
      <c r="T285">
        <v>0</v>
      </c>
      <c r="U285">
        <v>0</v>
      </c>
      <c r="V285">
        <v>0</v>
      </c>
      <c r="W285">
        <v>0</v>
      </c>
      <c r="X285">
        <v>0</v>
      </c>
      <c r="Y285">
        <v>1</v>
      </c>
      <c r="Z285">
        <v>0</v>
      </c>
      <c r="AA285">
        <v>0</v>
      </c>
      <c r="AB285">
        <v>0</v>
      </c>
      <c r="AC285">
        <v>0</v>
      </c>
      <c r="AD285">
        <v>0</v>
      </c>
      <c r="AE285">
        <v>0</v>
      </c>
      <c r="AF285">
        <v>0</v>
      </c>
      <c r="AG285">
        <v>0</v>
      </c>
      <c r="AH285">
        <v>0</v>
      </c>
      <c r="AI285">
        <v>0</v>
      </c>
      <c r="AJ285">
        <v>0</v>
      </c>
      <c r="AK285">
        <v>0</v>
      </c>
      <c r="AL285">
        <v>0</v>
      </c>
      <c r="AM285">
        <v>0</v>
      </c>
      <c r="AN285">
        <v>0</v>
      </c>
      <c r="AO285">
        <v>0</v>
      </c>
      <c r="AP285">
        <v>0</v>
      </c>
      <c r="AQ285">
        <v>0</v>
      </c>
      <c r="AR285">
        <v>0</v>
      </c>
      <c r="AS285">
        <v>0</v>
      </c>
      <c r="AT285">
        <v>0</v>
      </c>
      <c r="AU285">
        <v>0</v>
      </c>
      <c r="AV285">
        <v>0</v>
      </c>
      <c r="AW285">
        <v>0</v>
      </c>
      <c r="AX285">
        <v>1</v>
      </c>
      <c r="AY285">
        <v>0</v>
      </c>
      <c r="AZ285">
        <v>0</v>
      </c>
      <c r="BA285">
        <v>0</v>
      </c>
      <c r="BB285">
        <v>0</v>
      </c>
      <c r="BC285">
        <v>0</v>
      </c>
      <c r="BD285">
        <v>1</v>
      </c>
      <c r="BE285">
        <v>1</v>
      </c>
      <c r="BF285">
        <v>1</v>
      </c>
      <c r="BG285">
        <v>1</v>
      </c>
      <c r="BH285">
        <v>1</v>
      </c>
      <c r="BI285">
        <v>1</v>
      </c>
      <c r="BJ285">
        <v>1</v>
      </c>
      <c r="BK285">
        <v>1</v>
      </c>
      <c r="BL285">
        <v>0</v>
      </c>
      <c r="BM285">
        <v>0</v>
      </c>
      <c r="BN285">
        <v>1</v>
      </c>
      <c r="BO285">
        <v>1</v>
      </c>
      <c r="BP285">
        <v>0</v>
      </c>
      <c r="BQ285">
        <v>0</v>
      </c>
      <c r="BR285">
        <v>0</v>
      </c>
      <c r="BS285">
        <v>0</v>
      </c>
      <c r="BT285">
        <v>0</v>
      </c>
      <c r="BU285">
        <v>0</v>
      </c>
      <c r="BV285">
        <v>0</v>
      </c>
      <c r="BW285">
        <v>0</v>
      </c>
      <c r="BX285">
        <v>284</v>
      </c>
      <c r="BY285" t="s">
        <v>9384</v>
      </c>
      <c r="BZ285">
        <v>287</v>
      </c>
      <c r="CA285">
        <v>429673412</v>
      </c>
      <c r="CB285" t="s">
        <v>6170</v>
      </c>
      <c r="CC285" s="18">
        <v>45068</v>
      </c>
      <c r="CF285" t="s">
        <v>4743</v>
      </c>
      <c r="CG285" t="s">
        <v>4710</v>
      </c>
      <c r="CH285" t="s">
        <v>4744</v>
      </c>
    </row>
    <row r="286" spans="1:86">
      <c r="A286" t="s">
        <v>3528</v>
      </c>
      <c r="B286" t="s">
        <v>4230</v>
      </c>
      <c r="D286" t="s">
        <v>4045</v>
      </c>
      <c r="E286" t="s">
        <v>3528</v>
      </c>
      <c r="F286" t="s">
        <v>3845</v>
      </c>
      <c r="H286" t="s">
        <v>6175</v>
      </c>
      <c r="I286">
        <v>0</v>
      </c>
      <c r="J286">
        <v>0</v>
      </c>
      <c r="K286">
        <v>0</v>
      </c>
      <c r="L286">
        <v>0</v>
      </c>
      <c r="M286">
        <v>0</v>
      </c>
      <c r="N286">
        <v>0</v>
      </c>
      <c r="O286">
        <v>0</v>
      </c>
      <c r="P286">
        <v>0</v>
      </c>
      <c r="Q286">
        <v>0</v>
      </c>
      <c r="R286">
        <v>0</v>
      </c>
      <c r="S286">
        <v>0</v>
      </c>
      <c r="T286">
        <v>0</v>
      </c>
      <c r="U286">
        <v>0</v>
      </c>
      <c r="V286">
        <v>0</v>
      </c>
      <c r="W286">
        <v>0</v>
      </c>
      <c r="X286">
        <v>0</v>
      </c>
      <c r="Y286">
        <v>1</v>
      </c>
      <c r="Z286">
        <v>0</v>
      </c>
      <c r="AA286">
        <v>0</v>
      </c>
      <c r="AB286">
        <v>0</v>
      </c>
      <c r="AC286">
        <v>0</v>
      </c>
      <c r="AD286">
        <v>0</v>
      </c>
      <c r="AE286">
        <v>0</v>
      </c>
      <c r="AF286">
        <v>0</v>
      </c>
      <c r="AG286">
        <v>0</v>
      </c>
      <c r="AH286">
        <v>0</v>
      </c>
      <c r="AI286">
        <v>0</v>
      </c>
      <c r="AJ286">
        <v>0</v>
      </c>
      <c r="AK286">
        <v>0</v>
      </c>
      <c r="AL286">
        <v>0</v>
      </c>
      <c r="AM286">
        <v>0</v>
      </c>
      <c r="AN286">
        <v>0</v>
      </c>
      <c r="AO286">
        <v>0</v>
      </c>
      <c r="AP286">
        <v>0</v>
      </c>
      <c r="AQ286">
        <v>0</v>
      </c>
      <c r="AR286">
        <v>0</v>
      </c>
      <c r="AS286">
        <v>0</v>
      </c>
      <c r="AT286">
        <v>0</v>
      </c>
      <c r="AU286">
        <v>0</v>
      </c>
      <c r="AV286">
        <v>0</v>
      </c>
      <c r="AW286">
        <v>0</v>
      </c>
      <c r="AX286">
        <v>1</v>
      </c>
      <c r="AY286">
        <v>0</v>
      </c>
      <c r="AZ286">
        <v>0</v>
      </c>
      <c r="BA286">
        <v>1</v>
      </c>
      <c r="BB286">
        <v>0</v>
      </c>
      <c r="BC286">
        <v>1</v>
      </c>
      <c r="BD286">
        <v>1</v>
      </c>
      <c r="BE286">
        <v>1</v>
      </c>
      <c r="BF286">
        <v>1</v>
      </c>
      <c r="BG286">
        <v>1</v>
      </c>
      <c r="BH286">
        <v>0</v>
      </c>
      <c r="BI286">
        <v>0</v>
      </c>
      <c r="BJ286">
        <v>0</v>
      </c>
      <c r="BK286">
        <v>0</v>
      </c>
      <c r="BL286">
        <v>1</v>
      </c>
      <c r="BM286">
        <v>1</v>
      </c>
      <c r="BN286">
        <v>0</v>
      </c>
      <c r="BO286">
        <v>0</v>
      </c>
      <c r="BP286">
        <v>0</v>
      </c>
      <c r="BQ286">
        <v>0</v>
      </c>
      <c r="BR286">
        <v>0</v>
      </c>
      <c r="BS286">
        <v>0</v>
      </c>
      <c r="BT286">
        <v>0</v>
      </c>
      <c r="BU286">
        <v>0</v>
      </c>
      <c r="BV286">
        <v>0</v>
      </c>
      <c r="BW286">
        <v>0</v>
      </c>
      <c r="BX286">
        <v>285</v>
      </c>
      <c r="BY286" t="s">
        <v>9384</v>
      </c>
      <c r="BZ286">
        <v>288</v>
      </c>
      <c r="CA286">
        <v>429673423</v>
      </c>
      <c r="CB286" t="s">
        <v>6178</v>
      </c>
      <c r="CC286" s="18">
        <v>45068</v>
      </c>
      <c r="CF286" t="s">
        <v>4743</v>
      </c>
      <c r="CG286" t="s">
        <v>4710</v>
      </c>
      <c r="CH286" t="s">
        <v>4744</v>
      </c>
    </row>
    <row r="287" spans="1:86">
      <c r="A287" t="s">
        <v>3528</v>
      </c>
      <c r="B287" t="s">
        <v>4230</v>
      </c>
      <c r="D287" t="s">
        <v>4045</v>
      </c>
      <c r="E287" t="s">
        <v>3528</v>
      </c>
      <c r="H287" t="s">
        <v>9506</v>
      </c>
      <c r="I287">
        <v>0</v>
      </c>
      <c r="J287">
        <v>0</v>
      </c>
      <c r="K287">
        <v>0</v>
      </c>
      <c r="L287">
        <v>0</v>
      </c>
      <c r="M287">
        <v>0</v>
      </c>
      <c r="N287">
        <v>0</v>
      </c>
      <c r="O287">
        <v>0</v>
      </c>
      <c r="P287">
        <v>0</v>
      </c>
      <c r="Q287">
        <v>0</v>
      </c>
      <c r="R287">
        <v>0</v>
      </c>
      <c r="S287">
        <v>0</v>
      </c>
      <c r="T287">
        <v>0</v>
      </c>
      <c r="U287">
        <v>0</v>
      </c>
      <c r="V287">
        <v>0</v>
      </c>
      <c r="W287">
        <v>0</v>
      </c>
      <c r="X287">
        <v>0</v>
      </c>
      <c r="Y287">
        <v>0</v>
      </c>
      <c r="Z287">
        <v>1</v>
      </c>
      <c r="AA287">
        <v>0</v>
      </c>
      <c r="AB287">
        <v>1</v>
      </c>
      <c r="AC287">
        <v>0</v>
      </c>
      <c r="AD287">
        <v>0</v>
      </c>
      <c r="AE287">
        <v>0</v>
      </c>
      <c r="AF287">
        <v>0</v>
      </c>
      <c r="AG287">
        <v>0</v>
      </c>
      <c r="AH287">
        <v>0</v>
      </c>
      <c r="AI287">
        <v>0</v>
      </c>
      <c r="AJ287">
        <v>0</v>
      </c>
      <c r="AK287">
        <v>0</v>
      </c>
      <c r="AL287">
        <v>0</v>
      </c>
      <c r="AM287">
        <v>0</v>
      </c>
      <c r="AN287">
        <v>0</v>
      </c>
      <c r="AO287">
        <v>0</v>
      </c>
      <c r="AP287">
        <v>0</v>
      </c>
      <c r="AQ287">
        <v>0</v>
      </c>
      <c r="AR287">
        <v>0</v>
      </c>
      <c r="AS287">
        <v>0</v>
      </c>
      <c r="AT287">
        <v>0</v>
      </c>
      <c r="AU287">
        <v>0</v>
      </c>
      <c r="AV287">
        <v>0</v>
      </c>
      <c r="AW287">
        <v>0</v>
      </c>
      <c r="AX287">
        <v>0</v>
      </c>
      <c r="AY287">
        <v>0</v>
      </c>
      <c r="AZ287">
        <v>0</v>
      </c>
      <c r="BA287">
        <v>1</v>
      </c>
      <c r="BB287">
        <v>1</v>
      </c>
      <c r="BC287">
        <v>0</v>
      </c>
      <c r="BD287">
        <v>0</v>
      </c>
      <c r="BE287">
        <v>0</v>
      </c>
      <c r="BF287">
        <v>1</v>
      </c>
      <c r="BG287">
        <v>1</v>
      </c>
      <c r="BH287">
        <v>1</v>
      </c>
      <c r="BI287">
        <v>0</v>
      </c>
      <c r="BJ287">
        <v>0</v>
      </c>
      <c r="BK287">
        <v>0</v>
      </c>
      <c r="BL287">
        <v>1</v>
      </c>
      <c r="BM287">
        <v>1</v>
      </c>
      <c r="BN287">
        <v>0</v>
      </c>
      <c r="BO287">
        <v>1</v>
      </c>
      <c r="BP287">
        <v>0</v>
      </c>
      <c r="BQ287">
        <v>0</v>
      </c>
      <c r="BR287">
        <v>0</v>
      </c>
      <c r="BS287">
        <v>0</v>
      </c>
      <c r="BT287">
        <v>0</v>
      </c>
      <c r="BU287">
        <v>0</v>
      </c>
      <c r="BV287">
        <v>0</v>
      </c>
      <c r="BW287">
        <v>0</v>
      </c>
      <c r="BX287">
        <v>286</v>
      </c>
      <c r="BY287" t="s">
        <v>9384</v>
      </c>
      <c r="BZ287">
        <v>289</v>
      </c>
      <c r="CA287">
        <v>429673432</v>
      </c>
      <c r="CB287" t="s">
        <v>6185</v>
      </c>
      <c r="CC287" s="18">
        <v>45068</v>
      </c>
      <c r="CF287" t="s">
        <v>4743</v>
      </c>
      <c r="CG287" t="s">
        <v>4710</v>
      </c>
      <c r="CH287" t="s">
        <v>4744</v>
      </c>
    </row>
    <row r="288" spans="1:86">
      <c r="A288" t="s">
        <v>3528</v>
      </c>
      <c r="B288" t="s">
        <v>4230</v>
      </c>
      <c r="D288" t="s">
        <v>4045</v>
      </c>
      <c r="E288" t="s">
        <v>3528</v>
      </c>
      <c r="H288" t="s">
        <v>9507</v>
      </c>
      <c r="I288">
        <v>0</v>
      </c>
      <c r="J288">
        <v>0</v>
      </c>
      <c r="K288">
        <v>0</v>
      </c>
      <c r="L288">
        <v>0</v>
      </c>
      <c r="M288">
        <v>0</v>
      </c>
      <c r="N288">
        <v>0</v>
      </c>
      <c r="O288">
        <v>0</v>
      </c>
      <c r="P288">
        <v>0</v>
      </c>
      <c r="Q288">
        <v>0</v>
      </c>
      <c r="R288">
        <v>0</v>
      </c>
      <c r="S288">
        <v>0</v>
      </c>
      <c r="T288">
        <v>0</v>
      </c>
      <c r="U288">
        <v>0</v>
      </c>
      <c r="V288">
        <v>0</v>
      </c>
      <c r="W288">
        <v>0</v>
      </c>
      <c r="X288">
        <v>0</v>
      </c>
      <c r="Y288">
        <v>0</v>
      </c>
      <c r="Z288">
        <v>1</v>
      </c>
      <c r="AA288">
        <v>0</v>
      </c>
      <c r="AB288">
        <v>1</v>
      </c>
      <c r="AC288">
        <v>0</v>
      </c>
      <c r="AD288">
        <v>0</v>
      </c>
      <c r="AE288">
        <v>0</v>
      </c>
      <c r="AF288">
        <v>0</v>
      </c>
      <c r="AG288">
        <v>0</v>
      </c>
      <c r="AH288">
        <v>0</v>
      </c>
      <c r="AI288">
        <v>0</v>
      </c>
      <c r="AJ288">
        <v>0</v>
      </c>
      <c r="AK288">
        <v>0</v>
      </c>
      <c r="AL288">
        <v>0</v>
      </c>
      <c r="AM288">
        <v>0</v>
      </c>
      <c r="AN288">
        <v>0</v>
      </c>
      <c r="AO288">
        <v>0</v>
      </c>
      <c r="AP288">
        <v>0</v>
      </c>
      <c r="AQ288">
        <v>0</v>
      </c>
      <c r="AR288">
        <v>0</v>
      </c>
      <c r="AS288">
        <v>0</v>
      </c>
      <c r="AT288">
        <v>0</v>
      </c>
      <c r="AU288">
        <v>0</v>
      </c>
      <c r="AV288">
        <v>0</v>
      </c>
      <c r="AW288">
        <v>0</v>
      </c>
      <c r="AX288">
        <v>0</v>
      </c>
      <c r="AY288">
        <v>0</v>
      </c>
      <c r="AZ288">
        <v>1</v>
      </c>
      <c r="BA288">
        <v>1</v>
      </c>
      <c r="BB288">
        <v>1</v>
      </c>
      <c r="BC288">
        <v>1</v>
      </c>
      <c r="BD288">
        <v>1</v>
      </c>
      <c r="BE288">
        <v>1</v>
      </c>
      <c r="BF288">
        <v>0</v>
      </c>
      <c r="BG288">
        <v>0</v>
      </c>
      <c r="BH288">
        <v>1</v>
      </c>
      <c r="BI288">
        <v>1</v>
      </c>
      <c r="BJ288">
        <v>1</v>
      </c>
      <c r="BK288">
        <v>0</v>
      </c>
      <c r="BL288">
        <v>0</v>
      </c>
      <c r="BM288">
        <v>0</v>
      </c>
      <c r="BN288">
        <v>1</v>
      </c>
      <c r="BO288">
        <v>0</v>
      </c>
      <c r="BP288">
        <v>0</v>
      </c>
      <c r="BQ288">
        <v>0</v>
      </c>
      <c r="BR288">
        <v>0</v>
      </c>
      <c r="BS288">
        <v>0</v>
      </c>
      <c r="BT288">
        <v>0</v>
      </c>
      <c r="BU288">
        <v>0</v>
      </c>
      <c r="BV288">
        <v>0</v>
      </c>
      <c r="BW288">
        <v>0</v>
      </c>
      <c r="BX288">
        <v>287</v>
      </c>
      <c r="BY288" t="s">
        <v>9384</v>
      </c>
      <c r="BZ288">
        <v>290</v>
      </c>
      <c r="CA288">
        <v>429673440</v>
      </c>
      <c r="CB288" t="s">
        <v>6192</v>
      </c>
      <c r="CC288" s="18">
        <v>45068</v>
      </c>
      <c r="CF288" t="s">
        <v>4743</v>
      </c>
      <c r="CG288" t="s">
        <v>4710</v>
      </c>
      <c r="CH288" t="s">
        <v>4744</v>
      </c>
    </row>
    <row r="289" spans="1:86">
      <c r="A289" t="s">
        <v>3542</v>
      </c>
      <c r="B289" t="s">
        <v>4238</v>
      </c>
      <c r="H289" t="s">
        <v>502</v>
      </c>
      <c r="I289">
        <v>0</v>
      </c>
      <c r="J289">
        <v>0</v>
      </c>
      <c r="K289">
        <v>0</v>
      </c>
      <c r="L289">
        <v>0</v>
      </c>
      <c r="M289">
        <v>0</v>
      </c>
      <c r="N289">
        <v>0</v>
      </c>
      <c r="O289">
        <v>1</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0</v>
      </c>
      <c r="BQ289">
        <v>0</v>
      </c>
      <c r="BR289">
        <v>0</v>
      </c>
      <c r="BS289">
        <v>0</v>
      </c>
      <c r="BT289">
        <v>0</v>
      </c>
      <c r="BU289">
        <v>0</v>
      </c>
      <c r="BV289">
        <v>0</v>
      </c>
      <c r="BW289">
        <v>0</v>
      </c>
      <c r="BX289">
        <v>288</v>
      </c>
      <c r="BY289" t="s">
        <v>9384</v>
      </c>
      <c r="BZ289">
        <v>292</v>
      </c>
      <c r="CA289">
        <v>429716875</v>
      </c>
      <c r="CB289" t="s">
        <v>7994</v>
      </c>
      <c r="CC289" s="18">
        <v>45068</v>
      </c>
      <c r="CF289" t="s">
        <v>4743</v>
      </c>
      <c r="CG289" t="s">
        <v>4710</v>
      </c>
      <c r="CH289" t="s">
        <v>5112</v>
      </c>
    </row>
    <row r="290" spans="1:86">
      <c r="A290" t="s">
        <v>3542</v>
      </c>
      <c r="B290" t="s">
        <v>4236</v>
      </c>
      <c r="H290" t="s">
        <v>391</v>
      </c>
      <c r="I290">
        <v>0</v>
      </c>
      <c r="J290">
        <v>0</v>
      </c>
      <c r="K290">
        <v>0</v>
      </c>
      <c r="L290">
        <v>0</v>
      </c>
      <c r="M290">
        <v>1</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289</v>
      </c>
      <c r="BY290" t="s">
        <v>9384</v>
      </c>
      <c r="BZ290">
        <v>293</v>
      </c>
      <c r="CA290">
        <v>429716881</v>
      </c>
      <c r="CB290" t="s">
        <v>8000</v>
      </c>
      <c r="CC290" s="18">
        <v>45068</v>
      </c>
      <c r="CF290" t="s">
        <v>4743</v>
      </c>
      <c r="CG290" t="s">
        <v>4710</v>
      </c>
      <c r="CH290" t="s">
        <v>5112</v>
      </c>
    </row>
    <row r="291" spans="1:86">
      <c r="A291" t="s">
        <v>3542</v>
      </c>
      <c r="B291" t="s">
        <v>4238</v>
      </c>
      <c r="H291" t="s">
        <v>1914</v>
      </c>
      <c r="I291">
        <v>0</v>
      </c>
      <c r="J291">
        <v>0</v>
      </c>
      <c r="K291">
        <v>0</v>
      </c>
      <c r="L291">
        <v>0</v>
      </c>
      <c r="M291">
        <v>0</v>
      </c>
      <c r="N291">
        <v>0</v>
      </c>
      <c r="O291">
        <v>0</v>
      </c>
      <c r="P291">
        <v>0</v>
      </c>
      <c r="Q291">
        <v>0</v>
      </c>
      <c r="R291">
        <v>0</v>
      </c>
      <c r="S291">
        <v>0</v>
      </c>
      <c r="T291">
        <v>0</v>
      </c>
      <c r="U291">
        <v>0</v>
      </c>
      <c r="V291">
        <v>0</v>
      </c>
      <c r="W291">
        <v>0</v>
      </c>
      <c r="X291">
        <v>0</v>
      </c>
      <c r="Y291">
        <v>0</v>
      </c>
      <c r="Z291">
        <v>0</v>
      </c>
      <c r="AA291">
        <v>0</v>
      </c>
      <c r="AB291">
        <v>0</v>
      </c>
      <c r="AC291">
        <v>0</v>
      </c>
      <c r="AD291">
        <v>1</v>
      </c>
      <c r="AE291">
        <v>0</v>
      </c>
      <c r="AF291">
        <v>0</v>
      </c>
      <c r="AG291">
        <v>0</v>
      </c>
      <c r="AH291">
        <v>0</v>
      </c>
      <c r="AI291">
        <v>0</v>
      </c>
      <c r="AJ291">
        <v>0</v>
      </c>
      <c r="AK291">
        <v>0</v>
      </c>
      <c r="AL291">
        <v>0</v>
      </c>
      <c r="AM291">
        <v>0</v>
      </c>
      <c r="AN291">
        <v>0</v>
      </c>
      <c r="AO291">
        <v>0</v>
      </c>
      <c r="AP291">
        <v>0</v>
      </c>
      <c r="AQ291">
        <v>0</v>
      </c>
      <c r="AR291">
        <v>0</v>
      </c>
      <c r="AS291">
        <v>0</v>
      </c>
      <c r="AT291">
        <v>0</v>
      </c>
      <c r="AU291">
        <v>0</v>
      </c>
      <c r="AV291">
        <v>0</v>
      </c>
      <c r="AW291">
        <v>0</v>
      </c>
      <c r="AX291">
        <v>0</v>
      </c>
      <c r="AY291">
        <v>0</v>
      </c>
      <c r="AZ291">
        <v>0</v>
      </c>
      <c r="BA291">
        <v>0</v>
      </c>
      <c r="BB291">
        <v>0</v>
      </c>
      <c r="BC291">
        <v>0</v>
      </c>
      <c r="BD291">
        <v>0</v>
      </c>
      <c r="BE291">
        <v>0</v>
      </c>
      <c r="BF291">
        <v>0</v>
      </c>
      <c r="BG291">
        <v>0</v>
      </c>
      <c r="BH291">
        <v>0</v>
      </c>
      <c r="BI291">
        <v>0</v>
      </c>
      <c r="BJ291">
        <v>0</v>
      </c>
      <c r="BK291">
        <v>0</v>
      </c>
      <c r="BL291">
        <v>0</v>
      </c>
      <c r="BM291">
        <v>0</v>
      </c>
      <c r="BN291">
        <v>0</v>
      </c>
      <c r="BO291">
        <v>0</v>
      </c>
      <c r="BP291">
        <v>0</v>
      </c>
      <c r="BQ291">
        <v>0</v>
      </c>
      <c r="BR291">
        <v>0</v>
      </c>
      <c r="BS291">
        <v>0</v>
      </c>
      <c r="BT291">
        <v>0</v>
      </c>
      <c r="BU291">
        <v>0</v>
      </c>
      <c r="BV291">
        <v>0</v>
      </c>
      <c r="BW291">
        <v>0</v>
      </c>
      <c r="BX291">
        <v>290</v>
      </c>
      <c r="BY291" t="s">
        <v>9384</v>
      </c>
      <c r="BZ291">
        <v>294</v>
      </c>
      <c r="CA291">
        <v>429721577</v>
      </c>
      <c r="CB291" t="s">
        <v>8007</v>
      </c>
      <c r="CC291" s="18">
        <v>45068</v>
      </c>
      <c r="CF291" t="s">
        <v>4743</v>
      </c>
      <c r="CG291" t="s">
        <v>4710</v>
      </c>
      <c r="CH291" t="s">
        <v>5112</v>
      </c>
    </row>
    <row r="292" spans="1:86">
      <c r="A292" t="s">
        <v>3542</v>
      </c>
      <c r="B292" t="s">
        <v>4236</v>
      </c>
      <c r="F292" t="s">
        <v>3848</v>
      </c>
      <c r="H292" t="s">
        <v>465</v>
      </c>
      <c r="I292">
        <v>0</v>
      </c>
      <c r="J292">
        <v>0</v>
      </c>
      <c r="K292">
        <v>0</v>
      </c>
      <c r="L292">
        <v>0</v>
      </c>
      <c r="M292">
        <v>0</v>
      </c>
      <c r="N292">
        <v>0</v>
      </c>
      <c r="O292">
        <v>0</v>
      </c>
      <c r="P292">
        <v>1</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291</v>
      </c>
      <c r="BY292" t="s">
        <v>9384</v>
      </c>
      <c r="BZ292">
        <v>295</v>
      </c>
      <c r="CA292">
        <v>429721584</v>
      </c>
      <c r="CB292" t="s">
        <v>8013</v>
      </c>
      <c r="CC292" s="18">
        <v>45068</v>
      </c>
      <c r="CF292" t="s">
        <v>4743</v>
      </c>
      <c r="CG292" t="s">
        <v>4710</v>
      </c>
      <c r="CH292" t="s">
        <v>5112</v>
      </c>
    </row>
    <row r="293" spans="1:86">
      <c r="A293" t="s">
        <v>3542</v>
      </c>
      <c r="B293" t="s">
        <v>4236</v>
      </c>
      <c r="F293" t="s">
        <v>3845</v>
      </c>
      <c r="H293" t="s">
        <v>776</v>
      </c>
      <c r="I293">
        <v>0</v>
      </c>
      <c r="J293">
        <v>0</v>
      </c>
      <c r="K293">
        <v>0</v>
      </c>
      <c r="L293">
        <v>0</v>
      </c>
      <c r="M293">
        <v>0</v>
      </c>
      <c r="N293">
        <v>0</v>
      </c>
      <c r="O293">
        <v>0</v>
      </c>
      <c r="P293">
        <v>0</v>
      </c>
      <c r="Q293">
        <v>0</v>
      </c>
      <c r="R293">
        <v>0</v>
      </c>
      <c r="S293">
        <v>0</v>
      </c>
      <c r="T293">
        <v>0</v>
      </c>
      <c r="U293">
        <v>0</v>
      </c>
      <c r="V293">
        <v>1</v>
      </c>
      <c r="W293">
        <v>0</v>
      </c>
      <c r="X293">
        <v>0</v>
      </c>
      <c r="Y293">
        <v>0</v>
      </c>
      <c r="Z293">
        <v>0</v>
      </c>
      <c r="AA293">
        <v>0</v>
      </c>
      <c r="AB293">
        <v>0</v>
      </c>
      <c r="AC293">
        <v>0</v>
      </c>
      <c r="AD293">
        <v>0</v>
      </c>
      <c r="AE293">
        <v>0</v>
      </c>
      <c r="AF293">
        <v>0</v>
      </c>
      <c r="AG293">
        <v>0</v>
      </c>
      <c r="AH293">
        <v>0</v>
      </c>
      <c r="AI293">
        <v>0</v>
      </c>
      <c r="AJ293">
        <v>0</v>
      </c>
      <c r="AK293">
        <v>0</v>
      </c>
      <c r="AL293">
        <v>0</v>
      </c>
      <c r="AM293">
        <v>0</v>
      </c>
      <c r="AN293">
        <v>0</v>
      </c>
      <c r="AO293">
        <v>0</v>
      </c>
      <c r="AP293">
        <v>0</v>
      </c>
      <c r="AQ293">
        <v>0</v>
      </c>
      <c r="AR293">
        <v>0</v>
      </c>
      <c r="AS293">
        <v>0</v>
      </c>
      <c r="AT293">
        <v>0</v>
      </c>
      <c r="AU293">
        <v>0</v>
      </c>
      <c r="AV293">
        <v>0</v>
      </c>
      <c r="AW293">
        <v>0</v>
      </c>
      <c r="AX293">
        <v>0</v>
      </c>
      <c r="AY293">
        <v>0</v>
      </c>
      <c r="AZ293">
        <v>0</v>
      </c>
      <c r="BA293">
        <v>0</v>
      </c>
      <c r="BB293">
        <v>0</v>
      </c>
      <c r="BC293">
        <v>0</v>
      </c>
      <c r="BD293">
        <v>0</v>
      </c>
      <c r="BE293">
        <v>0</v>
      </c>
      <c r="BF293">
        <v>0</v>
      </c>
      <c r="BG293">
        <v>0</v>
      </c>
      <c r="BH293">
        <v>0</v>
      </c>
      <c r="BI293">
        <v>0</v>
      </c>
      <c r="BJ293">
        <v>0</v>
      </c>
      <c r="BK293">
        <v>0</v>
      </c>
      <c r="BL293">
        <v>0</v>
      </c>
      <c r="BM293">
        <v>0</v>
      </c>
      <c r="BN293">
        <v>0</v>
      </c>
      <c r="BO293">
        <v>0</v>
      </c>
      <c r="BP293">
        <v>0</v>
      </c>
      <c r="BQ293">
        <v>0</v>
      </c>
      <c r="BR293">
        <v>0</v>
      </c>
      <c r="BS293">
        <v>0</v>
      </c>
      <c r="BT293">
        <v>0</v>
      </c>
      <c r="BU293">
        <v>0</v>
      </c>
      <c r="BV293">
        <v>0</v>
      </c>
      <c r="BW293">
        <v>0</v>
      </c>
      <c r="BX293">
        <v>292</v>
      </c>
      <c r="BY293" t="s">
        <v>9384</v>
      </c>
      <c r="BZ293">
        <v>296</v>
      </c>
      <c r="CA293">
        <v>429732780</v>
      </c>
      <c r="CB293" t="s">
        <v>8022</v>
      </c>
      <c r="CC293" s="18">
        <v>45068</v>
      </c>
      <c r="CF293" t="s">
        <v>4743</v>
      </c>
      <c r="CG293" t="s">
        <v>4710</v>
      </c>
      <c r="CH293" t="s">
        <v>5112</v>
      </c>
    </row>
    <row r="294" spans="1:86">
      <c r="A294" t="s">
        <v>3542</v>
      </c>
      <c r="B294" t="s">
        <v>4238</v>
      </c>
      <c r="F294" t="s">
        <v>3854</v>
      </c>
      <c r="H294" t="s">
        <v>1655</v>
      </c>
      <c r="I294">
        <v>0</v>
      </c>
      <c r="J294">
        <v>0</v>
      </c>
      <c r="K294">
        <v>0</v>
      </c>
      <c r="L294">
        <v>0</v>
      </c>
      <c r="M294">
        <v>0</v>
      </c>
      <c r="N294">
        <v>0</v>
      </c>
      <c r="O294">
        <v>0</v>
      </c>
      <c r="P294">
        <v>0</v>
      </c>
      <c r="Q294">
        <v>0</v>
      </c>
      <c r="R294">
        <v>0</v>
      </c>
      <c r="S294">
        <v>0</v>
      </c>
      <c r="T294">
        <v>0</v>
      </c>
      <c r="U294">
        <v>0</v>
      </c>
      <c r="V294">
        <v>0</v>
      </c>
      <c r="W294">
        <v>0</v>
      </c>
      <c r="X294">
        <v>0</v>
      </c>
      <c r="Y294">
        <v>1</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293</v>
      </c>
      <c r="BY294" t="s">
        <v>9384</v>
      </c>
      <c r="BZ294">
        <v>297</v>
      </c>
      <c r="CA294">
        <v>429734615</v>
      </c>
      <c r="CB294" t="s">
        <v>8031</v>
      </c>
      <c r="CC294" s="18">
        <v>45068</v>
      </c>
      <c r="CF294" t="s">
        <v>4743</v>
      </c>
      <c r="CG294" t="s">
        <v>4710</v>
      </c>
      <c r="CH294" t="s">
        <v>5112</v>
      </c>
    </row>
    <row r="295" spans="1:86">
      <c r="A295" t="s">
        <v>3542</v>
      </c>
      <c r="B295" t="s">
        <v>4238</v>
      </c>
      <c r="H295" t="s">
        <v>2247</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1</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0</v>
      </c>
      <c r="BN295">
        <v>0</v>
      </c>
      <c r="BO295">
        <v>0</v>
      </c>
      <c r="BP295">
        <v>0</v>
      </c>
      <c r="BQ295">
        <v>0</v>
      </c>
      <c r="BR295">
        <v>0</v>
      </c>
      <c r="BS295">
        <v>0</v>
      </c>
      <c r="BT295">
        <v>0</v>
      </c>
      <c r="BU295">
        <v>0</v>
      </c>
      <c r="BV295">
        <v>0</v>
      </c>
      <c r="BW295">
        <v>0</v>
      </c>
      <c r="BX295">
        <v>294</v>
      </c>
      <c r="BY295" t="s">
        <v>9384</v>
      </c>
      <c r="BZ295">
        <v>298</v>
      </c>
      <c r="CA295">
        <v>429735420</v>
      </c>
      <c r="CB295" t="s">
        <v>8038</v>
      </c>
      <c r="CC295" s="18">
        <v>45068</v>
      </c>
      <c r="CF295" t="s">
        <v>4743</v>
      </c>
      <c r="CG295" t="s">
        <v>4710</v>
      </c>
      <c r="CH295" t="s">
        <v>5112</v>
      </c>
    </row>
    <row r="296" spans="1:86">
      <c r="A296" t="s">
        <v>3542</v>
      </c>
      <c r="B296" t="s">
        <v>4238</v>
      </c>
      <c r="F296" t="s">
        <v>3848</v>
      </c>
      <c r="H296" t="s">
        <v>639</v>
      </c>
      <c r="I296">
        <v>0</v>
      </c>
      <c r="J296">
        <v>0</v>
      </c>
      <c r="K296">
        <v>0</v>
      </c>
      <c r="L296">
        <v>0</v>
      </c>
      <c r="M296">
        <v>0</v>
      </c>
      <c r="N296">
        <v>0</v>
      </c>
      <c r="O296">
        <v>0</v>
      </c>
      <c r="P296">
        <v>0</v>
      </c>
      <c r="Q296">
        <v>0</v>
      </c>
      <c r="R296">
        <v>0</v>
      </c>
      <c r="S296">
        <v>1</v>
      </c>
      <c r="T296">
        <v>0</v>
      </c>
      <c r="U296">
        <v>0</v>
      </c>
      <c r="V296">
        <v>0</v>
      </c>
      <c r="W296">
        <v>0</v>
      </c>
      <c r="X296">
        <v>0</v>
      </c>
      <c r="Y296">
        <v>0</v>
      </c>
      <c r="Z296">
        <v>0</v>
      </c>
      <c r="AA296">
        <v>0</v>
      </c>
      <c r="AB296">
        <v>0</v>
      </c>
      <c r="AC296">
        <v>0</v>
      </c>
      <c r="AD296">
        <v>0</v>
      </c>
      <c r="AE296">
        <v>0</v>
      </c>
      <c r="AF296">
        <v>0</v>
      </c>
      <c r="AG296">
        <v>0</v>
      </c>
      <c r="AH296">
        <v>0</v>
      </c>
      <c r="AI296">
        <v>0</v>
      </c>
      <c r="AJ296">
        <v>0</v>
      </c>
      <c r="AK296">
        <v>0</v>
      </c>
      <c r="AL296">
        <v>0</v>
      </c>
      <c r="AM296">
        <v>0</v>
      </c>
      <c r="AN296">
        <v>0</v>
      </c>
      <c r="AO296">
        <v>0</v>
      </c>
      <c r="AP296">
        <v>0</v>
      </c>
      <c r="AQ296">
        <v>0</v>
      </c>
      <c r="AR296">
        <v>0</v>
      </c>
      <c r="AS296">
        <v>0</v>
      </c>
      <c r="AT296">
        <v>0</v>
      </c>
      <c r="AU296">
        <v>0</v>
      </c>
      <c r="AV296">
        <v>0</v>
      </c>
      <c r="AW296">
        <v>0</v>
      </c>
      <c r="AX296">
        <v>0</v>
      </c>
      <c r="AY296">
        <v>0</v>
      </c>
      <c r="AZ296">
        <v>0</v>
      </c>
      <c r="BA296">
        <v>0</v>
      </c>
      <c r="BB296">
        <v>0</v>
      </c>
      <c r="BC296">
        <v>0</v>
      </c>
      <c r="BD296">
        <v>0</v>
      </c>
      <c r="BE296">
        <v>0</v>
      </c>
      <c r="BF296">
        <v>0</v>
      </c>
      <c r="BG296">
        <v>0</v>
      </c>
      <c r="BH296">
        <v>0</v>
      </c>
      <c r="BI296">
        <v>0</v>
      </c>
      <c r="BJ296">
        <v>0</v>
      </c>
      <c r="BK296">
        <v>0</v>
      </c>
      <c r="BL296">
        <v>0</v>
      </c>
      <c r="BM296">
        <v>0</v>
      </c>
      <c r="BN296">
        <v>0</v>
      </c>
      <c r="BO296">
        <v>0</v>
      </c>
      <c r="BP296">
        <v>0</v>
      </c>
      <c r="BQ296">
        <v>0</v>
      </c>
      <c r="BR296">
        <v>0</v>
      </c>
      <c r="BS296">
        <v>0</v>
      </c>
      <c r="BT296">
        <v>0</v>
      </c>
      <c r="BU296">
        <v>0</v>
      </c>
      <c r="BV296">
        <v>0</v>
      </c>
      <c r="BW296">
        <v>0</v>
      </c>
      <c r="BX296">
        <v>295</v>
      </c>
      <c r="BY296" t="s">
        <v>9384</v>
      </c>
      <c r="BZ296">
        <v>299</v>
      </c>
      <c r="CA296">
        <v>429736235</v>
      </c>
      <c r="CB296" t="s">
        <v>8046</v>
      </c>
      <c r="CC296" s="18">
        <v>45068</v>
      </c>
      <c r="CF296" t="s">
        <v>4743</v>
      </c>
      <c r="CG296" t="s">
        <v>4710</v>
      </c>
      <c r="CH296" t="s">
        <v>5112</v>
      </c>
    </row>
    <row r="297" spans="1:86">
      <c r="A297" t="s">
        <v>3542</v>
      </c>
      <c r="B297" t="s">
        <v>4234</v>
      </c>
      <c r="F297" t="s">
        <v>3854</v>
      </c>
      <c r="H297" t="s">
        <v>1951</v>
      </c>
      <c r="I297">
        <v>0</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1</v>
      </c>
      <c r="AG297">
        <v>0</v>
      </c>
      <c r="AH297">
        <v>0</v>
      </c>
      <c r="AI297">
        <v>0</v>
      </c>
      <c r="AJ297">
        <v>0</v>
      </c>
      <c r="AK297">
        <v>0</v>
      </c>
      <c r="AL297">
        <v>0</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296</v>
      </c>
      <c r="BY297" t="s">
        <v>9384</v>
      </c>
      <c r="BZ297">
        <v>300</v>
      </c>
      <c r="CA297">
        <v>429736765</v>
      </c>
      <c r="CB297" t="s">
        <v>8052</v>
      </c>
      <c r="CC297" s="18">
        <v>45068</v>
      </c>
      <c r="CF297" t="s">
        <v>4743</v>
      </c>
      <c r="CG297" t="s">
        <v>4710</v>
      </c>
      <c r="CH297" t="s">
        <v>5112</v>
      </c>
    </row>
    <row r="298" spans="1:86">
      <c r="A298" t="s">
        <v>3542</v>
      </c>
      <c r="B298" t="s">
        <v>4238</v>
      </c>
      <c r="F298" t="s">
        <v>3845</v>
      </c>
      <c r="H298" t="s">
        <v>465</v>
      </c>
      <c r="I298">
        <v>0</v>
      </c>
      <c r="J298">
        <v>0</v>
      </c>
      <c r="K298">
        <v>0</v>
      </c>
      <c r="L298">
        <v>0</v>
      </c>
      <c r="M298">
        <v>0</v>
      </c>
      <c r="N298">
        <v>0</v>
      </c>
      <c r="O298">
        <v>0</v>
      </c>
      <c r="P298">
        <v>1</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297</v>
      </c>
      <c r="BY298" t="s">
        <v>9384</v>
      </c>
      <c r="BZ298">
        <v>302</v>
      </c>
      <c r="CA298">
        <v>429736775</v>
      </c>
      <c r="CB298" t="s">
        <v>8064</v>
      </c>
      <c r="CC298" s="18">
        <v>45068</v>
      </c>
      <c r="CF298" t="s">
        <v>4743</v>
      </c>
      <c r="CG298" t="s">
        <v>4710</v>
      </c>
      <c r="CH298" t="s">
        <v>5112</v>
      </c>
    </row>
    <row r="299" spans="1:86">
      <c r="A299" t="s">
        <v>3542</v>
      </c>
      <c r="B299" t="s">
        <v>4234</v>
      </c>
      <c r="F299" t="s">
        <v>3845</v>
      </c>
      <c r="H299" t="s">
        <v>2321</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1</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298</v>
      </c>
      <c r="BY299" t="s">
        <v>9384</v>
      </c>
      <c r="BZ299">
        <v>303</v>
      </c>
      <c r="CA299">
        <v>429736777</v>
      </c>
      <c r="CB299" t="s">
        <v>8072</v>
      </c>
      <c r="CC299" s="18">
        <v>45068</v>
      </c>
      <c r="CF299" t="s">
        <v>4743</v>
      </c>
      <c r="CG299" t="s">
        <v>4710</v>
      </c>
      <c r="CH299" t="s">
        <v>5112</v>
      </c>
    </row>
    <row r="300" spans="1:86">
      <c r="A300" t="s">
        <v>3542</v>
      </c>
      <c r="B300" t="s">
        <v>4238</v>
      </c>
      <c r="F300" t="s">
        <v>3851</v>
      </c>
      <c r="H300" t="s">
        <v>1259</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1</v>
      </c>
      <c r="BM300">
        <v>0</v>
      </c>
      <c r="BN300">
        <v>0</v>
      </c>
      <c r="BO300">
        <v>0</v>
      </c>
      <c r="BP300">
        <v>0</v>
      </c>
      <c r="BQ300">
        <v>0</v>
      </c>
      <c r="BR300">
        <v>0</v>
      </c>
      <c r="BS300">
        <v>0</v>
      </c>
      <c r="BT300">
        <v>0</v>
      </c>
      <c r="BU300">
        <v>0</v>
      </c>
      <c r="BV300">
        <v>0</v>
      </c>
      <c r="BW300">
        <v>0</v>
      </c>
      <c r="BX300">
        <v>299</v>
      </c>
      <c r="BY300" t="s">
        <v>9384</v>
      </c>
      <c r="BZ300">
        <v>306</v>
      </c>
      <c r="CA300">
        <v>429846325</v>
      </c>
      <c r="CB300" t="s">
        <v>8097</v>
      </c>
      <c r="CC300" s="18">
        <v>45069</v>
      </c>
      <c r="CF300" t="s">
        <v>4743</v>
      </c>
      <c r="CG300" t="s">
        <v>4710</v>
      </c>
      <c r="CH300" t="s">
        <v>5112</v>
      </c>
    </row>
    <row r="301" spans="1:86">
      <c r="A301" t="s">
        <v>3526</v>
      </c>
      <c r="B301" t="s">
        <v>4228</v>
      </c>
      <c r="D301" t="s">
        <v>4030</v>
      </c>
      <c r="E301" t="s">
        <v>3510</v>
      </c>
      <c r="F301" t="s">
        <v>3845</v>
      </c>
      <c r="H301" t="s">
        <v>6210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1</v>
      </c>
      <c r="AD301">
        <v>1</v>
      </c>
      <c r="AE301">
        <v>1</v>
      </c>
      <c r="AF301">
        <v>1</v>
      </c>
      <c r="AG301">
        <v>1</v>
      </c>
      <c r="AH301">
        <v>1</v>
      </c>
      <c r="AI301">
        <v>0</v>
      </c>
      <c r="AJ301">
        <v>1</v>
      </c>
      <c r="AK301">
        <v>1</v>
      </c>
      <c r="AL301">
        <v>1</v>
      </c>
      <c r="AM301">
        <v>1</v>
      </c>
      <c r="AN301">
        <v>1</v>
      </c>
      <c r="AO301">
        <v>1</v>
      </c>
      <c r="AP301">
        <v>1</v>
      </c>
      <c r="AQ301">
        <v>1</v>
      </c>
      <c r="AR301">
        <v>1</v>
      </c>
      <c r="AS301">
        <v>1</v>
      </c>
      <c r="AT301">
        <v>1</v>
      </c>
      <c r="AU301">
        <v>1</v>
      </c>
      <c r="AV301">
        <v>1</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300</v>
      </c>
      <c r="BY301" t="s">
        <v>9384</v>
      </c>
      <c r="BZ301">
        <v>307</v>
      </c>
      <c r="CA301">
        <v>429870777</v>
      </c>
      <c r="CB301" t="s">
        <v>6214</v>
      </c>
      <c r="CC301" s="18">
        <v>45069</v>
      </c>
      <c r="CF301" t="s">
        <v>4743</v>
      </c>
      <c r="CG301" t="s">
        <v>4710</v>
      </c>
      <c r="CH301" t="s">
        <v>5112</v>
      </c>
    </row>
    <row r="302" spans="1:86">
      <c r="A302" t="s">
        <v>3526</v>
      </c>
      <c r="B302" t="s">
        <v>4228</v>
      </c>
      <c r="D302" t="s">
        <v>4030</v>
      </c>
      <c r="E302" t="s">
        <v>3510</v>
      </c>
      <c r="H302" t="s">
        <v>6248</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1</v>
      </c>
      <c r="AD302">
        <v>1</v>
      </c>
      <c r="AE302">
        <v>1</v>
      </c>
      <c r="AF302">
        <v>1</v>
      </c>
      <c r="AG302">
        <v>1</v>
      </c>
      <c r="AH302">
        <v>1</v>
      </c>
      <c r="AI302">
        <v>1</v>
      </c>
      <c r="AJ302">
        <v>1</v>
      </c>
      <c r="AK302">
        <v>1</v>
      </c>
      <c r="AL302">
        <v>1</v>
      </c>
      <c r="AM302">
        <v>1</v>
      </c>
      <c r="AN302">
        <v>1</v>
      </c>
      <c r="AO302">
        <v>1</v>
      </c>
      <c r="AP302">
        <v>1</v>
      </c>
      <c r="AQ302">
        <v>1</v>
      </c>
      <c r="AR302">
        <v>1</v>
      </c>
      <c r="AS302">
        <v>1</v>
      </c>
      <c r="AT302">
        <v>1</v>
      </c>
      <c r="AU302">
        <v>1</v>
      </c>
      <c r="AV302">
        <v>1</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301</v>
      </c>
      <c r="BY302" t="s">
        <v>9384</v>
      </c>
      <c r="BZ302">
        <v>313</v>
      </c>
      <c r="CA302">
        <v>429870946</v>
      </c>
      <c r="CB302" t="s">
        <v>8105</v>
      </c>
      <c r="CC302" s="18">
        <v>45069</v>
      </c>
      <c r="CF302" t="s">
        <v>4743</v>
      </c>
      <c r="CG302" t="s">
        <v>4710</v>
      </c>
      <c r="CH302" t="s">
        <v>5112</v>
      </c>
    </row>
    <row r="303" spans="1:86">
      <c r="A303" t="s">
        <v>3526</v>
      </c>
      <c r="B303" t="s">
        <v>4228</v>
      </c>
      <c r="D303" t="s">
        <v>4030</v>
      </c>
      <c r="E303" t="s">
        <v>3510</v>
      </c>
      <c r="F303" t="s">
        <v>3845</v>
      </c>
      <c r="H303" t="s">
        <v>6249</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1</v>
      </c>
      <c r="AD303">
        <v>1</v>
      </c>
      <c r="AE303">
        <v>1</v>
      </c>
      <c r="AF303">
        <v>1</v>
      </c>
      <c r="AG303">
        <v>1</v>
      </c>
      <c r="AH303">
        <v>1</v>
      </c>
      <c r="AI303">
        <v>1</v>
      </c>
      <c r="AJ303">
        <v>1</v>
      </c>
      <c r="AK303">
        <v>1</v>
      </c>
      <c r="AL303">
        <v>1</v>
      </c>
      <c r="AM303">
        <v>1</v>
      </c>
      <c r="AN303">
        <v>1</v>
      </c>
      <c r="AO303">
        <v>1</v>
      </c>
      <c r="AP303">
        <v>1</v>
      </c>
      <c r="AQ303">
        <v>1</v>
      </c>
      <c r="AR303">
        <v>1</v>
      </c>
      <c r="AS303">
        <v>1</v>
      </c>
      <c r="AT303">
        <v>1</v>
      </c>
      <c r="AU303">
        <v>1</v>
      </c>
      <c r="AV303">
        <v>1</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302</v>
      </c>
      <c r="BY303" t="s">
        <v>9384</v>
      </c>
      <c r="BZ303">
        <v>314</v>
      </c>
      <c r="CA303">
        <v>429870966</v>
      </c>
      <c r="CB303" t="s">
        <v>6253</v>
      </c>
      <c r="CC303" s="18">
        <v>45069</v>
      </c>
      <c r="CF303" t="s">
        <v>4743</v>
      </c>
      <c r="CG303" t="s">
        <v>4710</v>
      </c>
      <c r="CH303" t="s">
        <v>5112</v>
      </c>
    </row>
    <row r="304" spans="1:86">
      <c r="A304" t="s">
        <v>3526</v>
      </c>
      <c r="B304" t="s">
        <v>4228</v>
      </c>
      <c r="D304" t="s">
        <v>4030</v>
      </c>
      <c r="E304" t="s">
        <v>3510</v>
      </c>
      <c r="F304" t="s">
        <v>3845</v>
      </c>
      <c r="H304" t="s">
        <v>6249</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1</v>
      </c>
      <c r="AD304">
        <v>1</v>
      </c>
      <c r="AE304">
        <v>1</v>
      </c>
      <c r="AF304">
        <v>1</v>
      </c>
      <c r="AG304">
        <v>1</v>
      </c>
      <c r="AH304">
        <v>1</v>
      </c>
      <c r="AI304">
        <v>1</v>
      </c>
      <c r="AJ304">
        <v>1</v>
      </c>
      <c r="AK304">
        <v>1</v>
      </c>
      <c r="AL304">
        <v>1</v>
      </c>
      <c r="AM304">
        <v>1</v>
      </c>
      <c r="AN304">
        <v>1</v>
      </c>
      <c r="AO304">
        <v>1</v>
      </c>
      <c r="AP304">
        <v>1</v>
      </c>
      <c r="AQ304">
        <v>1</v>
      </c>
      <c r="AR304">
        <v>1</v>
      </c>
      <c r="AS304">
        <v>1</v>
      </c>
      <c r="AT304">
        <v>1</v>
      </c>
      <c r="AU304">
        <v>1</v>
      </c>
      <c r="AV304">
        <v>1</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303</v>
      </c>
      <c r="BY304" t="s">
        <v>9384</v>
      </c>
      <c r="BZ304">
        <v>315</v>
      </c>
      <c r="CA304">
        <v>429870986</v>
      </c>
      <c r="CB304" t="s">
        <v>6260</v>
      </c>
      <c r="CC304" s="18">
        <v>45069</v>
      </c>
      <c r="CF304" t="s">
        <v>4743</v>
      </c>
      <c r="CG304" t="s">
        <v>4710</v>
      </c>
      <c r="CH304" t="s">
        <v>5112</v>
      </c>
    </row>
    <row r="305" spans="1:86">
      <c r="A305" t="s">
        <v>3510</v>
      </c>
      <c r="B305" t="s">
        <v>4228</v>
      </c>
      <c r="D305" t="s">
        <v>4030</v>
      </c>
      <c r="E305" t="s">
        <v>3510</v>
      </c>
      <c r="H305" t="s">
        <v>9508</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1</v>
      </c>
      <c r="AD305">
        <v>1</v>
      </c>
      <c r="AE305">
        <v>1</v>
      </c>
      <c r="AF305">
        <v>1</v>
      </c>
      <c r="AG305">
        <v>1</v>
      </c>
      <c r="AH305">
        <v>1</v>
      </c>
      <c r="AI305">
        <v>1</v>
      </c>
      <c r="AJ305">
        <v>1</v>
      </c>
      <c r="AK305">
        <v>1</v>
      </c>
      <c r="AL305">
        <v>1</v>
      </c>
      <c r="AM305">
        <v>1</v>
      </c>
      <c r="AN305">
        <v>1</v>
      </c>
      <c r="AO305">
        <v>1</v>
      </c>
      <c r="AP305">
        <v>1</v>
      </c>
      <c r="AQ305">
        <v>1</v>
      </c>
      <c r="AR305">
        <v>1</v>
      </c>
      <c r="AS305">
        <v>1</v>
      </c>
      <c r="AT305">
        <v>1</v>
      </c>
      <c r="AU305">
        <v>1</v>
      </c>
      <c r="AV305">
        <v>1</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304</v>
      </c>
      <c r="BY305" t="s">
        <v>9384</v>
      </c>
      <c r="BZ305">
        <v>316</v>
      </c>
      <c r="CA305">
        <v>429871006</v>
      </c>
      <c r="CB305" t="s">
        <v>8112</v>
      </c>
      <c r="CC305" s="18">
        <v>45069</v>
      </c>
      <c r="CF305" t="s">
        <v>4743</v>
      </c>
      <c r="CG305" t="s">
        <v>4710</v>
      </c>
      <c r="CH305" t="s">
        <v>5112</v>
      </c>
    </row>
    <row r="306" spans="1:86">
      <c r="A306" t="s">
        <v>3526</v>
      </c>
      <c r="B306" t="s">
        <v>4228</v>
      </c>
      <c r="D306" t="s">
        <v>4030</v>
      </c>
      <c r="E306" t="s">
        <v>3510</v>
      </c>
      <c r="F306" t="s">
        <v>3845</v>
      </c>
      <c r="H306" t="s">
        <v>9509</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1</v>
      </c>
      <c r="AD306">
        <v>1</v>
      </c>
      <c r="AE306">
        <v>1</v>
      </c>
      <c r="AF306">
        <v>1</v>
      </c>
      <c r="AG306">
        <v>1</v>
      </c>
      <c r="AH306">
        <v>1</v>
      </c>
      <c r="AI306">
        <v>1</v>
      </c>
      <c r="AJ306">
        <v>1</v>
      </c>
      <c r="AK306">
        <v>1</v>
      </c>
      <c r="AL306">
        <v>1</v>
      </c>
      <c r="AM306">
        <v>1</v>
      </c>
      <c r="AN306">
        <v>1</v>
      </c>
      <c r="AO306">
        <v>1</v>
      </c>
      <c r="AP306">
        <v>1</v>
      </c>
      <c r="AQ306">
        <v>1</v>
      </c>
      <c r="AR306">
        <v>1</v>
      </c>
      <c r="AS306">
        <v>1</v>
      </c>
      <c r="AT306">
        <v>1</v>
      </c>
      <c r="AU306">
        <v>1</v>
      </c>
      <c r="AV306">
        <v>1</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305</v>
      </c>
      <c r="BY306" t="s">
        <v>9384</v>
      </c>
      <c r="BZ306">
        <v>317</v>
      </c>
      <c r="CA306">
        <v>429871027</v>
      </c>
      <c r="CB306" t="s">
        <v>6267</v>
      </c>
      <c r="CC306" s="18">
        <v>45069</v>
      </c>
      <c r="CF306" t="s">
        <v>4743</v>
      </c>
      <c r="CG306" t="s">
        <v>4710</v>
      </c>
      <c r="CH306" t="s">
        <v>5112</v>
      </c>
    </row>
    <row r="307" spans="1:86">
      <c r="A307" t="s">
        <v>3526</v>
      </c>
      <c r="B307" t="s">
        <v>4228</v>
      </c>
      <c r="D307" t="s">
        <v>4030</v>
      </c>
      <c r="E307" t="s">
        <v>3510</v>
      </c>
      <c r="F307" t="s">
        <v>3845</v>
      </c>
      <c r="H307" t="s">
        <v>6249</v>
      </c>
      <c r="I307">
        <v>0</v>
      </c>
      <c r="J307">
        <v>0</v>
      </c>
      <c r="K307">
        <v>0</v>
      </c>
      <c r="L307">
        <v>0</v>
      </c>
      <c r="M307">
        <v>0</v>
      </c>
      <c r="N307">
        <v>0</v>
      </c>
      <c r="O307">
        <v>0</v>
      </c>
      <c r="P307">
        <v>0</v>
      </c>
      <c r="Q307">
        <v>0</v>
      </c>
      <c r="R307">
        <v>0</v>
      </c>
      <c r="S307">
        <v>0</v>
      </c>
      <c r="T307">
        <v>0</v>
      </c>
      <c r="U307">
        <v>0</v>
      </c>
      <c r="V307">
        <v>0</v>
      </c>
      <c r="W307">
        <v>0</v>
      </c>
      <c r="X307">
        <v>0</v>
      </c>
      <c r="Y307">
        <v>0</v>
      </c>
      <c r="Z307">
        <v>0</v>
      </c>
      <c r="AA307">
        <v>0</v>
      </c>
      <c r="AB307">
        <v>0</v>
      </c>
      <c r="AC307">
        <v>1</v>
      </c>
      <c r="AD307">
        <v>1</v>
      </c>
      <c r="AE307">
        <v>1</v>
      </c>
      <c r="AF307">
        <v>1</v>
      </c>
      <c r="AG307">
        <v>1</v>
      </c>
      <c r="AH307">
        <v>1</v>
      </c>
      <c r="AI307">
        <v>1</v>
      </c>
      <c r="AJ307">
        <v>1</v>
      </c>
      <c r="AK307">
        <v>1</v>
      </c>
      <c r="AL307">
        <v>1</v>
      </c>
      <c r="AM307">
        <v>1</v>
      </c>
      <c r="AN307">
        <v>1</v>
      </c>
      <c r="AO307">
        <v>1</v>
      </c>
      <c r="AP307">
        <v>1</v>
      </c>
      <c r="AQ307">
        <v>1</v>
      </c>
      <c r="AR307">
        <v>1</v>
      </c>
      <c r="AS307">
        <v>1</v>
      </c>
      <c r="AT307">
        <v>1</v>
      </c>
      <c r="AU307">
        <v>1</v>
      </c>
      <c r="AV307">
        <v>1</v>
      </c>
      <c r="AW307">
        <v>0</v>
      </c>
      <c r="AX307">
        <v>0</v>
      </c>
      <c r="AY307">
        <v>0</v>
      </c>
      <c r="AZ307">
        <v>0</v>
      </c>
      <c r="BA307">
        <v>0</v>
      </c>
      <c r="BB307">
        <v>0</v>
      </c>
      <c r="BC307">
        <v>0</v>
      </c>
      <c r="BD307">
        <v>0</v>
      </c>
      <c r="BE307">
        <v>0</v>
      </c>
      <c r="BF307">
        <v>0</v>
      </c>
      <c r="BG307">
        <v>0</v>
      </c>
      <c r="BH307">
        <v>0</v>
      </c>
      <c r="BI307">
        <v>0</v>
      </c>
      <c r="BJ307">
        <v>0</v>
      </c>
      <c r="BK307">
        <v>0</v>
      </c>
      <c r="BL307">
        <v>0</v>
      </c>
      <c r="BM307">
        <v>0</v>
      </c>
      <c r="BN307">
        <v>0</v>
      </c>
      <c r="BO307">
        <v>0</v>
      </c>
      <c r="BP307">
        <v>0</v>
      </c>
      <c r="BQ307">
        <v>0</v>
      </c>
      <c r="BR307">
        <v>0</v>
      </c>
      <c r="BS307">
        <v>0</v>
      </c>
      <c r="BT307">
        <v>0</v>
      </c>
      <c r="BU307">
        <v>0</v>
      </c>
      <c r="BV307">
        <v>0</v>
      </c>
      <c r="BW307">
        <v>0</v>
      </c>
      <c r="BX307">
        <v>306</v>
      </c>
      <c r="BY307" t="s">
        <v>9384</v>
      </c>
      <c r="BZ307">
        <v>318</v>
      </c>
      <c r="CA307">
        <v>429871238</v>
      </c>
      <c r="CB307" t="s">
        <v>8118</v>
      </c>
      <c r="CC307" s="18">
        <v>45069</v>
      </c>
      <c r="CF307" t="s">
        <v>4743</v>
      </c>
      <c r="CG307" t="s">
        <v>4710</v>
      </c>
      <c r="CH307" t="s">
        <v>5112</v>
      </c>
    </row>
    <row r="308" spans="1:86">
      <c r="A308" t="s">
        <v>3526</v>
      </c>
      <c r="B308" t="s">
        <v>4228</v>
      </c>
      <c r="D308" t="s">
        <v>4030</v>
      </c>
      <c r="E308" t="s">
        <v>3510</v>
      </c>
      <c r="F308" t="s">
        <v>3845</v>
      </c>
      <c r="H308" t="s">
        <v>9510</v>
      </c>
      <c r="I308">
        <v>0</v>
      </c>
      <c r="J308">
        <v>0</v>
      </c>
      <c r="K308">
        <v>0</v>
      </c>
      <c r="L308">
        <v>0</v>
      </c>
      <c r="M308">
        <v>0</v>
      </c>
      <c r="N308">
        <v>0</v>
      </c>
      <c r="O308">
        <v>0</v>
      </c>
      <c r="P308">
        <v>0</v>
      </c>
      <c r="Q308">
        <v>0</v>
      </c>
      <c r="R308">
        <v>0</v>
      </c>
      <c r="S308">
        <v>0</v>
      </c>
      <c r="T308">
        <v>0</v>
      </c>
      <c r="U308">
        <v>0</v>
      </c>
      <c r="V308">
        <v>0</v>
      </c>
      <c r="W308">
        <v>0</v>
      </c>
      <c r="X308">
        <v>0</v>
      </c>
      <c r="Y308">
        <v>0</v>
      </c>
      <c r="Z308">
        <v>0</v>
      </c>
      <c r="AA308">
        <v>0</v>
      </c>
      <c r="AB308">
        <v>0</v>
      </c>
      <c r="AC308">
        <v>1</v>
      </c>
      <c r="AD308">
        <v>1</v>
      </c>
      <c r="AE308">
        <v>1</v>
      </c>
      <c r="AF308">
        <v>1</v>
      </c>
      <c r="AG308">
        <v>1</v>
      </c>
      <c r="AH308">
        <v>1</v>
      </c>
      <c r="AI308">
        <v>1</v>
      </c>
      <c r="AJ308">
        <v>1</v>
      </c>
      <c r="AK308">
        <v>1</v>
      </c>
      <c r="AL308">
        <v>1</v>
      </c>
      <c r="AM308">
        <v>1</v>
      </c>
      <c r="AN308">
        <v>1</v>
      </c>
      <c r="AO308">
        <v>1</v>
      </c>
      <c r="AP308">
        <v>1</v>
      </c>
      <c r="AQ308">
        <v>1</v>
      </c>
      <c r="AR308">
        <v>1</v>
      </c>
      <c r="AS308">
        <v>1</v>
      </c>
      <c r="AT308">
        <v>1</v>
      </c>
      <c r="AU308">
        <v>1</v>
      </c>
      <c r="AV308">
        <v>0</v>
      </c>
      <c r="AW308">
        <v>0</v>
      </c>
      <c r="AX308">
        <v>0</v>
      </c>
      <c r="AY308">
        <v>0</v>
      </c>
      <c r="AZ308">
        <v>0</v>
      </c>
      <c r="BA308">
        <v>0</v>
      </c>
      <c r="BB308">
        <v>0</v>
      </c>
      <c r="BC308">
        <v>0</v>
      </c>
      <c r="BD308">
        <v>0</v>
      </c>
      <c r="BE308">
        <v>0</v>
      </c>
      <c r="BF308">
        <v>0</v>
      </c>
      <c r="BG308">
        <v>0</v>
      </c>
      <c r="BH308">
        <v>0</v>
      </c>
      <c r="BI308">
        <v>0</v>
      </c>
      <c r="BJ308">
        <v>0</v>
      </c>
      <c r="BK308">
        <v>0</v>
      </c>
      <c r="BL308">
        <v>0</v>
      </c>
      <c r="BM308">
        <v>0</v>
      </c>
      <c r="BN308">
        <v>0</v>
      </c>
      <c r="BO308">
        <v>0</v>
      </c>
      <c r="BP308">
        <v>0</v>
      </c>
      <c r="BQ308">
        <v>0</v>
      </c>
      <c r="BR308">
        <v>0</v>
      </c>
      <c r="BS308">
        <v>0</v>
      </c>
      <c r="BT308">
        <v>0</v>
      </c>
      <c r="BU308">
        <v>0</v>
      </c>
      <c r="BV308">
        <v>0</v>
      </c>
      <c r="BW308">
        <v>0</v>
      </c>
      <c r="BX308">
        <v>307</v>
      </c>
      <c r="BY308" t="s">
        <v>9384</v>
      </c>
      <c r="BZ308">
        <v>319</v>
      </c>
      <c r="CA308">
        <v>429871290</v>
      </c>
      <c r="CB308" t="s">
        <v>6279</v>
      </c>
      <c r="CC308" s="18">
        <v>45069</v>
      </c>
      <c r="CF308" t="s">
        <v>4743</v>
      </c>
      <c r="CG308" t="s">
        <v>4710</v>
      </c>
      <c r="CH308" t="s">
        <v>5112</v>
      </c>
    </row>
    <row r="309" spans="1:86">
      <c r="A309" t="s">
        <v>3534</v>
      </c>
      <c r="B309" t="s">
        <v>4228</v>
      </c>
      <c r="D309" t="s">
        <v>4027</v>
      </c>
      <c r="E309" t="s">
        <v>4164</v>
      </c>
      <c r="H309" t="s">
        <v>5931</v>
      </c>
      <c r="I309">
        <v>1</v>
      </c>
      <c r="J309">
        <v>1</v>
      </c>
      <c r="K309">
        <v>1</v>
      </c>
      <c r="L309">
        <v>1</v>
      </c>
      <c r="M309">
        <v>1</v>
      </c>
      <c r="N309">
        <v>1</v>
      </c>
      <c r="O309">
        <v>1</v>
      </c>
      <c r="P309">
        <v>1</v>
      </c>
      <c r="Q309">
        <v>1</v>
      </c>
      <c r="R309">
        <v>1</v>
      </c>
      <c r="S309">
        <v>1</v>
      </c>
      <c r="T309">
        <v>1</v>
      </c>
      <c r="U309">
        <v>1</v>
      </c>
      <c r="V309">
        <v>1</v>
      </c>
      <c r="W309">
        <v>1</v>
      </c>
      <c r="X309">
        <v>1</v>
      </c>
      <c r="Y309">
        <v>0</v>
      </c>
      <c r="Z309">
        <v>0</v>
      </c>
      <c r="AA309">
        <v>0</v>
      </c>
      <c r="AB309">
        <v>0</v>
      </c>
      <c r="AC309">
        <v>0</v>
      </c>
      <c r="AD309">
        <v>0</v>
      </c>
      <c r="AE309">
        <v>0</v>
      </c>
      <c r="AF309">
        <v>0</v>
      </c>
      <c r="AG309">
        <v>0</v>
      </c>
      <c r="AH309">
        <v>0</v>
      </c>
      <c r="AI309">
        <v>0</v>
      </c>
      <c r="AJ309">
        <v>0</v>
      </c>
      <c r="AK309">
        <v>0</v>
      </c>
      <c r="AL309">
        <v>0</v>
      </c>
      <c r="AM309">
        <v>0</v>
      </c>
      <c r="AN309">
        <v>0</v>
      </c>
      <c r="AO309">
        <v>0</v>
      </c>
      <c r="AP309">
        <v>0</v>
      </c>
      <c r="AQ309">
        <v>0</v>
      </c>
      <c r="AR309">
        <v>0</v>
      </c>
      <c r="AS309">
        <v>0</v>
      </c>
      <c r="AT309">
        <v>0</v>
      </c>
      <c r="AU309">
        <v>0</v>
      </c>
      <c r="AV309">
        <v>0</v>
      </c>
      <c r="AW309">
        <v>0</v>
      </c>
      <c r="AX309">
        <v>0</v>
      </c>
      <c r="AY309">
        <v>0</v>
      </c>
      <c r="AZ309">
        <v>0</v>
      </c>
      <c r="BA309">
        <v>0</v>
      </c>
      <c r="BB309">
        <v>0</v>
      </c>
      <c r="BC309">
        <v>0</v>
      </c>
      <c r="BD309">
        <v>0</v>
      </c>
      <c r="BE309">
        <v>0</v>
      </c>
      <c r="BF309">
        <v>0</v>
      </c>
      <c r="BG309">
        <v>0</v>
      </c>
      <c r="BH309">
        <v>0</v>
      </c>
      <c r="BI309">
        <v>0</v>
      </c>
      <c r="BJ309">
        <v>0</v>
      </c>
      <c r="BK309">
        <v>0</v>
      </c>
      <c r="BL309">
        <v>0</v>
      </c>
      <c r="BM309">
        <v>0</v>
      </c>
      <c r="BN309">
        <v>0</v>
      </c>
      <c r="BO309">
        <v>0</v>
      </c>
      <c r="BP309">
        <v>0</v>
      </c>
      <c r="BQ309">
        <v>0</v>
      </c>
      <c r="BR309">
        <v>0</v>
      </c>
      <c r="BS309">
        <v>0</v>
      </c>
      <c r="BT309">
        <v>0</v>
      </c>
      <c r="BU309">
        <v>0</v>
      </c>
      <c r="BV309">
        <v>0</v>
      </c>
      <c r="BW309">
        <v>0</v>
      </c>
      <c r="BX309">
        <v>308</v>
      </c>
      <c r="BY309" t="s">
        <v>9384</v>
      </c>
      <c r="BZ309">
        <v>322</v>
      </c>
      <c r="CA309">
        <v>430124245</v>
      </c>
      <c r="CB309" t="s">
        <v>8139</v>
      </c>
      <c r="CC309" s="18">
        <v>45069</v>
      </c>
      <c r="CF309" t="s">
        <v>4743</v>
      </c>
      <c r="CG309" t="s">
        <v>4710</v>
      </c>
      <c r="CH309" t="s">
        <v>4744</v>
      </c>
    </row>
    <row r="310" spans="1:86">
      <c r="A310" t="s">
        <v>3534</v>
      </c>
      <c r="B310" t="s">
        <v>4228</v>
      </c>
      <c r="D310" t="s">
        <v>4027</v>
      </c>
      <c r="E310" t="s">
        <v>4164</v>
      </c>
      <c r="F310" t="s">
        <v>3851</v>
      </c>
      <c r="H310" t="s">
        <v>9511</v>
      </c>
      <c r="I310">
        <v>0</v>
      </c>
      <c r="J310">
        <v>0</v>
      </c>
      <c r="K310">
        <v>0</v>
      </c>
      <c r="L310">
        <v>1</v>
      </c>
      <c r="M310">
        <v>1</v>
      </c>
      <c r="N310">
        <v>1</v>
      </c>
      <c r="O310">
        <v>1</v>
      </c>
      <c r="P310">
        <v>1</v>
      </c>
      <c r="Q310">
        <v>1</v>
      </c>
      <c r="R310">
        <v>0</v>
      </c>
      <c r="S310">
        <v>1</v>
      </c>
      <c r="T310">
        <v>1</v>
      </c>
      <c r="U310">
        <v>1</v>
      </c>
      <c r="V310">
        <v>1</v>
      </c>
      <c r="W310">
        <v>1</v>
      </c>
      <c r="X310">
        <v>1</v>
      </c>
      <c r="Y310">
        <v>0</v>
      </c>
      <c r="Z310">
        <v>0</v>
      </c>
      <c r="AA310">
        <v>0</v>
      </c>
      <c r="AB310">
        <v>0</v>
      </c>
      <c r="AC310">
        <v>0</v>
      </c>
      <c r="AD310">
        <v>0</v>
      </c>
      <c r="AE310">
        <v>0</v>
      </c>
      <c r="AF310">
        <v>0</v>
      </c>
      <c r="AG310">
        <v>0</v>
      </c>
      <c r="AH310">
        <v>0</v>
      </c>
      <c r="AI310">
        <v>0</v>
      </c>
      <c r="AJ310">
        <v>0</v>
      </c>
      <c r="AK310">
        <v>0</v>
      </c>
      <c r="AL310">
        <v>0</v>
      </c>
      <c r="AM310">
        <v>0</v>
      </c>
      <c r="AN310">
        <v>0</v>
      </c>
      <c r="AO310">
        <v>0</v>
      </c>
      <c r="AP310">
        <v>0</v>
      </c>
      <c r="AQ310">
        <v>0</v>
      </c>
      <c r="AR310">
        <v>0</v>
      </c>
      <c r="AS310">
        <v>0</v>
      </c>
      <c r="AT310">
        <v>0</v>
      </c>
      <c r="AU310">
        <v>0</v>
      </c>
      <c r="AV310">
        <v>0</v>
      </c>
      <c r="AW310">
        <v>0</v>
      </c>
      <c r="AX310">
        <v>0</v>
      </c>
      <c r="AY310">
        <v>0</v>
      </c>
      <c r="AZ310">
        <v>0</v>
      </c>
      <c r="BA310">
        <v>0</v>
      </c>
      <c r="BB310">
        <v>0</v>
      </c>
      <c r="BC310">
        <v>0</v>
      </c>
      <c r="BD310">
        <v>0</v>
      </c>
      <c r="BE310">
        <v>0</v>
      </c>
      <c r="BF310">
        <v>0</v>
      </c>
      <c r="BG310">
        <v>0</v>
      </c>
      <c r="BH310">
        <v>0</v>
      </c>
      <c r="BI310">
        <v>0</v>
      </c>
      <c r="BJ310">
        <v>0</v>
      </c>
      <c r="BK310">
        <v>0</v>
      </c>
      <c r="BL310">
        <v>0</v>
      </c>
      <c r="BM310">
        <v>0</v>
      </c>
      <c r="BN310">
        <v>0</v>
      </c>
      <c r="BO310">
        <v>0</v>
      </c>
      <c r="BP310">
        <v>0</v>
      </c>
      <c r="BQ310">
        <v>0</v>
      </c>
      <c r="BR310">
        <v>0</v>
      </c>
      <c r="BS310">
        <v>0</v>
      </c>
      <c r="BT310">
        <v>0</v>
      </c>
      <c r="BU310">
        <v>0</v>
      </c>
      <c r="BV310">
        <v>0</v>
      </c>
      <c r="BW310">
        <v>0</v>
      </c>
      <c r="BX310">
        <v>309</v>
      </c>
      <c r="BY310" t="s">
        <v>9384</v>
      </c>
      <c r="BZ310">
        <v>323</v>
      </c>
      <c r="CA310">
        <v>430124261</v>
      </c>
      <c r="CB310" t="s">
        <v>8145</v>
      </c>
      <c r="CC310" s="18">
        <v>45069</v>
      </c>
      <c r="CF310" t="s">
        <v>4743</v>
      </c>
      <c r="CG310" t="s">
        <v>4710</v>
      </c>
      <c r="CH310" t="s">
        <v>4744</v>
      </c>
    </row>
    <row r="311" spans="1:86">
      <c r="A311" t="s">
        <v>3536</v>
      </c>
      <c r="B311" t="s">
        <v>4228</v>
      </c>
      <c r="D311" t="s">
        <v>4042</v>
      </c>
      <c r="E311" t="s">
        <v>3536</v>
      </c>
      <c r="F311" t="s">
        <v>3660</v>
      </c>
      <c r="H311" t="s">
        <v>1729</v>
      </c>
      <c r="I311">
        <v>0</v>
      </c>
      <c r="J311">
        <v>0</v>
      </c>
      <c r="K311">
        <v>0</v>
      </c>
      <c r="L311">
        <v>0</v>
      </c>
      <c r="M311">
        <v>0</v>
      </c>
      <c r="N311">
        <v>0</v>
      </c>
      <c r="O311">
        <v>0</v>
      </c>
      <c r="P311">
        <v>0</v>
      </c>
      <c r="Q311">
        <v>0</v>
      </c>
      <c r="R311">
        <v>0</v>
      </c>
      <c r="S311">
        <v>0</v>
      </c>
      <c r="T311">
        <v>0</v>
      </c>
      <c r="U311">
        <v>0</v>
      </c>
      <c r="V311">
        <v>0</v>
      </c>
      <c r="W311">
        <v>0</v>
      </c>
      <c r="X311">
        <v>0</v>
      </c>
      <c r="Y311">
        <v>0</v>
      </c>
      <c r="Z311">
        <v>0</v>
      </c>
      <c r="AA311">
        <v>1</v>
      </c>
      <c r="AB311">
        <v>0</v>
      </c>
      <c r="AC311">
        <v>0</v>
      </c>
      <c r="AD311">
        <v>0</v>
      </c>
      <c r="AE311">
        <v>0</v>
      </c>
      <c r="AF311">
        <v>0</v>
      </c>
      <c r="AG311">
        <v>0</v>
      </c>
      <c r="AH311">
        <v>0</v>
      </c>
      <c r="AI311">
        <v>0</v>
      </c>
      <c r="AJ311">
        <v>0</v>
      </c>
      <c r="AK311">
        <v>0</v>
      </c>
      <c r="AL311">
        <v>0</v>
      </c>
      <c r="AM311">
        <v>0</v>
      </c>
      <c r="AN311">
        <v>0</v>
      </c>
      <c r="AO311">
        <v>0</v>
      </c>
      <c r="AP311">
        <v>0</v>
      </c>
      <c r="AQ311">
        <v>0</v>
      </c>
      <c r="AR311">
        <v>0</v>
      </c>
      <c r="AS311">
        <v>0</v>
      </c>
      <c r="AT311">
        <v>0</v>
      </c>
      <c r="AU311">
        <v>0</v>
      </c>
      <c r="AV311">
        <v>0</v>
      </c>
      <c r="AW311">
        <v>0</v>
      </c>
      <c r="AX311">
        <v>0</v>
      </c>
      <c r="AY311">
        <v>0</v>
      </c>
      <c r="AZ311">
        <v>0</v>
      </c>
      <c r="BA311">
        <v>0</v>
      </c>
      <c r="BB311">
        <v>0</v>
      </c>
      <c r="BC311">
        <v>0</v>
      </c>
      <c r="BD311">
        <v>0</v>
      </c>
      <c r="BE311">
        <v>0</v>
      </c>
      <c r="BF311">
        <v>0</v>
      </c>
      <c r="BG311">
        <v>0</v>
      </c>
      <c r="BH311">
        <v>0</v>
      </c>
      <c r="BI311">
        <v>0</v>
      </c>
      <c r="BJ311">
        <v>0</v>
      </c>
      <c r="BK311">
        <v>0</v>
      </c>
      <c r="BL311">
        <v>0</v>
      </c>
      <c r="BM311">
        <v>0</v>
      </c>
      <c r="BN311">
        <v>0</v>
      </c>
      <c r="BO311">
        <v>0</v>
      </c>
      <c r="BP311">
        <v>0</v>
      </c>
      <c r="BQ311">
        <v>0</v>
      </c>
      <c r="BR311">
        <v>0</v>
      </c>
      <c r="BS311">
        <v>0</v>
      </c>
      <c r="BT311">
        <v>0</v>
      </c>
      <c r="BU311">
        <v>0</v>
      </c>
      <c r="BV311">
        <v>0</v>
      </c>
      <c r="BW311">
        <v>0</v>
      </c>
      <c r="BX311">
        <v>310</v>
      </c>
      <c r="BY311" t="s">
        <v>9384</v>
      </c>
      <c r="BZ311">
        <v>329</v>
      </c>
      <c r="CA311">
        <v>430148761</v>
      </c>
      <c r="CB311" t="s">
        <v>8203</v>
      </c>
      <c r="CC311" s="18">
        <v>45069</v>
      </c>
      <c r="CF311" t="s">
        <v>4743</v>
      </c>
      <c r="CG311" t="s">
        <v>4710</v>
      </c>
      <c r="CH311" t="s">
        <v>5112</v>
      </c>
    </row>
    <row r="312" spans="1:86">
      <c r="A312" t="s">
        <v>3536</v>
      </c>
      <c r="B312" t="s">
        <v>4228</v>
      </c>
      <c r="D312" t="s">
        <v>4042</v>
      </c>
      <c r="E312" t="s">
        <v>3536</v>
      </c>
      <c r="F312" t="s">
        <v>3660</v>
      </c>
      <c r="H312" t="s">
        <v>1729</v>
      </c>
      <c r="I312">
        <v>0</v>
      </c>
      <c r="J312">
        <v>0</v>
      </c>
      <c r="K312">
        <v>0</v>
      </c>
      <c r="L312">
        <v>0</v>
      </c>
      <c r="M312">
        <v>0</v>
      </c>
      <c r="N312">
        <v>0</v>
      </c>
      <c r="O312">
        <v>0</v>
      </c>
      <c r="P312">
        <v>0</v>
      </c>
      <c r="Q312">
        <v>0</v>
      </c>
      <c r="R312">
        <v>0</v>
      </c>
      <c r="S312">
        <v>0</v>
      </c>
      <c r="T312">
        <v>0</v>
      </c>
      <c r="U312">
        <v>0</v>
      </c>
      <c r="V312">
        <v>0</v>
      </c>
      <c r="W312">
        <v>0</v>
      </c>
      <c r="X312">
        <v>0</v>
      </c>
      <c r="Y312">
        <v>0</v>
      </c>
      <c r="Z312">
        <v>0</v>
      </c>
      <c r="AA312">
        <v>1</v>
      </c>
      <c r="AB312">
        <v>0</v>
      </c>
      <c r="AC312">
        <v>0</v>
      </c>
      <c r="AD312">
        <v>0</v>
      </c>
      <c r="AE312">
        <v>0</v>
      </c>
      <c r="AF312">
        <v>0</v>
      </c>
      <c r="AG312">
        <v>0</v>
      </c>
      <c r="AH312">
        <v>0</v>
      </c>
      <c r="AI312">
        <v>0</v>
      </c>
      <c r="AJ312">
        <v>0</v>
      </c>
      <c r="AK312">
        <v>0</v>
      </c>
      <c r="AL312">
        <v>0</v>
      </c>
      <c r="AM312">
        <v>0</v>
      </c>
      <c r="AN312">
        <v>0</v>
      </c>
      <c r="AO31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0</v>
      </c>
      <c r="BQ312">
        <v>0</v>
      </c>
      <c r="BR312">
        <v>0</v>
      </c>
      <c r="BS312">
        <v>0</v>
      </c>
      <c r="BT312">
        <v>0</v>
      </c>
      <c r="BU312">
        <v>0</v>
      </c>
      <c r="BV312">
        <v>0</v>
      </c>
      <c r="BW312">
        <v>0</v>
      </c>
      <c r="BX312">
        <v>311</v>
      </c>
      <c r="BY312" t="s">
        <v>9384</v>
      </c>
      <c r="BZ312">
        <v>330</v>
      </c>
      <c r="CA312">
        <v>430148778</v>
      </c>
      <c r="CB312" t="s">
        <v>8209</v>
      </c>
      <c r="CC312" s="18">
        <v>45069</v>
      </c>
      <c r="CF312" t="s">
        <v>4743</v>
      </c>
      <c r="CG312" t="s">
        <v>4710</v>
      </c>
      <c r="CH312" t="s">
        <v>5112</v>
      </c>
    </row>
    <row r="313" spans="1:86">
      <c r="A313" t="s">
        <v>3536</v>
      </c>
      <c r="B313" t="s">
        <v>4228</v>
      </c>
      <c r="D313" t="s">
        <v>4042</v>
      </c>
      <c r="E313" t="s">
        <v>3536</v>
      </c>
      <c r="F313" t="s">
        <v>3660</v>
      </c>
      <c r="H313" t="s">
        <v>1729</v>
      </c>
      <c r="I313">
        <v>0</v>
      </c>
      <c r="J313">
        <v>0</v>
      </c>
      <c r="K313">
        <v>0</v>
      </c>
      <c r="L313">
        <v>0</v>
      </c>
      <c r="M313">
        <v>0</v>
      </c>
      <c r="N313">
        <v>0</v>
      </c>
      <c r="O313">
        <v>0</v>
      </c>
      <c r="P313">
        <v>0</v>
      </c>
      <c r="Q313">
        <v>0</v>
      </c>
      <c r="R313">
        <v>0</v>
      </c>
      <c r="S313">
        <v>0</v>
      </c>
      <c r="T313">
        <v>0</v>
      </c>
      <c r="U313">
        <v>0</v>
      </c>
      <c r="V313">
        <v>0</v>
      </c>
      <c r="W313">
        <v>0</v>
      </c>
      <c r="X313">
        <v>0</v>
      </c>
      <c r="Y313">
        <v>0</v>
      </c>
      <c r="Z313">
        <v>0</v>
      </c>
      <c r="AA313">
        <v>1</v>
      </c>
      <c r="AB313">
        <v>0</v>
      </c>
      <c r="AC313">
        <v>0</v>
      </c>
      <c r="AD313">
        <v>0</v>
      </c>
      <c r="AE313">
        <v>0</v>
      </c>
      <c r="AF313">
        <v>0</v>
      </c>
      <c r="AG313">
        <v>0</v>
      </c>
      <c r="AH313">
        <v>0</v>
      </c>
      <c r="AI313">
        <v>0</v>
      </c>
      <c r="AJ313">
        <v>0</v>
      </c>
      <c r="AK313">
        <v>0</v>
      </c>
      <c r="AL313">
        <v>0</v>
      </c>
      <c r="AM313">
        <v>0</v>
      </c>
      <c r="AN313">
        <v>0</v>
      </c>
      <c r="AO313">
        <v>0</v>
      </c>
      <c r="AP313">
        <v>0</v>
      </c>
      <c r="AQ313">
        <v>0</v>
      </c>
      <c r="AR313">
        <v>0</v>
      </c>
      <c r="AS313">
        <v>0</v>
      </c>
      <c r="AT313">
        <v>0</v>
      </c>
      <c r="AU313">
        <v>0</v>
      </c>
      <c r="AV313">
        <v>0</v>
      </c>
      <c r="AW313">
        <v>0</v>
      </c>
      <c r="AX313">
        <v>0</v>
      </c>
      <c r="AY313">
        <v>0</v>
      </c>
      <c r="AZ313">
        <v>0</v>
      </c>
      <c r="BA313">
        <v>0</v>
      </c>
      <c r="BB313">
        <v>0</v>
      </c>
      <c r="BC313">
        <v>0</v>
      </c>
      <c r="BD313">
        <v>0</v>
      </c>
      <c r="BE313">
        <v>0</v>
      </c>
      <c r="BF313">
        <v>0</v>
      </c>
      <c r="BG313">
        <v>0</v>
      </c>
      <c r="BH313">
        <v>0</v>
      </c>
      <c r="BI313">
        <v>0</v>
      </c>
      <c r="BJ313">
        <v>0</v>
      </c>
      <c r="BK313">
        <v>0</v>
      </c>
      <c r="BL313">
        <v>0</v>
      </c>
      <c r="BM313">
        <v>0</v>
      </c>
      <c r="BN313">
        <v>0</v>
      </c>
      <c r="BO313">
        <v>0</v>
      </c>
      <c r="BP313">
        <v>0</v>
      </c>
      <c r="BQ313">
        <v>0</v>
      </c>
      <c r="BR313">
        <v>0</v>
      </c>
      <c r="BS313">
        <v>0</v>
      </c>
      <c r="BT313">
        <v>0</v>
      </c>
      <c r="BU313">
        <v>0</v>
      </c>
      <c r="BV313">
        <v>0</v>
      </c>
      <c r="BW313">
        <v>0</v>
      </c>
      <c r="BX313">
        <v>312</v>
      </c>
      <c r="BY313" t="s">
        <v>9384</v>
      </c>
      <c r="BZ313">
        <v>331</v>
      </c>
      <c r="CA313">
        <v>430148788</v>
      </c>
      <c r="CB313" t="s">
        <v>8216</v>
      </c>
      <c r="CC313" s="18">
        <v>45069</v>
      </c>
      <c r="CF313" t="s">
        <v>4743</v>
      </c>
      <c r="CG313" t="s">
        <v>4710</v>
      </c>
      <c r="CH313" t="s">
        <v>5112</v>
      </c>
    </row>
    <row r="314" spans="1:86">
      <c r="A314" t="s">
        <v>3536</v>
      </c>
      <c r="B314" t="s">
        <v>4228</v>
      </c>
      <c r="D314" t="s">
        <v>4042</v>
      </c>
      <c r="E314" t="s">
        <v>3536</v>
      </c>
      <c r="H314" t="s">
        <v>1346</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1</v>
      </c>
      <c r="BO314">
        <v>0</v>
      </c>
      <c r="BP314">
        <v>0</v>
      </c>
      <c r="BQ314">
        <v>0</v>
      </c>
      <c r="BR314">
        <v>0</v>
      </c>
      <c r="BS314">
        <v>0</v>
      </c>
      <c r="BT314">
        <v>0</v>
      </c>
      <c r="BU314">
        <v>0</v>
      </c>
      <c r="BV314">
        <v>0</v>
      </c>
      <c r="BW314">
        <v>0</v>
      </c>
      <c r="BX314">
        <v>313</v>
      </c>
      <c r="BY314" t="s">
        <v>9384</v>
      </c>
      <c r="BZ314">
        <v>332</v>
      </c>
      <c r="CA314">
        <v>430148802</v>
      </c>
      <c r="CB314" t="s">
        <v>8222</v>
      </c>
      <c r="CC314" s="18">
        <v>45069</v>
      </c>
      <c r="CF314" t="s">
        <v>4743</v>
      </c>
      <c r="CG314" t="s">
        <v>4710</v>
      </c>
      <c r="CH314" t="s">
        <v>5112</v>
      </c>
    </row>
    <row r="315" spans="1:86">
      <c r="A315" t="s">
        <v>3536</v>
      </c>
      <c r="B315" t="s">
        <v>4228</v>
      </c>
      <c r="D315" t="s">
        <v>4042</v>
      </c>
      <c r="E315" t="s">
        <v>3536</v>
      </c>
      <c r="H315" t="s">
        <v>1346</v>
      </c>
      <c r="I315">
        <v>0</v>
      </c>
      <c r="J315">
        <v>0</v>
      </c>
      <c r="K315">
        <v>0</v>
      </c>
      <c r="L315">
        <v>0</v>
      </c>
      <c r="M315">
        <v>0</v>
      </c>
      <c r="N315">
        <v>0</v>
      </c>
      <c r="O315">
        <v>0</v>
      </c>
      <c r="P315">
        <v>0</v>
      </c>
      <c r="Q315">
        <v>0</v>
      </c>
      <c r="R315">
        <v>0</v>
      </c>
      <c r="S315">
        <v>0</v>
      </c>
      <c r="T315">
        <v>0</v>
      </c>
      <c r="U315">
        <v>0</v>
      </c>
      <c r="V315">
        <v>0</v>
      </c>
      <c r="W315">
        <v>0</v>
      </c>
      <c r="X315">
        <v>0</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0</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1</v>
      </c>
      <c r="BO315">
        <v>0</v>
      </c>
      <c r="BP315">
        <v>0</v>
      </c>
      <c r="BQ315">
        <v>0</v>
      </c>
      <c r="BR315">
        <v>0</v>
      </c>
      <c r="BS315">
        <v>0</v>
      </c>
      <c r="BT315">
        <v>0</v>
      </c>
      <c r="BU315">
        <v>0</v>
      </c>
      <c r="BV315">
        <v>0</v>
      </c>
      <c r="BW315">
        <v>0</v>
      </c>
      <c r="BX315">
        <v>314</v>
      </c>
      <c r="BY315" t="s">
        <v>9384</v>
      </c>
      <c r="BZ315">
        <v>333</v>
      </c>
      <c r="CA315">
        <v>430148820</v>
      </c>
      <c r="CB315" t="s">
        <v>8228</v>
      </c>
      <c r="CC315" s="18">
        <v>45069</v>
      </c>
      <c r="CF315" t="s">
        <v>4743</v>
      </c>
      <c r="CG315" t="s">
        <v>4710</v>
      </c>
      <c r="CH315" t="s">
        <v>5112</v>
      </c>
    </row>
    <row r="316" spans="1:86">
      <c r="A316" t="s">
        <v>3536</v>
      </c>
      <c r="B316" t="s">
        <v>4228</v>
      </c>
      <c r="D316" t="s">
        <v>4042</v>
      </c>
      <c r="E316" t="s">
        <v>3536</v>
      </c>
      <c r="H316" t="s">
        <v>1346</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1</v>
      </c>
      <c r="BO316">
        <v>0</v>
      </c>
      <c r="BP316">
        <v>0</v>
      </c>
      <c r="BQ316">
        <v>0</v>
      </c>
      <c r="BR316">
        <v>0</v>
      </c>
      <c r="BS316">
        <v>0</v>
      </c>
      <c r="BT316">
        <v>0</v>
      </c>
      <c r="BU316">
        <v>0</v>
      </c>
      <c r="BV316">
        <v>0</v>
      </c>
      <c r="BW316">
        <v>0</v>
      </c>
      <c r="BX316">
        <v>315</v>
      </c>
      <c r="BY316" t="s">
        <v>9384</v>
      </c>
      <c r="BZ316">
        <v>334</v>
      </c>
      <c r="CA316">
        <v>430148838</v>
      </c>
      <c r="CB316" t="s">
        <v>8235</v>
      </c>
      <c r="CC316" s="18">
        <v>45069</v>
      </c>
      <c r="CF316" t="s">
        <v>4743</v>
      </c>
      <c r="CG316" t="s">
        <v>4710</v>
      </c>
      <c r="CH316" t="s">
        <v>5112</v>
      </c>
    </row>
    <row r="317" spans="1:86">
      <c r="A317" t="s">
        <v>3536</v>
      </c>
      <c r="B317" t="s">
        <v>4236</v>
      </c>
      <c r="F317" t="s">
        <v>3845</v>
      </c>
      <c r="H317" t="s">
        <v>8240</v>
      </c>
      <c r="I317">
        <v>0</v>
      </c>
      <c r="J317">
        <v>0</v>
      </c>
      <c r="K317">
        <v>0</v>
      </c>
      <c r="L317">
        <v>0</v>
      </c>
      <c r="M317">
        <v>1</v>
      </c>
      <c r="N317">
        <v>0</v>
      </c>
      <c r="O317">
        <v>1</v>
      </c>
      <c r="P317">
        <v>0</v>
      </c>
      <c r="Q317">
        <v>0</v>
      </c>
      <c r="R317">
        <v>0</v>
      </c>
      <c r="S317">
        <v>0</v>
      </c>
      <c r="T317">
        <v>1</v>
      </c>
      <c r="U317">
        <v>0</v>
      </c>
      <c r="V317">
        <v>0</v>
      </c>
      <c r="W317">
        <v>0</v>
      </c>
      <c r="X317">
        <v>0</v>
      </c>
      <c r="Y317">
        <v>0</v>
      </c>
      <c r="Z317">
        <v>0</v>
      </c>
      <c r="AA317">
        <v>0</v>
      </c>
      <c r="AB317">
        <v>0</v>
      </c>
      <c r="AC317">
        <v>0</v>
      </c>
      <c r="AD317">
        <v>0</v>
      </c>
      <c r="AE317">
        <v>0</v>
      </c>
      <c r="AF317">
        <v>0</v>
      </c>
      <c r="AG317">
        <v>0</v>
      </c>
      <c r="AH317">
        <v>0</v>
      </c>
      <c r="AI317">
        <v>0</v>
      </c>
      <c r="AJ317">
        <v>0</v>
      </c>
      <c r="AK317">
        <v>0</v>
      </c>
      <c r="AL317">
        <v>0</v>
      </c>
      <c r="AM317">
        <v>0</v>
      </c>
      <c r="AN317">
        <v>0</v>
      </c>
      <c r="AO317">
        <v>0</v>
      </c>
      <c r="AP317">
        <v>0</v>
      </c>
      <c r="AQ317">
        <v>0</v>
      </c>
      <c r="AR317">
        <v>0</v>
      </c>
      <c r="AS317">
        <v>0</v>
      </c>
      <c r="AT317">
        <v>0</v>
      </c>
      <c r="AU317">
        <v>0</v>
      </c>
      <c r="AV317">
        <v>0</v>
      </c>
      <c r="AW317">
        <v>0</v>
      </c>
      <c r="AX317">
        <v>0</v>
      </c>
      <c r="AY317">
        <v>0</v>
      </c>
      <c r="AZ317">
        <v>0</v>
      </c>
      <c r="BA317">
        <v>0</v>
      </c>
      <c r="BB317">
        <v>0</v>
      </c>
      <c r="BC317">
        <v>0</v>
      </c>
      <c r="BD317">
        <v>0</v>
      </c>
      <c r="BE317">
        <v>0</v>
      </c>
      <c r="BF317">
        <v>0</v>
      </c>
      <c r="BG317">
        <v>0</v>
      </c>
      <c r="BH317">
        <v>0</v>
      </c>
      <c r="BI317">
        <v>0</v>
      </c>
      <c r="BJ317">
        <v>0</v>
      </c>
      <c r="BK317">
        <v>0</v>
      </c>
      <c r="BL317">
        <v>0</v>
      </c>
      <c r="BM317">
        <v>0</v>
      </c>
      <c r="BN317">
        <v>0</v>
      </c>
      <c r="BO317">
        <v>0</v>
      </c>
      <c r="BP317">
        <v>0</v>
      </c>
      <c r="BQ317">
        <v>0</v>
      </c>
      <c r="BR317">
        <v>0</v>
      </c>
      <c r="BS317">
        <v>0</v>
      </c>
      <c r="BT317">
        <v>0</v>
      </c>
      <c r="BU317">
        <v>0</v>
      </c>
      <c r="BV317">
        <v>0</v>
      </c>
      <c r="BW317">
        <v>0</v>
      </c>
      <c r="BX317">
        <v>316</v>
      </c>
      <c r="BY317" t="s">
        <v>9384</v>
      </c>
      <c r="BZ317">
        <v>335</v>
      </c>
      <c r="CA317">
        <v>430149523</v>
      </c>
      <c r="CB317" t="s">
        <v>8244</v>
      </c>
      <c r="CC317" s="18">
        <v>45069</v>
      </c>
      <c r="CF317" t="s">
        <v>4743</v>
      </c>
      <c r="CG317" t="s">
        <v>4710</v>
      </c>
      <c r="CH317" t="s">
        <v>4744</v>
      </c>
    </row>
    <row r="318" spans="1:86">
      <c r="A318" t="s">
        <v>3536</v>
      </c>
      <c r="B318" t="s">
        <v>4228</v>
      </c>
      <c r="D318" t="s">
        <v>4042</v>
      </c>
      <c r="E318" t="s">
        <v>3536</v>
      </c>
      <c r="F318" t="s">
        <v>3845</v>
      </c>
      <c r="H318" t="s">
        <v>8249</v>
      </c>
      <c r="I318">
        <v>0</v>
      </c>
      <c r="J318">
        <v>1</v>
      </c>
      <c r="K318">
        <v>0</v>
      </c>
      <c r="L318">
        <v>1</v>
      </c>
      <c r="M318">
        <v>0</v>
      </c>
      <c r="N318">
        <v>0</v>
      </c>
      <c r="O318">
        <v>0</v>
      </c>
      <c r="P318">
        <v>1</v>
      </c>
      <c r="Q318">
        <v>0</v>
      </c>
      <c r="R318">
        <v>0</v>
      </c>
      <c r="S318">
        <v>0</v>
      </c>
      <c r="T318">
        <v>0</v>
      </c>
      <c r="U318">
        <v>0</v>
      </c>
      <c r="V318">
        <v>0</v>
      </c>
      <c r="W318">
        <v>0</v>
      </c>
      <c r="X318">
        <v>0</v>
      </c>
      <c r="Y318">
        <v>0</v>
      </c>
      <c r="Z318">
        <v>0</v>
      </c>
      <c r="AA318">
        <v>0</v>
      </c>
      <c r="AB318">
        <v>0</v>
      </c>
      <c r="AC318">
        <v>0</v>
      </c>
      <c r="AD318">
        <v>0</v>
      </c>
      <c r="AE318">
        <v>0</v>
      </c>
      <c r="AF318">
        <v>0</v>
      </c>
      <c r="AG318">
        <v>0</v>
      </c>
      <c r="AH318">
        <v>0</v>
      </c>
      <c r="AI318">
        <v>0</v>
      </c>
      <c r="AJ318">
        <v>0</v>
      </c>
      <c r="AK318">
        <v>0</v>
      </c>
      <c r="AL318">
        <v>0</v>
      </c>
      <c r="AM318">
        <v>0</v>
      </c>
      <c r="AN318">
        <v>0</v>
      </c>
      <c r="AO318">
        <v>0</v>
      </c>
      <c r="AP318">
        <v>0</v>
      </c>
      <c r="AQ318">
        <v>0</v>
      </c>
      <c r="AR318">
        <v>0</v>
      </c>
      <c r="AS318">
        <v>0</v>
      </c>
      <c r="AT318">
        <v>0</v>
      </c>
      <c r="AU318">
        <v>0</v>
      </c>
      <c r="AV318">
        <v>0</v>
      </c>
      <c r="AW318">
        <v>0</v>
      </c>
      <c r="AX318">
        <v>0</v>
      </c>
      <c r="AY318">
        <v>0</v>
      </c>
      <c r="AZ318">
        <v>0</v>
      </c>
      <c r="BA318">
        <v>0</v>
      </c>
      <c r="BB318">
        <v>0</v>
      </c>
      <c r="BC318">
        <v>0</v>
      </c>
      <c r="BD318">
        <v>0</v>
      </c>
      <c r="BE318">
        <v>0</v>
      </c>
      <c r="BF318">
        <v>0</v>
      </c>
      <c r="BG318">
        <v>0</v>
      </c>
      <c r="BH318">
        <v>0</v>
      </c>
      <c r="BI318">
        <v>0</v>
      </c>
      <c r="BJ318">
        <v>0</v>
      </c>
      <c r="BK318">
        <v>0</v>
      </c>
      <c r="BL318">
        <v>0</v>
      </c>
      <c r="BM318">
        <v>0</v>
      </c>
      <c r="BN318">
        <v>0</v>
      </c>
      <c r="BO318">
        <v>0</v>
      </c>
      <c r="BP318">
        <v>0</v>
      </c>
      <c r="BQ318">
        <v>0</v>
      </c>
      <c r="BR318">
        <v>0</v>
      </c>
      <c r="BS318">
        <v>0</v>
      </c>
      <c r="BT318">
        <v>0</v>
      </c>
      <c r="BU318">
        <v>0</v>
      </c>
      <c r="BV318">
        <v>0</v>
      </c>
      <c r="BW318">
        <v>0</v>
      </c>
      <c r="BX318">
        <v>317</v>
      </c>
      <c r="BY318" t="s">
        <v>9384</v>
      </c>
      <c r="BZ318">
        <v>336</v>
      </c>
      <c r="CA318">
        <v>430149549</v>
      </c>
      <c r="CB318" t="s">
        <v>8251</v>
      </c>
      <c r="CC318" s="18">
        <v>45069</v>
      </c>
      <c r="CF318" t="s">
        <v>4743</v>
      </c>
      <c r="CG318" t="s">
        <v>4710</v>
      </c>
      <c r="CH318" t="s">
        <v>4744</v>
      </c>
    </row>
    <row r="319" spans="1:86">
      <c r="A319" t="s">
        <v>3536</v>
      </c>
      <c r="B319" t="s">
        <v>4228</v>
      </c>
      <c r="D319" t="s">
        <v>4042</v>
      </c>
      <c r="E319" t="s">
        <v>3536</v>
      </c>
      <c r="F319" t="s">
        <v>3845</v>
      </c>
      <c r="H319" t="s">
        <v>8257</v>
      </c>
      <c r="I319">
        <v>0</v>
      </c>
      <c r="J319">
        <v>0</v>
      </c>
      <c r="K319">
        <v>0</v>
      </c>
      <c r="L319">
        <v>0</v>
      </c>
      <c r="M319">
        <v>1</v>
      </c>
      <c r="N319">
        <v>1</v>
      </c>
      <c r="O319">
        <v>0</v>
      </c>
      <c r="P319">
        <v>0</v>
      </c>
      <c r="Q319">
        <v>0</v>
      </c>
      <c r="R319">
        <v>0</v>
      </c>
      <c r="S319">
        <v>1</v>
      </c>
      <c r="T319">
        <v>0</v>
      </c>
      <c r="U319">
        <v>0</v>
      </c>
      <c r="V319">
        <v>0</v>
      </c>
      <c r="W319">
        <v>0</v>
      </c>
      <c r="X319">
        <v>0</v>
      </c>
      <c r="Y319">
        <v>0</v>
      </c>
      <c r="Z319">
        <v>0</v>
      </c>
      <c r="AA319">
        <v>0</v>
      </c>
      <c r="AB319">
        <v>0</v>
      </c>
      <c r="AC319">
        <v>0</v>
      </c>
      <c r="AD319">
        <v>0</v>
      </c>
      <c r="AE319">
        <v>0</v>
      </c>
      <c r="AF319">
        <v>0</v>
      </c>
      <c r="AG319">
        <v>0</v>
      </c>
      <c r="AH319">
        <v>0</v>
      </c>
      <c r="AI319">
        <v>0</v>
      </c>
      <c r="AJ319">
        <v>0</v>
      </c>
      <c r="AK319">
        <v>0</v>
      </c>
      <c r="AL319">
        <v>0</v>
      </c>
      <c r="AM319">
        <v>0</v>
      </c>
      <c r="AN319">
        <v>0</v>
      </c>
      <c r="AO319">
        <v>0</v>
      </c>
      <c r="AP319">
        <v>0</v>
      </c>
      <c r="AQ319">
        <v>0</v>
      </c>
      <c r="AR319">
        <v>0</v>
      </c>
      <c r="AS319">
        <v>0</v>
      </c>
      <c r="AT319">
        <v>0</v>
      </c>
      <c r="AU319">
        <v>0</v>
      </c>
      <c r="AV319">
        <v>0</v>
      </c>
      <c r="AW319">
        <v>0</v>
      </c>
      <c r="AX319">
        <v>0</v>
      </c>
      <c r="AY319">
        <v>0</v>
      </c>
      <c r="AZ319">
        <v>0</v>
      </c>
      <c r="BA319">
        <v>0</v>
      </c>
      <c r="BB319">
        <v>0</v>
      </c>
      <c r="BC319">
        <v>0</v>
      </c>
      <c r="BD319">
        <v>0</v>
      </c>
      <c r="BE319">
        <v>0</v>
      </c>
      <c r="BF319">
        <v>0</v>
      </c>
      <c r="BG319">
        <v>0</v>
      </c>
      <c r="BH319">
        <v>0</v>
      </c>
      <c r="BI319">
        <v>0</v>
      </c>
      <c r="BJ319">
        <v>0</v>
      </c>
      <c r="BK319">
        <v>0</v>
      </c>
      <c r="BL319">
        <v>0</v>
      </c>
      <c r="BM319">
        <v>0</v>
      </c>
      <c r="BN319">
        <v>0</v>
      </c>
      <c r="BO319">
        <v>0</v>
      </c>
      <c r="BP319">
        <v>0</v>
      </c>
      <c r="BQ319">
        <v>0</v>
      </c>
      <c r="BR319">
        <v>0</v>
      </c>
      <c r="BS319">
        <v>0</v>
      </c>
      <c r="BT319">
        <v>0</v>
      </c>
      <c r="BU319">
        <v>0</v>
      </c>
      <c r="BV319">
        <v>0</v>
      </c>
      <c r="BW319">
        <v>0</v>
      </c>
      <c r="BX319">
        <v>318</v>
      </c>
      <c r="BY319" t="s">
        <v>9384</v>
      </c>
      <c r="BZ319">
        <v>337</v>
      </c>
      <c r="CA319">
        <v>430149560</v>
      </c>
      <c r="CB319" t="s">
        <v>8259</v>
      </c>
      <c r="CC319" s="18">
        <v>45069</v>
      </c>
      <c r="CF319" t="s">
        <v>4743</v>
      </c>
      <c r="CG319" t="s">
        <v>4710</v>
      </c>
      <c r="CH319" t="s">
        <v>4744</v>
      </c>
    </row>
    <row r="320" spans="1:86">
      <c r="A320" t="s">
        <v>3542</v>
      </c>
      <c r="B320" t="s">
        <v>4236</v>
      </c>
      <c r="H320" t="s">
        <v>2580</v>
      </c>
      <c r="I320">
        <v>0</v>
      </c>
      <c r="J320">
        <v>0</v>
      </c>
      <c r="K320">
        <v>0</v>
      </c>
      <c r="L320">
        <v>0</v>
      </c>
      <c r="M320">
        <v>0</v>
      </c>
      <c r="N320">
        <v>0</v>
      </c>
      <c r="O320">
        <v>0</v>
      </c>
      <c r="P320">
        <v>0</v>
      </c>
      <c r="Q320">
        <v>0</v>
      </c>
      <c r="R320">
        <v>0</v>
      </c>
      <c r="S320">
        <v>0</v>
      </c>
      <c r="T320">
        <v>0</v>
      </c>
      <c r="U320">
        <v>0</v>
      </c>
      <c r="V320">
        <v>0</v>
      </c>
      <c r="W320">
        <v>0</v>
      </c>
      <c r="X320">
        <v>0</v>
      </c>
      <c r="Y320">
        <v>0</v>
      </c>
      <c r="Z320">
        <v>0</v>
      </c>
      <c r="AA320">
        <v>0</v>
      </c>
      <c r="AB320">
        <v>0</v>
      </c>
      <c r="AC320">
        <v>0</v>
      </c>
      <c r="AD320">
        <v>0</v>
      </c>
      <c r="AE320">
        <v>0</v>
      </c>
      <c r="AF320">
        <v>0</v>
      </c>
      <c r="AG320">
        <v>0</v>
      </c>
      <c r="AH320">
        <v>0</v>
      </c>
      <c r="AI320">
        <v>0</v>
      </c>
      <c r="AJ320">
        <v>0</v>
      </c>
      <c r="AK320">
        <v>0</v>
      </c>
      <c r="AL320">
        <v>0</v>
      </c>
      <c r="AM320">
        <v>0</v>
      </c>
      <c r="AN320">
        <v>0</v>
      </c>
      <c r="AO320">
        <v>0</v>
      </c>
      <c r="AP320">
        <v>0</v>
      </c>
      <c r="AQ320">
        <v>0</v>
      </c>
      <c r="AR320">
        <v>0</v>
      </c>
      <c r="AS320">
        <v>0</v>
      </c>
      <c r="AT320">
        <v>0</v>
      </c>
      <c r="AU320">
        <v>0</v>
      </c>
      <c r="AV320">
        <v>1</v>
      </c>
      <c r="AW320">
        <v>0</v>
      </c>
      <c r="AX320">
        <v>0</v>
      </c>
      <c r="AY320">
        <v>0</v>
      </c>
      <c r="AZ320">
        <v>0</v>
      </c>
      <c r="BA320">
        <v>0</v>
      </c>
      <c r="BB320">
        <v>0</v>
      </c>
      <c r="BC320">
        <v>0</v>
      </c>
      <c r="BD320">
        <v>0</v>
      </c>
      <c r="BE320">
        <v>0</v>
      </c>
      <c r="BF320">
        <v>0</v>
      </c>
      <c r="BG320">
        <v>0</v>
      </c>
      <c r="BH320">
        <v>0</v>
      </c>
      <c r="BI320">
        <v>0</v>
      </c>
      <c r="BJ320">
        <v>0</v>
      </c>
      <c r="BK320">
        <v>0</v>
      </c>
      <c r="BL320">
        <v>0</v>
      </c>
      <c r="BM320">
        <v>0</v>
      </c>
      <c r="BN320">
        <v>0</v>
      </c>
      <c r="BO320">
        <v>0</v>
      </c>
      <c r="BP320">
        <v>0</v>
      </c>
      <c r="BQ320">
        <v>0</v>
      </c>
      <c r="BR320">
        <v>0</v>
      </c>
      <c r="BS320">
        <v>0</v>
      </c>
      <c r="BT320">
        <v>0</v>
      </c>
      <c r="BU320">
        <v>0</v>
      </c>
      <c r="BV320">
        <v>0</v>
      </c>
      <c r="BW320">
        <v>0</v>
      </c>
      <c r="BX320">
        <v>319</v>
      </c>
      <c r="BY320" t="s">
        <v>9384</v>
      </c>
      <c r="BZ320">
        <v>338</v>
      </c>
      <c r="CA320">
        <v>430150778</v>
      </c>
      <c r="CB320" t="s">
        <v>8268</v>
      </c>
      <c r="CC320" s="18">
        <v>45069</v>
      </c>
      <c r="CF320" t="s">
        <v>4743</v>
      </c>
      <c r="CG320" t="s">
        <v>4710</v>
      </c>
      <c r="CH320" t="s">
        <v>5112</v>
      </c>
    </row>
    <row r="321" spans="1:86">
      <c r="A321" t="s">
        <v>3542</v>
      </c>
      <c r="B321" t="s">
        <v>4236</v>
      </c>
      <c r="H321" t="s">
        <v>391</v>
      </c>
      <c r="I321">
        <v>0</v>
      </c>
      <c r="J321">
        <v>0</v>
      </c>
      <c r="K321">
        <v>0</v>
      </c>
      <c r="L321">
        <v>0</v>
      </c>
      <c r="M321">
        <v>1</v>
      </c>
      <c r="N321">
        <v>0</v>
      </c>
      <c r="O321">
        <v>0</v>
      </c>
      <c r="P321">
        <v>0</v>
      </c>
      <c r="Q321">
        <v>0</v>
      </c>
      <c r="R321">
        <v>0</v>
      </c>
      <c r="S321">
        <v>0</v>
      </c>
      <c r="T321">
        <v>0</v>
      </c>
      <c r="U321">
        <v>0</v>
      </c>
      <c r="V321">
        <v>0</v>
      </c>
      <c r="W321">
        <v>0</v>
      </c>
      <c r="X321">
        <v>0</v>
      </c>
      <c r="Y321">
        <v>0</v>
      </c>
      <c r="Z321">
        <v>0</v>
      </c>
      <c r="AA321">
        <v>0</v>
      </c>
      <c r="AB321">
        <v>0</v>
      </c>
      <c r="AC321">
        <v>0</v>
      </c>
      <c r="AD321">
        <v>0</v>
      </c>
      <c r="AE321">
        <v>0</v>
      </c>
      <c r="AF321">
        <v>0</v>
      </c>
      <c r="AG321">
        <v>0</v>
      </c>
      <c r="AH321">
        <v>0</v>
      </c>
      <c r="AI321">
        <v>0</v>
      </c>
      <c r="AJ321">
        <v>0</v>
      </c>
      <c r="AK321">
        <v>0</v>
      </c>
      <c r="AL321">
        <v>0</v>
      </c>
      <c r="AM321">
        <v>0</v>
      </c>
      <c r="AN321">
        <v>0</v>
      </c>
      <c r="AO321">
        <v>0</v>
      </c>
      <c r="AP321">
        <v>0</v>
      </c>
      <c r="AQ321">
        <v>0</v>
      </c>
      <c r="AR321">
        <v>0</v>
      </c>
      <c r="AS321">
        <v>0</v>
      </c>
      <c r="AT321">
        <v>0</v>
      </c>
      <c r="AU321">
        <v>0</v>
      </c>
      <c r="AV321">
        <v>0</v>
      </c>
      <c r="AW321">
        <v>0</v>
      </c>
      <c r="AX321">
        <v>0</v>
      </c>
      <c r="AY321">
        <v>0</v>
      </c>
      <c r="AZ321">
        <v>0</v>
      </c>
      <c r="BA321">
        <v>0</v>
      </c>
      <c r="BB321">
        <v>0</v>
      </c>
      <c r="BC321">
        <v>0</v>
      </c>
      <c r="BD321">
        <v>0</v>
      </c>
      <c r="BE321">
        <v>0</v>
      </c>
      <c r="BF321">
        <v>0</v>
      </c>
      <c r="BG321">
        <v>0</v>
      </c>
      <c r="BH321">
        <v>0</v>
      </c>
      <c r="BI321">
        <v>0</v>
      </c>
      <c r="BJ321">
        <v>0</v>
      </c>
      <c r="BK321">
        <v>0</v>
      </c>
      <c r="BL321">
        <v>0</v>
      </c>
      <c r="BM321">
        <v>0</v>
      </c>
      <c r="BN321">
        <v>0</v>
      </c>
      <c r="BO321">
        <v>0</v>
      </c>
      <c r="BP321">
        <v>0</v>
      </c>
      <c r="BQ321">
        <v>0</v>
      </c>
      <c r="BR321">
        <v>0</v>
      </c>
      <c r="BS321">
        <v>0</v>
      </c>
      <c r="BT321">
        <v>0</v>
      </c>
      <c r="BU321">
        <v>0</v>
      </c>
      <c r="BV321">
        <v>0</v>
      </c>
      <c r="BW321">
        <v>0</v>
      </c>
      <c r="BX321">
        <v>320</v>
      </c>
      <c r="BY321" t="s">
        <v>9384</v>
      </c>
      <c r="BZ321">
        <v>339</v>
      </c>
      <c r="CA321">
        <v>430150815</v>
      </c>
      <c r="CB321" t="s">
        <v>6290</v>
      </c>
      <c r="CC321" s="18">
        <v>45069</v>
      </c>
      <c r="CF321" t="s">
        <v>4743</v>
      </c>
      <c r="CG321" t="s">
        <v>4710</v>
      </c>
      <c r="CH321" t="s">
        <v>5112</v>
      </c>
    </row>
    <row r="322" spans="1:86">
      <c r="A322" t="s">
        <v>3542</v>
      </c>
      <c r="B322" t="s">
        <v>4234</v>
      </c>
      <c r="F322" t="s">
        <v>3848</v>
      </c>
      <c r="H322" t="s">
        <v>2136</v>
      </c>
      <c r="I322">
        <v>0</v>
      </c>
      <c r="J322">
        <v>0</v>
      </c>
      <c r="K322">
        <v>0</v>
      </c>
      <c r="L322">
        <v>0</v>
      </c>
      <c r="M322">
        <v>0</v>
      </c>
      <c r="N322">
        <v>0</v>
      </c>
      <c r="O322">
        <v>0</v>
      </c>
      <c r="P322">
        <v>0</v>
      </c>
      <c r="Q322">
        <v>0</v>
      </c>
      <c r="R322">
        <v>0</v>
      </c>
      <c r="S322">
        <v>0</v>
      </c>
      <c r="T322">
        <v>0</v>
      </c>
      <c r="U322">
        <v>0</v>
      </c>
      <c r="V322">
        <v>0</v>
      </c>
      <c r="W322">
        <v>0</v>
      </c>
      <c r="X322">
        <v>0</v>
      </c>
      <c r="Y322">
        <v>0</v>
      </c>
      <c r="Z322">
        <v>0</v>
      </c>
      <c r="AA322">
        <v>0</v>
      </c>
      <c r="AB322">
        <v>0</v>
      </c>
      <c r="AC322">
        <v>0</v>
      </c>
      <c r="AD322">
        <v>0</v>
      </c>
      <c r="AE322">
        <v>0</v>
      </c>
      <c r="AF322">
        <v>0</v>
      </c>
      <c r="AG322">
        <v>0</v>
      </c>
      <c r="AH322">
        <v>0</v>
      </c>
      <c r="AI322">
        <v>0</v>
      </c>
      <c r="AJ322">
        <v>0</v>
      </c>
      <c r="AK322">
        <v>1</v>
      </c>
      <c r="AL322">
        <v>0</v>
      </c>
      <c r="AM322">
        <v>0</v>
      </c>
      <c r="AN322">
        <v>0</v>
      </c>
      <c r="AO322">
        <v>0</v>
      </c>
      <c r="AP322">
        <v>0</v>
      </c>
      <c r="AQ322">
        <v>0</v>
      </c>
      <c r="AR322">
        <v>0</v>
      </c>
      <c r="AS322">
        <v>0</v>
      </c>
      <c r="AT322">
        <v>0</v>
      </c>
      <c r="AU322">
        <v>0</v>
      </c>
      <c r="AV322">
        <v>0</v>
      </c>
      <c r="AW322">
        <v>0</v>
      </c>
      <c r="AX322">
        <v>0</v>
      </c>
      <c r="AY322">
        <v>0</v>
      </c>
      <c r="AZ322">
        <v>0</v>
      </c>
      <c r="BA322">
        <v>0</v>
      </c>
      <c r="BB322">
        <v>0</v>
      </c>
      <c r="BC322">
        <v>0</v>
      </c>
      <c r="BD322">
        <v>0</v>
      </c>
      <c r="BE322">
        <v>0</v>
      </c>
      <c r="BF322">
        <v>0</v>
      </c>
      <c r="BG322">
        <v>0</v>
      </c>
      <c r="BH322">
        <v>0</v>
      </c>
      <c r="BI322">
        <v>0</v>
      </c>
      <c r="BJ322">
        <v>0</v>
      </c>
      <c r="BK322">
        <v>0</v>
      </c>
      <c r="BL322">
        <v>0</v>
      </c>
      <c r="BM322">
        <v>0</v>
      </c>
      <c r="BN322">
        <v>0</v>
      </c>
      <c r="BO322">
        <v>0</v>
      </c>
      <c r="BP322">
        <v>0</v>
      </c>
      <c r="BQ322">
        <v>0</v>
      </c>
      <c r="BR322">
        <v>0</v>
      </c>
      <c r="BS322">
        <v>0</v>
      </c>
      <c r="BT322">
        <v>0</v>
      </c>
      <c r="BU322">
        <v>0</v>
      </c>
      <c r="BV322">
        <v>0</v>
      </c>
      <c r="BW322">
        <v>0</v>
      </c>
      <c r="BX322">
        <v>321</v>
      </c>
      <c r="BY322" t="s">
        <v>9384</v>
      </c>
      <c r="BZ322">
        <v>340</v>
      </c>
      <c r="CA322">
        <v>430150856</v>
      </c>
      <c r="CB322" t="s">
        <v>8274</v>
      </c>
      <c r="CC322" s="18">
        <v>45069</v>
      </c>
      <c r="CF322" t="s">
        <v>4743</v>
      </c>
      <c r="CG322" t="s">
        <v>4710</v>
      </c>
      <c r="CH322" t="s">
        <v>5112</v>
      </c>
    </row>
    <row r="323" spans="1:86">
      <c r="A323" t="s">
        <v>3542</v>
      </c>
      <c r="B323" t="s">
        <v>4234</v>
      </c>
      <c r="H323" t="s">
        <v>2395</v>
      </c>
      <c r="I323">
        <v>0</v>
      </c>
      <c r="J323">
        <v>0</v>
      </c>
      <c r="K323">
        <v>0</v>
      </c>
      <c r="L323">
        <v>0</v>
      </c>
      <c r="M323">
        <v>0</v>
      </c>
      <c r="N323">
        <v>0</v>
      </c>
      <c r="O323">
        <v>0</v>
      </c>
      <c r="P323">
        <v>0</v>
      </c>
      <c r="Q323">
        <v>0</v>
      </c>
      <c r="R323">
        <v>0</v>
      </c>
      <c r="S323">
        <v>0</v>
      </c>
      <c r="T323">
        <v>0</v>
      </c>
      <c r="U323">
        <v>0</v>
      </c>
      <c r="V323">
        <v>0</v>
      </c>
      <c r="W323">
        <v>0</v>
      </c>
      <c r="X323">
        <v>0</v>
      </c>
      <c r="Y323">
        <v>0</v>
      </c>
      <c r="Z323">
        <v>0</v>
      </c>
      <c r="AA323">
        <v>0</v>
      </c>
      <c r="AB323">
        <v>0</v>
      </c>
      <c r="AC323">
        <v>1</v>
      </c>
      <c r="AD323">
        <v>0</v>
      </c>
      <c r="AE323">
        <v>0</v>
      </c>
      <c r="AF323">
        <v>0</v>
      </c>
      <c r="AG323">
        <v>0</v>
      </c>
      <c r="AH323">
        <v>0</v>
      </c>
      <c r="AI323">
        <v>0</v>
      </c>
      <c r="AJ323">
        <v>0</v>
      </c>
      <c r="AK323">
        <v>0</v>
      </c>
      <c r="AL323">
        <v>0</v>
      </c>
      <c r="AM323">
        <v>0</v>
      </c>
      <c r="AN323">
        <v>0</v>
      </c>
      <c r="AO323">
        <v>0</v>
      </c>
      <c r="AP323">
        <v>0</v>
      </c>
      <c r="AQ323">
        <v>0</v>
      </c>
      <c r="AR323">
        <v>0</v>
      </c>
      <c r="AS323">
        <v>0</v>
      </c>
      <c r="AT323">
        <v>0</v>
      </c>
      <c r="AU323">
        <v>0</v>
      </c>
      <c r="AV323">
        <v>0</v>
      </c>
      <c r="AW323">
        <v>0</v>
      </c>
      <c r="AX323">
        <v>0</v>
      </c>
      <c r="AY323">
        <v>0</v>
      </c>
      <c r="AZ323">
        <v>0</v>
      </c>
      <c r="BA323">
        <v>0</v>
      </c>
      <c r="BB323">
        <v>0</v>
      </c>
      <c r="BC323">
        <v>0</v>
      </c>
      <c r="BD323">
        <v>0</v>
      </c>
      <c r="BE323">
        <v>0</v>
      </c>
      <c r="BF323">
        <v>0</v>
      </c>
      <c r="BG323">
        <v>0</v>
      </c>
      <c r="BH323">
        <v>0</v>
      </c>
      <c r="BI323">
        <v>0</v>
      </c>
      <c r="BJ323">
        <v>0</v>
      </c>
      <c r="BK323">
        <v>0</v>
      </c>
      <c r="BL323">
        <v>0</v>
      </c>
      <c r="BM323">
        <v>0</v>
      </c>
      <c r="BN323">
        <v>0</v>
      </c>
      <c r="BO323">
        <v>0</v>
      </c>
      <c r="BP323">
        <v>0</v>
      </c>
      <c r="BQ323">
        <v>0</v>
      </c>
      <c r="BR323">
        <v>0</v>
      </c>
      <c r="BS323">
        <v>0</v>
      </c>
      <c r="BT323">
        <v>0</v>
      </c>
      <c r="BU323">
        <v>0</v>
      </c>
      <c r="BV323">
        <v>0</v>
      </c>
      <c r="BW323">
        <v>0</v>
      </c>
      <c r="BX323">
        <v>322</v>
      </c>
      <c r="BY323" t="s">
        <v>9384</v>
      </c>
      <c r="BZ323">
        <v>341</v>
      </c>
      <c r="CA323">
        <v>430150884</v>
      </c>
      <c r="CB323" t="s">
        <v>8280</v>
      </c>
      <c r="CC323" s="18">
        <v>45069</v>
      </c>
      <c r="CF323" t="s">
        <v>4743</v>
      </c>
      <c r="CG323" t="s">
        <v>4710</v>
      </c>
      <c r="CH323" t="s">
        <v>5112</v>
      </c>
    </row>
    <row r="324" spans="1:86">
      <c r="A324" t="s">
        <v>3542</v>
      </c>
      <c r="B324" t="s">
        <v>4234</v>
      </c>
      <c r="F324" t="s">
        <v>3848</v>
      </c>
      <c r="H324" t="s">
        <v>240</v>
      </c>
      <c r="I324">
        <v>1</v>
      </c>
      <c r="J324">
        <v>0</v>
      </c>
      <c r="K324">
        <v>0</v>
      </c>
      <c r="L324">
        <v>0</v>
      </c>
      <c r="M324">
        <v>0</v>
      </c>
      <c r="N324">
        <v>0</v>
      </c>
      <c r="O324">
        <v>0</v>
      </c>
      <c r="P324">
        <v>0</v>
      </c>
      <c r="Q324">
        <v>0</v>
      </c>
      <c r="R324">
        <v>0</v>
      </c>
      <c r="S324">
        <v>0</v>
      </c>
      <c r="T324">
        <v>0</v>
      </c>
      <c r="U324">
        <v>0</v>
      </c>
      <c r="V324">
        <v>0</v>
      </c>
      <c r="W324">
        <v>0</v>
      </c>
      <c r="X324">
        <v>0</v>
      </c>
      <c r="Y324">
        <v>0</v>
      </c>
      <c r="Z324">
        <v>0</v>
      </c>
      <c r="AA324">
        <v>0</v>
      </c>
      <c r="AB324">
        <v>0</v>
      </c>
      <c r="AC324">
        <v>0</v>
      </c>
      <c r="AD324">
        <v>0</v>
      </c>
      <c r="AE324">
        <v>0</v>
      </c>
      <c r="AF324">
        <v>0</v>
      </c>
      <c r="AG324">
        <v>0</v>
      </c>
      <c r="AH324">
        <v>0</v>
      </c>
      <c r="AI324">
        <v>0</v>
      </c>
      <c r="AJ324">
        <v>0</v>
      </c>
      <c r="AK324">
        <v>0</v>
      </c>
      <c r="AL324">
        <v>0</v>
      </c>
      <c r="AM324">
        <v>0</v>
      </c>
      <c r="AN324">
        <v>0</v>
      </c>
      <c r="AO324">
        <v>0</v>
      </c>
      <c r="AP324">
        <v>0</v>
      </c>
      <c r="AQ324">
        <v>0</v>
      </c>
      <c r="AR324">
        <v>0</v>
      </c>
      <c r="AS324">
        <v>0</v>
      </c>
      <c r="AT324">
        <v>0</v>
      </c>
      <c r="AU324">
        <v>0</v>
      </c>
      <c r="AV324">
        <v>0</v>
      </c>
      <c r="AW324">
        <v>0</v>
      </c>
      <c r="AX324">
        <v>0</v>
      </c>
      <c r="AY324">
        <v>0</v>
      </c>
      <c r="AZ324">
        <v>0</v>
      </c>
      <c r="BA324">
        <v>0</v>
      </c>
      <c r="BB324">
        <v>0</v>
      </c>
      <c r="BC324">
        <v>0</v>
      </c>
      <c r="BD324">
        <v>0</v>
      </c>
      <c r="BE324">
        <v>0</v>
      </c>
      <c r="BF324">
        <v>0</v>
      </c>
      <c r="BG324">
        <v>0</v>
      </c>
      <c r="BH324">
        <v>0</v>
      </c>
      <c r="BI324">
        <v>0</v>
      </c>
      <c r="BJ324">
        <v>0</v>
      </c>
      <c r="BK324">
        <v>0</v>
      </c>
      <c r="BL324">
        <v>0</v>
      </c>
      <c r="BM324">
        <v>0</v>
      </c>
      <c r="BN324">
        <v>0</v>
      </c>
      <c r="BO324">
        <v>0</v>
      </c>
      <c r="BP324">
        <v>0</v>
      </c>
      <c r="BQ324">
        <v>0</v>
      </c>
      <c r="BR324">
        <v>0</v>
      </c>
      <c r="BS324">
        <v>0</v>
      </c>
      <c r="BT324">
        <v>0</v>
      </c>
      <c r="BU324">
        <v>0</v>
      </c>
      <c r="BV324">
        <v>0</v>
      </c>
      <c r="BW324">
        <v>0</v>
      </c>
      <c r="BX324">
        <v>323</v>
      </c>
      <c r="BY324" t="s">
        <v>9384</v>
      </c>
      <c r="BZ324">
        <v>344</v>
      </c>
      <c r="CA324">
        <v>430150977</v>
      </c>
      <c r="CB324" t="s">
        <v>6306</v>
      </c>
      <c r="CC324" s="18">
        <v>45069</v>
      </c>
      <c r="CF324" t="s">
        <v>4743</v>
      </c>
      <c r="CG324" t="s">
        <v>4710</v>
      </c>
      <c r="CH324" t="s">
        <v>5112</v>
      </c>
    </row>
    <row r="325" spans="1:86">
      <c r="A325" t="s">
        <v>3542</v>
      </c>
      <c r="B325" t="s">
        <v>4236</v>
      </c>
      <c r="F325" t="s">
        <v>3854</v>
      </c>
      <c r="H325" t="s">
        <v>2136</v>
      </c>
      <c r="I325">
        <v>0</v>
      </c>
      <c r="J325">
        <v>0</v>
      </c>
      <c r="K325">
        <v>0</v>
      </c>
      <c r="L325">
        <v>0</v>
      </c>
      <c r="M325">
        <v>0</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0</v>
      </c>
      <c r="AK325">
        <v>1</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324</v>
      </c>
      <c r="BY325" t="s">
        <v>9384</v>
      </c>
      <c r="BZ325">
        <v>345</v>
      </c>
      <c r="CA325">
        <v>430151005</v>
      </c>
      <c r="CB325" t="s">
        <v>6315</v>
      </c>
      <c r="CC325" s="18">
        <v>45069</v>
      </c>
      <c r="CF325" t="s">
        <v>4743</v>
      </c>
      <c r="CG325" t="s">
        <v>4710</v>
      </c>
      <c r="CH325" t="s">
        <v>5112</v>
      </c>
    </row>
    <row r="326" spans="1:86">
      <c r="A326" t="s">
        <v>3542</v>
      </c>
      <c r="B326" t="s">
        <v>4238</v>
      </c>
      <c r="H326" t="s">
        <v>2062</v>
      </c>
      <c r="I326">
        <v>0</v>
      </c>
      <c r="J326">
        <v>0</v>
      </c>
      <c r="K326">
        <v>0</v>
      </c>
      <c r="L326">
        <v>0</v>
      </c>
      <c r="M326">
        <v>0</v>
      </c>
      <c r="N326">
        <v>0</v>
      </c>
      <c r="O326">
        <v>0</v>
      </c>
      <c r="P326">
        <v>0</v>
      </c>
      <c r="Q326">
        <v>0</v>
      </c>
      <c r="R326">
        <v>0</v>
      </c>
      <c r="S326">
        <v>0</v>
      </c>
      <c r="T326">
        <v>0</v>
      </c>
      <c r="U326">
        <v>0</v>
      </c>
      <c r="V326">
        <v>0</v>
      </c>
      <c r="W326">
        <v>0</v>
      </c>
      <c r="X326">
        <v>0</v>
      </c>
      <c r="Y326">
        <v>0</v>
      </c>
      <c r="Z326">
        <v>0</v>
      </c>
      <c r="AA326">
        <v>0</v>
      </c>
      <c r="AB326">
        <v>0</v>
      </c>
      <c r="AC326">
        <v>0</v>
      </c>
      <c r="AD326">
        <v>0</v>
      </c>
      <c r="AE326">
        <v>0</v>
      </c>
      <c r="AF326">
        <v>0</v>
      </c>
      <c r="AG326">
        <v>0</v>
      </c>
      <c r="AH326">
        <v>1</v>
      </c>
      <c r="AI326">
        <v>0</v>
      </c>
      <c r="AJ326">
        <v>0</v>
      </c>
      <c r="AK326">
        <v>0</v>
      </c>
      <c r="AL326">
        <v>0</v>
      </c>
      <c r="AM326">
        <v>0</v>
      </c>
      <c r="AN326">
        <v>0</v>
      </c>
      <c r="AO326">
        <v>0</v>
      </c>
      <c r="AP326">
        <v>0</v>
      </c>
      <c r="AQ326">
        <v>0</v>
      </c>
      <c r="AR326">
        <v>0</v>
      </c>
      <c r="AS326">
        <v>0</v>
      </c>
      <c r="AT326">
        <v>0</v>
      </c>
      <c r="AU326">
        <v>0</v>
      </c>
      <c r="AV326">
        <v>0</v>
      </c>
      <c r="AW326">
        <v>0</v>
      </c>
      <c r="AX326">
        <v>0</v>
      </c>
      <c r="AY326">
        <v>0</v>
      </c>
      <c r="AZ326">
        <v>0</v>
      </c>
      <c r="BA326">
        <v>0</v>
      </c>
      <c r="BB326">
        <v>0</v>
      </c>
      <c r="BC326">
        <v>0</v>
      </c>
      <c r="BD326">
        <v>0</v>
      </c>
      <c r="BE326">
        <v>0</v>
      </c>
      <c r="BF326">
        <v>0</v>
      </c>
      <c r="BG326">
        <v>0</v>
      </c>
      <c r="BH326">
        <v>0</v>
      </c>
      <c r="BI326">
        <v>0</v>
      </c>
      <c r="BJ326">
        <v>0</v>
      </c>
      <c r="BK326">
        <v>0</v>
      </c>
      <c r="BL326">
        <v>0</v>
      </c>
      <c r="BM326">
        <v>0</v>
      </c>
      <c r="BN326">
        <v>0</v>
      </c>
      <c r="BO326">
        <v>0</v>
      </c>
      <c r="BP326">
        <v>0</v>
      </c>
      <c r="BQ326">
        <v>0</v>
      </c>
      <c r="BR326">
        <v>0</v>
      </c>
      <c r="BS326">
        <v>0</v>
      </c>
      <c r="BT326">
        <v>0</v>
      </c>
      <c r="BU326">
        <v>0</v>
      </c>
      <c r="BV326">
        <v>0</v>
      </c>
      <c r="BW326">
        <v>0</v>
      </c>
      <c r="BX326">
        <v>325</v>
      </c>
      <c r="BY326" t="s">
        <v>9384</v>
      </c>
      <c r="BZ326">
        <v>347</v>
      </c>
      <c r="CA326">
        <v>430151056</v>
      </c>
      <c r="CB326" t="s">
        <v>6334</v>
      </c>
      <c r="CC326" s="18">
        <v>45069</v>
      </c>
      <c r="CF326" t="s">
        <v>4743</v>
      </c>
      <c r="CG326" t="s">
        <v>4710</v>
      </c>
      <c r="CH326" t="s">
        <v>5112</v>
      </c>
    </row>
    <row r="327" spans="1:86">
      <c r="A327" t="s">
        <v>3542</v>
      </c>
      <c r="B327" t="s">
        <v>4234</v>
      </c>
      <c r="H327" t="s">
        <v>1988</v>
      </c>
      <c r="I327">
        <v>0</v>
      </c>
      <c r="J327">
        <v>0</v>
      </c>
      <c r="K327">
        <v>0</v>
      </c>
      <c r="L327">
        <v>0</v>
      </c>
      <c r="M327">
        <v>0</v>
      </c>
      <c r="N327">
        <v>0</v>
      </c>
      <c r="O327">
        <v>0</v>
      </c>
      <c r="P327">
        <v>0</v>
      </c>
      <c r="Q327">
        <v>0</v>
      </c>
      <c r="R327">
        <v>0</v>
      </c>
      <c r="S327">
        <v>0</v>
      </c>
      <c r="T327">
        <v>0</v>
      </c>
      <c r="U327">
        <v>0</v>
      </c>
      <c r="V327">
        <v>0</v>
      </c>
      <c r="W327">
        <v>0</v>
      </c>
      <c r="X327">
        <v>0</v>
      </c>
      <c r="Y327">
        <v>0</v>
      </c>
      <c r="Z327">
        <v>0</v>
      </c>
      <c r="AA327">
        <v>0</v>
      </c>
      <c r="AB327">
        <v>0</v>
      </c>
      <c r="AC327">
        <v>0</v>
      </c>
      <c r="AD327">
        <v>0</v>
      </c>
      <c r="AE327">
        <v>0</v>
      </c>
      <c r="AF327">
        <v>0</v>
      </c>
      <c r="AG327">
        <v>0</v>
      </c>
      <c r="AH327">
        <v>0</v>
      </c>
      <c r="AI327">
        <v>0</v>
      </c>
      <c r="AJ327">
        <v>0</v>
      </c>
      <c r="AK327">
        <v>0</v>
      </c>
      <c r="AL327">
        <v>0</v>
      </c>
      <c r="AM327">
        <v>0</v>
      </c>
      <c r="AN327">
        <v>0</v>
      </c>
      <c r="AO327">
        <v>0</v>
      </c>
      <c r="AP327">
        <v>0</v>
      </c>
      <c r="AQ327">
        <v>0</v>
      </c>
      <c r="AR327">
        <v>0</v>
      </c>
      <c r="AS327">
        <v>0</v>
      </c>
      <c r="AT327">
        <v>1</v>
      </c>
      <c r="AU327">
        <v>0</v>
      </c>
      <c r="AV327">
        <v>0</v>
      </c>
      <c r="AW327">
        <v>0</v>
      </c>
      <c r="AX327">
        <v>0</v>
      </c>
      <c r="AY327">
        <v>0</v>
      </c>
      <c r="AZ327">
        <v>0</v>
      </c>
      <c r="BA327">
        <v>0</v>
      </c>
      <c r="BB327">
        <v>0</v>
      </c>
      <c r="BC327">
        <v>0</v>
      </c>
      <c r="BD327">
        <v>0</v>
      </c>
      <c r="BE327">
        <v>0</v>
      </c>
      <c r="BF327">
        <v>0</v>
      </c>
      <c r="BG327">
        <v>0</v>
      </c>
      <c r="BH327">
        <v>0</v>
      </c>
      <c r="BI327">
        <v>0</v>
      </c>
      <c r="BJ327">
        <v>0</v>
      </c>
      <c r="BK327">
        <v>0</v>
      </c>
      <c r="BL327">
        <v>0</v>
      </c>
      <c r="BM327">
        <v>0</v>
      </c>
      <c r="BN327">
        <v>0</v>
      </c>
      <c r="BO327">
        <v>0</v>
      </c>
      <c r="BP327">
        <v>0</v>
      </c>
      <c r="BQ327">
        <v>0</v>
      </c>
      <c r="BR327">
        <v>0</v>
      </c>
      <c r="BS327">
        <v>0</v>
      </c>
      <c r="BT327">
        <v>0</v>
      </c>
      <c r="BU327">
        <v>0</v>
      </c>
      <c r="BV327">
        <v>0</v>
      </c>
      <c r="BW327">
        <v>0</v>
      </c>
      <c r="BX327">
        <v>326</v>
      </c>
      <c r="BY327" t="s">
        <v>9384</v>
      </c>
      <c r="BZ327">
        <v>348</v>
      </c>
      <c r="CA327">
        <v>430151093</v>
      </c>
      <c r="CB327" t="s">
        <v>6341</v>
      </c>
      <c r="CC327" s="18">
        <v>45069</v>
      </c>
      <c r="CF327" t="s">
        <v>4743</v>
      </c>
      <c r="CG327" t="s">
        <v>4710</v>
      </c>
      <c r="CH327" t="s">
        <v>5112</v>
      </c>
    </row>
    <row r="328" spans="1:86">
      <c r="A328" t="s">
        <v>3542</v>
      </c>
      <c r="B328" t="s">
        <v>4238</v>
      </c>
      <c r="F328" t="s">
        <v>3848</v>
      </c>
      <c r="H328" t="s">
        <v>850</v>
      </c>
      <c r="I328">
        <v>0</v>
      </c>
      <c r="J328">
        <v>0</v>
      </c>
      <c r="K328">
        <v>0</v>
      </c>
      <c r="L328">
        <v>0</v>
      </c>
      <c r="M328">
        <v>0</v>
      </c>
      <c r="N328">
        <v>0</v>
      </c>
      <c r="O328">
        <v>0</v>
      </c>
      <c r="P328">
        <v>0</v>
      </c>
      <c r="Q328">
        <v>0</v>
      </c>
      <c r="R328">
        <v>0</v>
      </c>
      <c r="S328">
        <v>0</v>
      </c>
      <c r="T328">
        <v>0</v>
      </c>
      <c r="U328">
        <v>0</v>
      </c>
      <c r="V328">
        <v>0</v>
      </c>
      <c r="W328">
        <v>0</v>
      </c>
      <c r="X328">
        <v>1</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0</v>
      </c>
      <c r="BT328">
        <v>0</v>
      </c>
      <c r="BU328">
        <v>0</v>
      </c>
      <c r="BV328">
        <v>0</v>
      </c>
      <c r="BW328">
        <v>0</v>
      </c>
      <c r="BX328">
        <v>327</v>
      </c>
      <c r="BY328" t="s">
        <v>9384</v>
      </c>
      <c r="BZ328">
        <v>349</v>
      </c>
      <c r="CA328">
        <v>430151168</v>
      </c>
      <c r="CB328" t="s">
        <v>6348</v>
      </c>
      <c r="CC328" s="18">
        <v>45069</v>
      </c>
      <c r="CF328" t="s">
        <v>4743</v>
      </c>
      <c r="CG328" t="s">
        <v>4710</v>
      </c>
      <c r="CH328" t="s">
        <v>5112</v>
      </c>
    </row>
    <row r="329" spans="1:86">
      <c r="A329" t="s">
        <v>3542</v>
      </c>
      <c r="B329" t="s">
        <v>4232</v>
      </c>
      <c r="H329" t="s">
        <v>813</v>
      </c>
      <c r="I329">
        <v>0</v>
      </c>
      <c r="J329">
        <v>0</v>
      </c>
      <c r="K329">
        <v>0</v>
      </c>
      <c r="L329">
        <v>0</v>
      </c>
      <c r="M329">
        <v>0</v>
      </c>
      <c r="N329">
        <v>0</v>
      </c>
      <c r="O329">
        <v>0</v>
      </c>
      <c r="P329">
        <v>0</v>
      </c>
      <c r="Q329">
        <v>0</v>
      </c>
      <c r="R329">
        <v>0</v>
      </c>
      <c r="S329">
        <v>0</v>
      </c>
      <c r="T329">
        <v>0</v>
      </c>
      <c r="U329">
        <v>0</v>
      </c>
      <c r="V329">
        <v>0</v>
      </c>
      <c r="W329">
        <v>1</v>
      </c>
      <c r="X329">
        <v>0</v>
      </c>
      <c r="Y329">
        <v>0</v>
      </c>
      <c r="Z329">
        <v>0</v>
      </c>
      <c r="AA329">
        <v>0</v>
      </c>
      <c r="AB329">
        <v>0</v>
      </c>
      <c r="AC329">
        <v>0</v>
      </c>
      <c r="AD329">
        <v>0</v>
      </c>
      <c r="AE329">
        <v>0</v>
      </c>
      <c r="AF329">
        <v>0</v>
      </c>
      <c r="AG329">
        <v>0</v>
      </c>
      <c r="AH329">
        <v>0</v>
      </c>
      <c r="AI329">
        <v>0</v>
      </c>
      <c r="AJ329">
        <v>0</v>
      </c>
      <c r="AK329">
        <v>0</v>
      </c>
      <c r="AL329">
        <v>0</v>
      </c>
      <c r="AM329">
        <v>0</v>
      </c>
      <c r="AN329">
        <v>0</v>
      </c>
      <c r="AO329">
        <v>0</v>
      </c>
      <c r="AP329">
        <v>0</v>
      </c>
      <c r="AQ329">
        <v>0</v>
      </c>
      <c r="AR329">
        <v>0</v>
      </c>
      <c r="AS329">
        <v>0</v>
      </c>
      <c r="AT329">
        <v>0</v>
      </c>
      <c r="AU329">
        <v>0</v>
      </c>
      <c r="AV329">
        <v>0</v>
      </c>
      <c r="AW329">
        <v>0</v>
      </c>
      <c r="AX329">
        <v>0</v>
      </c>
      <c r="AY329">
        <v>0</v>
      </c>
      <c r="AZ329">
        <v>0</v>
      </c>
      <c r="BA329">
        <v>0</v>
      </c>
      <c r="BB329">
        <v>0</v>
      </c>
      <c r="BC329">
        <v>0</v>
      </c>
      <c r="BD329">
        <v>0</v>
      </c>
      <c r="BE329">
        <v>0</v>
      </c>
      <c r="BF329">
        <v>0</v>
      </c>
      <c r="BG329">
        <v>0</v>
      </c>
      <c r="BH329">
        <v>0</v>
      </c>
      <c r="BI329">
        <v>0</v>
      </c>
      <c r="BJ329">
        <v>0</v>
      </c>
      <c r="BK329">
        <v>0</v>
      </c>
      <c r="BL329">
        <v>0</v>
      </c>
      <c r="BM329">
        <v>0</v>
      </c>
      <c r="BN329">
        <v>0</v>
      </c>
      <c r="BO329">
        <v>0</v>
      </c>
      <c r="BP329">
        <v>0</v>
      </c>
      <c r="BQ329">
        <v>0</v>
      </c>
      <c r="BR329">
        <v>0</v>
      </c>
      <c r="BS329">
        <v>0</v>
      </c>
      <c r="BT329">
        <v>0</v>
      </c>
      <c r="BU329">
        <v>0</v>
      </c>
      <c r="BV329">
        <v>0</v>
      </c>
      <c r="BW329">
        <v>0</v>
      </c>
      <c r="BX329">
        <v>328</v>
      </c>
      <c r="BY329" t="s">
        <v>9384</v>
      </c>
      <c r="BZ329">
        <v>350</v>
      </c>
      <c r="CA329">
        <v>430151185</v>
      </c>
      <c r="CB329" t="s">
        <v>6355</v>
      </c>
      <c r="CC329" s="18">
        <v>45069</v>
      </c>
      <c r="CF329" t="s">
        <v>4743</v>
      </c>
      <c r="CG329" t="s">
        <v>4710</v>
      </c>
      <c r="CH329" t="s">
        <v>5112</v>
      </c>
    </row>
    <row r="330" spans="1:86">
      <c r="A330" t="s">
        <v>3542</v>
      </c>
      <c r="B330" t="s">
        <v>4236</v>
      </c>
      <c r="H330" t="s">
        <v>1877</v>
      </c>
      <c r="I330">
        <v>0</v>
      </c>
      <c r="J330">
        <v>0</v>
      </c>
      <c r="K330">
        <v>0</v>
      </c>
      <c r="L330">
        <v>0</v>
      </c>
      <c r="M330">
        <v>0</v>
      </c>
      <c r="N330">
        <v>0</v>
      </c>
      <c r="O330">
        <v>0</v>
      </c>
      <c r="P330">
        <v>0</v>
      </c>
      <c r="Q330">
        <v>0</v>
      </c>
      <c r="R330">
        <v>0</v>
      </c>
      <c r="S330">
        <v>0</v>
      </c>
      <c r="T330">
        <v>0</v>
      </c>
      <c r="U330">
        <v>0</v>
      </c>
      <c r="V330">
        <v>0</v>
      </c>
      <c r="W330">
        <v>0</v>
      </c>
      <c r="X330">
        <v>0</v>
      </c>
      <c r="Y330">
        <v>0</v>
      </c>
      <c r="Z330">
        <v>0</v>
      </c>
      <c r="AA330">
        <v>0</v>
      </c>
      <c r="AB330">
        <v>0</v>
      </c>
      <c r="AC330">
        <v>0</v>
      </c>
      <c r="AD330">
        <v>0</v>
      </c>
      <c r="AE330">
        <v>0</v>
      </c>
      <c r="AF330">
        <v>0</v>
      </c>
      <c r="AG330">
        <v>0</v>
      </c>
      <c r="AH330">
        <v>0</v>
      </c>
      <c r="AI330">
        <v>0</v>
      </c>
      <c r="AJ330">
        <v>0</v>
      </c>
      <c r="AK330">
        <v>0</v>
      </c>
      <c r="AL330">
        <v>0</v>
      </c>
      <c r="AM330">
        <v>0</v>
      </c>
      <c r="AN330">
        <v>0</v>
      </c>
      <c r="AO330">
        <v>0</v>
      </c>
      <c r="AP330">
        <v>0</v>
      </c>
      <c r="AQ330">
        <v>0</v>
      </c>
      <c r="AR330">
        <v>0</v>
      </c>
      <c r="AS330">
        <v>1</v>
      </c>
      <c r="AT330">
        <v>0</v>
      </c>
      <c r="AU330">
        <v>0</v>
      </c>
      <c r="AV330">
        <v>0</v>
      </c>
      <c r="AW330">
        <v>0</v>
      </c>
      <c r="AX330">
        <v>0</v>
      </c>
      <c r="AY330">
        <v>0</v>
      </c>
      <c r="AZ330">
        <v>0</v>
      </c>
      <c r="BA330">
        <v>0</v>
      </c>
      <c r="BB330">
        <v>0</v>
      </c>
      <c r="BC330">
        <v>0</v>
      </c>
      <c r="BD330">
        <v>0</v>
      </c>
      <c r="BE330">
        <v>0</v>
      </c>
      <c r="BF330">
        <v>0</v>
      </c>
      <c r="BG330">
        <v>0</v>
      </c>
      <c r="BH330">
        <v>0</v>
      </c>
      <c r="BI330">
        <v>0</v>
      </c>
      <c r="BJ330">
        <v>0</v>
      </c>
      <c r="BK330">
        <v>0</v>
      </c>
      <c r="BL330">
        <v>0</v>
      </c>
      <c r="BM330">
        <v>0</v>
      </c>
      <c r="BN330">
        <v>0</v>
      </c>
      <c r="BO330">
        <v>0</v>
      </c>
      <c r="BP330">
        <v>0</v>
      </c>
      <c r="BQ330">
        <v>0</v>
      </c>
      <c r="BR330">
        <v>0</v>
      </c>
      <c r="BS330">
        <v>0</v>
      </c>
      <c r="BT330">
        <v>0</v>
      </c>
      <c r="BU330">
        <v>0</v>
      </c>
      <c r="BV330">
        <v>0</v>
      </c>
      <c r="BW330">
        <v>0</v>
      </c>
      <c r="BX330">
        <v>329</v>
      </c>
      <c r="BY330" t="s">
        <v>9384</v>
      </c>
      <c r="BZ330">
        <v>351</v>
      </c>
      <c r="CA330">
        <v>430151201</v>
      </c>
      <c r="CB330" t="s">
        <v>6360</v>
      </c>
      <c r="CC330" s="18">
        <v>45069</v>
      </c>
      <c r="CF330" t="s">
        <v>4743</v>
      </c>
      <c r="CG330" t="s">
        <v>4710</v>
      </c>
      <c r="CH330" t="s">
        <v>5112</v>
      </c>
    </row>
    <row r="331" spans="1:86">
      <c r="A331" t="s">
        <v>3542</v>
      </c>
      <c r="B331" t="s">
        <v>4238</v>
      </c>
      <c r="H331" t="s">
        <v>2543</v>
      </c>
      <c r="I331">
        <v>0</v>
      </c>
      <c r="J331">
        <v>0</v>
      </c>
      <c r="K331">
        <v>0</v>
      </c>
      <c r="L331">
        <v>0</v>
      </c>
      <c r="M331">
        <v>0</v>
      </c>
      <c r="N331">
        <v>0</v>
      </c>
      <c r="O331">
        <v>0</v>
      </c>
      <c r="P331">
        <v>0</v>
      </c>
      <c r="Q331">
        <v>0</v>
      </c>
      <c r="R331">
        <v>0</v>
      </c>
      <c r="S331">
        <v>0</v>
      </c>
      <c r="T331">
        <v>0</v>
      </c>
      <c r="U331">
        <v>0</v>
      </c>
      <c r="V331">
        <v>0</v>
      </c>
      <c r="W331">
        <v>0</v>
      </c>
      <c r="X331">
        <v>0</v>
      </c>
      <c r="Y331">
        <v>0</v>
      </c>
      <c r="Z331">
        <v>0</v>
      </c>
      <c r="AA331">
        <v>0</v>
      </c>
      <c r="AB331">
        <v>0</v>
      </c>
      <c r="AC331">
        <v>0</v>
      </c>
      <c r="AD331">
        <v>0</v>
      </c>
      <c r="AE331">
        <v>0</v>
      </c>
      <c r="AF331">
        <v>0</v>
      </c>
      <c r="AG331">
        <v>0</v>
      </c>
      <c r="AH331">
        <v>0</v>
      </c>
      <c r="AI331">
        <v>0</v>
      </c>
      <c r="AJ331">
        <v>0</v>
      </c>
      <c r="AK331">
        <v>0</v>
      </c>
      <c r="AL331">
        <v>0</v>
      </c>
      <c r="AM331">
        <v>0</v>
      </c>
      <c r="AN331">
        <v>0</v>
      </c>
      <c r="AO331">
        <v>1</v>
      </c>
      <c r="AP331">
        <v>0</v>
      </c>
      <c r="AQ331">
        <v>0</v>
      </c>
      <c r="AR331">
        <v>0</v>
      </c>
      <c r="AS331">
        <v>0</v>
      </c>
      <c r="AT331">
        <v>0</v>
      </c>
      <c r="AU331">
        <v>0</v>
      </c>
      <c r="AV331">
        <v>0</v>
      </c>
      <c r="AW331">
        <v>0</v>
      </c>
      <c r="AX331">
        <v>0</v>
      </c>
      <c r="AY331">
        <v>0</v>
      </c>
      <c r="AZ331">
        <v>0</v>
      </c>
      <c r="BA331">
        <v>0</v>
      </c>
      <c r="BB331">
        <v>0</v>
      </c>
      <c r="BC331">
        <v>0</v>
      </c>
      <c r="BD331">
        <v>0</v>
      </c>
      <c r="BE331">
        <v>0</v>
      </c>
      <c r="BF331">
        <v>0</v>
      </c>
      <c r="BG331">
        <v>0</v>
      </c>
      <c r="BH331">
        <v>0</v>
      </c>
      <c r="BI331">
        <v>0</v>
      </c>
      <c r="BJ331">
        <v>0</v>
      </c>
      <c r="BK331">
        <v>0</v>
      </c>
      <c r="BL331">
        <v>0</v>
      </c>
      <c r="BM331">
        <v>0</v>
      </c>
      <c r="BN331">
        <v>0</v>
      </c>
      <c r="BO331">
        <v>0</v>
      </c>
      <c r="BP331">
        <v>0</v>
      </c>
      <c r="BQ331">
        <v>0</v>
      </c>
      <c r="BR331">
        <v>0</v>
      </c>
      <c r="BS331">
        <v>0</v>
      </c>
      <c r="BT331">
        <v>0</v>
      </c>
      <c r="BU331">
        <v>0</v>
      </c>
      <c r="BV331">
        <v>0</v>
      </c>
      <c r="BW331">
        <v>0</v>
      </c>
      <c r="BX331">
        <v>330</v>
      </c>
      <c r="BY331" t="s">
        <v>9384</v>
      </c>
      <c r="BZ331">
        <v>352</v>
      </c>
      <c r="CA331">
        <v>430151313</v>
      </c>
      <c r="CB331" t="s">
        <v>6367</v>
      </c>
      <c r="CC331" s="18">
        <v>45069</v>
      </c>
      <c r="CF331" t="s">
        <v>4743</v>
      </c>
      <c r="CG331" t="s">
        <v>4710</v>
      </c>
      <c r="CH331" t="s">
        <v>5112</v>
      </c>
    </row>
    <row r="332" spans="1:86">
      <c r="A332" t="s">
        <v>3542</v>
      </c>
      <c r="B332" t="s">
        <v>4236</v>
      </c>
      <c r="H332" t="s">
        <v>502</v>
      </c>
      <c r="I332">
        <v>0</v>
      </c>
      <c r="J332">
        <v>0</v>
      </c>
      <c r="K332">
        <v>0</v>
      </c>
      <c r="L332">
        <v>0</v>
      </c>
      <c r="M332">
        <v>0</v>
      </c>
      <c r="N332">
        <v>0</v>
      </c>
      <c r="O332">
        <v>1</v>
      </c>
      <c r="P332">
        <v>0</v>
      </c>
      <c r="Q332">
        <v>0</v>
      </c>
      <c r="R332">
        <v>0</v>
      </c>
      <c r="S332">
        <v>0</v>
      </c>
      <c r="T332">
        <v>0</v>
      </c>
      <c r="U332">
        <v>0</v>
      </c>
      <c r="V332">
        <v>0</v>
      </c>
      <c r="W332">
        <v>0</v>
      </c>
      <c r="X332">
        <v>0</v>
      </c>
      <c r="Y332">
        <v>0</v>
      </c>
      <c r="Z332">
        <v>0</v>
      </c>
      <c r="AA332">
        <v>0</v>
      </c>
      <c r="AB332">
        <v>0</v>
      </c>
      <c r="AC332">
        <v>0</v>
      </c>
      <c r="AD332">
        <v>0</v>
      </c>
      <c r="AE332">
        <v>0</v>
      </c>
      <c r="AF332">
        <v>0</v>
      </c>
      <c r="AG332">
        <v>0</v>
      </c>
      <c r="AH332">
        <v>0</v>
      </c>
      <c r="AI332">
        <v>0</v>
      </c>
      <c r="AJ332">
        <v>0</v>
      </c>
      <c r="AK332">
        <v>0</v>
      </c>
      <c r="AL332">
        <v>0</v>
      </c>
      <c r="AM332">
        <v>0</v>
      </c>
      <c r="AN332">
        <v>0</v>
      </c>
      <c r="AO332">
        <v>0</v>
      </c>
      <c r="AP332">
        <v>0</v>
      </c>
      <c r="AQ332">
        <v>0</v>
      </c>
      <c r="AR332">
        <v>0</v>
      </c>
      <c r="AS332">
        <v>0</v>
      </c>
      <c r="AT332">
        <v>0</v>
      </c>
      <c r="AU332">
        <v>0</v>
      </c>
      <c r="AV332">
        <v>0</v>
      </c>
      <c r="AW332">
        <v>0</v>
      </c>
      <c r="AX332">
        <v>0</v>
      </c>
      <c r="AY332">
        <v>0</v>
      </c>
      <c r="AZ332">
        <v>0</v>
      </c>
      <c r="BA332">
        <v>0</v>
      </c>
      <c r="BB332">
        <v>0</v>
      </c>
      <c r="BC332">
        <v>0</v>
      </c>
      <c r="BD332">
        <v>0</v>
      </c>
      <c r="BE332">
        <v>0</v>
      </c>
      <c r="BF332">
        <v>0</v>
      </c>
      <c r="BG332">
        <v>0</v>
      </c>
      <c r="BH332">
        <v>0</v>
      </c>
      <c r="BI332">
        <v>0</v>
      </c>
      <c r="BJ332">
        <v>0</v>
      </c>
      <c r="BK332">
        <v>0</v>
      </c>
      <c r="BL332">
        <v>0</v>
      </c>
      <c r="BM332">
        <v>0</v>
      </c>
      <c r="BN332">
        <v>0</v>
      </c>
      <c r="BO332">
        <v>0</v>
      </c>
      <c r="BP332">
        <v>0</v>
      </c>
      <c r="BQ332">
        <v>0</v>
      </c>
      <c r="BR332">
        <v>0</v>
      </c>
      <c r="BS332">
        <v>0</v>
      </c>
      <c r="BT332">
        <v>0</v>
      </c>
      <c r="BU332">
        <v>0</v>
      </c>
      <c r="BV332">
        <v>0</v>
      </c>
      <c r="BW332">
        <v>0</v>
      </c>
      <c r="BX332">
        <v>331</v>
      </c>
      <c r="BY332" t="s">
        <v>9384</v>
      </c>
      <c r="BZ332">
        <v>354</v>
      </c>
      <c r="CA332">
        <v>430151371</v>
      </c>
      <c r="CB332" t="s">
        <v>6381</v>
      </c>
      <c r="CC332" s="18">
        <v>45069</v>
      </c>
      <c r="CF332" t="s">
        <v>4743</v>
      </c>
      <c r="CG332" t="s">
        <v>4710</v>
      </c>
      <c r="CH332" t="s">
        <v>5112</v>
      </c>
    </row>
    <row r="333" spans="1:86">
      <c r="A333" t="s">
        <v>3542</v>
      </c>
      <c r="B333" t="s">
        <v>4236</v>
      </c>
      <c r="H333" t="s">
        <v>428</v>
      </c>
      <c r="I333">
        <v>0</v>
      </c>
      <c r="J333">
        <v>0</v>
      </c>
      <c r="K333">
        <v>0</v>
      </c>
      <c r="L333">
        <v>0</v>
      </c>
      <c r="M333">
        <v>0</v>
      </c>
      <c r="N333">
        <v>1</v>
      </c>
      <c r="O333">
        <v>0</v>
      </c>
      <c r="P333">
        <v>0</v>
      </c>
      <c r="Q333">
        <v>0</v>
      </c>
      <c r="R333">
        <v>0</v>
      </c>
      <c r="S333">
        <v>0</v>
      </c>
      <c r="T333">
        <v>0</v>
      </c>
      <c r="U333">
        <v>0</v>
      </c>
      <c r="V333">
        <v>0</v>
      </c>
      <c r="W333">
        <v>0</v>
      </c>
      <c r="X333">
        <v>0</v>
      </c>
      <c r="Y333">
        <v>0</v>
      </c>
      <c r="Z333">
        <v>0</v>
      </c>
      <c r="AA333">
        <v>0</v>
      </c>
      <c r="AB333">
        <v>0</v>
      </c>
      <c r="AC333">
        <v>0</v>
      </c>
      <c r="AD333">
        <v>0</v>
      </c>
      <c r="AE333">
        <v>0</v>
      </c>
      <c r="AF333">
        <v>0</v>
      </c>
      <c r="AG333">
        <v>0</v>
      </c>
      <c r="AH333">
        <v>0</v>
      </c>
      <c r="AI333">
        <v>0</v>
      </c>
      <c r="AJ333">
        <v>0</v>
      </c>
      <c r="AK333">
        <v>0</v>
      </c>
      <c r="AL333">
        <v>0</v>
      </c>
      <c r="AM333">
        <v>0</v>
      </c>
      <c r="AN333">
        <v>0</v>
      </c>
      <c r="AO333">
        <v>0</v>
      </c>
      <c r="AP333">
        <v>0</v>
      </c>
      <c r="AQ333">
        <v>0</v>
      </c>
      <c r="AR333">
        <v>0</v>
      </c>
      <c r="AS333">
        <v>0</v>
      </c>
      <c r="AT333">
        <v>0</v>
      </c>
      <c r="AU333">
        <v>0</v>
      </c>
      <c r="AV333">
        <v>0</v>
      </c>
      <c r="AW333">
        <v>0</v>
      </c>
      <c r="AX333">
        <v>0</v>
      </c>
      <c r="AY333">
        <v>0</v>
      </c>
      <c r="AZ333">
        <v>0</v>
      </c>
      <c r="BA333">
        <v>0</v>
      </c>
      <c r="BB333">
        <v>0</v>
      </c>
      <c r="BC333">
        <v>0</v>
      </c>
      <c r="BD333">
        <v>0</v>
      </c>
      <c r="BE333">
        <v>0</v>
      </c>
      <c r="BF333">
        <v>0</v>
      </c>
      <c r="BG333">
        <v>0</v>
      </c>
      <c r="BH333">
        <v>0</v>
      </c>
      <c r="BI333">
        <v>0</v>
      </c>
      <c r="BJ333">
        <v>0</v>
      </c>
      <c r="BK333">
        <v>0</v>
      </c>
      <c r="BL333">
        <v>0</v>
      </c>
      <c r="BM333">
        <v>0</v>
      </c>
      <c r="BN333">
        <v>0</v>
      </c>
      <c r="BO333">
        <v>0</v>
      </c>
      <c r="BP333">
        <v>0</v>
      </c>
      <c r="BQ333">
        <v>0</v>
      </c>
      <c r="BR333">
        <v>0</v>
      </c>
      <c r="BS333">
        <v>0</v>
      </c>
      <c r="BT333">
        <v>0</v>
      </c>
      <c r="BU333">
        <v>0</v>
      </c>
      <c r="BV333">
        <v>0</v>
      </c>
      <c r="BW333">
        <v>0</v>
      </c>
      <c r="BX333">
        <v>332</v>
      </c>
      <c r="BY333" t="s">
        <v>9384</v>
      </c>
      <c r="BZ333">
        <v>355</v>
      </c>
      <c r="CA333">
        <v>430151417</v>
      </c>
      <c r="CB333" t="s">
        <v>6391</v>
      </c>
      <c r="CC333" s="18">
        <v>45069</v>
      </c>
      <c r="CF333" t="s">
        <v>4743</v>
      </c>
      <c r="CG333" t="s">
        <v>4710</v>
      </c>
      <c r="CH333" t="s">
        <v>5112</v>
      </c>
    </row>
    <row r="334" spans="1:86">
      <c r="A334" t="s">
        <v>3542</v>
      </c>
      <c r="B334" t="s">
        <v>4238</v>
      </c>
      <c r="H334" t="s">
        <v>280</v>
      </c>
      <c r="I334">
        <v>0</v>
      </c>
      <c r="J334">
        <v>1</v>
      </c>
      <c r="K334">
        <v>0</v>
      </c>
      <c r="L334">
        <v>0</v>
      </c>
      <c r="M334">
        <v>0</v>
      </c>
      <c r="N334">
        <v>0</v>
      </c>
      <c r="O334">
        <v>0</v>
      </c>
      <c r="P334">
        <v>0</v>
      </c>
      <c r="Q334">
        <v>0</v>
      </c>
      <c r="R334">
        <v>0</v>
      </c>
      <c r="S334">
        <v>0</v>
      </c>
      <c r="T334">
        <v>0</v>
      </c>
      <c r="U334">
        <v>0</v>
      </c>
      <c r="V334">
        <v>0</v>
      </c>
      <c r="W334">
        <v>0</v>
      </c>
      <c r="X334">
        <v>0</v>
      </c>
      <c r="Y334">
        <v>0</v>
      </c>
      <c r="Z334">
        <v>0</v>
      </c>
      <c r="AA334">
        <v>0</v>
      </c>
      <c r="AB334">
        <v>0</v>
      </c>
      <c r="AC334">
        <v>0</v>
      </c>
      <c r="AD334">
        <v>0</v>
      </c>
      <c r="AE334">
        <v>0</v>
      </c>
      <c r="AF334">
        <v>0</v>
      </c>
      <c r="AG334">
        <v>0</v>
      </c>
      <c r="AH334">
        <v>0</v>
      </c>
      <c r="AI334">
        <v>0</v>
      </c>
      <c r="AJ334">
        <v>0</v>
      </c>
      <c r="AK334">
        <v>0</v>
      </c>
      <c r="AL334">
        <v>0</v>
      </c>
      <c r="AM334">
        <v>0</v>
      </c>
      <c r="AN334">
        <v>0</v>
      </c>
      <c r="AO334">
        <v>0</v>
      </c>
      <c r="AP334">
        <v>0</v>
      </c>
      <c r="AQ334">
        <v>0</v>
      </c>
      <c r="AR334">
        <v>0</v>
      </c>
      <c r="AS334">
        <v>0</v>
      </c>
      <c r="AT334">
        <v>0</v>
      </c>
      <c r="AU334">
        <v>0</v>
      </c>
      <c r="AV334">
        <v>0</v>
      </c>
      <c r="AW334">
        <v>0</v>
      </c>
      <c r="AX334">
        <v>0</v>
      </c>
      <c r="AY334">
        <v>0</v>
      </c>
      <c r="AZ334">
        <v>0</v>
      </c>
      <c r="BA334">
        <v>0</v>
      </c>
      <c r="BB334">
        <v>0</v>
      </c>
      <c r="BC334">
        <v>0</v>
      </c>
      <c r="BD334">
        <v>0</v>
      </c>
      <c r="BE334">
        <v>0</v>
      </c>
      <c r="BF334">
        <v>0</v>
      </c>
      <c r="BG334">
        <v>0</v>
      </c>
      <c r="BH334">
        <v>0</v>
      </c>
      <c r="BI334">
        <v>0</v>
      </c>
      <c r="BJ334">
        <v>0</v>
      </c>
      <c r="BK334">
        <v>0</v>
      </c>
      <c r="BL334">
        <v>0</v>
      </c>
      <c r="BM334">
        <v>0</v>
      </c>
      <c r="BN334">
        <v>0</v>
      </c>
      <c r="BO334">
        <v>0</v>
      </c>
      <c r="BP334">
        <v>0</v>
      </c>
      <c r="BQ334">
        <v>0</v>
      </c>
      <c r="BR334">
        <v>0</v>
      </c>
      <c r="BS334">
        <v>0</v>
      </c>
      <c r="BT334">
        <v>0</v>
      </c>
      <c r="BU334">
        <v>0</v>
      </c>
      <c r="BV334">
        <v>0</v>
      </c>
      <c r="BW334">
        <v>0</v>
      </c>
      <c r="BX334">
        <v>333</v>
      </c>
      <c r="BY334" t="s">
        <v>9384</v>
      </c>
      <c r="BZ334">
        <v>356</v>
      </c>
      <c r="CA334">
        <v>430262144</v>
      </c>
      <c r="CB334" t="s">
        <v>6402</v>
      </c>
      <c r="CC334" s="18">
        <v>45069</v>
      </c>
      <c r="CF334" t="s">
        <v>4743</v>
      </c>
      <c r="CG334" t="s">
        <v>4710</v>
      </c>
      <c r="CH334" t="s">
        <v>5112</v>
      </c>
    </row>
    <row r="335" spans="1:86">
      <c r="A335" t="s">
        <v>3542</v>
      </c>
      <c r="B335" t="s">
        <v>4236</v>
      </c>
      <c r="F335" t="s">
        <v>3854</v>
      </c>
      <c r="H335" t="s">
        <v>552</v>
      </c>
      <c r="I335">
        <v>0</v>
      </c>
      <c r="J335">
        <v>0</v>
      </c>
      <c r="K335">
        <v>0</v>
      </c>
      <c r="L335">
        <v>0</v>
      </c>
      <c r="M335">
        <v>0</v>
      </c>
      <c r="N335">
        <v>0</v>
      </c>
      <c r="O335">
        <v>0</v>
      </c>
      <c r="P335">
        <v>0</v>
      </c>
      <c r="Q335">
        <v>1</v>
      </c>
      <c r="R335">
        <v>0</v>
      </c>
      <c r="S335">
        <v>0</v>
      </c>
      <c r="T335">
        <v>0</v>
      </c>
      <c r="U335">
        <v>0</v>
      </c>
      <c r="V335">
        <v>0</v>
      </c>
      <c r="W335">
        <v>0</v>
      </c>
      <c r="X335">
        <v>0</v>
      </c>
      <c r="Y335">
        <v>0</v>
      </c>
      <c r="Z335">
        <v>0</v>
      </c>
      <c r="AA335">
        <v>0</v>
      </c>
      <c r="AB335">
        <v>0</v>
      </c>
      <c r="AC335">
        <v>0</v>
      </c>
      <c r="AD335">
        <v>0</v>
      </c>
      <c r="AE335">
        <v>0</v>
      </c>
      <c r="AF335">
        <v>0</v>
      </c>
      <c r="AG335">
        <v>0</v>
      </c>
      <c r="AH335">
        <v>0</v>
      </c>
      <c r="AI335">
        <v>0</v>
      </c>
      <c r="AJ335">
        <v>0</v>
      </c>
      <c r="AK335">
        <v>0</v>
      </c>
      <c r="AL335">
        <v>0</v>
      </c>
      <c r="AM335">
        <v>0</v>
      </c>
      <c r="AN335">
        <v>0</v>
      </c>
      <c r="AO335">
        <v>0</v>
      </c>
      <c r="AP335">
        <v>0</v>
      </c>
      <c r="AQ335">
        <v>0</v>
      </c>
      <c r="AR335">
        <v>0</v>
      </c>
      <c r="AS335">
        <v>0</v>
      </c>
      <c r="AT335">
        <v>0</v>
      </c>
      <c r="AU335">
        <v>0</v>
      </c>
      <c r="AV335">
        <v>0</v>
      </c>
      <c r="AW335">
        <v>0</v>
      </c>
      <c r="AX335">
        <v>0</v>
      </c>
      <c r="AY335">
        <v>0</v>
      </c>
      <c r="AZ335">
        <v>0</v>
      </c>
      <c r="BA335">
        <v>0</v>
      </c>
      <c r="BB335">
        <v>0</v>
      </c>
      <c r="BC335">
        <v>0</v>
      </c>
      <c r="BD335">
        <v>0</v>
      </c>
      <c r="BE335">
        <v>0</v>
      </c>
      <c r="BF335">
        <v>0</v>
      </c>
      <c r="BG335">
        <v>0</v>
      </c>
      <c r="BH335">
        <v>0</v>
      </c>
      <c r="BI335">
        <v>0</v>
      </c>
      <c r="BJ335">
        <v>0</v>
      </c>
      <c r="BK335">
        <v>0</v>
      </c>
      <c r="BL335">
        <v>0</v>
      </c>
      <c r="BM335">
        <v>0</v>
      </c>
      <c r="BN335">
        <v>0</v>
      </c>
      <c r="BO335">
        <v>0</v>
      </c>
      <c r="BP335">
        <v>0</v>
      </c>
      <c r="BQ335">
        <v>0</v>
      </c>
      <c r="BR335">
        <v>0</v>
      </c>
      <c r="BS335">
        <v>0</v>
      </c>
      <c r="BT335">
        <v>0</v>
      </c>
      <c r="BU335">
        <v>0</v>
      </c>
      <c r="BV335">
        <v>0</v>
      </c>
      <c r="BW335">
        <v>0</v>
      </c>
      <c r="BX335">
        <v>334</v>
      </c>
      <c r="BY335" t="s">
        <v>9384</v>
      </c>
      <c r="BZ335">
        <v>357</v>
      </c>
      <c r="CA335">
        <v>430262147</v>
      </c>
      <c r="CB335" t="s">
        <v>6410</v>
      </c>
      <c r="CC335" s="18">
        <v>45069</v>
      </c>
      <c r="CF335" t="s">
        <v>4743</v>
      </c>
      <c r="CG335" t="s">
        <v>4710</v>
      </c>
      <c r="CH335" t="s">
        <v>5112</v>
      </c>
    </row>
    <row r="336" spans="1:86">
      <c r="A336" t="s">
        <v>3542</v>
      </c>
      <c r="B336" t="s">
        <v>4238</v>
      </c>
      <c r="H336" t="s">
        <v>1803</v>
      </c>
      <c r="I336">
        <v>0</v>
      </c>
      <c r="J336">
        <v>0</v>
      </c>
      <c r="K336">
        <v>0</v>
      </c>
      <c r="L336">
        <v>0</v>
      </c>
      <c r="M336">
        <v>0</v>
      </c>
      <c r="N336">
        <v>0</v>
      </c>
      <c r="O336">
        <v>0</v>
      </c>
      <c r="P336">
        <v>0</v>
      </c>
      <c r="Q336">
        <v>0</v>
      </c>
      <c r="R336">
        <v>0</v>
      </c>
      <c r="S336">
        <v>0</v>
      </c>
      <c r="T336">
        <v>0</v>
      </c>
      <c r="U336">
        <v>0</v>
      </c>
      <c r="V336">
        <v>0</v>
      </c>
      <c r="W336">
        <v>0</v>
      </c>
      <c r="X336">
        <v>0</v>
      </c>
      <c r="Y336">
        <v>0</v>
      </c>
      <c r="Z336">
        <v>0</v>
      </c>
      <c r="AA336">
        <v>0</v>
      </c>
      <c r="AB336">
        <v>1</v>
      </c>
      <c r="AC336">
        <v>0</v>
      </c>
      <c r="AD336">
        <v>0</v>
      </c>
      <c r="AE336">
        <v>0</v>
      </c>
      <c r="AF336">
        <v>0</v>
      </c>
      <c r="AG336">
        <v>0</v>
      </c>
      <c r="AH336">
        <v>0</v>
      </c>
      <c r="AI336">
        <v>0</v>
      </c>
      <c r="AJ336">
        <v>0</v>
      </c>
      <c r="AK336">
        <v>0</v>
      </c>
      <c r="AL336">
        <v>0</v>
      </c>
      <c r="AM336">
        <v>0</v>
      </c>
      <c r="AN336">
        <v>0</v>
      </c>
      <c r="AO336">
        <v>0</v>
      </c>
      <c r="AP336">
        <v>0</v>
      </c>
      <c r="AQ336">
        <v>0</v>
      </c>
      <c r="AR336">
        <v>0</v>
      </c>
      <c r="AS336">
        <v>0</v>
      </c>
      <c r="AT336">
        <v>0</v>
      </c>
      <c r="AU336">
        <v>0</v>
      </c>
      <c r="AV336">
        <v>0</v>
      </c>
      <c r="AW336">
        <v>0</v>
      </c>
      <c r="AX336">
        <v>0</v>
      </c>
      <c r="AY336">
        <v>0</v>
      </c>
      <c r="AZ336">
        <v>0</v>
      </c>
      <c r="BA336">
        <v>0</v>
      </c>
      <c r="BB336">
        <v>0</v>
      </c>
      <c r="BC336">
        <v>0</v>
      </c>
      <c r="BD336">
        <v>0</v>
      </c>
      <c r="BE336">
        <v>0</v>
      </c>
      <c r="BF336">
        <v>0</v>
      </c>
      <c r="BG336">
        <v>0</v>
      </c>
      <c r="BH336">
        <v>0</v>
      </c>
      <c r="BI336">
        <v>0</v>
      </c>
      <c r="BJ336">
        <v>0</v>
      </c>
      <c r="BK336">
        <v>0</v>
      </c>
      <c r="BL336">
        <v>0</v>
      </c>
      <c r="BM336">
        <v>0</v>
      </c>
      <c r="BN336">
        <v>0</v>
      </c>
      <c r="BO336">
        <v>0</v>
      </c>
      <c r="BP336">
        <v>0</v>
      </c>
      <c r="BQ336">
        <v>0</v>
      </c>
      <c r="BR336">
        <v>0</v>
      </c>
      <c r="BS336">
        <v>0</v>
      </c>
      <c r="BT336">
        <v>0</v>
      </c>
      <c r="BU336">
        <v>0</v>
      </c>
      <c r="BV336">
        <v>0</v>
      </c>
      <c r="BW336">
        <v>0</v>
      </c>
      <c r="BX336">
        <v>335</v>
      </c>
      <c r="BY336" t="s">
        <v>9384</v>
      </c>
      <c r="BZ336">
        <v>360</v>
      </c>
      <c r="CA336">
        <v>430262157</v>
      </c>
      <c r="CB336" t="s">
        <v>6438</v>
      </c>
      <c r="CC336" s="18">
        <v>45069</v>
      </c>
      <c r="CF336" t="s">
        <v>4743</v>
      </c>
      <c r="CG336" t="s">
        <v>4710</v>
      </c>
      <c r="CH336" t="s">
        <v>5112</v>
      </c>
    </row>
    <row r="337" spans="1:86">
      <c r="A337" t="s">
        <v>3542</v>
      </c>
      <c r="B337" t="s">
        <v>4238</v>
      </c>
      <c r="H337" t="s">
        <v>676</v>
      </c>
      <c r="I337">
        <v>0</v>
      </c>
      <c r="J337">
        <v>0</v>
      </c>
      <c r="K337">
        <v>0</v>
      </c>
      <c r="L337">
        <v>0</v>
      </c>
      <c r="M337">
        <v>0</v>
      </c>
      <c r="N337">
        <v>0</v>
      </c>
      <c r="O337">
        <v>0</v>
      </c>
      <c r="P337">
        <v>0</v>
      </c>
      <c r="Q337">
        <v>0</v>
      </c>
      <c r="R337">
        <v>0</v>
      </c>
      <c r="S337">
        <v>0</v>
      </c>
      <c r="T337">
        <v>1</v>
      </c>
      <c r="U337">
        <v>0</v>
      </c>
      <c r="V337">
        <v>0</v>
      </c>
      <c r="W337">
        <v>0</v>
      </c>
      <c r="X337">
        <v>0</v>
      </c>
      <c r="Y337">
        <v>0</v>
      </c>
      <c r="Z337">
        <v>0</v>
      </c>
      <c r="AA337">
        <v>0</v>
      </c>
      <c r="AB337">
        <v>0</v>
      </c>
      <c r="AC337">
        <v>0</v>
      </c>
      <c r="AD337">
        <v>0</v>
      </c>
      <c r="AE337">
        <v>0</v>
      </c>
      <c r="AF337">
        <v>0</v>
      </c>
      <c r="AG337">
        <v>0</v>
      </c>
      <c r="AH337">
        <v>0</v>
      </c>
      <c r="AI337">
        <v>0</v>
      </c>
      <c r="AJ337">
        <v>0</v>
      </c>
      <c r="AK337">
        <v>0</v>
      </c>
      <c r="AL337">
        <v>0</v>
      </c>
      <c r="AM337">
        <v>0</v>
      </c>
      <c r="AN337">
        <v>0</v>
      </c>
      <c r="AO337">
        <v>0</v>
      </c>
      <c r="AP337">
        <v>0</v>
      </c>
      <c r="AQ337">
        <v>0</v>
      </c>
      <c r="AR337">
        <v>0</v>
      </c>
      <c r="AS337">
        <v>0</v>
      </c>
      <c r="AT337">
        <v>0</v>
      </c>
      <c r="AU337">
        <v>0</v>
      </c>
      <c r="AV337">
        <v>0</v>
      </c>
      <c r="AW337">
        <v>0</v>
      </c>
      <c r="AX337">
        <v>0</v>
      </c>
      <c r="AY337">
        <v>0</v>
      </c>
      <c r="AZ337">
        <v>0</v>
      </c>
      <c r="BA337">
        <v>0</v>
      </c>
      <c r="BB337">
        <v>0</v>
      </c>
      <c r="BC337">
        <v>0</v>
      </c>
      <c r="BD337">
        <v>0</v>
      </c>
      <c r="BE337">
        <v>0</v>
      </c>
      <c r="BF337">
        <v>0</v>
      </c>
      <c r="BG337">
        <v>0</v>
      </c>
      <c r="BH337">
        <v>0</v>
      </c>
      <c r="BI337">
        <v>0</v>
      </c>
      <c r="BJ337">
        <v>0</v>
      </c>
      <c r="BK337">
        <v>0</v>
      </c>
      <c r="BL337">
        <v>0</v>
      </c>
      <c r="BM337">
        <v>0</v>
      </c>
      <c r="BN337">
        <v>0</v>
      </c>
      <c r="BO337">
        <v>0</v>
      </c>
      <c r="BP337">
        <v>0</v>
      </c>
      <c r="BQ337">
        <v>0</v>
      </c>
      <c r="BR337">
        <v>0</v>
      </c>
      <c r="BS337">
        <v>0</v>
      </c>
      <c r="BT337">
        <v>0</v>
      </c>
      <c r="BU337">
        <v>0</v>
      </c>
      <c r="BV337">
        <v>0</v>
      </c>
      <c r="BW337">
        <v>0</v>
      </c>
      <c r="BX337">
        <v>336</v>
      </c>
      <c r="BY337" t="s">
        <v>9384</v>
      </c>
      <c r="BZ337">
        <v>362</v>
      </c>
      <c r="CA337">
        <v>430262170</v>
      </c>
      <c r="CB337" t="s">
        <v>6446</v>
      </c>
      <c r="CC337" s="18">
        <v>45069</v>
      </c>
      <c r="CF337" t="s">
        <v>4743</v>
      </c>
      <c r="CG337" t="s">
        <v>4710</v>
      </c>
      <c r="CH337" t="s">
        <v>5112</v>
      </c>
    </row>
    <row r="338" spans="1:86">
      <c r="A338" t="s">
        <v>3542</v>
      </c>
      <c r="B338" t="s">
        <v>4236</v>
      </c>
      <c r="H338" t="s">
        <v>6451</v>
      </c>
      <c r="I338">
        <v>0</v>
      </c>
      <c r="J338">
        <v>0</v>
      </c>
      <c r="K338">
        <v>0</v>
      </c>
      <c r="L338">
        <v>0</v>
      </c>
      <c r="M338">
        <v>0</v>
      </c>
      <c r="N338">
        <v>0</v>
      </c>
      <c r="O338">
        <v>0</v>
      </c>
      <c r="P338">
        <v>0</v>
      </c>
      <c r="Q338">
        <v>0</v>
      </c>
      <c r="R338">
        <v>0</v>
      </c>
      <c r="S338">
        <v>0</v>
      </c>
      <c r="T338">
        <v>0</v>
      </c>
      <c r="U338">
        <v>0</v>
      </c>
      <c r="V338">
        <v>0</v>
      </c>
      <c r="W338">
        <v>0</v>
      </c>
      <c r="X338">
        <v>0</v>
      </c>
      <c r="Y338">
        <v>0</v>
      </c>
      <c r="Z338">
        <v>0</v>
      </c>
      <c r="AA338">
        <v>0</v>
      </c>
      <c r="AB338">
        <v>0</v>
      </c>
      <c r="AC338">
        <v>0</v>
      </c>
      <c r="AD338">
        <v>0</v>
      </c>
      <c r="AE338">
        <v>1</v>
      </c>
      <c r="AF338">
        <v>0</v>
      </c>
      <c r="AG338">
        <v>0</v>
      </c>
      <c r="AH338">
        <v>0</v>
      </c>
      <c r="AI338">
        <v>0</v>
      </c>
      <c r="AJ338">
        <v>0</v>
      </c>
      <c r="AK338">
        <v>1</v>
      </c>
      <c r="AL338">
        <v>0</v>
      </c>
      <c r="AM338">
        <v>0</v>
      </c>
      <c r="AN338">
        <v>0</v>
      </c>
      <c r="AO338">
        <v>1</v>
      </c>
      <c r="AP338">
        <v>0</v>
      </c>
      <c r="AQ338">
        <v>0</v>
      </c>
      <c r="AR338">
        <v>0</v>
      </c>
      <c r="AS338">
        <v>0</v>
      </c>
      <c r="AT338">
        <v>0</v>
      </c>
      <c r="AU338">
        <v>0</v>
      </c>
      <c r="AV338">
        <v>0</v>
      </c>
      <c r="AW338">
        <v>0</v>
      </c>
      <c r="AX338">
        <v>0</v>
      </c>
      <c r="AY338">
        <v>0</v>
      </c>
      <c r="AZ338">
        <v>0</v>
      </c>
      <c r="BA338">
        <v>0</v>
      </c>
      <c r="BB338">
        <v>0</v>
      </c>
      <c r="BC338">
        <v>0</v>
      </c>
      <c r="BD338">
        <v>0</v>
      </c>
      <c r="BE338">
        <v>0</v>
      </c>
      <c r="BF338">
        <v>0</v>
      </c>
      <c r="BG338">
        <v>0</v>
      </c>
      <c r="BH338">
        <v>0</v>
      </c>
      <c r="BI338">
        <v>0</v>
      </c>
      <c r="BJ338">
        <v>0</v>
      </c>
      <c r="BK338">
        <v>0</v>
      </c>
      <c r="BL338">
        <v>0</v>
      </c>
      <c r="BM338">
        <v>0</v>
      </c>
      <c r="BN338">
        <v>0</v>
      </c>
      <c r="BO338">
        <v>0</v>
      </c>
      <c r="BP338">
        <v>0</v>
      </c>
      <c r="BQ338">
        <v>0</v>
      </c>
      <c r="BR338">
        <v>0</v>
      </c>
      <c r="BS338">
        <v>0</v>
      </c>
      <c r="BT338">
        <v>0</v>
      </c>
      <c r="BU338">
        <v>0</v>
      </c>
      <c r="BV338">
        <v>0</v>
      </c>
      <c r="BW338">
        <v>0</v>
      </c>
      <c r="BX338">
        <v>337</v>
      </c>
      <c r="BY338" t="s">
        <v>9384</v>
      </c>
      <c r="BZ338">
        <v>363</v>
      </c>
      <c r="CA338">
        <v>430262177</v>
      </c>
      <c r="CB338" t="s">
        <v>6456</v>
      </c>
      <c r="CC338" s="18">
        <v>45069</v>
      </c>
      <c r="CF338" t="s">
        <v>4743</v>
      </c>
      <c r="CG338" t="s">
        <v>4710</v>
      </c>
      <c r="CH338" t="s">
        <v>5112</v>
      </c>
    </row>
    <row r="339" spans="1:86">
      <c r="A339" t="s">
        <v>3542</v>
      </c>
      <c r="B339" t="s">
        <v>4228</v>
      </c>
      <c r="D339" t="s">
        <v>4027</v>
      </c>
      <c r="E339" t="s">
        <v>4164</v>
      </c>
      <c r="H339" t="s">
        <v>1840</v>
      </c>
      <c r="I339">
        <v>0</v>
      </c>
      <c r="J339">
        <v>0</v>
      </c>
      <c r="K339">
        <v>0</v>
      </c>
      <c r="L339">
        <v>0</v>
      </c>
      <c r="M339">
        <v>0</v>
      </c>
      <c r="N339">
        <v>0</v>
      </c>
      <c r="O339">
        <v>0</v>
      </c>
      <c r="P339">
        <v>0</v>
      </c>
      <c r="Q339">
        <v>0</v>
      </c>
      <c r="R339">
        <v>0</v>
      </c>
      <c r="S339">
        <v>0</v>
      </c>
      <c r="T339">
        <v>0</v>
      </c>
      <c r="U339">
        <v>0</v>
      </c>
      <c r="V339">
        <v>0</v>
      </c>
      <c r="W339">
        <v>0</v>
      </c>
      <c r="X339">
        <v>0</v>
      </c>
      <c r="Y339">
        <v>0</v>
      </c>
      <c r="Z339">
        <v>0</v>
      </c>
      <c r="AA339">
        <v>0</v>
      </c>
      <c r="AB339">
        <v>0</v>
      </c>
      <c r="AC339">
        <v>0</v>
      </c>
      <c r="AD339">
        <v>0</v>
      </c>
      <c r="AE339">
        <v>0</v>
      </c>
      <c r="AF339">
        <v>0</v>
      </c>
      <c r="AG339">
        <v>0</v>
      </c>
      <c r="AH339">
        <v>0</v>
      </c>
      <c r="AI339">
        <v>0</v>
      </c>
      <c r="AJ339">
        <v>0</v>
      </c>
      <c r="AK339">
        <v>0</v>
      </c>
      <c r="AL339">
        <v>0</v>
      </c>
      <c r="AM339">
        <v>0</v>
      </c>
      <c r="AN339">
        <v>0</v>
      </c>
      <c r="AO339">
        <v>0</v>
      </c>
      <c r="AP339">
        <v>0</v>
      </c>
      <c r="AQ339">
        <v>0</v>
      </c>
      <c r="AR339">
        <v>0</v>
      </c>
      <c r="AS339">
        <v>0</v>
      </c>
      <c r="AT339">
        <v>0</v>
      </c>
      <c r="AU339">
        <v>0</v>
      </c>
      <c r="AV339">
        <v>0</v>
      </c>
      <c r="AW339">
        <v>0</v>
      </c>
      <c r="AX339">
        <v>0</v>
      </c>
      <c r="AY339">
        <v>0</v>
      </c>
      <c r="AZ339">
        <v>0</v>
      </c>
      <c r="BA339">
        <v>1</v>
      </c>
      <c r="BB339">
        <v>0</v>
      </c>
      <c r="BC339">
        <v>0</v>
      </c>
      <c r="BD339">
        <v>0</v>
      </c>
      <c r="BE339">
        <v>0</v>
      </c>
      <c r="BF339">
        <v>0</v>
      </c>
      <c r="BG339">
        <v>0</v>
      </c>
      <c r="BH339">
        <v>0</v>
      </c>
      <c r="BI339">
        <v>0</v>
      </c>
      <c r="BJ339">
        <v>0</v>
      </c>
      <c r="BK339">
        <v>0</v>
      </c>
      <c r="BL339">
        <v>0</v>
      </c>
      <c r="BM339">
        <v>0</v>
      </c>
      <c r="BN339">
        <v>0</v>
      </c>
      <c r="BO339">
        <v>0</v>
      </c>
      <c r="BP339">
        <v>0</v>
      </c>
      <c r="BQ339">
        <v>0</v>
      </c>
      <c r="BR339">
        <v>0</v>
      </c>
      <c r="BS339">
        <v>0</v>
      </c>
      <c r="BT339">
        <v>0</v>
      </c>
      <c r="BU339">
        <v>0</v>
      </c>
      <c r="BV339">
        <v>0</v>
      </c>
      <c r="BW339">
        <v>0</v>
      </c>
      <c r="BX339">
        <v>338</v>
      </c>
      <c r="BY339" t="s">
        <v>9384</v>
      </c>
      <c r="BZ339">
        <v>365</v>
      </c>
      <c r="CA339">
        <v>430262190</v>
      </c>
      <c r="CB339" t="s">
        <v>8301</v>
      </c>
      <c r="CC339" s="18">
        <v>45069</v>
      </c>
      <c r="CF339" t="s">
        <v>4743</v>
      </c>
      <c r="CG339" t="s">
        <v>4710</v>
      </c>
      <c r="CH339" t="s">
        <v>5112</v>
      </c>
    </row>
    <row r="340" spans="1:86">
      <c r="A340" t="s">
        <v>3542</v>
      </c>
      <c r="B340" t="s">
        <v>4238</v>
      </c>
      <c r="F340" t="s">
        <v>3851</v>
      </c>
      <c r="H340" t="s">
        <v>1692</v>
      </c>
      <c r="I340">
        <v>0</v>
      </c>
      <c r="J340">
        <v>0</v>
      </c>
      <c r="K340">
        <v>0</v>
      </c>
      <c r="L340">
        <v>0</v>
      </c>
      <c r="M340">
        <v>0</v>
      </c>
      <c r="N340">
        <v>0</v>
      </c>
      <c r="O340">
        <v>0</v>
      </c>
      <c r="P340">
        <v>0</v>
      </c>
      <c r="Q340">
        <v>0</v>
      </c>
      <c r="R340">
        <v>0</v>
      </c>
      <c r="S340">
        <v>0</v>
      </c>
      <c r="T340">
        <v>0</v>
      </c>
      <c r="U340">
        <v>0</v>
      </c>
      <c r="V340">
        <v>0</v>
      </c>
      <c r="W340">
        <v>0</v>
      </c>
      <c r="X340">
        <v>0</v>
      </c>
      <c r="Y340">
        <v>0</v>
      </c>
      <c r="Z340">
        <v>1</v>
      </c>
      <c r="AA340">
        <v>0</v>
      </c>
      <c r="AB340">
        <v>0</v>
      </c>
      <c r="AC340">
        <v>0</v>
      </c>
      <c r="AD340">
        <v>0</v>
      </c>
      <c r="AE340">
        <v>0</v>
      </c>
      <c r="AF340">
        <v>0</v>
      </c>
      <c r="AG340">
        <v>0</v>
      </c>
      <c r="AH340">
        <v>0</v>
      </c>
      <c r="AI340">
        <v>0</v>
      </c>
      <c r="AJ340">
        <v>0</v>
      </c>
      <c r="AK340">
        <v>0</v>
      </c>
      <c r="AL340">
        <v>0</v>
      </c>
      <c r="AM340">
        <v>0</v>
      </c>
      <c r="AN340">
        <v>0</v>
      </c>
      <c r="AO340">
        <v>0</v>
      </c>
      <c r="AP340">
        <v>0</v>
      </c>
      <c r="AQ340">
        <v>0</v>
      </c>
      <c r="AR340">
        <v>0</v>
      </c>
      <c r="AS340">
        <v>0</v>
      </c>
      <c r="AT340">
        <v>0</v>
      </c>
      <c r="AU340">
        <v>0</v>
      </c>
      <c r="AV340">
        <v>0</v>
      </c>
      <c r="AW340">
        <v>0</v>
      </c>
      <c r="AX340">
        <v>0</v>
      </c>
      <c r="AY340">
        <v>0</v>
      </c>
      <c r="AZ340">
        <v>0</v>
      </c>
      <c r="BA340">
        <v>0</v>
      </c>
      <c r="BB340">
        <v>0</v>
      </c>
      <c r="BC340">
        <v>0</v>
      </c>
      <c r="BD340">
        <v>0</v>
      </c>
      <c r="BE340">
        <v>0</v>
      </c>
      <c r="BF340">
        <v>0</v>
      </c>
      <c r="BG340">
        <v>0</v>
      </c>
      <c r="BH340">
        <v>0</v>
      </c>
      <c r="BI340">
        <v>0</v>
      </c>
      <c r="BJ340">
        <v>0</v>
      </c>
      <c r="BK340">
        <v>0</v>
      </c>
      <c r="BL340">
        <v>0</v>
      </c>
      <c r="BM340">
        <v>0</v>
      </c>
      <c r="BN340">
        <v>0</v>
      </c>
      <c r="BO340">
        <v>0</v>
      </c>
      <c r="BP340">
        <v>0</v>
      </c>
      <c r="BQ340">
        <v>0</v>
      </c>
      <c r="BR340">
        <v>0</v>
      </c>
      <c r="BS340">
        <v>0</v>
      </c>
      <c r="BT340">
        <v>0</v>
      </c>
      <c r="BU340">
        <v>0</v>
      </c>
      <c r="BV340">
        <v>0</v>
      </c>
      <c r="BW340">
        <v>0</v>
      </c>
      <c r="BX340">
        <v>339</v>
      </c>
      <c r="BY340" t="s">
        <v>9384</v>
      </c>
      <c r="BZ340">
        <v>366</v>
      </c>
      <c r="CA340">
        <v>430262193</v>
      </c>
      <c r="CB340" t="s">
        <v>6473</v>
      </c>
      <c r="CC340" s="18">
        <v>45069</v>
      </c>
      <c r="CF340" t="s">
        <v>4743</v>
      </c>
      <c r="CG340" t="s">
        <v>4710</v>
      </c>
      <c r="CH340" t="s">
        <v>5112</v>
      </c>
    </row>
    <row r="341" spans="1:86">
      <c r="A341" t="s">
        <v>3542</v>
      </c>
      <c r="B341" t="s">
        <v>4228</v>
      </c>
      <c r="D341" t="s">
        <v>4027</v>
      </c>
      <c r="E341" t="s">
        <v>4164</v>
      </c>
      <c r="H341" t="s">
        <v>1122</v>
      </c>
      <c r="I341">
        <v>0</v>
      </c>
      <c r="J341">
        <v>0</v>
      </c>
      <c r="K341">
        <v>0</v>
      </c>
      <c r="L341">
        <v>0</v>
      </c>
      <c r="M341">
        <v>0</v>
      </c>
      <c r="N341">
        <v>0</v>
      </c>
      <c r="O341">
        <v>0</v>
      </c>
      <c r="P341">
        <v>0</v>
      </c>
      <c r="Q341">
        <v>0</v>
      </c>
      <c r="R341">
        <v>0</v>
      </c>
      <c r="S341">
        <v>0</v>
      </c>
      <c r="T341">
        <v>0</v>
      </c>
      <c r="U341">
        <v>0</v>
      </c>
      <c r="V341">
        <v>0</v>
      </c>
      <c r="W341">
        <v>0</v>
      </c>
      <c r="X341">
        <v>0</v>
      </c>
      <c r="Y341">
        <v>0</v>
      </c>
      <c r="Z341">
        <v>0</v>
      </c>
      <c r="AA341">
        <v>0</v>
      </c>
      <c r="AB341">
        <v>0</v>
      </c>
      <c r="AC341">
        <v>0</v>
      </c>
      <c r="AD341">
        <v>0</v>
      </c>
      <c r="AE341">
        <v>0</v>
      </c>
      <c r="AF341">
        <v>0</v>
      </c>
      <c r="AG341">
        <v>0</v>
      </c>
      <c r="AH341">
        <v>0</v>
      </c>
      <c r="AI341">
        <v>0</v>
      </c>
      <c r="AJ341">
        <v>0</v>
      </c>
      <c r="AK341">
        <v>0</v>
      </c>
      <c r="AL341">
        <v>0</v>
      </c>
      <c r="AM341">
        <v>0</v>
      </c>
      <c r="AN341">
        <v>0</v>
      </c>
      <c r="AO341">
        <v>0</v>
      </c>
      <c r="AP341">
        <v>0</v>
      </c>
      <c r="AQ341">
        <v>0</v>
      </c>
      <c r="AR341">
        <v>0</v>
      </c>
      <c r="AS341">
        <v>0</v>
      </c>
      <c r="AT341">
        <v>0</v>
      </c>
      <c r="AU341">
        <v>0</v>
      </c>
      <c r="AV341">
        <v>0</v>
      </c>
      <c r="AW341">
        <v>0</v>
      </c>
      <c r="AX341">
        <v>0</v>
      </c>
      <c r="AY341">
        <v>0</v>
      </c>
      <c r="AZ341">
        <v>0</v>
      </c>
      <c r="BA341">
        <v>0</v>
      </c>
      <c r="BB341">
        <v>0</v>
      </c>
      <c r="BC341">
        <v>1</v>
      </c>
      <c r="BD341">
        <v>0</v>
      </c>
      <c r="BE341">
        <v>0</v>
      </c>
      <c r="BF341">
        <v>0</v>
      </c>
      <c r="BG341">
        <v>0</v>
      </c>
      <c r="BH341">
        <v>0</v>
      </c>
      <c r="BI341">
        <v>0</v>
      </c>
      <c r="BJ341">
        <v>0</v>
      </c>
      <c r="BK341">
        <v>0</v>
      </c>
      <c r="BL341">
        <v>0</v>
      </c>
      <c r="BM341">
        <v>0</v>
      </c>
      <c r="BN341">
        <v>0</v>
      </c>
      <c r="BO341">
        <v>0</v>
      </c>
      <c r="BP341">
        <v>0</v>
      </c>
      <c r="BQ341">
        <v>0</v>
      </c>
      <c r="BR341">
        <v>0</v>
      </c>
      <c r="BS341">
        <v>0</v>
      </c>
      <c r="BT341">
        <v>0</v>
      </c>
      <c r="BU341">
        <v>0</v>
      </c>
      <c r="BV341">
        <v>0</v>
      </c>
      <c r="BW341">
        <v>0</v>
      </c>
      <c r="BX341">
        <v>340</v>
      </c>
      <c r="BY341" t="s">
        <v>9384</v>
      </c>
      <c r="BZ341">
        <v>367</v>
      </c>
      <c r="CA341">
        <v>430262203</v>
      </c>
      <c r="CB341" t="s">
        <v>8307</v>
      </c>
      <c r="CC341" s="18">
        <v>45069</v>
      </c>
      <c r="CF341" t="s">
        <v>4743</v>
      </c>
      <c r="CG341" t="s">
        <v>4710</v>
      </c>
      <c r="CH341" t="s">
        <v>5112</v>
      </c>
    </row>
    <row r="342" spans="1:86">
      <c r="A342" t="s">
        <v>3542</v>
      </c>
      <c r="B342" t="s">
        <v>4236</v>
      </c>
      <c r="H342" t="s">
        <v>391</v>
      </c>
      <c r="I342">
        <v>0</v>
      </c>
      <c r="J342">
        <v>0</v>
      </c>
      <c r="K342">
        <v>0</v>
      </c>
      <c r="L342">
        <v>0</v>
      </c>
      <c r="M342">
        <v>1</v>
      </c>
      <c r="N342">
        <v>0</v>
      </c>
      <c r="O342">
        <v>0</v>
      </c>
      <c r="P342">
        <v>0</v>
      </c>
      <c r="Q342">
        <v>0</v>
      </c>
      <c r="R342">
        <v>0</v>
      </c>
      <c r="S342">
        <v>0</v>
      </c>
      <c r="T342">
        <v>0</v>
      </c>
      <c r="U342">
        <v>0</v>
      </c>
      <c r="V342">
        <v>0</v>
      </c>
      <c r="W342">
        <v>0</v>
      </c>
      <c r="X342">
        <v>0</v>
      </c>
      <c r="Y342">
        <v>0</v>
      </c>
      <c r="Z342">
        <v>0</v>
      </c>
      <c r="AA342">
        <v>0</v>
      </c>
      <c r="AB342">
        <v>0</v>
      </c>
      <c r="AC342">
        <v>0</v>
      </c>
      <c r="AD342">
        <v>0</v>
      </c>
      <c r="AE342">
        <v>0</v>
      </c>
      <c r="AF342">
        <v>0</v>
      </c>
      <c r="AG342">
        <v>0</v>
      </c>
      <c r="AH342">
        <v>0</v>
      </c>
      <c r="AI342">
        <v>0</v>
      </c>
      <c r="AJ342">
        <v>0</v>
      </c>
      <c r="AK342">
        <v>0</v>
      </c>
      <c r="AL342">
        <v>0</v>
      </c>
      <c r="AM342">
        <v>0</v>
      </c>
      <c r="AN342">
        <v>0</v>
      </c>
      <c r="AO342">
        <v>0</v>
      </c>
      <c r="AP342">
        <v>0</v>
      </c>
      <c r="AQ342">
        <v>0</v>
      </c>
      <c r="AR342">
        <v>0</v>
      </c>
      <c r="AS342">
        <v>0</v>
      </c>
      <c r="AT342">
        <v>0</v>
      </c>
      <c r="AU342">
        <v>0</v>
      </c>
      <c r="AV342">
        <v>0</v>
      </c>
      <c r="AW342">
        <v>0</v>
      </c>
      <c r="AX342">
        <v>0</v>
      </c>
      <c r="AY342">
        <v>0</v>
      </c>
      <c r="AZ342">
        <v>0</v>
      </c>
      <c r="BA342">
        <v>0</v>
      </c>
      <c r="BB342">
        <v>0</v>
      </c>
      <c r="BC342">
        <v>0</v>
      </c>
      <c r="BD342">
        <v>0</v>
      </c>
      <c r="BE342">
        <v>0</v>
      </c>
      <c r="BF342">
        <v>0</v>
      </c>
      <c r="BG342">
        <v>0</v>
      </c>
      <c r="BH342">
        <v>0</v>
      </c>
      <c r="BI342">
        <v>0</v>
      </c>
      <c r="BJ342">
        <v>0</v>
      </c>
      <c r="BK342">
        <v>0</v>
      </c>
      <c r="BL342">
        <v>0</v>
      </c>
      <c r="BM342">
        <v>0</v>
      </c>
      <c r="BN342">
        <v>0</v>
      </c>
      <c r="BO342">
        <v>0</v>
      </c>
      <c r="BP342">
        <v>0</v>
      </c>
      <c r="BQ342">
        <v>0</v>
      </c>
      <c r="BR342">
        <v>0</v>
      </c>
      <c r="BS342">
        <v>0</v>
      </c>
      <c r="BT342">
        <v>0</v>
      </c>
      <c r="BU342">
        <v>0</v>
      </c>
      <c r="BV342">
        <v>0</v>
      </c>
      <c r="BW342">
        <v>0</v>
      </c>
      <c r="BX342">
        <v>341</v>
      </c>
      <c r="BY342" t="s">
        <v>9384</v>
      </c>
      <c r="BZ342">
        <v>368</v>
      </c>
      <c r="CA342">
        <v>430262215</v>
      </c>
      <c r="CB342" t="s">
        <v>6479</v>
      </c>
      <c r="CC342" s="18">
        <v>45069</v>
      </c>
      <c r="CF342" t="s">
        <v>4743</v>
      </c>
      <c r="CG342" t="s">
        <v>4710</v>
      </c>
      <c r="CH342" t="s">
        <v>5112</v>
      </c>
    </row>
    <row r="343" spans="1:86">
      <c r="A343" t="s">
        <v>3542</v>
      </c>
      <c r="B343" t="s">
        <v>4238</v>
      </c>
      <c r="H343" t="s">
        <v>1457</v>
      </c>
      <c r="I343">
        <v>0</v>
      </c>
      <c r="J343">
        <v>0</v>
      </c>
      <c r="K343">
        <v>0</v>
      </c>
      <c r="L343">
        <v>0</v>
      </c>
      <c r="M343">
        <v>0</v>
      </c>
      <c r="N343">
        <v>0</v>
      </c>
      <c r="O343">
        <v>0</v>
      </c>
      <c r="P343">
        <v>0</v>
      </c>
      <c r="Q343">
        <v>0</v>
      </c>
      <c r="R343">
        <v>0</v>
      </c>
      <c r="S343">
        <v>0</v>
      </c>
      <c r="T343">
        <v>0</v>
      </c>
      <c r="U343">
        <v>0</v>
      </c>
      <c r="V343">
        <v>0</v>
      </c>
      <c r="W343">
        <v>0</v>
      </c>
      <c r="X343">
        <v>0</v>
      </c>
      <c r="Y343">
        <v>0</v>
      </c>
      <c r="Z343">
        <v>0</v>
      </c>
      <c r="AA343">
        <v>0</v>
      </c>
      <c r="AB343">
        <v>0</v>
      </c>
      <c r="AC343">
        <v>0</v>
      </c>
      <c r="AD343">
        <v>0</v>
      </c>
      <c r="AE343">
        <v>0</v>
      </c>
      <c r="AF343">
        <v>0</v>
      </c>
      <c r="AG343">
        <v>0</v>
      </c>
      <c r="AH343">
        <v>0</v>
      </c>
      <c r="AI343">
        <v>0</v>
      </c>
      <c r="AJ343">
        <v>0</v>
      </c>
      <c r="AK343">
        <v>0</v>
      </c>
      <c r="AL343">
        <v>0</v>
      </c>
      <c r="AM343">
        <v>0</v>
      </c>
      <c r="AN343">
        <v>0</v>
      </c>
      <c r="AO343">
        <v>0</v>
      </c>
      <c r="AP343">
        <v>0</v>
      </c>
      <c r="AQ343">
        <v>0</v>
      </c>
      <c r="AR343">
        <v>0</v>
      </c>
      <c r="AS343">
        <v>0</v>
      </c>
      <c r="AT343">
        <v>0</v>
      </c>
      <c r="AU343">
        <v>0</v>
      </c>
      <c r="AV343">
        <v>0</v>
      </c>
      <c r="AW343">
        <v>0</v>
      </c>
      <c r="AX343">
        <v>0</v>
      </c>
      <c r="AY343">
        <v>0</v>
      </c>
      <c r="AZ343">
        <v>0</v>
      </c>
      <c r="BA343">
        <v>0</v>
      </c>
      <c r="BB343">
        <v>0</v>
      </c>
      <c r="BC343">
        <v>0</v>
      </c>
      <c r="BD343">
        <v>0</v>
      </c>
      <c r="BE343">
        <v>0</v>
      </c>
      <c r="BF343">
        <v>0</v>
      </c>
      <c r="BG343">
        <v>0</v>
      </c>
      <c r="BH343">
        <v>0</v>
      </c>
      <c r="BI343">
        <v>0</v>
      </c>
      <c r="BJ343">
        <v>0</v>
      </c>
      <c r="BK343">
        <v>0</v>
      </c>
      <c r="BL343">
        <v>0</v>
      </c>
      <c r="BM343">
        <v>0</v>
      </c>
      <c r="BN343">
        <v>0</v>
      </c>
      <c r="BO343">
        <v>0</v>
      </c>
      <c r="BP343">
        <v>1</v>
      </c>
      <c r="BQ343">
        <v>0</v>
      </c>
      <c r="BR343">
        <v>0</v>
      </c>
      <c r="BS343">
        <v>0</v>
      </c>
      <c r="BT343">
        <v>0</v>
      </c>
      <c r="BU343">
        <v>0</v>
      </c>
      <c r="BV343">
        <v>0</v>
      </c>
      <c r="BW343">
        <v>0</v>
      </c>
      <c r="BX343">
        <v>342</v>
      </c>
      <c r="BY343" t="s">
        <v>9384</v>
      </c>
      <c r="BZ343">
        <v>369</v>
      </c>
      <c r="CA343">
        <v>430262222</v>
      </c>
      <c r="CB343" t="s">
        <v>6488</v>
      </c>
      <c r="CC343" s="18">
        <v>45069</v>
      </c>
      <c r="CF343" t="s">
        <v>4743</v>
      </c>
      <c r="CG343" t="s">
        <v>4710</v>
      </c>
      <c r="CH343" t="s">
        <v>5112</v>
      </c>
    </row>
    <row r="344" spans="1:86">
      <c r="A344" t="s">
        <v>3542</v>
      </c>
      <c r="B344" t="s">
        <v>4236</v>
      </c>
      <c r="F344" t="s">
        <v>3854</v>
      </c>
      <c r="H344" t="s">
        <v>2395</v>
      </c>
      <c r="I344">
        <v>0</v>
      </c>
      <c r="J344">
        <v>0</v>
      </c>
      <c r="K344">
        <v>0</v>
      </c>
      <c r="L344">
        <v>0</v>
      </c>
      <c r="M344">
        <v>0</v>
      </c>
      <c r="N344">
        <v>0</v>
      </c>
      <c r="O344">
        <v>0</v>
      </c>
      <c r="P344">
        <v>0</v>
      </c>
      <c r="Q344">
        <v>0</v>
      </c>
      <c r="R344">
        <v>0</v>
      </c>
      <c r="S344">
        <v>0</v>
      </c>
      <c r="T344">
        <v>0</v>
      </c>
      <c r="U344">
        <v>0</v>
      </c>
      <c r="V344">
        <v>0</v>
      </c>
      <c r="W344">
        <v>0</v>
      </c>
      <c r="X344">
        <v>0</v>
      </c>
      <c r="Y344">
        <v>0</v>
      </c>
      <c r="Z344">
        <v>0</v>
      </c>
      <c r="AA344">
        <v>0</v>
      </c>
      <c r="AB344">
        <v>0</v>
      </c>
      <c r="AC344">
        <v>1</v>
      </c>
      <c r="AD344">
        <v>0</v>
      </c>
      <c r="AE344">
        <v>0</v>
      </c>
      <c r="AF344">
        <v>0</v>
      </c>
      <c r="AG344">
        <v>0</v>
      </c>
      <c r="AH344">
        <v>0</v>
      </c>
      <c r="AI344">
        <v>0</v>
      </c>
      <c r="AJ344">
        <v>0</v>
      </c>
      <c r="AK344">
        <v>0</v>
      </c>
      <c r="AL344">
        <v>0</v>
      </c>
      <c r="AM344">
        <v>0</v>
      </c>
      <c r="AN344">
        <v>0</v>
      </c>
      <c r="AO344">
        <v>0</v>
      </c>
      <c r="AP344">
        <v>0</v>
      </c>
      <c r="AQ344">
        <v>0</v>
      </c>
      <c r="AR344">
        <v>0</v>
      </c>
      <c r="AS344">
        <v>0</v>
      </c>
      <c r="AT344">
        <v>0</v>
      </c>
      <c r="AU344">
        <v>0</v>
      </c>
      <c r="AV344">
        <v>0</v>
      </c>
      <c r="AW344">
        <v>0</v>
      </c>
      <c r="AX344">
        <v>0</v>
      </c>
      <c r="AY344">
        <v>0</v>
      </c>
      <c r="AZ344">
        <v>0</v>
      </c>
      <c r="BA344">
        <v>0</v>
      </c>
      <c r="BB344">
        <v>0</v>
      </c>
      <c r="BC344">
        <v>0</v>
      </c>
      <c r="BD344">
        <v>0</v>
      </c>
      <c r="BE344">
        <v>0</v>
      </c>
      <c r="BF344">
        <v>0</v>
      </c>
      <c r="BG344">
        <v>0</v>
      </c>
      <c r="BH344">
        <v>0</v>
      </c>
      <c r="BI344">
        <v>0</v>
      </c>
      <c r="BJ344">
        <v>0</v>
      </c>
      <c r="BK344">
        <v>0</v>
      </c>
      <c r="BL344">
        <v>0</v>
      </c>
      <c r="BM344">
        <v>0</v>
      </c>
      <c r="BN344">
        <v>0</v>
      </c>
      <c r="BO344">
        <v>0</v>
      </c>
      <c r="BP344">
        <v>0</v>
      </c>
      <c r="BQ344">
        <v>0</v>
      </c>
      <c r="BR344">
        <v>0</v>
      </c>
      <c r="BS344">
        <v>0</v>
      </c>
      <c r="BT344">
        <v>0</v>
      </c>
      <c r="BU344">
        <v>0</v>
      </c>
      <c r="BV344">
        <v>0</v>
      </c>
      <c r="BW344">
        <v>0</v>
      </c>
      <c r="BX344">
        <v>343</v>
      </c>
      <c r="BY344" t="s">
        <v>9384</v>
      </c>
      <c r="BZ344">
        <v>370</v>
      </c>
      <c r="CA344">
        <v>430262235</v>
      </c>
      <c r="CB344" t="s">
        <v>8315</v>
      </c>
      <c r="CC344" s="18">
        <v>45069</v>
      </c>
      <c r="CF344" t="s">
        <v>4743</v>
      </c>
      <c r="CG344" t="s">
        <v>4710</v>
      </c>
      <c r="CH344" t="s">
        <v>5112</v>
      </c>
    </row>
    <row r="345" spans="1:86">
      <c r="A345" t="s">
        <v>3542</v>
      </c>
      <c r="B345" t="s">
        <v>4236</v>
      </c>
      <c r="H345" t="s">
        <v>354</v>
      </c>
      <c r="I345">
        <v>0</v>
      </c>
      <c r="J345">
        <v>0</v>
      </c>
      <c r="K345">
        <v>0</v>
      </c>
      <c r="L345">
        <v>1</v>
      </c>
      <c r="M345">
        <v>0</v>
      </c>
      <c r="N345">
        <v>0</v>
      </c>
      <c r="O345">
        <v>0</v>
      </c>
      <c r="P345">
        <v>0</v>
      </c>
      <c r="Q345">
        <v>0</v>
      </c>
      <c r="R345">
        <v>0</v>
      </c>
      <c r="S345">
        <v>0</v>
      </c>
      <c r="T345">
        <v>0</v>
      </c>
      <c r="U345">
        <v>0</v>
      </c>
      <c r="V345">
        <v>0</v>
      </c>
      <c r="W345">
        <v>0</v>
      </c>
      <c r="X345">
        <v>0</v>
      </c>
      <c r="Y345">
        <v>0</v>
      </c>
      <c r="Z345">
        <v>0</v>
      </c>
      <c r="AA345">
        <v>0</v>
      </c>
      <c r="AB345">
        <v>0</v>
      </c>
      <c r="AC345">
        <v>0</v>
      </c>
      <c r="AD345">
        <v>0</v>
      </c>
      <c r="AE345">
        <v>0</v>
      </c>
      <c r="AF345">
        <v>0</v>
      </c>
      <c r="AG345">
        <v>0</v>
      </c>
      <c r="AH345">
        <v>0</v>
      </c>
      <c r="AI345">
        <v>0</v>
      </c>
      <c r="AJ345">
        <v>0</v>
      </c>
      <c r="AK345">
        <v>0</v>
      </c>
      <c r="AL345">
        <v>0</v>
      </c>
      <c r="AM345">
        <v>0</v>
      </c>
      <c r="AN345">
        <v>0</v>
      </c>
      <c r="AO345">
        <v>0</v>
      </c>
      <c r="AP345">
        <v>0</v>
      </c>
      <c r="AQ345">
        <v>0</v>
      </c>
      <c r="AR345">
        <v>0</v>
      </c>
      <c r="AS345">
        <v>0</v>
      </c>
      <c r="AT345">
        <v>0</v>
      </c>
      <c r="AU345">
        <v>0</v>
      </c>
      <c r="AV345">
        <v>0</v>
      </c>
      <c r="AW345">
        <v>0</v>
      </c>
      <c r="AX345">
        <v>0</v>
      </c>
      <c r="AY345">
        <v>0</v>
      </c>
      <c r="AZ345">
        <v>0</v>
      </c>
      <c r="BA345">
        <v>0</v>
      </c>
      <c r="BB345">
        <v>0</v>
      </c>
      <c r="BC345">
        <v>0</v>
      </c>
      <c r="BD345">
        <v>0</v>
      </c>
      <c r="BE345">
        <v>0</v>
      </c>
      <c r="BF345">
        <v>0</v>
      </c>
      <c r="BG345">
        <v>0</v>
      </c>
      <c r="BH345">
        <v>0</v>
      </c>
      <c r="BI345">
        <v>0</v>
      </c>
      <c r="BJ345">
        <v>0</v>
      </c>
      <c r="BK345">
        <v>0</v>
      </c>
      <c r="BL345">
        <v>0</v>
      </c>
      <c r="BM345">
        <v>0</v>
      </c>
      <c r="BN345">
        <v>0</v>
      </c>
      <c r="BO345">
        <v>0</v>
      </c>
      <c r="BP345">
        <v>0</v>
      </c>
      <c r="BQ345">
        <v>0</v>
      </c>
      <c r="BR345">
        <v>0</v>
      </c>
      <c r="BS345">
        <v>0</v>
      </c>
      <c r="BT345">
        <v>0</v>
      </c>
      <c r="BU345">
        <v>0</v>
      </c>
      <c r="BV345">
        <v>0</v>
      </c>
      <c r="BW345">
        <v>0</v>
      </c>
      <c r="BX345">
        <v>344</v>
      </c>
      <c r="BY345" t="s">
        <v>9384</v>
      </c>
      <c r="BZ345">
        <v>371</v>
      </c>
      <c r="CA345">
        <v>430262247</v>
      </c>
      <c r="CB345" t="s">
        <v>6496</v>
      </c>
      <c r="CC345" s="18">
        <v>45069</v>
      </c>
      <c r="CF345" t="s">
        <v>4743</v>
      </c>
      <c r="CG345" t="s">
        <v>4710</v>
      </c>
      <c r="CH345" t="s">
        <v>5112</v>
      </c>
    </row>
    <row r="346" spans="1:86">
      <c r="A346" t="s">
        <v>3542</v>
      </c>
      <c r="B346" t="s">
        <v>4236</v>
      </c>
      <c r="F346" t="s">
        <v>3851</v>
      </c>
      <c r="H346" t="s">
        <v>1729</v>
      </c>
      <c r="I346">
        <v>0</v>
      </c>
      <c r="J346">
        <v>0</v>
      </c>
      <c r="K346">
        <v>0</v>
      </c>
      <c r="L346">
        <v>0</v>
      </c>
      <c r="M346">
        <v>0</v>
      </c>
      <c r="N346">
        <v>0</v>
      </c>
      <c r="O346">
        <v>0</v>
      </c>
      <c r="P346">
        <v>0</v>
      </c>
      <c r="Q346">
        <v>0</v>
      </c>
      <c r="R346">
        <v>0</v>
      </c>
      <c r="S346">
        <v>0</v>
      </c>
      <c r="T346">
        <v>0</v>
      </c>
      <c r="U346">
        <v>0</v>
      </c>
      <c r="V346">
        <v>0</v>
      </c>
      <c r="W346">
        <v>0</v>
      </c>
      <c r="X346">
        <v>0</v>
      </c>
      <c r="Y346">
        <v>0</v>
      </c>
      <c r="Z346">
        <v>0</v>
      </c>
      <c r="AA346">
        <v>1</v>
      </c>
      <c r="AB346">
        <v>0</v>
      </c>
      <c r="AC346">
        <v>0</v>
      </c>
      <c r="AD346">
        <v>0</v>
      </c>
      <c r="AE346">
        <v>0</v>
      </c>
      <c r="AF346">
        <v>0</v>
      </c>
      <c r="AG346">
        <v>0</v>
      </c>
      <c r="AH346">
        <v>0</v>
      </c>
      <c r="AI346">
        <v>0</v>
      </c>
      <c r="AJ346">
        <v>0</v>
      </c>
      <c r="AK346">
        <v>0</v>
      </c>
      <c r="AL346">
        <v>0</v>
      </c>
      <c r="AM346">
        <v>0</v>
      </c>
      <c r="AN346">
        <v>0</v>
      </c>
      <c r="AO346">
        <v>0</v>
      </c>
      <c r="AP346">
        <v>0</v>
      </c>
      <c r="AQ346">
        <v>0</v>
      </c>
      <c r="AR346">
        <v>0</v>
      </c>
      <c r="AS346">
        <v>0</v>
      </c>
      <c r="AT346">
        <v>0</v>
      </c>
      <c r="AU346">
        <v>0</v>
      </c>
      <c r="AV346">
        <v>0</v>
      </c>
      <c r="AW346">
        <v>0</v>
      </c>
      <c r="AX346">
        <v>0</v>
      </c>
      <c r="AY346">
        <v>0</v>
      </c>
      <c r="AZ346">
        <v>0</v>
      </c>
      <c r="BA346">
        <v>0</v>
      </c>
      <c r="BB346">
        <v>0</v>
      </c>
      <c r="BC346">
        <v>0</v>
      </c>
      <c r="BD346">
        <v>0</v>
      </c>
      <c r="BE346">
        <v>0</v>
      </c>
      <c r="BF346">
        <v>0</v>
      </c>
      <c r="BG346">
        <v>0</v>
      </c>
      <c r="BH346">
        <v>0</v>
      </c>
      <c r="BI346">
        <v>0</v>
      </c>
      <c r="BJ346">
        <v>0</v>
      </c>
      <c r="BK346">
        <v>0</v>
      </c>
      <c r="BL346">
        <v>0</v>
      </c>
      <c r="BM346">
        <v>0</v>
      </c>
      <c r="BN346">
        <v>0</v>
      </c>
      <c r="BO346">
        <v>0</v>
      </c>
      <c r="BP346">
        <v>0</v>
      </c>
      <c r="BQ346">
        <v>0</v>
      </c>
      <c r="BR346">
        <v>0</v>
      </c>
      <c r="BS346">
        <v>0</v>
      </c>
      <c r="BT346">
        <v>0</v>
      </c>
      <c r="BU346">
        <v>0</v>
      </c>
      <c r="BV346">
        <v>0</v>
      </c>
      <c r="BW346">
        <v>0</v>
      </c>
      <c r="BX346">
        <v>345</v>
      </c>
      <c r="BY346" t="s">
        <v>9384</v>
      </c>
      <c r="BZ346">
        <v>373</v>
      </c>
      <c r="CA346">
        <v>430262267</v>
      </c>
      <c r="CB346" t="s">
        <v>6506</v>
      </c>
      <c r="CC346" s="18">
        <v>45069</v>
      </c>
      <c r="CF346" t="s">
        <v>4743</v>
      </c>
      <c r="CG346" t="s">
        <v>4710</v>
      </c>
      <c r="CH346" t="s">
        <v>5112</v>
      </c>
    </row>
    <row r="347" spans="1:86">
      <c r="A347" t="s">
        <v>3542</v>
      </c>
      <c r="B347" t="s">
        <v>4238</v>
      </c>
      <c r="H347" t="s">
        <v>280</v>
      </c>
      <c r="I347">
        <v>0</v>
      </c>
      <c r="J347">
        <v>1</v>
      </c>
      <c r="K347">
        <v>0</v>
      </c>
      <c r="L347">
        <v>0</v>
      </c>
      <c r="M347">
        <v>0</v>
      </c>
      <c r="N347">
        <v>0</v>
      </c>
      <c r="O347">
        <v>0</v>
      </c>
      <c r="P347">
        <v>0</v>
      </c>
      <c r="Q347">
        <v>0</v>
      </c>
      <c r="R347">
        <v>0</v>
      </c>
      <c r="S347">
        <v>0</v>
      </c>
      <c r="T347">
        <v>0</v>
      </c>
      <c r="U347">
        <v>0</v>
      </c>
      <c r="V347">
        <v>0</v>
      </c>
      <c r="W347">
        <v>0</v>
      </c>
      <c r="X347">
        <v>0</v>
      </c>
      <c r="Y347">
        <v>0</v>
      </c>
      <c r="Z347">
        <v>0</v>
      </c>
      <c r="AA347">
        <v>0</v>
      </c>
      <c r="AB347">
        <v>0</v>
      </c>
      <c r="AC347">
        <v>0</v>
      </c>
      <c r="AD347">
        <v>0</v>
      </c>
      <c r="AE347">
        <v>0</v>
      </c>
      <c r="AF347">
        <v>0</v>
      </c>
      <c r="AG347">
        <v>0</v>
      </c>
      <c r="AH347">
        <v>0</v>
      </c>
      <c r="AI347">
        <v>0</v>
      </c>
      <c r="AJ347">
        <v>0</v>
      </c>
      <c r="AK347">
        <v>0</v>
      </c>
      <c r="AL347">
        <v>0</v>
      </c>
      <c r="AM347">
        <v>0</v>
      </c>
      <c r="AN347">
        <v>0</v>
      </c>
      <c r="AO347">
        <v>0</v>
      </c>
      <c r="AP347">
        <v>0</v>
      </c>
      <c r="AQ347">
        <v>0</v>
      </c>
      <c r="AR347">
        <v>0</v>
      </c>
      <c r="AS347">
        <v>0</v>
      </c>
      <c r="AT347">
        <v>0</v>
      </c>
      <c r="AU347">
        <v>0</v>
      </c>
      <c r="AV347">
        <v>0</v>
      </c>
      <c r="AW347">
        <v>0</v>
      </c>
      <c r="AX347">
        <v>0</v>
      </c>
      <c r="AY347">
        <v>0</v>
      </c>
      <c r="AZ347">
        <v>0</v>
      </c>
      <c r="BA347">
        <v>0</v>
      </c>
      <c r="BB347">
        <v>0</v>
      </c>
      <c r="BC347">
        <v>0</v>
      </c>
      <c r="BD347">
        <v>0</v>
      </c>
      <c r="BE347">
        <v>0</v>
      </c>
      <c r="BF347">
        <v>0</v>
      </c>
      <c r="BG347">
        <v>0</v>
      </c>
      <c r="BH347">
        <v>0</v>
      </c>
      <c r="BI347">
        <v>0</v>
      </c>
      <c r="BJ347">
        <v>0</v>
      </c>
      <c r="BK347">
        <v>0</v>
      </c>
      <c r="BL347">
        <v>0</v>
      </c>
      <c r="BM347">
        <v>0</v>
      </c>
      <c r="BN347">
        <v>0</v>
      </c>
      <c r="BO347">
        <v>0</v>
      </c>
      <c r="BP347">
        <v>0</v>
      </c>
      <c r="BQ347">
        <v>0</v>
      </c>
      <c r="BR347">
        <v>0</v>
      </c>
      <c r="BS347">
        <v>0</v>
      </c>
      <c r="BT347">
        <v>0</v>
      </c>
      <c r="BU347">
        <v>0</v>
      </c>
      <c r="BV347">
        <v>0</v>
      </c>
      <c r="BW347">
        <v>0</v>
      </c>
      <c r="BX347">
        <v>346</v>
      </c>
      <c r="BY347" t="s">
        <v>9384</v>
      </c>
      <c r="BZ347">
        <v>374</v>
      </c>
      <c r="CA347">
        <v>430262277</v>
      </c>
      <c r="CB347" t="s">
        <v>6514</v>
      </c>
      <c r="CC347" s="18">
        <v>45069</v>
      </c>
      <c r="CF347" t="s">
        <v>4743</v>
      </c>
      <c r="CG347" t="s">
        <v>4710</v>
      </c>
      <c r="CH347" t="s">
        <v>5112</v>
      </c>
    </row>
    <row r="348" spans="1:86">
      <c r="A348" t="s">
        <v>3536</v>
      </c>
      <c r="B348" t="s">
        <v>4228</v>
      </c>
      <c r="D348" t="s">
        <v>4042</v>
      </c>
      <c r="E348" t="s">
        <v>3536</v>
      </c>
      <c r="F348" t="s">
        <v>3845</v>
      </c>
      <c r="H348" t="s">
        <v>240</v>
      </c>
      <c r="I348">
        <v>1</v>
      </c>
      <c r="J348">
        <v>0</v>
      </c>
      <c r="K348">
        <v>0</v>
      </c>
      <c r="L348">
        <v>0</v>
      </c>
      <c r="M348">
        <v>0</v>
      </c>
      <c r="N348">
        <v>0</v>
      </c>
      <c r="O348">
        <v>0</v>
      </c>
      <c r="P348">
        <v>0</v>
      </c>
      <c r="Q348">
        <v>0</v>
      </c>
      <c r="R348">
        <v>0</v>
      </c>
      <c r="S348">
        <v>0</v>
      </c>
      <c r="T348">
        <v>0</v>
      </c>
      <c r="U348">
        <v>0</v>
      </c>
      <c r="V348">
        <v>0</v>
      </c>
      <c r="W348">
        <v>0</v>
      </c>
      <c r="X348">
        <v>0</v>
      </c>
      <c r="Y348">
        <v>0</v>
      </c>
      <c r="Z348">
        <v>0</v>
      </c>
      <c r="AA348">
        <v>0</v>
      </c>
      <c r="AB348">
        <v>0</v>
      </c>
      <c r="AC348">
        <v>0</v>
      </c>
      <c r="AD348">
        <v>0</v>
      </c>
      <c r="AE348">
        <v>0</v>
      </c>
      <c r="AF348">
        <v>0</v>
      </c>
      <c r="AG348">
        <v>0</v>
      </c>
      <c r="AH348">
        <v>0</v>
      </c>
      <c r="AI348">
        <v>0</v>
      </c>
      <c r="AJ348">
        <v>0</v>
      </c>
      <c r="AK348">
        <v>0</v>
      </c>
      <c r="AL348">
        <v>0</v>
      </c>
      <c r="AM348">
        <v>0</v>
      </c>
      <c r="AN348">
        <v>0</v>
      </c>
      <c r="AO348">
        <v>0</v>
      </c>
      <c r="AP348">
        <v>0</v>
      </c>
      <c r="AQ348">
        <v>0</v>
      </c>
      <c r="AR348">
        <v>0</v>
      </c>
      <c r="AS348">
        <v>0</v>
      </c>
      <c r="AT348">
        <v>0</v>
      </c>
      <c r="AU348">
        <v>0</v>
      </c>
      <c r="AV348">
        <v>0</v>
      </c>
      <c r="AW348">
        <v>0</v>
      </c>
      <c r="AX348">
        <v>0</v>
      </c>
      <c r="AY348">
        <v>0</v>
      </c>
      <c r="AZ348">
        <v>0</v>
      </c>
      <c r="BA348">
        <v>0</v>
      </c>
      <c r="BB348">
        <v>0</v>
      </c>
      <c r="BC348">
        <v>0</v>
      </c>
      <c r="BD348">
        <v>0</v>
      </c>
      <c r="BE348">
        <v>0</v>
      </c>
      <c r="BF348">
        <v>0</v>
      </c>
      <c r="BG348">
        <v>0</v>
      </c>
      <c r="BH348">
        <v>0</v>
      </c>
      <c r="BI348">
        <v>0</v>
      </c>
      <c r="BJ348">
        <v>0</v>
      </c>
      <c r="BK348">
        <v>0</v>
      </c>
      <c r="BL348">
        <v>0</v>
      </c>
      <c r="BM348">
        <v>0</v>
      </c>
      <c r="BN348">
        <v>0</v>
      </c>
      <c r="BO348">
        <v>0</v>
      </c>
      <c r="BP348">
        <v>0</v>
      </c>
      <c r="BQ348">
        <v>0</v>
      </c>
      <c r="BR348">
        <v>0</v>
      </c>
      <c r="BS348">
        <v>0</v>
      </c>
      <c r="BT348">
        <v>0</v>
      </c>
      <c r="BU348">
        <v>0</v>
      </c>
      <c r="BV348">
        <v>0</v>
      </c>
      <c r="BW348">
        <v>0</v>
      </c>
      <c r="BX348">
        <v>347</v>
      </c>
      <c r="BY348" t="s">
        <v>9384</v>
      </c>
      <c r="BZ348">
        <v>375</v>
      </c>
      <c r="CA348">
        <v>430736817</v>
      </c>
      <c r="CB348" t="s">
        <v>8327</v>
      </c>
      <c r="CC348" s="18">
        <v>45070</v>
      </c>
      <c r="CF348" t="s">
        <v>4743</v>
      </c>
      <c r="CG348" t="s">
        <v>4710</v>
      </c>
      <c r="CH348" t="s">
        <v>4744</v>
      </c>
    </row>
    <row r="349" spans="1:86">
      <c r="A349" t="s">
        <v>3536</v>
      </c>
      <c r="B349" t="s">
        <v>4228</v>
      </c>
      <c r="D349" t="s">
        <v>4042</v>
      </c>
      <c r="E349" t="s">
        <v>3536</v>
      </c>
      <c r="H349" t="s">
        <v>8332</v>
      </c>
      <c r="I349">
        <v>0</v>
      </c>
      <c r="J349">
        <v>0</v>
      </c>
      <c r="K349">
        <v>0</v>
      </c>
      <c r="L349">
        <v>0</v>
      </c>
      <c r="M349">
        <v>0</v>
      </c>
      <c r="N349">
        <v>0</v>
      </c>
      <c r="O349">
        <v>0</v>
      </c>
      <c r="P349">
        <v>0</v>
      </c>
      <c r="Q349">
        <v>0</v>
      </c>
      <c r="R349">
        <v>0</v>
      </c>
      <c r="S349">
        <v>0</v>
      </c>
      <c r="T349">
        <v>1</v>
      </c>
      <c r="U349">
        <v>1</v>
      </c>
      <c r="V349">
        <v>1</v>
      </c>
      <c r="W349">
        <v>0</v>
      </c>
      <c r="X349">
        <v>0</v>
      </c>
      <c r="Y349">
        <v>0</v>
      </c>
      <c r="Z349">
        <v>0</v>
      </c>
      <c r="AA349">
        <v>0</v>
      </c>
      <c r="AB349">
        <v>0</v>
      </c>
      <c r="AC349">
        <v>0</v>
      </c>
      <c r="AD349">
        <v>0</v>
      </c>
      <c r="AE349">
        <v>0</v>
      </c>
      <c r="AF349">
        <v>0</v>
      </c>
      <c r="AG349">
        <v>0</v>
      </c>
      <c r="AH349">
        <v>0</v>
      </c>
      <c r="AI349">
        <v>0</v>
      </c>
      <c r="AJ349">
        <v>0</v>
      </c>
      <c r="AK349">
        <v>0</v>
      </c>
      <c r="AL349">
        <v>0</v>
      </c>
      <c r="AM349">
        <v>0</v>
      </c>
      <c r="AN349">
        <v>0</v>
      </c>
      <c r="AO349">
        <v>0</v>
      </c>
      <c r="AP349">
        <v>0</v>
      </c>
      <c r="AQ349">
        <v>0</v>
      </c>
      <c r="AR349">
        <v>0</v>
      </c>
      <c r="AS349">
        <v>0</v>
      </c>
      <c r="AT349">
        <v>0</v>
      </c>
      <c r="AU349">
        <v>0</v>
      </c>
      <c r="AV349">
        <v>0</v>
      </c>
      <c r="AW349">
        <v>0</v>
      </c>
      <c r="AX349">
        <v>0</v>
      </c>
      <c r="AY349">
        <v>0</v>
      </c>
      <c r="AZ349">
        <v>0</v>
      </c>
      <c r="BA349">
        <v>0</v>
      </c>
      <c r="BB349">
        <v>0</v>
      </c>
      <c r="BC349">
        <v>0</v>
      </c>
      <c r="BD349">
        <v>0</v>
      </c>
      <c r="BE349">
        <v>0</v>
      </c>
      <c r="BF349">
        <v>0</v>
      </c>
      <c r="BG349">
        <v>0</v>
      </c>
      <c r="BH349">
        <v>0</v>
      </c>
      <c r="BI349">
        <v>0</v>
      </c>
      <c r="BJ349">
        <v>0</v>
      </c>
      <c r="BK349">
        <v>0</v>
      </c>
      <c r="BL349">
        <v>0</v>
      </c>
      <c r="BM349">
        <v>0</v>
      </c>
      <c r="BN349">
        <v>0</v>
      </c>
      <c r="BO349">
        <v>0</v>
      </c>
      <c r="BP349">
        <v>0</v>
      </c>
      <c r="BQ349">
        <v>0</v>
      </c>
      <c r="BR349">
        <v>0</v>
      </c>
      <c r="BS349">
        <v>0</v>
      </c>
      <c r="BT349">
        <v>0</v>
      </c>
      <c r="BU349">
        <v>0</v>
      </c>
      <c r="BV349">
        <v>0</v>
      </c>
      <c r="BW349">
        <v>0</v>
      </c>
      <c r="BX349">
        <v>348</v>
      </c>
      <c r="BY349" t="s">
        <v>9384</v>
      </c>
      <c r="BZ349">
        <v>376</v>
      </c>
      <c r="CA349">
        <v>430736845</v>
      </c>
      <c r="CB349" t="s">
        <v>8335</v>
      </c>
      <c r="CC349" s="18">
        <v>45070</v>
      </c>
      <c r="CF349" t="s">
        <v>4743</v>
      </c>
      <c r="CG349" t="s">
        <v>4710</v>
      </c>
      <c r="CH349" t="s">
        <v>4744</v>
      </c>
    </row>
    <row r="350" spans="1:86">
      <c r="A350" t="s">
        <v>3536</v>
      </c>
      <c r="B350" t="s">
        <v>4228</v>
      </c>
      <c r="D350" t="s">
        <v>4042</v>
      </c>
      <c r="E350" t="s">
        <v>3536</v>
      </c>
      <c r="H350" t="s">
        <v>9512</v>
      </c>
      <c r="I350">
        <v>0</v>
      </c>
      <c r="J350">
        <v>0</v>
      </c>
      <c r="K350">
        <v>0</v>
      </c>
      <c r="L350">
        <v>1</v>
      </c>
      <c r="M350">
        <v>0</v>
      </c>
      <c r="N350">
        <v>0</v>
      </c>
      <c r="O350">
        <v>0</v>
      </c>
      <c r="P350">
        <v>0</v>
      </c>
      <c r="Q350">
        <v>1</v>
      </c>
      <c r="R350">
        <v>0</v>
      </c>
      <c r="S350">
        <v>0</v>
      </c>
      <c r="T350">
        <v>0</v>
      </c>
      <c r="U350">
        <v>0</v>
      </c>
      <c r="V350">
        <v>0</v>
      </c>
      <c r="W350">
        <v>1</v>
      </c>
      <c r="X350">
        <v>0</v>
      </c>
      <c r="Y350">
        <v>0</v>
      </c>
      <c r="Z350">
        <v>0</v>
      </c>
      <c r="AA350">
        <v>0</v>
      </c>
      <c r="AB350">
        <v>0</v>
      </c>
      <c r="AC350">
        <v>0</v>
      </c>
      <c r="AD350">
        <v>0</v>
      </c>
      <c r="AE350">
        <v>0</v>
      </c>
      <c r="AF350">
        <v>0</v>
      </c>
      <c r="AG350">
        <v>0</v>
      </c>
      <c r="AH350">
        <v>0</v>
      </c>
      <c r="AI350">
        <v>0</v>
      </c>
      <c r="AJ350">
        <v>0</v>
      </c>
      <c r="AK350">
        <v>0</v>
      </c>
      <c r="AL350">
        <v>0</v>
      </c>
      <c r="AM350">
        <v>0</v>
      </c>
      <c r="AN350">
        <v>0</v>
      </c>
      <c r="AO350">
        <v>0</v>
      </c>
      <c r="AP350">
        <v>0</v>
      </c>
      <c r="AQ350">
        <v>0</v>
      </c>
      <c r="AR350">
        <v>0</v>
      </c>
      <c r="AS350">
        <v>0</v>
      </c>
      <c r="AT350">
        <v>0</v>
      </c>
      <c r="AU350">
        <v>0</v>
      </c>
      <c r="AV350">
        <v>0</v>
      </c>
      <c r="AW350">
        <v>0</v>
      </c>
      <c r="AX350">
        <v>0</v>
      </c>
      <c r="AY350">
        <v>0</v>
      </c>
      <c r="AZ350">
        <v>0</v>
      </c>
      <c r="BA350">
        <v>0</v>
      </c>
      <c r="BB350">
        <v>0</v>
      </c>
      <c r="BC350">
        <v>0</v>
      </c>
      <c r="BD350">
        <v>0</v>
      </c>
      <c r="BE350">
        <v>0</v>
      </c>
      <c r="BF350">
        <v>0</v>
      </c>
      <c r="BG350">
        <v>0</v>
      </c>
      <c r="BH350">
        <v>0</v>
      </c>
      <c r="BI350">
        <v>0</v>
      </c>
      <c r="BJ350">
        <v>0</v>
      </c>
      <c r="BK350">
        <v>0</v>
      </c>
      <c r="BL350">
        <v>0</v>
      </c>
      <c r="BM350">
        <v>0</v>
      </c>
      <c r="BN350">
        <v>0</v>
      </c>
      <c r="BO350">
        <v>0</v>
      </c>
      <c r="BP350">
        <v>0</v>
      </c>
      <c r="BQ350">
        <v>0</v>
      </c>
      <c r="BR350">
        <v>0</v>
      </c>
      <c r="BS350">
        <v>0</v>
      </c>
      <c r="BT350">
        <v>0</v>
      </c>
      <c r="BU350">
        <v>0</v>
      </c>
      <c r="BV350">
        <v>0</v>
      </c>
      <c r="BW350">
        <v>0</v>
      </c>
      <c r="BX350">
        <v>349</v>
      </c>
      <c r="BY350" t="s">
        <v>9384</v>
      </c>
      <c r="BZ350">
        <v>377</v>
      </c>
      <c r="CA350">
        <v>430736878</v>
      </c>
      <c r="CB350" t="s">
        <v>8342</v>
      </c>
      <c r="CC350" s="18">
        <v>45070</v>
      </c>
      <c r="CF350" t="s">
        <v>4743</v>
      </c>
      <c r="CG350" t="s">
        <v>4710</v>
      </c>
      <c r="CH350" t="s">
        <v>4744</v>
      </c>
    </row>
    <row r="351" spans="1:86">
      <c r="A351" t="s">
        <v>3542</v>
      </c>
      <c r="B351" t="s">
        <v>4232</v>
      </c>
      <c r="H351" t="s">
        <v>240</v>
      </c>
      <c r="I351">
        <v>1</v>
      </c>
      <c r="J351">
        <v>0</v>
      </c>
      <c r="K351">
        <v>0</v>
      </c>
      <c r="L351">
        <v>0</v>
      </c>
      <c r="M351">
        <v>0</v>
      </c>
      <c r="N351">
        <v>0</v>
      </c>
      <c r="O351">
        <v>0</v>
      </c>
      <c r="P351">
        <v>0</v>
      </c>
      <c r="Q351">
        <v>0</v>
      </c>
      <c r="R351">
        <v>0</v>
      </c>
      <c r="S351">
        <v>0</v>
      </c>
      <c r="T351">
        <v>0</v>
      </c>
      <c r="U351">
        <v>0</v>
      </c>
      <c r="V351">
        <v>0</v>
      </c>
      <c r="W351">
        <v>0</v>
      </c>
      <c r="X351">
        <v>0</v>
      </c>
      <c r="Y351">
        <v>0</v>
      </c>
      <c r="Z351">
        <v>0</v>
      </c>
      <c r="AA351">
        <v>0</v>
      </c>
      <c r="AB351">
        <v>0</v>
      </c>
      <c r="AC351">
        <v>0</v>
      </c>
      <c r="AD351">
        <v>0</v>
      </c>
      <c r="AE351">
        <v>0</v>
      </c>
      <c r="AF351">
        <v>0</v>
      </c>
      <c r="AG351">
        <v>0</v>
      </c>
      <c r="AH351">
        <v>0</v>
      </c>
      <c r="AI351">
        <v>0</v>
      </c>
      <c r="AJ351">
        <v>0</v>
      </c>
      <c r="AK351">
        <v>0</v>
      </c>
      <c r="AL351">
        <v>0</v>
      </c>
      <c r="AM351">
        <v>0</v>
      </c>
      <c r="AN351">
        <v>0</v>
      </c>
      <c r="AO351">
        <v>0</v>
      </c>
      <c r="AP351">
        <v>0</v>
      </c>
      <c r="AQ351">
        <v>0</v>
      </c>
      <c r="AR351">
        <v>0</v>
      </c>
      <c r="AS351">
        <v>0</v>
      </c>
      <c r="AT351">
        <v>0</v>
      </c>
      <c r="AU351">
        <v>0</v>
      </c>
      <c r="AV351">
        <v>0</v>
      </c>
      <c r="AW351">
        <v>0</v>
      </c>
      <c r="AX351">
        <v>0</v>
      </c>
      <c r="AY351">
        <v>0</v>
      </c>
      <c r="AZ351">
        <v>0</v>
      </c>
      <c r="BA351">
        <v>0</v>
      </c>
      <c r="BB351">
        <v>0</v>
      </c>
      <c r="BC351">
        <v>0</v>
      </c>
      <c r="BD351">
        <v>0</v>
      </c>
      <c r="BE351">
        <v>0</v>
      </c>
      <c r="BF351">
        <v>0</v>
      </c>
      <c r="BG351">
        <v>0</v>
      </c>
      <c r="BH351">
        <v>0</v>
      </c>
      <c r="BI351">
        <v>0</v>
      </c>
      <c r="BJ351">
        <v>0</v>
      </c>
      <c r="BK351">
        <v>0</v>
      </c>
      <c r="BL351">
        <v>0</v>
      </c>
      <c r="BM351">
        <v>0</v>
      </c>
      <c r="BN351">
        <v>0</v>
      </c>
      <c r="BO351">
        <v>0</v>
      </c>
      <c r="BP351">
        <v>0</v>
      </c>
      <c r="BQ351">
        <v>0</v>
      </c>
      <c r="BR351">
        <v>0</v>
      </c>
      <c r="BS351">
        <v>0</v>
      </c>
      <c r="BT351">
        <v>0</v>
      </c>
      <c r="BU351">
        <v>0</v>
      </c>
      <c r="BV351">
        <v>0</v>
      </c>
      <c r="BW351">
        <v>0</v>
      </c>
      <c r="BX351">
        <v>350</v>
      </c>
      <c r="BY351" t="s">
        <v>9384</v>
      </c>
      <c r="BZ351">
        <v>378</v>
      </c>
      <c r="CA351">
        <v>430793497</v>
      </c>
      <c r="CB351" t="s">
        <v>8348</v>
      </c>
      <c r="CC351" s="18">
        <v>45070</v>
      </c>
      <c r="CF351" t="s">
        <v>4743</v>
      </c>
      <c r="CG351" t="s">
        <v>4710</v>
      </c>
      <c r="CH351" t="s">
        <v>5112</v>
      </c>
    </row>
    <row r="352" spans="1:86">
      <c r="A352" t="s">
        <v>3542</v>
      </c>
      <c r="B352" t="s">
        <v>4236</v>
      </c>
      <c r="H352" t="s">
        <v>1914</v>
      </c>
      <c r="I352">
        <v>0</v>
      </c>
      <c r="J352">
        <v>0</v>
      </c>
      <c r="K352">
        <v>0</v>
      </c>
      <c r="L352">
        <v>0</v>
      </c>
      <c r="M352">
        <v>0</v>
      </c>
      <c r="N352">
        <v>0</v>
      </c>
      <c r="O352">
        <v>0</v>
      </c>
      <c r="P352">
        <v>0</v>
      </c>
      <c r="Q352">
        <v>0</v>
      </c>
      <c r="R352">
        <v>0</v>
      </c>
      <c r="S352">
        <v>0</v>
      </c>
      <c r="T352">
        <v>0</v>
      </c>
      <c r="U352">
        <v>0</v>
      </c>
      <c r="V352">
        <v>0</v>
      </c>
      <c r="W352">
        <v>0</v>
      </c>
      <c r="X352">
        <v>0</v>
      </c>
      <c r="Y352">
        <v>0</v>
      </c>
      <c r="Z352">
        <v>0</v>
      </c>
      <c r="AA352">
        <v>0</v>
      </c>
      <c r="AB352">
        <v>0</v>
      </c>
      <c r="AC352">
        <v>0</v>
      </c>
      <c r="AD352">
        <v>1</v>
      </c>
      <c r="AE352">
        <v>0</v>
      </c>
      <c r="AF352">
        <v>0</v>
      </c>
      <c r="AG352">
        <v>0</v>
      </c>
      <c r="AH352">
        <v>0</v>
      </c>
      <c r="AI352">
        <v>0</v>
      </c>
      <c r="AJ352">
        <v>0</v>
      </c>
      <c r="AK352">
        <v>0</v>
      </c>
      <c r="AL352">
        <v>0</v>
      </c>
      <c r="AM352">
        <v>0</v>
      </c>
      <c r="AN352">
        <v>0</v>
      </c>
      <c r="AO352">
        <v>0</v>
      </c>
      <c r="AP352">
        <v>0</v>
      </c>
      <c r="AQ352">
        <v>0</v>
      </c>
      <c r="AR352">
        <v>0</v>
      </c>
      <c r="AS352">
        <v>0</v>
      </c>
      <c r="AT352">
        <v>0</v>
      </c>
      <c r="AU352">
        <v>0</v>
      </c>
      <c r="AV352">
        <v>0</v>
      </c>
      <c r="AW352">
        <v>0</v>
      </c>
      <c r="AX352">
        <v>0</v>
      </c>
      <c r="AY352">
        <v>0</v>
      </c>
      <c r="AZ352">
        <v>0</v>
      </c>
      <c r="BA352">
        <v>0</v>
      </c>
      <c r="BB352">
        <v>0</v>
      </c>
      <c r="BC352">
        <v>0</v>
      </c>
      <c r="BD352">
        <v>0</v>
      </c>
      <c r="BE352">
        <v>0</v>
      </c>
      <c r="BF352">
        <v>0</v>
      </c>
      <c r="BG352">
        <v>0</v>
      </c>
      <c r="BH352">
        <v>0</v>
      </c>
      <c r="BI352">
        <v>0</v>
      </c>
      <c r="BJ352">
        <v>0</v>
      </c>
      <c r="BK352">
        <v>0</v>
      </c>
      <c r="BL352">
        <v>0</v>
      </c>
      <c r="BM352">
        <v>0</v>
      </c>
      <c r="BN352">
        <v>0</v>
      </c>
      <c r="BO352">
        <v>0</v>
      </c>
      <c r="BP352">
        <v>0</v>
      </c>
      <c r="BQ352">
        <v>0</v>
      </c>
      <c r="BR352">
        <v>0</v>
      </c>
      <c r="BS352">
        <v>0</v>
      </c>
      <c r="BT352">
        <v>0</v>
      </c>
      <c r="BU352">
        <v>0</v>
      </c>
      <c r="BV352">
        <v>0</v>
      </c>
      <c r="BW352">
        <v>0</v>
      </c>
      <c r="BX352">
        <v>351</v>
      </c>
      <c r="BY352" t="s">
        <v>9384</v>
      </c>
      <c r="BZ352">
        <v>379</v>
      </c>
      <c r="CA352">
        <v>430793518</v>
      </c>
      <c r="CB352" t="s">
        <v>8355</v>
      </c>
      <c r="CC352" s="18">
        <v>45070</v>
      </c>
      <c r="CF352" t="s">
        <v>4743</v>
      </c>
      <c r="CG352" t="s">
        <v>4710</v>
      </c>
      <c r="CH352" t="s">
        <v>5112</v>
      </c>
    </row>
    <row r="353" spans="1:86">
      <c r="A353" t="s">
        <v>3542</v>
      </c>
      <c r="B353" t="s">
        <v>4228</v>
      </c>
      <c r="D353" t="s">
        <v>4027</v>
      </c>
      <c r="E353" t="s">
        <v>4164</v>
      </c>
      <c r="F353" t="s">
        <v>3851</v>
      </c>
      <c r="H353" t="s">
        <v>1840</v>
      </c>
      <c r="I353">
        <v>0</v>
      </c>
      <c r="J353">
        <v>0</v>
      </c>
      <c r="K353">
        <v>0</v>
      </c>
      <c r="L353">
        <v>0</v>
      </c>
      <c r="M353">
        <v>0</v>
      </c>
      <c r="N353">
        <v>0</v>
      </c>
      <c r="O353">
        <v>0</v>
      </c>
      <c r="P353">
        <v>0</v>
      </c>
      <c r="Q353">
        <v>0</v>
      </c>
      <c r="R353">
        <v>0</v>
      </c>
      <c r="S353">
        <v>0</v>
      </c>
      <c r="T353">
        <v>0</v>
      </c>
      <c r="U353">
        <v>0</v>
      </c>
      <c r="V353">
        <v>0</v>
      </c>
      <c r="W353">
        <v>0</v>
      </c>
      <c r="X353">
        <v>0</v>
      </c>
      <c r="Y353">
        <v>0</v>
      </c>
      <c r="Z353">
        <v>0</v>
      </c>
      <c r="AA353">
        <v>0</v>
      </c>
      <c r="AB353">
        <v>0</v>
      </c>
      <c r="AC353">
        <v>0</v>
      </c>
      <c r="AD353">
        <v>0</v>
      </c>
      <c r="AE353">
        <v>0</v>
      </c>
      <c r="AF353">
        <v>0</v>
      </c>
      <c r="AG353">
        <v>0</v>
      </c>
      <c r="AH353">
        <v>0</v>
      </c>
      <c r="AI353">
        <v>0</v>
      </c>
      <c r="AJ353">
        <v>0</v>
      </c>
      <c r="AK353">
        <v>0</v>
      </c>
      <c r="AL353">
        <v>0</v>
      </c>
      <c r="AM353">
        <v>0</v>
      </c>
      <c r="AN353">
        <v>0</v>
      </c>
      <c r="AO353">
        <v>0</v>
      </c>
      <c r="AP353">
        <v>0</v>
      </c>
      <c r="AQ353">
        <v>0</v>
      </c>
      <c r="AR353">
        <v>0</v>
      </c>
      <c r="AS353">
        <v>0</v>
      </c>
      <c r="AT353">
        <v>0</v>
      </c>
      <c r="AU353">
        <v>0</v>
      </c>
      <c r="AV353">
        <v>0</v>
      </c>
      <c r="AW353">
        <v>0</v>
      </c>
      <c r="AX353">
        <v>0</v>
      </c>
      <c r="AY353">
        <v>0</v>
      </c>
      <c r="AZ353">
        <v>0</v>
      </c>
      <c r="BA353">
        <v>1</v>
      </c>
      <c r="BB353">
        <v>0</v>
      </c>
      <c r="BC353">
        <v>0</v>
      </c>
      <c r="BD353">
        <v>0</v>
      </c>
      <c r="BE353">
        <v>0</v>
      </c>
      <c r="BF353">
        <v>0</v>
      </c>
      <c r="BG353">
        <v>0</v>
      </c>
      <c r="BH353">
        <v>0</v>
      </c>
      <c r="BI353">
        <v>0</v>
      </c>
      <c r="BJ353">
        <v>0</v>
      </c>
      <c r="BK353">
        <v>0</v>
      </c>
      <c r="BL353">
        <v>0</v>
      </c>
      <c r="BM353">
        <v>0</v>
      </c>
      <c r="BN353">
        <v>0</v>
      </c>
      <c r="BO353">
        <v>0</v>
      </c>
      <c r="BP353">
        <v>0</v>
      </c>
      <c r="BQ353">
        <v>0</v>
      </c>
      <c r="BR353">
        <v>0</v>
      </c>
      <c r="BS353">
        <v>0</v>
      </c>
      <c r="BT353">
        <v>0</v>
      </c>
      <c r="BU353">
        <v>0</v>
      </c>
      <c r="BV353">
        <v>0</v>
      </c>
      <c r="BW353">
        <v>0</v>
      </c>
      <c r="BX353">
        <v>352</v>
      </c>
      <c r="BY353" t="s">
        <v>9384</v>
      </c>
      <c r="BZ353">
        <v>380</v>
      </c>
      <c r="CA353">
        <v>430886850</v>
      </c>
      <c r="CB353" t="s">
        <v>8363</v>
      </c>
      <c r="CC353" s="18">
        <v>45070</v>
      </c>
      <c r="CF353" t="s">
        <v>4743</v>
      </c>
      <c r="CG353" t="s">
        <v>4710</v>
      </c>
      <c r="CH353" t="s">
        <v>5112</v>
      </c>
    </row>
    <row r="354" spans="1:86">
      <c r="A354" t="s">
        <v>3542</v>
      </c>
      <c r="B354" t="s">
        <v>4228</v>
      </c>
      <c r="D354" t="s">
        <v>4027</v>
      </c>
      <c r="E354" t="s">
        <v>3542</v>
      </c>
      <c r="H354" t="s">
        <v>240</v>
      </c>
      <c r="I354">
        <v>1</v>
      </c>
      <c r="J354">
        <v>0</v>
      </c>
      <c r="K354">
        <v>0</v>
      </c>
      <c r="L354">
        <v>0</v>
      </c>
      <c r="M354">
        <v>0</v>
      </c>
      <c r="N354">
        <v>0</v>
      </c>
      <c r="O354">
        <v>0</v>
      </c>
      <c r="P354">
        <v>0</v>
      </c>
      <c r="Q354">
        <v>0</v>
      </c>
      <c r="R354">
        <v>0</v>
      </c>
      <c r="S354">
        <v>0</v>
      </c>
      <c r="T354">
        <v>0</v>
      </c>
      <c r="U354">
        <v>0</v>
      </c>
      <c r="V354">
        <v>0</v>
      </c>
      <c r="W354">
        <v>0</v>
      </c>
      <c r="X354">
        <v>0</v>
      </c>
      <c r="Y354">
        <v>0</v>
      </c>
      <c r="Z354">
        <v>0</v>
      </c>
      <c r="AA354">
        <v>0</v>
      </c>
      <c r="AB354">
        <v>0</v>
      </c>
      <c r="AC354">
        <v>0</v>
      </c>
      <c r="AD354">
        <v>0</v>
      </c>
      <c r="AE354">
        <v>0</v>
      </c>
      <c r="AF354">
        <v>0</v>
      </c>
      <c r="AG354">
        <v>0</v>
      </c>
      <c r="AH354">
        <v>0</v>
      </c>
      <c r="AI354">
        <v>0</v>
      </c>
      <c r="AJ354">
        <v>0</v>
      </c>
      <c r="AK354">
        <v>0</v>
      </c>
      <c r="AL354">
        <v>0</v>
      </c>
      <c r="AM354">
        <v>0</v>
      </c>
      <c r="AN354">
        <v>0</v>
      </c>
      <c r="AO354">
        <v>0</v>
      </c>
      <c r="AP354">
        <v>0</v>
      </c>
      <c r="AQ354">
        <v>0</v>
      </c>
      <c r="AR354">
        <v>0</v>
      </c>
      <c r="AS354">
        <v>0</v>
      </c>
      <c r="AT354">
        <v>0</v>
      </c>
      <c r="AU354">
        <v>0</v>
      </c>
      <c r="AV354">
        <v>0</v>
      </c>
      <c r="AW354">
        <v>0</v>
      </c>
      <c r="AX354">
        <v>0</v>
      </c>
      <c r="AY354">
        <v>0</v>
      </c>
      <c r="AZ354">
        <v>0</v>
      </c>
      <c r="BA354">
        <v>0</v>
      </c>
      <c r="BB354">
        <v>0</v>
      </c>
      <c r="BC354">
        <v>0</v>
      </c>
      <c r="BD354">
        <v>0</v>
      </c>
      <c r="BE354">
        <v>0</v>
      </c>
      <c r="BF354">
        <v>0</v>
      </c>
      <c r="BG354">
        <v>0</v>
      </c>
      <c r="BH354">
        <v>0</v>
      </c>
      <c r="BI354">
        <v>0</v>
      </c>
      <c r="BJ354">
        <v>0</v>
      </c>
      <c r="BK354">
        <v>0</v>
      </c>
      <c r="BL354">
        <v>0</v>
      </c>
      <c r="BM354">
        <v>0</v>
      </c>
      <c r="BN354">
        <v>0</v>
      </c>
      <c r="BO354">
        <v>0</v>
      </c>
      <c r="BP354">
        <v>0</v>
      </c>
      <c r="BQ354">
        <v>0</v>
      </c>
      <c r="BR354">
        <v>0</v>
      </c>
      <c r="BS354">
        <v>0</v>
      </c>
      <c r="BT354">
        <v>0</v>
      </c>
      <c r="BU354">
        <v>0</v>
      </c>
      <c r="BV354">
        <v>0</v>
      </c>
      <c r="BW354">
        <v>0</v>
      </c>
      <c r="BX354">
        <v>353</v>
      </c>
      <c r="BY354" t="s">
        <v>9384</v>
      </c>
      <c r="BZ354">
        <v>381</v>
      </c>
      <c r="CA354">
        <v>430886860</v>
      </c>
      <c r="CB354" t="s">
        <v>8370</v>
      </c>
      <c r="CC354" s="18">
        <v>45070</v>
      </c>
      <c r="CF354" t="s">
        <v>4743</v>
      </c>
      <c r="CG354" t="s">
        <v>4710</v>
      </c>
      <c r="CH354" t="s">
        <v>5112</v>
      </c>
    </row>
    <row r="355" spans="1:86">
      <c r="A355" t="s">
        <v>3542</v>
      </c>
      <c r="B355" t="s">
        <v>4228</v>
      </c>
      <c r="D355" t="s">
        <v>4027</v>
      </c>
      <c r="E355" t="s">
        <v>3542</v>
      </c>
      <c r="F355" t="s">
        <v>3851</v>
      </c>
      <c r="H355" t="s">
        <v>2284</v>
      </c>
      <c r="I355">
        <v>0</v>
      </c>
      <c r="J355">
        <v>0</v>
      </c>
      <c r="K355">
        <v>0</v>
      </c>
      <c r="L355">
        <v>0</v>
      </c>
      <c r="M355">
        <v>0</v>
      </c>
      <c r="N355">
        <v>0</v>
      </c>
      <c r="O355">
        <v>0</v>
      </c>
      <c r="P355">
        <v>0</v>
      </c>
      <c r="Q355">
        <v>0</v>
      </c>
      <c r="R355">
        <v>0</v>
      </c>
      <c r="S355">
        <v>0</v>
      </c>
      <c r="T355">
        <v>0</v>
      </c>
      <c r="U355">
        <v>0</v>
      </c>
      <c r="V355">
        <v>0</v>
      </c>
      <c r="W355">
        <v>0</v>
      </c>
      <c r="X355">
        <v>0</v>
      </c>
      <c r="Y355">
        <v>0</v>
      </c>
      <c r="Z355">
        <v>0</v>
      </c>
      <c r="AA355">
        <v>0</v>
      </c>
      <c r="AB355">
        <v>0</v>
      </c>
      <c r="AC355">
        <v>0</v>
      </c>
      <c r="AD355">
        <v>0</v>
      </c>
      <c r="AE355">
        <v>0</v>
      </c>
      <c r="AF355">
        <v>0</v>
      </c>
      <c r="AG355">
        <v>0</v>
      </c>
      <c r="AH355">
        <v>0</v>
      </c>
      <c r="AI355">
        <v>1</v>
      </c>
      <c r="AJ355">
        <v>0</v>
      </c>
      <c r="AK355">
        <v>0</v>
      </c>
      <c r="AL355">
        <v>0</v>
      </c>
      <c r="AM355">
        <v>0</v>
      </c>
      <c r="AN355">
        <v>0</v>
      </c>
      <c r="AO355">
        <v>0</v>
      </c>
      <c r="AP355">
        <v>0</v>
      </c>
      <c r="AQ355">
        <v>0</v>
      </c>
      <c r="AR355">
        <v>0</v>
      </c>
      <c r="AS355">
        <v>0</v>
      </c>
      <c r="AT355">
        <v>0</v>
      </c>
      <c r="AU355">
        <v>0</v>
      </c>
      <c r="AV355">
        <v>0</v>
      </c>
      <c r="AW355">
        <v>0</v>
      </c>
      <c r="AX355">
        <v>0</v>
      </c>
      <c r="AY355">
        <v>0</v>
      </c>
      <c r="AZ355">
        <v>0</v>
      </c>
      <c r="BA355">
        <v>0</v>
      </c>
      <c r="BB355">
        <v>0</v>
      </c>
      <c r="BC355">
        <v>0</v>
      </c>
      <c r="BD355">
        <v>0</v>
      </c>
      <c r="BE355">
        <v>0</v>
      </c>
      <c r="BF355">
        <v>0</v>
      </c>
      <c r="BG355">
        <v>0</v>
      </c>
      <c r="BH355">
        <v>0</v>
      </c>
      <c r="BI355">
        <v>0</v>
      </c>
      <c r="BJ355">
        <v>0</v>
      </c>
      <c r="BK355">
        <v>0</v>
      </c>
      <c r="BL355">
        <v>0</v>
      </c>
      <c r="BM355">
        <v>0</v>
      </c>
      <c r="BN355">
        <v>0</v>
      </c>
      <c r="BO355">
        <v>0</v>
      </c>
      <c r="BP355">
        <v>0</v>
      </c>
      <c r="BQ355">
        <v>0</v>
      </c>
      <c r="BR355">
        <v>0</v>
      </c>
      <c r="BS355">
        <v>0</v>
      </c>
      <c r="BT355">
        <v>0</v>
      </c>
      <c r="BU355">
        <v>0</v>
      </c>
      <c r="BV355">
        <v>0</v>
      </c>
      <c r="BW355">
        <v>0</v>
      </c>
      <c r="BX355">
        <v>354</v>
      </c>
      <c r="BY355" t="s">
        <v>9384</v>
      </c>
      <c r="BZ355">
        <v>383</v>
      </c>
      <c r="CA355">
        <v>430886887</v>
      </c>
      <c r="CB355" t="s">
        <v>8383</v>
      </c>
      <c r="CC355" s="18">
        <v>45070</v>
      </c>
      <c r="CF355" t="s">
        <v>4743</v>
      </c>
      <c r="CG355" t="s">
        <v>4710</v>
      </c>
      <c r="CH355" t="s">
        <v>5112</v>
      </c>
    </row>
    <row r="356" spans="1:86">
      <c r="A356" t="s">
        <v>3542</v>
      </c>
      <c r="B356" t="s">
        <v>4236</v>
      </c>
      <c r="H356" t="s">
        <v>465</v>
      </c>
      <c r="I356">
        <v>0</v>
      </c>
      <c r="J356">
        <v>0</v>
      </c>
      <c r="K356">
        <v>0</v>
      </c>
      <c r="L356">
        <v>0</v>
      </c>
      <c r="M356">
        <v>0</v>
      </c>
      <c r="N356">
        <v>0</v>
      </c>
      <c r="O356">
        <v>0</v>
      </c>
      <c r="P356">
        <v>1</v>
      </c>
      <c r="Q356">
        <v>0</v>
      </c>
      <c r="R356">
        <v>0</v>
      </c>
      <c r="S356">
        <v>0</v>
      </c>
      <c r="T356">
        <v>0</v>
      </c>
      <c r="U356">
        <v>0</v>
      </c>
      <c r="V356">
        <v>0</v>
      </c>
      <c r="W356">
        <v>0</v>
      </c>
      <c r="X356">
        <v>0</v>
      </c>
      <c r="Y356">
        <v>0</v>
      </c>
      <c r="Z356">
        <v>0</v>
      </c>
      <c r="AA356">
        <v>0</v>
      </c>
      <c r="AB356">
        <v>0</v>
      </c>
      <c r="AC356">
        <v>0</v>
      </c>
      <c r="AD356">
        <v>0</v>
      </c>
      <c r="AE356">
        <v>0</v>
      </c>
      <c r="AF356">
        <v>0</v>
      </c>
      <c r="AG356">
        <v>0</v>
      </c>
      <c r="AH356">
        <v>0</v>
      </c>
      <c r="AI356">
        <v>0</v>
      </c>
      <c r="AJ356">
        <v>0</v>
      </c>
      <c r="AK356">
        <v>0</v>
      </c>
      <c r="AL356">
        <v>0</v>
      </c>
      <c r="AM356">
        <v>0</v>
      </c>
      <c r="AN356">
        <v>0</v>
      </c>
      <c r="AO356">
        <v>0</v>
      </c>
      <c r="AP356">
        <v>0</v>
      </c>
      <c r="AQ356">
        <v>0</v>
      </c>
      <c r="AR356">
        <v>0</v>
      </c>
      <c r="AS356">
        <v>0</v>
      </c>
      <c r="AT356">
        <v>0</v>
      </c>
      <c r="AU356">
        <v>0</v>
      </c>
      <c r="AV356">
        <v>0</v>
      </c>
      <c r="AW356">
        <v>0</v>
      </c>
      <c r="AX356">
        <v>0</v>
      </c>
      <c r="AY356">
        <v>0</v>
      </c>
      <c r="AZ356">
        <v>0</v>
      </c>
      <c r="BA356">
        <v>0</v>
      </c>
      <c r="BB356">
        <v>0</v>
      </c>
      <c r="BC356">
        <v>0</v>
      </c>
      <c r="BD356">
        <v>0</v>
      </c>
      <c r="BE356">
        <v>0</v>
      </c>
      <c r="BF356">
        <v>0</v>
      </c>
      <c r="BG356">
        <v>0</v>
      </c>
      <c r="BH356">
        <v>0</v>
      </c>
      <c r="BI356">
        <v>0</v>
      </c>
      <c r="BJ356">
        <v>0</v>
      </c>
      <c r="BK356">
        <v>0</v>
      </c>
      <c r="BL356">
        <v>0</v>
      </c>
      <c r="BM356">
        <v>0</v>
      </c>
      <c r="BN356">
        <v>0</v>
      </c>
      <c r="BO356">
        <v>0</v>
      </c>
      <c r="BP356">
        <v>0</v>
      </c>
      <c r="BQ356">
        <v>0</v>
      </c>
      <c r="BR356">
        <v>0</v>
      </c>
      <c r="BS356">
        <v>0</v>
      </c>
      <c r="BT356">
        <v>0</v>
      </c>
      <c r="BU356">
        <v>0</v>
      </c>
      <c r="BV356">
        <v>0</v>
      </c>
      <c r="BW356">
        <v>0</v>
      </c>
      <c r="BX356">
        <v>355</v>
      </c>
      <c r="BY356" t="s">
        <v>9384</v>
      </c>
      <c r="BZ356">
        <v>384</v>
      </c>
      <c r="CA356">
        <v>430886898</v>
      </c>
      <c r="CB356" t="s">
        <v>8389</v>
      </c>
      <c r="CC356" s="18">
        <v>45070</v>
      </c>
      <c r="CF356" t="s">
        <v>4743</v>
      </c>
      <c r="CG356" t="s">
        <v>4710</v>
      </c>
      <c r="CH356" t="s">
        <v>5112</v>
      </c>
    </row>
    <row r="357" spans="1:86">
      <c r="A357" t="s">
        <v>3542</v>
      </c>
      <c r="B357" t="s">
        <v>4236</v>
      </c>
      <c r="H357" t="s">
        <v>1259</v>
      </c>
      <c r="I357">
        <v>0</v>
      </c>
      <c r="J357">
        <v>0</v>
      </c>
      <c r="K357">
        <v>0</v>
      </c>
      <c r="L357">
        <v>0</v>
      </c>
      <c r="M357">
        <v>0</v>
      </c>
      <c r="N357">
        <v>0</v>
      </c>
      <c r="O357">
        <v>0</v>
      </c>
      <c r="P357">
        <v>0</v>
      </c>
      <c r="Q357">
        <v>0</v>
      </c>
      <c r="R357">
        <v>0</v>
      </c>
      <c r="S357">
        <v>0</v>
      </c>
      <c r="T357">
        <v>0</v>
      </c>
      <c r="U357">
        <v>0</v>
      </c>
      <c r="V357">
        <v>0</v>
      </c>
      <c r="W357">
        <v>0</v>
      </c>
      <c r="X357">
        <v>0</v>
      </c>
      <c r="Y357">
        <v>0</v>
      </c>
      <c r="Z357">
        <v>0</v>
      </c>
      <c r="AA357">
        <v>0</v>
      </c>
      <c r="AB357">
        <v>0</v>
      </c>
      <c r="AC357">
        <v>0</v>
      </c>
      <c r="AD357">
        <v>0</v>
      </c>
      <c r="AE357">
        <v>0</v>
      </c>
      <c r="AF357">
        <v>0</v>
      </c>
      <c r="AG357">
        <v>0</v>
      </c>
      <c r="AH357">
        <v>0</v>
      </c>
      <c r="AI357">
        <v>0</v>
      </c>
      <c r="AJ357">
        <v>0</v>
      </c>
      <c r="AK357">
        <v>0</v>
      </c>
      <c r="AL357">
        <v>0</v>
      </c>
      <c r="AM357">
        <v>0</v>
      </c>
      <c r="AN357">
        <v>0</v>
      </c>
      <c r="AO357">
        <v>0</v>
      </c>
      <c r="AP357">
        <v>0</v>
      </c>
      <c r="AQ357">
        <v>0</v>
      </c>
      <c r="AR357">
        <v>0</v>
      </c>
      <c r="AS357">
        <v>0</v>
      </c>
      <c r="AT357">
        <v>0</v>
      </c>
      <c r="AU357">
        <v>0</v>
      </c>
      <c r="AV357">
        <v>0</v>
      </c>
      <c r="AW357">
        <v>0</v>
      </c>
      <c r="AX357">
        <v>0</v>
      </c>
      <c r="AY357">
        <v>0</v>
      </c>
      <c r="AZ357">
        <v>0</v>
      </c>
      <c r="BA357">
        <v>0</v>
      </c>
      <c r="BB357">
        <v>0</v>
      </c>
      <c r="BC357">
        <v>0</v>
      </c>
      <c r="BD357">
        <v>0</v>
      </c>
      <c r="BE357">
        <v>0</v>
      </c>
      <c r="BF357">
        <v>0</v>
      </c>
      <c r="BG357">
        <v>0</v>
      </c>
      <c r="BH357">
        <v>0</v>
      </c>
      <c r="BI357">
        <v>0</v>
      </c>
      <c r="BJ357">
        <v>0</v>
      </c>
      <c r="BK357">
        <v>0</v>
      </c>
      <c r="BL357">
        <v>1</v>
      </c>
      <c r="BM357">
        <v>0</v>
      </c>
      <c r="BN357">
        <v>0</v>
      </c>
      <c r="BO357">
        <v>0</v>
      </c>
      <c r="BP357">
        <v>0</v>
      </c>
      <c r="BQ357">
        <v>0</v>
      </c>
      <c r="BR357">
        <v>0</v>
      </c>
      <c r="BS357">
        <v>0</v>
      </c>
      <c r="BT357">
        <v>0</v>
      </c>
      <c r="BU357">
        <v>0</v>
      </c>
      <c r="BV357">
        <v>0</v>
      </c>
      <c r="BW357">
        <v>0</v>
      </c>
      <c r="BX357">
        <v>356</v>
      </c>
      <c r="BY357" t="s">
        <v>9384</v>
      </c>
      <c r="BZ357">
        <v>385</v>
      </c>
      <c r="CA357">
        <v>430886905</v>
      </c>
      <c r="CB357" t="s">
        <v>8395</v>
      </c>
      <c r="CC357" s="18">
        <v>45070</v>
      </c>
      <c r="CF357" t="s">
        <v>4743</v>
      </c>
      <c r="CG357" t="s">
        <v>4710</v>
      </c>
      <c r="CH357" t="s">
        <v>5112</v>
      </c>
    </row>
    <row r="358" spans="1:86">
      <c r="A358" t="s">
        <v>3542</v>
      </c>
      <c r="B358" t="s">
        <v>4236</v>
      </c>
      <c r="H358" t="s">
        <v>1420</v>
      </c>
      <c r="I358">
        <v>0</v>
      </c>
      <c r="J358">
        <v>0</v>
      </c>
      <c r="K358">
        <v>0</v>
      </c>
      <c r="L358">
        <v>0</v>
      </c>
      <c r="M358">
        <v>0</v>
      </c>
      <c r="N358">
        <v>0</v>
      </c>
      <c r="O358">
        <v>0</v>
      </c>
      <c r="P358">
        <v>0</v>
      </c>
      <c r="Q358">
        <v>0</v>
      </c>
      <c r="R358">
        <v>0</v>
      </c>
      <c r="S358">
        <v>0</v>
      </c>
      <c r="T358">
        <v>0</v>
      </c>
      <c r="U358">
        <v>0</v>
      </c>
      <c r="V358">
        <v>0</v>
      </c>
      <c r="W358">
        <v>0</v>
      </c>
      <c r="X358">
        <v>0</v>
      </c>
      <c r="Y358">
        <v>0</v>
      </c>
      <c r="Z358">
        <v>0</v>
      </c>
      <c r="AA358">
        <v>0</v>
      </c>
      <c r="AB358">
        <v>0</v>
      </c>
      <c r="AC358">
        <v>0</v>
      </c>
      <c r="AD358">
        <v>0</v>
      </c>
      <c r="AE358">
        <v>0</v>
      </c>
      <c r="AF358">
        <v>0</v>
      </c>
      <c r="AG358">
        <v>0</v>
      </c>
      <c r="AH358">
        <v>0</v>
      </c>
      <c r="AI358">
        <v>0</v>
      </c>
      <c r="AJ358">
        <v>0</v>
      </c>
      <c r="AK358">
        <v>0</v>
      </c>
      <c r="AL358">
        <v>0</v>
      </c>
      <c r="AM358">
        <v>0</v>
      </c>
      <c r="AN358">
        <v>0</v>
      </c>
      <c r="AO358">
        <v>0</v>
      </c>
      <c r="AP358">
        <v>0</v>
      </c>
      <c r="AQ358">
        <v>0</v>
      </c>
      <c r="AR358">
        <v>0</v>
      </c>
      <c r="AS358">
        <v>0</v>
      </c>
      <c r="AT358">
        <v>0</v>
      </c>
      <c r="AU358">
        <v>0</v>
      </c>
      <c r="AV358">
        <v>0</v>
      </c>
      <c r="AW358">
        <v>0</v>
      </c>
      <c r="AX358">
        <v>0</v>
      </c>
      <c r="AY358">
        <v>0</v>
      </c>
      <c r="AZ358">
        <v>0</v>
      </c>
      <c r="BA358">
        <v>0</v>
      </c>
      <c r="BB358">
        <v>1</v>
      </c>
      <c r="BC358">
        <v>0</v>
      </c>
      <c r="BD358">
        <v>0</v>
      </c>
      <c r="BE358">
        <v>0</v>
      </c>
      <c r="BF358">
        <v>0</v>
      </c>
      <c r="BG358">
        <v>0</v>
      </c>
      <c r="BH358">
        <v>0</v>
      </c>
      <c r="BI358">
        <v>0</v>
      </c>
      <c r="BJ358">
        <v>0</v>
      </c>
      <c r="BK358">
        <v>0</v>
      </c>
      <c r="BL358">
        <v>0</v>
      </c>
      <c r="BM358">
        <v>0</v>
      </c>
      <c r="BN358">
        <v>0</v>
      </c>
      <c r="BO358">
        <v>0</v>
      </c>
      <c r="BP358">
        <v>0</v>
      </c>
      <c r="BQ358">
        <v>0</v>
      </c>
      <c r="BR358">
        <v>0</v>
      </c>
      <c r="BS358">
        <v>0</v>
      </c>
      <c r="BT358">
        <v>0</v>
      </c>
      <c r="BU358">
        <v>0</v>
      </c>
      <c r="BV358">
        <v>0</v>
      </c>
      <c r="BW358">
        <v>0</v>
      </c>
      <c r="BX358">
        <v>357</v>
      </c>
      <c r="BY358" t="s">
        <v>9384</v>
      </c>
      <c r="BZ358">
        <v>386</v>
      </c>
      <c r="CA358">
        <v>430886919</v>
      </c>
      <c r="CB358" t="s">
        <v>8403</v>
      </c>
      <c r="CC358" s="18">
        <v>45070</v>
      </c>
      <c r="CF358" t="s">
        <v>4743</v>
      </c>
      <c r="CG358" t="s">
        <v>4710</v>
      </c>
      <c r="CH358" t="s">
        <v>5112</v>
      </c>
    </row>
    <row r="359" spans="1:86">
      <c r="A359" t="s">
        <v>3542</v>
      </c>
      <c r="B359" t="s">
        <v>4236</v>
      </c>
      <c r="F359" t="s">
        <v>3851</v>
      </c>
      <c r="H359" t="s">
        <v>2099</v>
      </c>
      <c r="I359">
        <v>0</v>
      </c>
      <c r="J359">
        <v>0</v>
      </c>
      <c r="K359">
        <v>0</v>
      </c>
      <c r="L359">
        <v>0</v>
      </c>
      <c r="M359">
        <v>0</v>
      </c>
      <c r="N359">
        <v>0</v>
      </c>
      <c r="O359">
        <v>0</v>
      </c>
      <c r="P359">
        <v>0</v>
      </c>
      <c r="Q359">
        <v>0</v>
      </c>
      <c r="R359">
        <v>0</v>
      </c>
      <c r="S359">
        <v>0</v>
      </c>
      <c r="T359">
        <v>0</v>
      </c>
      <c r="U359">
        <v>0</v>
      </c>
      <c r="V359">
        <v>0</v>
      </c>
      <c r="W359">
        <v>0</v>
      </c>
      <c r="X359">
        <v>0</v>
      </c>
      <c r="Y359">
        <v>0</v>
      </c>
      <c r="Z359">
        <v>0</v>
      </c>
      <c r="AA359">
        <v>0</v>
      </c>
      <c r="AB359">
        <v>0</v>
      </c>
      <c r="AC359">
        <v>0</v>
      </c>
      <c r="AD359">
        <v>0</v>
      </c>
      <c r="AE359">
        <v>0</v>
      </c>
      <c r="AF359">
        <v>0</v>
      </c>
      <c r="AG359">
        <v>0</v>
      </c>
      <c r="AH359">
        <v>0</v>
      </c>
      <c r="AI359">
        <v>0</v>
      </c>
      <c r="AJ359">
        <v>1</v>
      </c>
      <c r="AK359">
        <v>0</v>
      </c>
      <c r="AL359">
        <v>0</v>
      </c>
      <c r="AM359">
        <v>0</v>
      </c>
      <c r="AN359">
        <v>0</v>
      </c>
      <c r="AO359">
        <v>0</v>
      </c>
      <c r="AP359">
        <v>0</v>
      </c>
      <c r="AQ359">
        <v>0</v>
      </c>
      <c r="AR359">
        <v>0</v>
      </c>
      <c r="AS359">
        <v>0</v>
      </c>
      <c r="AT359">
        <v>0</v>
      </c>
      <c r="AU359">
        <v>0</v>
      </c>
      <c r="AV359">
        <v>0</v>
      </c>
      <c r="AW359">
        <v>0</v>
      </c>
      <c r="AX359">
        <v>0</v>
      </c>
      <c r="AY359">
        <v>0</v>
      </c>
      <c r="AZ359">
        <v>0</v>
      </c>
      <c r="BA359">
        <v>0</v>
      </c>
      <c r="BB359">
        <v>0</v>
      </c>
      <c r="BC359">
        <v>0</v>
      </c>
      <c r="BD359">
        <v>0</v>
      </c>
      <c r="BE359">
        <v>0</v>
      </c>
      <c r="BF359">
        <v>0</v>
      </c>
      <c r="BG359">
        <v>0</v>
      </c>
      <c r="BH359">
        <v>0</v>
      </c>
      <c r="BI359">
        <v>0</v>
      </c>
      <c r="BJ359">
        <v>0</v>
      </c>
      <c r="BK359">
        <v>0</v>
      </c>
      <c r="BL359">
        <v>0</v>
      </c>
      <c r="BM359">
        <v>0</v>
      </c>
      <c r="BN359">
        <v>0</v>
      </c>
      <c r="BO359">
        <v>0</v>
      </c>
      <c r="BP359">
        <v>0</v>
      </c>
      <c r="BQ359">
        <v>0</v>
      </c>
      <c r="BR359">
        <v>0</v>
      </c>
      <c r="BS359">
        <v>0</v>
      </c>
      <c r="BT359">
        <v>0</v>
      </c>
      <c r="BU359">
        <v>0</v>
      </c>
      <c r="BV359">
        <v>0</v>
      </c>
      <c r="BW359">
        <v>0</v>
      </c>
      <c r="BX359">
        <v>358</v>
      </c>
      <c r="BY359" t="s">
        <v>9384</v>
      </c>
      <c r="BZ359">
        <v>387</v>
      </c>
      <c r="CA359">
        <v>430886929</v>
      </c>
      <c r="CB359" t="s">
        <v>8409</v>
      </c>
      <c r="CC359" s="18">
        <v>45070</v>
      </c>
      <c r="CF359" t="s">
        <v>4743</v>
      </c>
      <c r="CG359" t="s">
        <v>4710</v>
      </c>
      <c r="CH359" t="s">
        <v>5112</v>
      </c>
    </row>
    <row r="360" spans="1:86">
      <c r="A360" t="s">
        <v>3542</v>
      </c>
      <c r="B360" t="s">
        <v>4236</v>
      </c>
      <c r="H360" t="s">
        <v>639</v>
      </c>
      <c r="I360">
        <v>0</v>
      </c>
      <c r="J360">
        <v>0</v>
      </c>
      <c r="K360">
        <v>0</v>
      </c>
      <c r="L360">
        <v>0</v>
      </c>
      <c r="M360">
        <v>0</v>
      </c>
      <c r="N360">
        <v>0</v>
      </c>
      <c r="O360">
        <v>0</v>
      </c>
      <c r="P360">
        <v>0</v>
      </c>
      <c r="Q360">
        <v>0</v>
      </c>
      <c r="R360">
        <v>0</v>
      </c>
      <c r="S360">
        <v>1</v>
      </c>
      <c r="T360">
        <v>0</v>
      </c>
      <c r="U360">
        <v>0</v>
      </c>
      <c r="V360">
        <v>0</v>
      </c>
      <c r="W360">
        <v>0</v>
      </c>
      <c r="X360">
        <v>0</v>
      </c>
      <c r="Y360">
        <v>0</v>
      </c>
      <c r="Z360">
        <v>0</v>
      </c>
      <c r="AA360">
        <v>0</v>
      </c>
      <c r="AB360">
        <v>0</v>
      </c>
      <c r="AC360">
        <v>0</v>
      </c>
      <c r="AD360">
        <v>0</v>
      </c>
      <c r="AE360">
        <v>0</v>
      </c>
      <c r="AF360">
        <v>0</v>
      </c>
      <c r="AG360">
        <v>0</v>
      </c>
      <c r="AH360">
        <v>0</v>
      </c>
      <c r="AI360">
        <v>0</v>
      </c>
      <c r="AJ360">
        <v>0</v>
      </c>
      <c r="AK360">
        <v>0</v>
      </c>
      <c r="AL360">
        <v>0</v>
      </c>
      <c r="AM360">
        <v>0</v>
      </c>
      <c r="AN360">
        <v>0</v>
      </c>
      <c r="AO360">
        <v>0</v>
      </c>
      <c r="AP360">
        <v>0</v>
      </c>
      <c r="AQ360">
        <v>0</v>
      </c>
      <c r="AR360">
        <v>0</v>
      </c>
      <c r="AS360">
        <v>0</v>
      </c>
      <c r="AT360">
        <v>0</v>
      </c>
      <c r="AU360">
        <v>0</v>
      </c>
      <c r="AV360">
        <v>0</v>
      </c>
      <c r="AW360">
        <v>0</v>
      </c>
      <c r="AX360">
        <v>0</v>
      </c>
      <c r="AY360">
        <v>0</v>
      </c>
      <c r="AZ360">
        <v>0</v>
      </c>
      <c r="BA360">
        <v>0</v>
      </c>
      <c r="BB360">
        <v>0</v>
      </c>
      <c r="BC360">
        <v>0</v>
      </c>
      <c r="BD360">
        <v>0</v>
      </c>
      <c r="BE360">
        <v>0</v>
      </c>
      <c r="BF360">
        <v>0</v>
      </c>
      <c r="BG360">
        <v>0</v>
      </c>
      <c r="BH360">
        <v>0</v>
      </c>
      <c r="BI360">
        <v>0</v>
      </c>
      <c r="BJ360">
        <v>0</v>
      </c>
      <c r="BK360">
        <v>0</v>
      </c>
      <c r="BL360">
        <v>0</v>
      </c>
      <c r="BM360">
        <v>0</v>
      </c>
      <c r="BN360">
        <v>0</v>
      </c>
      <c r="BO360">
        <v>0</v>
      </c>
      <c r="BP360">
        <v>0</v>
      </c>
      <c r="BQ360">
        <v>0</v>
      </c>
      <c r="BR360">
        <v>0</v>
      </c>
      <c r="BS360">
        <v>0</v>
      </c>
      <c r="BT360">
        <v>0</v>
      </c>
      <c r="BU360">
        <v>0</v>
      </c>
      <c r="BV360">
        <v>0</v>
      </c>
      <c r="BW360">
        <v>0</v>
      </c>
      <c r="BX360">
        <v>359</v>
      </c>
      <c r="BY360" t="s">
        <v>9384</v>
      </c>
      <c r="BZ360">
        <v>388</v>
      </c>
      <c r="CA360">
        <v>430886935</v>
      </c>
      <c r="CB360" t="s">
        <v>8415</v>
      </c>
      <c r="CC360" s="18">
        <v>45070</v>
      </c>
      <c r="CF360" t="s">
        <v>4743</v>
      </c>
      <c r="CG360" t="s">
        <v>4710</v>
      </c>
      <c r="CH360" t="s">
        <v>5112</v>
      </c>
    </row>
    <row r="361" spans="1:86">
      <c r="A361" t="s">
        <v>3542</v>
      </c>
      <c r="B361" t="s">
        <v>4236</v>
      </c>
      <c r="F361" t="s">
        <v>3851</v>
      </c>
      <c r="H361" t="s">
        <v>961</v>
      </c>
      <c r="I361">
        <v>0</v>
      </c>
      <c r="J361">
        <v>0</v>
      </c>
      <c r="K361">
        <v>0</v>
      </c>
      <c r="L361">
        <v>0</v>
      </c>
      <c r="M361">
        <v>0</v>
      </c>
      <c r="N361">
        <v>0</v>
      </c>
      <c r="O361">
        <v>0</v>
      </c>
      <c r="P361">
        <v>0</v>
      </c>
      <c r="Q361">
        <v>0</v>
      </c>
      <c r="R361">
        <v>0</v>
      </c>
      <c r="S361">
        <v>0</v>
      </c>
      <c r="T361">
        <v>0</v>
      </c>
      <c r="U361">
        <v>0</v>
      </c>
      <c r="V361">
        <v>0</v>
      </c>
      <c r="W361">
        <v>0</v>
      </c>
      <c r="X361">
        <v>0</v>
      </c>
      <c r="Y361">
        <v>0</v>
      </c>
      <c r="Z361">
        <v>0</v>
      </c>
      <c r="AA361">
        <v>0</v>
      </c>
      <c r="AB361">
        <v>0</v>
      </c>
      <c r="AC361">
        <v>0</v>
      </c>
      <c r="AD361">
        <v>0</v>
      </c>
      <c r="AE361">
        <v>0</v>
      </c>
      <c r="AF361">
        <v>0</v>
      </c>
      <c r="AG361">
        <v>0</v>
      </c>
      <c r="AH361">
        <v>0</v>
      </c>
      <c r="AI361">
        <v>0</v>
      </c>
      <c r="AJ361">
        <v>0</v>
      </c>
      <c r="AK361">
        <v>0</v>
      </c>
      <c r="AL361">
        <v>0</v>
      </c>
      <c r="AM361">
        <v>0</v>
      </c>
      <c r="AN361">
        <v>0</v>
      </c>
      <c r="AO361">
        <v>0</v>
      </c>
      <c r="AP361">
        <v>0</v>
      </c>
      <c r="AQ361">
        <v>0</v>
      </c>
      <c r="AR361">
        <v>0</v>
      </c>
      <c r="AS361">
        <v>0</v>
      </c>
      <c r="AT361">
        <v>0</v>
      </c>
      <c r="AU361">
        <v>0</v>
      </c>
      <c r="AV361">
        <v>0</v>
      </c>
      <c r="AW361">
        <v>0</v>
      </c>
      <c r="AX361">
        <v>0</v>
      </c>
      <c r="AY361">
        <v>0</v>
      </c>
      <c r="AZ361">
        <v>0</v>
      </c>
      <c r="BA361">
        <v>0</v>
      </c>
      <c r="BB361">
        <v>0</v>
      </c>
      <c r="BC361">
        <v>0</v>
      </c>
      <c r="BD361">
        <v>0</v>
      </c>
      <c r="BE361">
        <v>0</v>
      </c>
      <c r="BF361">
        <v>0</v>
      </c>
      <c r="BG361">
        <v>0</v>
      </c>
      <c r="BH361">
        <v>0</v>
      </c>
      <c r="BI361">
        <v>0</v>
      </c>
      <c r="BJ361">
        <v>0</v>
      </c>
      <c r="BK361">
        <v>1</v>
      </c>
      <c r="BL361">
        <v>0</v>
      </c>
      <c r="BM361">
        <v>0</v>
      </c>
      <c r="BN361">
        <v>0</v>
      </c>
      <c r="BO361">
        <v>0</v>
      </c>
      <c r="BP361">
        <v>0</v>
      </c>
      <c r="BQ361">
        <v>0</v>
      </c>
      <c r="BR361">
        <v>0</v>
      </c>
      <c r="BS361">
        <v>0</v>
      </c>
      <c r="BT361">
        <v>0</v>
      </c>
      <c r="BU361">
        <v>0</v>
      </c>
      <c r="BV361">
        <v>0</v>
      </c>
      <c r="BW361">
        <v>0</v>
      </c>
      <c r="BX361">
        <v>360</v>
      </c>
      <c r="BY361" t="s">
        <v>9384</v>
      </c>
      <c r="BZ361">
        <v>391</v>
      </c>
      <c r="CA361">
        <v>430886961</v>
      </c>
      <c r="CB361" t="s">
        <v>8436</v>
      </c>
      <c r="CC361" s="18">
        <v>45070</v>
      </c>
      <c r="CF361" t="s">
        <v>4743</v>
      </c>
      <c r="CG361" t="s">
        <v>4710</v>
      </c>
      <c r="CH361" t="s">
        <v>5112</v>
      </c>
    </row>
    <row r="362" spans="1:86">
      <c r="A362" t="s">
        <v>3542</v>
      </c>
      <c r="B362" t="s">
        <v>4236</v>
      </c>
      <c r="H362" t="s">
        <v>1581</v>
      </c>
      <c r="I362">
        <v>0</v>
      </c>
      <c r="J362">
        <v>0</v>
      </c>
      <c r="K362">
        <v>0</v>
      </c>
      <c r="L362">
        <v>0</v>
      </c>
      <c r="M362">
        <v>0</v>
      </c>
      <c r="N362">
        <v>0</v>
      </c>
      <c r="O362">
        <v>0</v>
      </c>
      <c r="P362">
        <v>0</v>
      </c>
      <c r="Q362">
        <v>0</v>
      </c>
      <c r="R362">
        <v>0</v>
      </c>
      <c r="S362">
        <v>0</v>
      </c>
      <c r="T362">
        <v>0</v>
      </c>
      <c r="U362">
        <v>0</v>
      </c>
      <c r="V362">
        <v>0</v>
      </c>
      <c r="W362">
        <v>0</v>
      </c>
      <c r="X362">
        <v>0</v>
      </c>
      <c r="Y362">
        <v>0</v>
      </c>
      <c r="Z362">
        <v>0</v>
      </c>
      <c r="AA362">
        <v>0</v>
      </c>
      <c r="AB362">
        <v>0</v>
      </c>
      <c r="AC362">
        <v>0</v>
      </c>
      <c r="AD362">
        <v>0</v>
      </c>
      <c r="AE362">
        <v>0</v>
      </c>
      <c r="AF362">
        <v>0</v>
      </c>
      <c r="AG362">
        <v>0</v>
      </c>
      <c r="AH362">
        <v>0</v>
      </c>
      <c r="AI362">
        <v>0</v>
      </c>
      <c r="AJ362">
        <v>0</v>
      </c>
      <c r="AK362">
        <v>0</v>
      </c>
      <c r="AL362">
        <v>0</v>
      </c>
      <c r="AM362">
        <v>0</v>
      </c>
      <c r="AN362">
        <v>0</v>
      </c>
      <c r="AO362">
        <v>0</v>
      </c>
      <c r="AP362">
        <v>0</v>
      </c>
      <c r="AQ362">
        <v>0</v>
      </c>
      <c r="AR362">
        <v>0</v>
      </c>
      <c r="AS362">
        <v>0</v>
      </c>
      <c r="AT362">
        <v>0</v>
      </c>
      <c r="AU362">
        <v>0</v>
      </c>
      <c r="AV362">
        <v>0</v>
      </c>
      <c r="AW362">
        <v>0</v>
      </c>
      <c r="AX362">
        <v>0</v>
      </c>
      <c r="AY362">
        <v>0</v>
      </c>
      <c r="AZ362">
        <v>0</v>
      </c>
      <c r="BA362">
        <v>0</v>
      </c>
      <c r="BB362">
        <v>0</v>
      </c>
      <c r="BC362">
        <v>0</v>
      </c>
      <c r="BD362">
        <v>0</v>
      </c>
      <c r="BE362">
        <v>0</v>
      </c>
      <c r="BF362">
        <v>0</v>
      </c>
      <c r="BG362">
        <v>0</v>
      </c>
      <c r="BH362">
        <v>0</v>
      </c>
      <c r="BI362">
        <v>0</v>
      </c>
      <c r="BJ362">
        <v>0</v>
      </c>
      <c r="BK362">
        <v>0</v>
      </c>
      <c r="BL362">
        <v>0</v>
      </c>
      <c r="BM362">
        <v>0</v>
      </c>
      <c r="BN362">
        <v>0</v>
      </c>
      <c r="BO362">
        <v>0</v>
      </c>
      <c r="BP362">
        <v>0</v>
      </c>
      <c r="BQ362">
        <v>0</v>
      </c>
      <c r="BR362">
        <v>1</v>
      </c>
      <c r="BS362">
        <v>0</v>
      </c>
      <c r="BT362">
        <v>0</v>
      </c>
      <c r="BU362">
        <v>0</v>
      </c>
      <c r="BV362">
        <v>0</v>
      </c>
      <c r="BW362">
        <v>0</v>
      </c>
      <c r="BX362">
        <v>361</v>
      </c>
      <c r="BY362" t="s">
        <v>9384</v>
      </c>
      <c r="BZ362">
        <v>392</v>
      </c>
      <c r="CA362">
        <v>430886972</v>
      </c>
      <c r="CB362" t="s">
        <v>8443</v>
      </c>
      <c r="CC362" s="18">
        <v>45070</v>
      </c>
      <c r="CF362" t="s">
        <v>4743</v>
      </c>
      <c r="CG362" t="s">
        <v>4710</v>
      </c>
      <c r="CH362" t="s">
        <v>5112</v>
      </c>
    </row>
    <row r="363" spans="1:86">
      <c r="A363" t="s">
        <v>3542</v>
      </c>
      <c r="B363" t="s">
        <v>4236</v>
      </c>
      <c r="F363" t="s">
        <v>3851</v>
      </c>
      <c r="H363" t="s">
        <v>924</v>
      </c>
      <c r="I363">
        <v>0</v>
      </c>
      <c r="J363">
        <v>0</v>
      </c>
      <c r="K363">
        <v>0</v>
      </c>
      <c r="L363">
        <v>0</v>
      </c>
      <c r="M363">
        <v>0</v>
      </c>
      <c r="N363">
        <v>0</v>
      </c>
      <c r="O363">
        <v>0</v>
      </c>
      <c r="P363">
        <v>0</v>
      </c>
      <c r="Q363">
        <v>0</v>
      </c>
      <c r="R363">
        <v>0</v>
      </c>
      <c r="S363">
        <v>0</v>
      </c>
      <c r="T363">
        <v>0</v>
      </c>
      <c r="U363">
        <v>0</v>
      </c>
      <c r="V363">
        <v>0</v>
      </c>
      <c r="W363">
        <v>0</v>
      </c>
      <c r="X363">
        <v>0</v>
      </c>
      <c r="Y363">
        <v>0</v>
      </c>
      <c r="Z363">
        <v>0</v>
      </c>
      <c r="AA363">
        <v>0</v>
      </c>
      <c r="AB363">
        <v>0</v>
      </c>
      <c r="AC363">
        <v>0</v>
      </c>
      <c r="AD363">
        <v>0</v>
      </c>
      <c r="AE363">
        <v>0</v>
      </c>
      <c r="AF363">
        <v>0</v>
      </c>
      <c r="AG363">
        <v>0</v>
      </c>
      <c r="AH363">
        <v>0</v>
      </c>
      <c r="AI363">
        <v>0</v>
      </c>
      <c r="AJ363">
        <v>0</v>
      </c>
      <c r="AK363">
        <v>0</v>
      </c>
      <c r="AL363">
        <v>0</v>
      </c>
      <c r="AM363">
        <v>0</v>
      </c>
      <c r="AN363">
        <v>0</v>
      </c>
      <c r="AO363">
        <v>0</v>
      </c>
      <c r="AP363">
        <v>0</v>
      </c>
      <c r="AQ363">
        <v>0</v>
      </c>
      <c r="AR363">
        <v>0</v>
      </c>
      <c r="AS363">
        <v>0</v>
      </c>
      <c r="AT363">
        <v>0</v>
      </c>
      <c r="AU363">
        <v>0</v>
      </c>
      <c r="AV363">
        <v>0</v>
      </c>
      <c r="AW363">
        <v>0</v>
      </c>
      <c r="AX363">
        <v>0</v>
      </c>
      <c r="AY363">
        <v>0</v>
      </c>
      <c r="AZ363">
        <v>0</v>
      </c>
      <c r="BA363">
        <v>0</v>
      </c>
      <c r="BB363">
        <v>0</v>
      </c>
      <c r="BC363">
        <v>0</v>
      </c>
      <c r="BD363">
        <v>0</v>
      </c>
      <c r="BE363">
        <v>1</v>
      </c>
      <c r="BF363">
        <v>0</v>
      </c>
      <c r="BG363">
        <v>0</v>
      </c>
      <c r="BH363">
        <v>0</v>
      </c>
      <c r="BI363">
        <v>0</v>
      </c>
      <c r="BJ363">
        <v>0</v>
      </c>
      <c r="BK363">
        <v>0</v>
      </c>
      <c r="BL363">
        <v>0</v>
      </c>
      <c r="BM363">
        <v>0</v>
      </c>
      <c r="BN363">
        <v>0</v>
      </c>
      <c r="BO363">
        <v>0</v>
      </c>
      <c r="BP363">
        <v>0</v>
      </c>
      <c r="BQ363">
        <v>0</v>
      </c>
      <c r="BR363">
        <v>0</v>
      </c>
      <c r="BS363">
        <v>0</v>
      </c>
      <c r="BT363">
        <v>0</v>
      </c>
      <c r="BU363">
        <v>0</v>
      </c>
      <c r="BV363">
        <v>0</v>
      </c>
      <c r="BW363">
        <v>0</v>
      </c>
      <c r="BX363">
        <v>362</v>
      </c>
      <c r="BY363" t="s">
        <v>9384</v>
      </c>
      <c r="BZ363">
        <v>394</v>
      </c>
      <c r="CA363">
        <v>430886993</v>
      </c>
      <c r="CB363" t="s">
        <v>8456</v>
      </c>
      <c r="CC363" s="18">
        <v>45070</v>
      </c>
      <c r="CF363" t="s">
        <v>4743</v>
      </c>
      <c r="CG363" t="s">
        <v>4710</v>
      </c>
      <c r="CH363" t="s">
        <v>5112</v>
      </c>
    </row>
    <row r="364" spans="1:86">
      <c r="A364" t="s">
        <v>3542</v>
      </c>
      <c r="B364" t="s">
        <v>4236</v>
      </c>
      <c r="F364" t="s">
        <v>3851</v>
      </c>
      <c r="H364" t="s">
        <v>2136</v>
      </c>
      <c r="I364">
        <v>0</v>
      </c>
      <c r="J364">
        <v>0</v>
      </c>
      <c r="K364">
        <v>0</v>
      </c>
      <c r="L364">
        <v>0</v>
      </c>
      <c r="M364">
        <v>0</v>
      </c>
      <c r="N364">
        <v>0</v>
      </c>
      <c r="O364">
        <v>0</v>
      </c>
      <c r="P364">
        <v>0</v>
      </c>
      <c r="Q364">
        <v>0</v>
      </c>
      <c r="R364">
        <v>0</v>
      </c>
      <c r="S364">
        <v>0</v>
      </c>
      <c r="T364">
        <v>0</v>
      </c>
      <c r="U364">
        <v>0</v>
      </c>
      <c r="V364">
        <v>0</v>
      </c>
      <c r="W364">
        <v>0</v>
      </c>
      <c r="X364">
        <v>0</v>
      </c>
      <c r="Y364">
        <v>0</v>
      </c>
      <c r="Z364">
        <v>0</v>
      </c>
      <c r="AA364">
        <v>0</v>
      </c>
      <c r="AB364">
        <v>0</v>
      </c>
      <c r="AC364">
        <v>0</v>
      </c>
      <c r="AD364">
        <v>0</v>
      </c>
      <c r="AE364">
        <v>0</v>
      </c>
      <c r="AF364">
        <v>0</v>
      </c>
      <c r="AG364">
        <v>0</v>
      </c>
      <c r="AH364">
        <v>0</v>
      </c>
      <c r="AI364">
        <v>0</v>
      </c>
      <c r="AJ364">
        <v>0</v>
      </c>
      <c r="AK364">
        <v>1</v>
      </c>
      <c r="AL364">
        <v>0</v>
      </c>
      <c r="AM364">
        <v>0</v>
      </c>
      <c r="AN364">
        <v>0</v>
      </c>
      <c r="AO364">
        <v>0</v>
      </c>
      <c r="AP364">
        <v>0</v>
      </c>
      <c r="AQ364">
        <v>0</v>
      </c>
      <c r="AR364">
        <v>0</v>
      </c>
      <c r="AS364">
        <v>0</v>
      </c>
      <c r="AT364">
        <v>0</v>
      </c>
      <c r="AU364">
        <v>0</v>
      </c>
      <c r="AV364">
        <v>0</v>
      </c>
      <c r="AW364">
        <v>0</v>
      </c>
      <c r="AX364">
        <v>0</v>
      </c>
      <c r="AY364">
        <v>0</v>
      </c>
      <c r="AZ364">
        <v>0</v>
      </c>
      <c r="BA364">
        <v>0</v>
      </c>
      <c r="BB364">
        <v>0</v>
      </c>
      <c r="BC364">
        <v>0</v>
      </c>
      <c r="BD364">
        <v>0</v>
      </c>
      <c r="BE364">
        <v>0</v>
      </c>
      <c r="BF364">
        <v>0</v>
      </c>
      <c r="BG364">
        <v>0</v>
      </c>
      <c r="BH364">
        <v>0</v>
      </c>
      <c r="BI364">
        <v>0</v>
      </c>
      <c r="BJ364">
        <v>0</v>
      </c>
      <c r="BK364">
        <v>0</v>
      </c>
      <c r="BL364">
        <v>0</v>
      </c>
      <c r="BM364">
        <v>0</v>
      </c>
      <c r="BN364">
        <v>0</v>
      </c>
      <c r="BO364">
        <v>0</v>
      </c>
      <c r="BP364">
        <v>0</v>
      </c>
      <c r="BQ364">
        <v>0</v>
      </c>
      <c r="BR364">
        <v>0</v>
      </c>
      <c r="BS364">
        <v>0</v>
      </c>
      <c r="BT364">
        <v>0</v>
      </c>
      <c r="BU364">
        <v>0</v>
      </c>
      <c r="BV364">
        <v>0</v>
      </c>
      <c r="BW364">
        <v>0</v>
      </c>
      <c r="BX364">
        <v>363</v>
      </c>
      <c r="BY364" t="s">
        <v>9384</v>
      </c>
      <c r="BZ364">
        <v>395</v>
      </c>
      <c r="CA364">
        <v>430887002</v>
      </c>
      <c r="CB364" t="s">
        <v>8462</v>
      </c>
      <c r="CC364" s="18">
        <v>45070</v>
      </c>
      <c r="CF364" t="s">
        <v>4743</v>
      </c>
      <c r="CG364" t="s">
        <v>4710</v>
      </c>
      <c r="CH364" t="s">
        <v>5112</v>
      </c>
    </row>
    <row r="365" spans="1:86">
      <c r="A365" t="s">
        <v>3542</v>
      </c>
      <c r="B365" t="s">
        <v>4236</v>
      </c>
      <c r="H365" t="s">
        <v>391</v>
      </c>
      <c r="I365">
        <v>0</v>
      </c>
      <c r="J365">
        <v>0</v>
      </c>
      <c r="K365">
        <v>0</v>
      </c>
      <c r="L365">
        <v>0</v>
      </c>
      <c r="M365">
        <v>1</v>
      </c>
      <c r="N365">
        <v>0</v>
      </c>
      <c r="O365">
        <v>0</v>
      </c>
      <c r="P365">
        <v>0</v>
      </c>
      <c r="Q365">
        <v>0</v>
      </c>
      <c r="R365">
        <v>0</v>
      </c>
      <c r="S365">
        <v>0</v>
      </c>
      <c r="T365">
        <v>0</v>
      </c>
      <c r="U365">
        <v>0</v>
      </c>
      <c r="V365">
        <v>0</v>
      </c>
      <c r="W365">
        <v>0</v>
      </c>
      <c r="X365">
        <v>0</v>
      </c>
      <c r="Y365">
        <v>0</v>
      </c>
      <c r="Z365">
        <v>0</v>
      </c>
      <c r="AA365">
        <v>0</v>
      </c>
      <c r="AB365">
        <v>0</v>
      </c>
      <c r="AC365">
        <v>0</v>
      </c>
      <c r="AD365">
        <v>0</v>
      </c>
      <c r="AE365">
        <v>0</v>
      </c>
      <c r="AF365">
        <v>0</v>
      </c>
      <c r="AG365">
        <v>0</v>
      </c>
      <c r="AH365">
        <v>0</v>
      </c>
      <c r="AI365">
        <v>0</v>
      </c>
      <c r="AJ365">
        <v>0</v>
      </c>
      <c r="AK365">
        <v>0</v>
      </c>
      <c r="AL365">
        <v>0</v>
      </c>
      <c r="AM365">
        <v>0</v>
      </c>
      <c r="AN365">
        <v>0</v>
      </c>
      <c r="AO365">
        <v>0</v>
      </c>
      <c r="AP365">
        <v>0</v>
      </c>
      <c r="AQ365">
        <v>0</v>
      </c>
      <c r="AR365">
        <v>0</v>
      </c>
      <c r="AS365">
        <v>0</v>
      </c>
      <c r="AT365">
        <v>0</v>
      </c>
      <c r="AU365">
        <v>0</v>
      </c>
      <c r="AV365">
        <v>0</v>
      </c>
      <c r="AW365">
        <v>0</v>
      </c>
      <c r="AX365">
        <v>0</v>
      </c>
      <c r="AY365">
        <v>0</v>
      </c>
      <c r="AZ365">
        <v>0</v>
      </c>
      <c r="BA365">
        <v>0</v>
      </c>
      <c r="BB365">
        <v>0</v>
      </c>
      <c r="BC365">
        <v>0</v>
      </c>
      <c r="BD365">
        <v>0</v>
      </c>
      <c r="BE365">
        <v>0</v>
      </c>
      <c r="BF365">
        <v>0</v>
      </c>
      <c r="BG365">
        <v>0</v>
      </c>
      <c r="BH365">
        <v>0</v>
      </c>
      <c r="BI365">
        <v>0</v>
      </c>
      <c r="BJ365">
        <v>0</v>
      </c>
      <c r="BK365">
        <v>0</v>
      </c>
      <c r="BL365">
        <v>0</v>
      </c>
      <c r="BM365">
        <v>0</v>
      </c>
      <c r="BN365">
        <v>0</v>
      </c>
      <c r="BO365">
        <v>0</v>
      </c>
      <c r="BP365">
        <v>0</v>
      </c>
      <c r="BQ365">
        <v>0</v>
      </c>
      <c r="BR365">
        <v>0</v>
      </c>
      <c r="BS365">
        <v>0</v>
      </c>
      <c r="BT365">
        <v>0</v>
      </c>
      <c r="BU365">
        <v>0</v>
      </c>
      <c r="BV365">
        <v>0</v>
      </c>
      <c r="BW365">
        <v>0</v>
      </c>
      <c r="BX365">
        <v>364</v>
      </c>
      <c r="BY365" t="s">
        <v>9384</v>
      </c>
      <c r="BZ365">
        <v>396</v>
      </c>
      <c r="CA365">
        <v>430887009</v>
      </c>
      <c r="CB365" t="s">
        <v>8469</v>
      </c>
      <c r="CC365" s="18">
        <v>45070</v>
      </c>
      <c r="CF365" t="s">
        <v>4743</v>
      </c>
      <c r="CG365" t="s">
        <v>4710</v>
      </c>
      <c r="CH365" t="s">
        <v>5112</v>
      </c>
    </row>
    <row r="366" spans="1:86">
      <c r="A366" t="s">
        <v>3542</v>
      </c>
      <c r="B366" t="s">
        <v>4236</v>
      </c>
      <c r="F366" t="s">
        <v>3851</v>
      </c>
      <c r="H366" t="s">
        <v>1914</v>
      </c>
      <c r="I366">
        <v>0</v>
      </c>
      <c r="J366">
        <v>0</v>
      </c>
      <c r="K366">
        <v>0</v>
      </c>
      <c r="L366">
        <v>0</v>
      </c>
      <c r="M366">
        <v>0</v>
      </c>
      <c r="N366">
        <v>0</v>
      </c>
      <c r="O366">
        <v>0</v>
      </c>
      <c r="P366">
        <v>0</v>
      </c>
      <c r="Q366">
        <v>0</v>
      </c>
      <c r="R366">
        <v>0</v>
      </c>
      <c r="S366">
        <v>0</v>
      </c>
      <c r="T366">
        <v>0</v>
      </c>
      <c r="U366">
        <v>0</v>
      </c>
      <c r="V366">
        <v>0</v>
      </c>
      <c r="W366">
        <v>0</v>
      </c>
      <c r="X366">
        <v>0</v>
      </c>
      <c r="Y366">
        <v>0</v>
      </c>
      <c r="Z366">
        <v>0</v>
      </c>
      <c r="AA366">
        <v>0</v>
      </c>
      <c r="AB366">
        <v>0</v>
      </c>
      <c r="AC366">
        <v>0</v>
      </c>
      <c r="AD366">
        <v>1</v>
      </c>
      <c r="AE366">
        <v>0</v>
      </c>
      <c r="AF366">
        <v>0</v>
      </c>
      <c r="AG366">
        <v>0</v>
      </c>
      <c r="AH366">
        <v>0</v>
      </c>
      <c r="AI366">
        <v>0</v>
      </c>
      <c r="AJ366">
        <v>0</v>
      </c>
      <c r="AK366">
        <v>0</v>
      </c>
      <c r="AL366">
        <v>0</v>
      </c>
      <c r="AM366">
        <v>0</v>
      </c>
      <c r="AN366">
        <v>0</v>
      </c>
      <c r="AO366">
        <v>0</v>
      </c>
      <c r="AP366">
        <v>0</v>
      </c>
      <c r="AQ366">
        <v>0</v>
      </c>
      <c r="AR366">
        <v>0</v>
      </c>
      <c r="AS366">
        <v>0</v>
      </c>
      <c r="AT366">
        <v>0</v>
      </c>
      <c r="AU366">
        <v>0</v>
      </c>
      <c r="AV366">
        <v>0</v>
      </c>
      <c r="AW366">
        <v>0</v>
      </c>
      <c r="AX366">
        <v>0</v>
      </c>
      <c r="AY366">
        <v>0</v>
      </c>
      <c r="AZ366">
        <v>0</v>
      </c>
      <c r="BA366">
        <v>0</v>
      </c>
      <c r="BB366">
        <v>0</v>
      </c>
      <c r="BC366">
        <v>0</v>
      </c>
      <c r="BD366">
        <v>0</v>
      </c>
      <c r="BE366">
        <v>0</v>
      </c>
      <c r="BF366">
        <v>0</v>
      </c>
      <c r="BG366">
        <v>0</v>
      </c>
      <c r="BH366">
        <v>0</v>
      </c>
      <c r="BI366">
        <v>0</v>
      </c>
      <c r="BJ366">
        <v>0</v>
      </c>
      <c r="BK366">
        <v>0</v>
      </c>
      <c r="BL366">
        <v>0</v>
      </c>
      <c r="BM366">
        <v>0</v>
      </c>
      <c r="BN366">
        <v>0</v>
      </c>
      <c r="BO366">
        <v>0</v>
      </c>
      <c r="BP366">
        <v>0</v>
      </c>
      <c r="BQ366">
        <v>0</v>
      </c>
      <c r="BR366">
        <v>0</v>
      </c>
      <c r="BS366">
        <v>0</v>
      </c>
      <c r="BT366">
        <v>0</v>
      </c>
      <c r="BU366">
        <v>0</v>
      </c>
      <c r="BV366">
        <v>0</v>
      </c>
      <c r="BW366">
        <v>0</v>
      </c>
      <c r="BX366">
        <v>365</v>
      </c>
      <c r="BY366" t="s">
        <v>9384</v>
      </c>
      <c r="BZ366">
        <v>397</v>
      </c>
      <c r="CA366">
        <v>430887021</v>
      </c>
      <c r="CB366" t="s">
        <v>8478</v>
      </c>
      <c r="CC366" s="18">
        <v>45070</v>
      </c>
      <c r="CF366" t="s">
        <v>4743</v>
      </c>
      <c r="CG366" t="s">
        <v>4710</v>
      </c>
      <c r="CH366" t="s">
        <v>5112</v>
      </c>
    </row>
    <row r="367" spans="1:86">
      <c r="A367" t="s">
        <v>3542</v>
      </c>
      <c r="B367" t="s">
        <v>4236</v>
      </c>
      <c r="F367" t="s">
        <v>3851</v>
      </c>
      <c r="H367" t="s">
        <v>776</v>
      </c>
      <c r="I367">
        <v>0</v>
      </c>
      <c r="J367">
        <v>0</v>
      </c>
      <c r="K367">
        <v>0</v>
      </c>
      <c r="L367">
        <v>0</v>
      </c>
      <c r="M367">
        <v>0</v>
      </c>
      <c r="N367">
        <v>0</v>
      </c>
      <c r="O367">
        <v>0</v>
      </c>
      <c r="P367">
        <v>0</v>
      </c>
      <c r="Q367">
        <v>0</v>
      </c>
      <c r="R367">
        <v>0</v>
      </c>
      <c r="S367">
        <v>0</v>
      </c>
      <c r="T367">
        <v>0</v>
      </c>
      <c r="U367">
        <v>0</v>
      </c>
      <c r="V367">
        <v>1</v>
      </c>
      <c r="W367">
        <v>0</v>
      </c>
      <c r="X367">
        <v>0</v>
      </c>
      <c r="Y367">
        <v>0</v>
      </c>
      <c r="Z367">
        <v>0</v>
      </c>
      <c r="AA367">
        <v>0</v>
      </c>
      <c r="AB367">
        <v>0</v>
      </c>
      <c r="AC367">
        <v>0</v>
      </c>
      <c r="AD367">
        <v>0</v>
      </c>
      <c r="AE367">
        <v>0</v>
      </c>
      <c r="AF367">
        <v>0</v>
      </c>
      <c r="AG367">
        <v>0</v>
      </c>
      <c r="AH367">
        <v>0</v>
      </c>
      <c r="AI367">
        <v>0</v>
      </c>
      <c r="AJ367">
        <v>0</v>
      </c>
      <c r="AK367">
        <v>0</v>
      </c>
      <c r="AL367">
        <v>0</v>
      </c>
      <c r="AM367">
        <v>0</v>
      </c>
      <c r="AN367">
        <v>0</v>
      </c>
      <c r="AO367">
        <v>0</v>
      </c>
      <c r="AP367">
        <v>0</v>
      </c>
      <c r="AQ367">
        <v>0</v>
      </c>
      <c r="AR367">
        <v>0</v>
      </c>
      <c r="AS367">
        <v>0</v>
      </c>
      <c r="AT367">
        <v>0</v>
      </c>
      <c r="AU367">
        <v>0</v>
      </c>
      <c r="AV367">
        <v>0</v>
      </c>
      <c r="AW367">
        <v>0</v>
      </c>
      <c r="AX367">
        <v>0</v>
      </c>
      <c r="AY367">
        <v>0</v>
      </c>
      <c r="AZ367">
        <v>0</v>
      </c>
      <c r="BA367">
        <v>0</v>
      </c>
      <c r="BB367">
        <v>0</v>
      </c>
      <c r="BC367">
        <v>0</v>
      </c>
      <c r="BD367">
        <v>0</v>
      </c>
      <c r="BE367">
        <v>0</v>
      </c>
      <c r="BF367">
        <v>0</v>
      </c>
      <c r="BG367">
        <v>0</v>
      </c>
      <c r="BH367">
        <v>0</v>
      </c>
      <c r="BI367">
        <v>0</v>
      </c>
      <c r="BJ367">
        <v>0</v>
      </c>
      <c r="BK367">
        <v>0</v>
      </c>
      <c r="BL367">
        <v>0</v>
      </c>
      <c r="BM367">
        <v>0</v>
      </c>
      <c r="BN367">
        <v>0</v>
      </c>
      <c r="BO367">
        <v>0</v>
      </c>
      <c r="BP367">
        <v>0</v>
      </c>
      <c r="BQ367">
        <v>0</v>
      </c>
      <c r="BR367">
        <v>0</v>
      </c>
      <c r="BS367">
        <v>0</v>
      </c>
      <c r="BT367">
        <v>0</v>
      </c>
      <c r="BU367">
        <v>0</v>
      </c>
      <c r="BV367">
        <v>0</v>
      </c>
      <c r="BW367">
        <v>0</v>
      </c>
      <c r="BX367">
        <v>366</v>
      </c>
      <c r="BY367" t="s">
        <v>9384</v>
      </c>
      <c r="BZ367">
        <v>398</v>
      </c>
      <c r="CA367">
        <v>430887030</v>
      </c>
      <c r="CB367" t="s">
        <v>8485</v>
      </c>
      <c r="CC367" s="18">
        <v>45070</v>
      </c>
      <c r="CF367" t="s">
        <v>4743</v>
      </c>
      <c r="CG367" t="s">
        <v>4710</v>
      </c>
      <c r="CH367" t="s">
        <v>5112</v>
      </c>
    </row>
    <row r="368" spans="1:86">
      <c r="A368" t="s">
        <v>3542</v>
      </c>
      <c r="B368" t="s">
        <v>4234</v>
      </c>
      <c r="H368" t="s">
        <v>2395</v>
      </c>
      <c r="I368">
        <v>0</v>
      </c>
      <c r="J368">
        <v>0</v>
      </c>
      <c r="K368">
        <v>0</v>
      </c>
      <c r="L368">
        <v>0</v>
      </c>
      <c r="M368">
        <v>0</v>
      </c>
      <c r="N368">
        <v>0</v>
      </c>
      <c r="O368">
        <v>0</v>
      </c>
      <c r="P368">
        <v>0</v>
      </c>
      <c r="Q368">
        <v>0</v>
      </c>
      <c r="R368">
        <v>0</v>
      </c>
      <c r="S368">
        <v>0</v>
      </c>
      <c r="T368">
        <v>0</v>
      </c>
      <c r="U368">
        <v>0</v>
      </c>
      <c r="V368">
        <v>0</v>
      </c>
      <c r="W368">
        <v>0</v>
      </c>
      <c r="X368">
        <v>0</v>
      </c>
      <c r="Y368">
        <v>0</v>
      </c>
      <c r="Z368">
        <v>0</v>
      </c>
      <c r="AA368">
        <v>0</v>
      </c>
      <c r="AB368">
        <v>0</v>
      </c>
      <c r="AC368">
        <v>1</v>
      </c>
      <c r="AD368">
        <v>0</v>
      </c>
      <c r="AE368">
        <v>0</v>
      </c>
      <c r="AF368">
        <v>0</v>
      </c>
      <c r="AG368">
        <v>0</v>
      </c>
      <c r="AH368">
        <v>0</v>
      </c>
      <c r="AI368">
        <v>0</v>
      </c>
      <c r="AJ368">
        <v>0</v>
      </c>
      <c r="AK368">
        <v>0</v>
      </c>
      <c r="AL368">
        <v>0</v>
      </c>
      <c r="AM368">
        <v>0</v>
      </c>
      <c r="AN368">
        <v>0</v>
      </c>
      <c r="AO368">
        <v>0</v>
      </c>
      <c r="AP368">
        <v>0</v>
      </c>
      <c r="AQ368">
        <v>0</v>
      </c>
      <c r="AR368">
        <v>0</v>
      </c>
      <c r="AS368">
        <v>0</v>
      </c>
      <c r="AT368">
        <v>0</v>
      </c>
      <c r="AU368">
        <v>0</v>
      </c>
      <c r="AV368">
        <v>0</v>
      </c>
      <c r="AW368">
        <v>0</v>
      </c>
      <c r="AX368">
        <v>0</v>
      </c>
      <c r="AY368">
        <v>0</v>
      </c>
      <c r="AZ368">
        <v>0</v>
      </c>
      <c r="BA368">
        <v>0</v>
      </c>
      <c r="BB368">
        <v>0</v>
      </c>
      <c r="BC368">
        <v>0</v>
      </c>
      <c r="BD368">
        <v>0</v>
      </c>
      <c r="BE368">
        <v>0</v>
      </c>
      <c r="BF368">
        <v>0</v>
      </c>
      <c r="BG368">
        <v>0</v>
      </c>
      <c r="BH368">
        <v>0</v>
      </c>
      <c r="BI368">
        <v>0</v>
      </c>
      <c r="BJ368">
        <v>0</v>
      </c>
      <c r="BK368">
        <v>0</v>
      </c>
      <c r="BL368">
        <v>0</v>
      </c>
      <c r="BM368">
        <v>0</v>
      </c>
      <c r="BN368">
        <v>0</v>
      </c>
      <c r="BO368">
        <v>0</v>
      </c>
      <c r="BP368">
        <v>0</v>
      </c>
      <c r="BQ368">
        <v>0</v>
      </c>
      <c r="BR368">
        <v>0</v>
      </c>
      <c r="BS368">
        <v>0</v>
      </c>
      <c r="BT368">
        <v>0</v>
      </c>
      <c r="BU368">
        <v>0</v>
      </c>
      <c r="BV368">
        <v>0</v>
      </c>
      <c r="BW368">
        <v>0</v>
      </c>
      <c r="BX368">
        <v>367</v>
      </c>
      <c r="BY368" t="s">
        <v>9384</v>
      </c>
      <c r="BZ368">
        <v>399</v>
      </c>
      <c r="CA368">
        <v>431415430</v>
      </c>
      <c r="CB368" t="s">
        <v>8491</v>
      </c>
      <c r="CC368" s="18">
        <v>45071</v>
      </c>
      <c r="CF368" t="s">
        <v>4743</v>
      </c>
      <c r="CG368" t="s">
        <v>4710</v>
      </c>
      <c r="CH368" t="s">
        <v>5112</v>
      </c>
    </row>
    <row r="369" spans="1:86">
      <c r="A369" t="s">
        <v>3542</v>
      </c>
      <c r="B369" t="s">
        <v>4236</v>
      </c>
      <c r="F369" t="s">
        <v>3854</v>
      </c>
      <c r="H369" t="s">
        <v>280</v>
      </c>
      <c r="I369">
        <v>0</v>
      </c>
      <c r="J369">
        <v>1</v>
      </c>
      <c r="K369">
        <v>0</v>
      </c>
      <c r="L369">
        <v>0</v>
      </c>
      <c r="M369">
        <v>0</v>
      </c>
      <c r="N369">
        <v>0</v>
      </c>
      <c r="O369">
        <v>0</v>
      </c>
      <c r="P369">
        <v>0</v>
      </c>
      <c r="Q369">
        <v>0</v>
      </c>
      <c r="R369">
        <v>0</v>
      </c>
      <c r="S369">
        <v>0</v>
      </c>
      <c r="T369">
        <v>0</v>
      </c>
      <c r="U369">
        <v>0</v>
      </c>
      <c r="V369">
        <v>0</v>
      </c>
      <c r="W369">
        <v>0</v>
      </c>
      <c r="X369">
        <v>0</v>
      </c>
      <c r="Y369">
        <v>0</v>
      </c>
      <c r="Z369">
        <v>0</v>
      </c>
      <c r="AA369">
        <v>0</v>
      </c>
      <c r="AB369">
        <v>0</v>
      </c>
      <c r="AC369">
        <v>0</v>
      </c>
      <c r="AD369">
        <v>0</v>
      </c>
      <c r="AE369">
        <v>0</v>
      </c>
      <c r="AF369">
        <v>0</v>
      </c>
      <c r="AG369">
        <v>0</v>
      </c>
      <c r="AH369">
        <v>0</v>
      </c>
      <c r="AI369">
        <v>0</v>
      </c>
      <c r="AJ369">
        <v>0</v>
      </c>
      <c r="AK369">
        <v>0</v>
      </c>
      <c r="AL369">
        <v>0</v>
      </c>
      <c r="AM369">
        <v>0</v>
      </c>
      <c r="AN369">
        <v>0</v>
      </c>
      <c r="AO369">
        <v>0</v>
      </c>
      <c r="AP369">
        <v>0</v>
      </c>
      <c r="AQ369">
        <v>0</v>
      </c>
      <c r="AR369">
        <v>0</v>
      </c>
      <c r="AS369">
        <v>0</v>
      </c>
      <c r="AT369">
        <v>0</v>
      </c>
      <c r="AU369">
        <v>0</v>
      </c>
      <c r="AV369">
        <v>0</v>
      </c>
      <c r="AW369">
        <v>0</v>
      </c>
      <c r="AX369">
        <v>0</v>
      </c>
      <c r="AY369">
        <v>0</v>
      </c>
      <c r="AZ369">
        <v>0</v>
      </c>
      <c r="BA369">
        <v>0</v>
      </c>
      <c r="BB369">
        <v>0</v>
      </c>
      <c r="BC369">
        <v>0</v>
      </c>
      <c r="BD369">
        <v>0</v>
      </c>
      <c r="BE369">
        <v>0</v>
      </c>
      <c r="BF369">
        <v>0</v>
      </c>
      <c r="BG369">
        <v>0</v>
      </c>
      <c r="BH369">
        <v>0</v>
      </c>
      <c r="BI369">
        <v>0</v>
      </c>
      <c r="BJ369">
        <v>0</v>
      </c>
      <c r="BK369">
        <v>0</v>
      </c>
      <c r="BL369">
        <v>0</v>
      </c>
      <c r="BM369">
        <v>0</v>
      </c>
      <c r="BN369">
        <v>0</v>
      </c>
      <c r="BO369">
        <v>0</v>
      </c>
      <c r="BP369">
        <v>0</v>
      </c>
      <c r="BQ369">
        <v>0</v>
      </c>
      <c r="BR369">
        <v>0</v>
      </c>
      <c r="BS369">
        <v>0</v>
      </c>
      <c r="BT369">
        <v>0</v>
      </c>
      <c r="BU369">
        <v>0</v>
      </c>
      <c r="BV369">
        <v>0</v>
      </c>
      <c r="BW369">
        <v>0</v>
      </c>
      <c r="BX369">
        <v>368</v>
      </c>
      <c r="BY369" t="s">
        <v>9384</v>
      </c>
      <c r="BZ369">
        <v>401</v>
      </c>
      <c r="CA369">
        <v>431415454</v>
      </c>
      <c r="CB369" t="s">
        <v>8503</v>
      </c>
      <c r="CC369" s="18">
        <v>45071</v>
      </c>
      <c r="CF369" t="s">
        <v>4743</v>
      </c>
      <c r="CG369" t="s">
        <v>4710</v>
      </c>
      <c r="CH369" t="s">
        <v>5112</v>
      </c>
    </row>
    <row r="370" spans="1:86">
      <c r="A370" t="s">
        <v>3542</v>
      </c>
      <c r="B370" t="s">
        <v>4232</v>
      </c>
      <c r="F370" t="s">
        <v>3851</v>
      </c>
      <c r="H370" t="s">
        <v>280</v>
      </c>
      <c r="I370">
        <v>0</v>
      </c>
      <c r="J370">
        <v>1</v>
      </c>
      <c r="K370">
        <v>0</v>
      </c>
      <c r="L370">
        <v>0</v>
      </c>
      <c r="M370">
        <v>0</v>
      </c>
      <c r="N370">
        <v>0</v>
      </c>
      <c r="O370">
        <v>0</v>
      </c>
      <c r="P370">
        <v>0</v>
      </c>
      <c r="Q370">
        <v>0</v>
      </c>
      <c r="R370">
        <v>0</v>
      </c>
      <c r="S370">
        <v>0</v>
      </c>
      <c r="T370">
        <v>0</v>
      </c>
      <c r="U370">
        <v>0</v>
      </c>
      <c r="V370">
        <v>0</v>
      </c>
      <c r="W370">
        <v>0</v>
      </c>
      <c r="X370">
        <v>0</v>
      </c>
      <c r="Y370">
        <v>0</v>
      </c>
      <c r="Z370">
        <v>0</v>
      </c>
      <c r="AA370">
        <v>0</v>
      </c>
      <c r="AB370">
        <v>0</v>
      </c>
      <c r="AC370">
        <v>0</v>
      </c>
      <c r="AD370">
        <v>0</v>
      </c>
      <c r="AE370">
        <v>0</v>
      </c>
      <c r="AF370">
        <v>0</v>
      </c>
      <c r="AG370">
        <v>0</v>
      </c>
      <c r="AH370">
        <v>0</v>
      </c>
      <c r="AI370">
        <v>0</v>
      </c>
      <c r="AJ370">
        <v>0</v>
      </c>
      <c r="AK370">
        <v>0</v>
      </c>
      <c r="AL370">
        <v>0</v>
      </c>
      <c r="AM370">
        <v>0</v>
      </c>
      <c r="AN370">
        <v>0</v>
      </c>
      <c r="AO370">
        <v>0</v>
      </c>
      <c r="AP370">
        <v>0</v>
      </c>
      <c r="AQ370">
        <v>0</v>
      </c>
      <c r="AR370">
        <v>0</v>
      </c>
      <c r="AS370">
        <v>0</v>
      </c>
      <c r="AT370">
        <v>0</v>
      </c>
      <c r="AU370">
        <v>0</v>
      </c>
      <c r="AV370">
        <v>0</v>
      </c>
      <c r="AW370">
        <v>0</v>
      </c>
      <c r="AX370">
        <v>0</v>
      </c>
      <c r="AY370">
        <v>0</v>
      </c>
      <c r="AZ370">
        <v>0</v>
      </c>
      <c r="BA370">
        <v>0</v>
      </c>
      <c r="BB370">
        <v>0</v>
      </c>
      <c r="BC370">
        <v>0</v>
      </c>
      <c r="BD370">
        <v>0</v>
      </c>
      <c r="BE370">
        <v>0</v>
      </c>
      <c r="BF370">
        <v>0</v>
      </c>
      <c r="BG370">
        <v>0</v>
      </c>
      <c r="BH370">
        <v>0</v>
      </c>
      <c r="BI370">
        <v>0</v>
      </c>
      <c r="BJ370">
        <v>0</v>
      </c>
      <c r="BK370">
        <v>0</v>
      </c>
      <c r="BL370">
        <v>0</v>
      </c>
      <c r="BM370">
        <v>0</v>
      </c>
      <c r="BN370">
        <v>0</v>
      </c>
      <c r="BO370">
        <v>0</v>
      </c>
      <c r="BP370">
        <v>0</v>
      </c>
      <c r="BQ370">
        <v>0</v>
      </c>
      <c r="BR370">
        <v>0</v>
      </c>
      <c r="BS370">
        <v>0</v>
      </c>
      <c r="BT370">
        <v>0</v>
      </c>
      <c r="BU370">
        <v>0</v>
      </c>
      <c r="BV370">
        <v>0</v>
      </c>
      <c r="BW370">
        <v>0</v>
      </c>
      <c r="BX370">
        <v>369</v>
      </c>
      <c r="BY370" t="s">
        <v>9384</v>
      </c>
      <c r="BZ370">
        <v>402</v>
      </c>
      <c r="CA370">
        <v>431415465</v>
      </c>
      <c r="CB370" t="s">
        <v>8510</v>
      </c>
      <c r="CC370" s="18">
        <v>45071</v>
      </c>
      <c r="CF370" t="s">
        <v>4743</v>
      </c>
      <c r="CG370" t="s">
        <v>4710</v>
      </c>
      <c r="CH370" t="s">
        <v>5112</v>
      </c>
    </row>
    <row r="371" spans="1:86">
      <c r="A371" t="s">
        <v>3542</v>
      </c>
      <c r="B371" t="s">
        <v>4234</v>
      </c>
      <c r="F371" t="s">
        <v>3845</v>
      </c>
      <c r="H371" t="s">
        <v>2395</v>
      </c>
      <c r="I371">
        <v>0</v>
      </c>
      <c r="J371">
        <v>0</v>
      </c>
      <c r="K371">
        <v>0</v>
      </c>
      <c r="L371">
        <v>0</v>
      </c>
      <c r="M371">
        <v>0</v>
      </c>
      <c r="N371">
        <v>0</v>
      </c>
      <c r="O371">
        <v>0</v>
      </c>
      <c r="P371">
        <v>0</v>
      </c>
      <c r="Q371">
        <v>0</v>
      </c>
      <c r="R371">
        <v>0</v>
      </c>
      <c r="S371">
        <v>0</v>
      </c>
      <c r="T371">
        <v>0</v>
      </c>
      <c r="U371">
        <v>0</v>
      </c>
      <c r="V371">
        <v>0</v>
      </c>
      <c r="W371">
        <v>0</v>
      </c>
      <c r="X371">
        <v>0</v>
      </c>
      <c r="Y371">
        <v>0</v>
      </c>
      <c r="Z371">
        <v>0</v>
      </c>
      <c r="AA371">
        <v>0</v>
      </c>
      <c r="AB371">
        <v>0</v>
      </c>
      <c r="AC371">
        <v>1</v>
      </c>
      <c r="AD371">
        <v>0</v>
      </c>
      <c r="AE371">
        <v>0</v>
      </c>
      <c r="AF371">
        <v>0</v>
      </c>
      <c r="AG371">
        <v>0</v>
      </c>
      <c r="AH371">
        <v>0</v>
      </c>
      <c r="AI371">
        <v>0</v>
      </c>
      <c r="AJ371">
        <v>0</v>
      </c>
      <c r="AK371">
        <v>0</v>
      </c>
      <c r="AL371">
        <v>0</v>
      </c>
      <c r="AM371">
        <v>0</v>
      </c>
      <c r="AN371">
        <v>0</v>
      </c>
      <c r="AO371">
        <v>0</v>
      </c>
      <c r="AP371">
        <v>0</v>
      </c>
      <c r="AQ371">
        <v>0</v>
      </c>
      <c r="AR371">
        <v>0</v>
      </c>
      <c r="AS371">
        <v>0</v>
      </c>
      <c r="AT371">
        <v>0</v>
      </c>
      <c r="AU371">
        <v>0</v>
      </c>
      <c r="AV371">
        <v>0</v>
      </c>
      <c r="AW371">
        <v>0</v>
      </c>
      <c r="AX371">
        <v>0</v>
      </c>
      <c r="AY371">
        <v>0</v>
      </c>
      <c r="AZ371">
        <v>0</v>
      </c>
      <c r="BA371">
        <v>0</v>
      </c>
      <c r="BB371">
        <v>0</v>
      </c>
      <c r="BC371">
        <v>0</v>
      </c>
      <c r="BD371">
        <v>0</v>
      </c>
      <c r="BE371">
        <v>0</v>
      </c>
      <c r="BF371">
        <v>0</v>
      </c>
      <c r="BG371">
        <v>0</v>
      </c>
      <c r="BH371">
        <v>0</v>
      </c>
      <c r="BI371">
        <v>0</v>
      </c>
      <c r="BJ371">
        <v>0</v>
      </c>
      <c r="BK371">
        <v>0</v>
      </c>
      <c r="BL371">
        <v>0</v>
      </c>
      <c r="BM371">
        <v>0</v>
      </c>
      <c r="BN371">
        <v>0</v>
      </c>
      <c r="BO371">
        <v>0</v>
      </c>
      <c r="BP371">
        <v>0</v>
      </c>
      <c r="BQ371">
        <v>0</v>
      </c>
      <c r="BR371">
        <v>0</v>
      </c>
      <c r="BS371">
        <v>0</v>
      </c>
      <c r="BT371">
        <v>0</v>
      </c>
      <c r="BU371">
        <v>0</v>
      </c>
      <c r="BV371">
        <v>0</v>
      </c>
      <c r="BW371">
        <v>0</v>
      </c>
      <c r="BX371">
        <v>370</v>
      </c>
      <c r="BY371" t="s">
        <v>9384</v>
      </c>
      <c r="BZ371">
        <v>403</v>
      </c>
      <c r="CA371">
        <v>431415474</v>
      </c>
      <c r="CB371" t="s">
        <v>8516</v>
      </c>
      <c r="CC371" s="18">
        <v>45071</v>
      </c>
      <c r="CF371" t="s">
        <v>4743</v>
      </c>
      <c r="CG371" t="s">
        <v>4710</v>
      </c>
      <c r="CH371" t="s">
        <v>5112</v>
      </c>
    </row>
    <row r="372" spans="1:86">
      <c r="A372" t="s">
        <v>3542</v>
      </c>
      <c r="B372" t="s">
        <v>4234</v>
      </c>
      <c r="H372" t="s">
        <v>2395</v>
      </c>
      <c r="I372">
        <v>0</v>
      </c>
      <c r="J372">
        <v>0</v>
      </c>
      <c r="K372">
        <v>0</v>
      </c>
      <c r="L372">
        <v>0</v>
      </c>
      <c r="M372">
        <v>0</v>
      </c>
      <c r="N372">
        <v>0</v>
      </c>
      <c r="O372">
        <v>0</v>
      </c>
      <c r="P372">
        <v>0</v>
      </c>
      <c r="Q372">
        <v>0</v>
      </c>
      <c r="R372">
        <v>0</v>
      </c>
      <c r="S372">
        <v>0</v>
      </c>
      <c r="T372">
        <v>0</v>
      </c>
      <c r="U372">
        <v>0</v>
      </c>
      <c r="V372">
        <v>0</v>
      </c>
      <c r="W372">
        <v>0</v>
      </c>
      <c r="X372">
        <v>0</v>
      </c>
      <c r="Y372">
        <v>0</v>
      </c>
      <c r="Z372">
        <v>0</v>
      </c>
      <c r="AA372">
        <v>0</v>
      </c>
      <c r="AB372">
        <v>0</v>
      </c>
      <c r="AC372">
        <v>1</v>
      </c>
      <c r="AD372">
        <v>0</v>
      </c>
      <c r="AE372">
        <v>0</v>
      </c>
      <c r="AF372">
        <v>0</v>
      </c>
      <c r="AG372">
        <v>0</v>
      </c>
      <c r="AH372">
        <v>0</v>
      </c>
      <c r="AI372">
        <v>0</v>
      </c>
      <c r="AJ372">
        <v>0</v>
      </c>
      <c r="AK372">
        <v>0</v>
      </c>
      <c r="AL372">
        <v>0</v>
      </c>
      <c r="AM372">
        <v>0</v>
      </c>
      <c r="AN372">
        <v>0</v>
      </c>
      <c r="AO372">
        <v>0</v>
      </c>
      <c r="AP372">
        <v>0</v>
      </c>
      <c r="AQ372">
        <v>0</v>
      </c>
      <c r="AR372">
        <v>0</v>
      </c>
      <c r="AS372">
        <v>0</v>
      </c>
      <c r="AT372">
        <v>0</v>
      </c>
      <c r="AU372">
        <v>0</v>
      </c>
      <c r="AV372">
        <v>0</v>
      </c>
      <c r="AW372">
        <v>0</v>
      </c>
      <c r="AX372">
        <v>0</v>
      </c>
      <c r="AY372">
        <v>0</v>
      </c>
      <c r="AZ372">
        <v>0</v>
      </c>
      <c r="BA372">
        <v>0</v>
      </c>
      <c r="BB372">
        <v>0</v>
      </c>
      <c r="BC372">
        <v>0</v>
      </c>
      <c r="BD372">
        <v>0</v>
      </c>
      <c r="BE372">
        <v>0</v>
      </c>
      <c r="BF372">
        <v>0</v>
      </c>
      <c r="BG372">
        <v>0</v>
      </c>
      <c r="BH372">
        <v>0</v>
      </c>
      <c r="BI372">
        <v>0</v>
      </c>
      <c r="BJ372">
        <v>0</v>
      </c>
      <c r="BK372">
        <v>0</v>
      </c>
      <c r="BL372">
        <v>0</v>
      </c>
      <c r="BM372">
        <v>0</v>
      </c>
      <c r="BN372">
        <v>0</v>
      </c>
      <c r="BO372">
        <v>0</v>
      </c>
      <c r="BP372">
        <v>0</v>
      </c>
      <c r="BQ372">
        <v>0</v>
      </c>
      <c r="BR372">
        <v>0</v>
      </c>
      <c r="BS372">
        <v>0</v>
      </c>
      <c r="BT372">
        <v>0</v>
      </c>
      <c r="BU372">
        <v>0</v>
      </c>
      <c r="BV372">
        <v>0</v>
      </c>
      <c r="BW372">
        <v>0</v>
      </c>
      <c r="BX372">
        <v>371</v>
      </c>
      <c r="BY372" t="s">
        <v>9384</v>
      </c>
      <c r="BZ372">
        <v>404</v>
      </c>
      <c r="CA372">
        <v>431415485</v>
      </c>
      <c r="CB372" t="s">
        <v>8522</v>
      </c>
      <c r="CC372" s="18">
        <v>45071</v>
      </c>
      <c r="CF372" t="s">
        <v>4743</v>
      </c>
      <c r="CG372" t="s">
        <v>4710</v>
      </c>
      <c r="CH372" t="s">
        <v>5112</v>
      </c>
    </row>
    <row r="373" spans="1:86">
      <c r="A373" t="s">
        <v>3542</v>
      </c>
      <c r="B373" t="s">
        <v>4232</v>
      </c>
      <c r="H373" t="s">
        <v>2099</v>
      </c>
      <c r="I373">
        <v>0</v>
      </c>
      <c r="J373">
        <v>0</v>
      </c>
      <c r="K373">
        <v>0</v>
      </c>
      <c r="L373">
        <v>0</v>
      </c>
      <c r="M373">
        <v>0</v>
      </c>
      <c r="N373">
        <v>0</v>
      </c>
      <c r="O373">
        <v>0</v>
      </c>
      <c r="P373">
        <v>0</v>
      </c>
      <c r="Q373">
        <v>0</v>
      </c>
      <c r="R373">
        <v>0</v>
      </c>
      <c r="S373">
        <v>0</v>
      </c>
      <c r="T373">
        <v>0</v>
      </c>
      <c r="U373">
        <v>0</v>
      </c>
      <c r="V373">
        <v>0</v>
      </c>
      <c r="W373">
        <v>0</v>
      </c>
      <c r="X373">
        <v>0</v>
      </c>
      <c r="Y373">
        <v>0</v>
      </c>
      <c r="Z373">
        <v>0</v>
      </c>
      <c r="AA373">
        <v>0</v>
      </c>
      <c r="AB373">
        <v>0</v>
      </c>
      <c r="AC373">
        <v>0</v>
      </c>
      <c r="AD373">
        <v>0</v>
      </c>
      <c r="AE373">
        <v>0</v>
      </c>
      <c r="AF373">
        <v>0</v>
      </c>
      <c r="AG373">
        <v>0</v>
      </c>
      <c r="AH373">
        <v>0</v>
      </c>
      <c r="AI373">
        <v>0</v>
      </c>
      <c r="AJ373">
        <v>1</v>
      </c>
      <c r="AK373">
        <v>0</v>
      </c>
      <c r="AL373">
        <v>0</v>
      </c>
      <c r="AM373">
        <v>0</v>
      </c>
      <c r="AN373">
        <v>0</v>
      </c>
      <c r="AO373">
        <v>0</v>
      </c>
      <c r="AP373">
        <v>0</v>
      </c>
      <c r="AQ373">
        <v>0</v>
      </c>
      <c r="AR373">
        <v>0</v>
      </c>
      <c r="AS373">
        <v>0</v>
      </c>
      <c r="AT373">
        <v>0</v>
      </c>
      <c r="AU373">
        <v>0</v>
      </c>
      <c r="AV373">
        <v>0</v>
      </c>
      <c r="AW373">
        <v>0</v>
      </c>
      <c r="AX373">
        <v>0</v>
      </c>
      <c r="AY373">
        <v>0</v>
      </c>
      <c r="AZ373">
        <v>0</v>
      </c>
      <c r="BA373">
        <v>0</v>
      </c>
      <c r="BB373">
        <v>0</v>
      </c>
      <c r="BC373">
        <v>0</v>
      </c>
      <c r="BD373">
        <v>0</v>
      </c>
      <c r="BE373">
        <v>0</v>
      </c>
      <c r="BF373">
        <v>0</v>
      </c>
      <c r="BG373">
        <v>0</v>
      </c>
      <c r="BH373">
        <v>0</v>
      </c>
      <c r="BI373">
        <v>0</v>
      </c>
      <c r="BJ373">
        <v>0</v>
      </c>
      <c r="BK373">
        <v>0</v>
      </c>
      <c r="BL373">
        <v>0</v>
      </c>
      <c r="BM373">
        <v>0</v>
      </c>
      <c r="BN373">
        <v>0</v>
      </c>
      <c r="BO373">
        <v>0</v>
      </c>
      <c r="BP373">
        <v>0</v>
      </c>
      <c r="BQ373">
        <v>0</v>
      </c>
      <c r="BR373">
        <v>0</v>
      </c>
      <c r="BS373">
        <v>0</v>
      </c>
      <c r="BT373">
        <v>0</v>
      </c>
      <c r="BU373">
        <v>0</v>
      </c>
      <c r="BV373">
        <v>0</v>
      </c>
      <c r="BW373">
        <v>0</v>
      </c>
      <c r="BX373">
        <v>372</v>
      </c>
      <c r="BY373" t="s">
        <v>9384</v>
      </c>
      <c r="BZ373">
        <v>405</v>
      </c>
      <c r="CA373">
        <v>431415493</v>
      </c>
      <c r="CB373" t="s">
        <v>8529</v>
      </c>
      <c r="CC373" s="18">
        <v>45071</v>
      </c>
      <c r="CF373" t="s">
        <v>4743</v>
      </c>
      <c r="CG373" t="s">
        <v>4710</v>
      </c>
      <c r="CH373" t="s">
        <v>5112</v>
      </c>
    </row>
    <row r="374" spans="1:86">
      <c r="A374" t="s">
        <v>3542</v>
      </c>
      <c r="B374" t="s">
        <v>4238</v>
      </c>
      <c r="H374" t="s">
        <v>2062</v>
      </c>
      <c r="I374">
        <v>0</v>
      </c>
      <c r="J374">
        <v>0</v>
      </c>
      <c r="K374">
        <v>0</v>
      </c>
      <c r="L374">
        <v>0</v>
      </c>
      <c r="M374">
        <v>0</v>
      </c>
      <c r="N374">
        <v>0</v>
      </c>
      <c r="O374">
        <v>0</v>
      </c>
      <c r="P374">
        <v>0</v>
      </c>
      <c r="Q374">
        <v>0</v>
      </c>
      <c r="R374">
        <v>0</v>
      </c>
      <c r="S374">
        <v>0</v>
      </c>
      <c r="T374">
        <v>0</v>
      </c>
      <c r="U374">
        <v>0</v>
      </c>
      <c r="V374">
        <v>0</v>
      </c>
      <c r="W374">
        <v>0</v>
      </c>
      <c r="X374">
        <v>0</v>
      </c>
      <c r="Y374">
        <v>0</v>
      </c>
      <c r="Z374">
        <v>0</v>
      </c>
      <c r="AA374">
        <v>0</v>
      </c>
      <c r="AB374">
        <v>0</v>
      </c>
      <c r="AC374">
        <v>0</v>
      </c>
      <c r="AD374">
        <v>0</v>
      </c>
      <c r="AE374">
        <v>0</v>
      </c>
      <c r="AF374">
        <v>0</v>
      </c>
      <c r="AG374">
        <v>0</v>
      </c>
      <c r="AH374">
        <v>1</v>
      </c>
      <c r="AI374">
        <v>0</v>
      </c>
      <c r="AJ374">
        <v>0</v>
      </c>
      <c r="AK374">
        <v>0</v>
      </c>
      <c r="AL374">
        <v>0</v>
      </c>
      <c r="AM374">
        <v>0</v>
      </c>
      <c r="AN374">
        <v>0</v>
      </c>
      <c r="AO374">
        <v>0</v>
      </c>
      <c r="AP374">
        <v>0</v>
      </c>
      <c r="AQ374">
        <v>0</v>
      </c>
      <c r="AR374">
        <v>0</v>
      </c>
      <c r="AS374">
        <v>0</v>
      </c>
      <c r="AT374">
        <v>0</v>
      </c>
      <c r="AU374">
        <v>0</v>
      </c>
      <c r="AV374">
        <v>0</v>
      </c>
      <c r="AW374">
        <v>0</v>
      </c>
      <c r="AX374">
        <v>0</v>
      </c>
      <c r="AY374">
        <v>0</v>
      </c>
      <c r="AZ374">
        <v>0</v>
      </c>
      <c r="BA374">
        <v>0</v>
      </c>
      <c r="BB374">
        <v>0</v>
      </c>
      <c r="BC374">
        <v>0</v>
      </c>
      <c r="BD374">
        <v>0</v>
      </c>
      <c r="BE374">
        <v>0</v>
      </c>
      <c r="BF374">
        <v>0</v>
      </c>
      <c r="BG374">
        <v>0</v>
      </c>
      <c r="BH374">
        <v>0</v>
      </c>
      <c r="BI374">
        <v>0</v>
      </c>
      <c r="BJ374">
        <v>0</v>
      </c>
      <c r="BK374">
        <v>0</v>
      </c>
      <c r="BL374">
        <v>0</v>
      </c>
      <c r="BM374">
        <v>0</v>
      </c>
      <c r="BN374">
        <v>0</v>
      </c>
      <c r="BO374">
        <v>0</v>
      </c>
      <c r="BP374">
        <v>0</v>
      </c>
      <c r="BQ374">
        <v>0</v>
      </c>
      <c r="BR374">
        <v>0</v>
      </c>
      <c r="BS374">
        <v>0</v>
      </c>
      <c r="BT374">
        <v>0</v>
      </c>
      <c r="BU374">
        <v>0</v>
      </c>
      <c r="BV374">
        <v>0</v>
      </c>
      <c r="BW374">
        <v>0</v>
      </c>
      <c r="BX374">
        <v>373</v>
      </c>
      <c r="BY374" t="s">
        <v>9384</v>
      </c>
      <c r="BZ374">
        <v>406</v>
      </c>
      <c r="CA374">
        <v>431415502</v>
      </c>
      <c r="CB374" t="s">
        <v>8535</v>
      </c>
      <c r="CC374" s="18">
        <v>45071</v>
      </c>
      <c r="CF374" t="s">
        <v>4743</v>
      </c>
      <c r="CG374" t="s">
        <v>4710</v>
      </c>
      <c r="CH374" t="s">
        <v>5112</v>
      </c>
    </row>
    <row r="375" spans="1:86">
      <c r="A375" t="s">
        <v>3542</v>
      </c>
      <c r="B375" t="s">
        <v>4232</v>
      </c>
      <c r="F375" t="s">
        <v>3848</v>
      </c>
      <c r="H375" t="s">
        <v>280</v>
      </c>
      <c r="I375">
        <v>0</v>
      </c>
      <c r="J375">
        <v>1</v>
      </c>
      <c r="K375">
        <v>0</v>
      </c>
      <c r="L375">
        <v>0</v>
      </c>
      <c r="M375">
        <v>0</v>
      </c>
      <c r="N375">
        <v>0</v>
      </c>
      <c r="O375">
        <v>0</v>
      </c>
      <c r="P375">
        <v>0</v>
      </c>
      <c r="Q375">
        <v>0</v>
      </c>
      <c r="R375">
        <v>0</v>
      </c>
      <c r="S375">
        <v>0</v>
      </c>
      <c r="T375">
        <v>0</v>
      </c>
      <c r="U375">
        <v>0</v>
      </c>
      <c r="V375">
        <v>0</v>
      </c>
      <c r="W375">
        <v>0</v>
      </c>
      <c r="X375">
        <v>0</v>
      </c>
      <c r="Y375">
        <v>0</v>
      </c>
      <c r="Z375">
        <v>0</v>
      </c>
      <c r="AA375">
        <v>0</v>
      </c>
      <c r="AB375">
        <v>0</v>
      </c>
      <c r="AC375">
        <v>0</v>
      </c>
      <c r="AD375">
        <v>0</v>
      </c>
      <c r="AE375">
        <v>0</v>
      </c>
      <c r="AF375">
        <v>0</v>
      </c>
      <c r="AG375">
        <v>0</v>
      </c>
      <c r="AH375">
        <v>0</v>
      </c>
      <c r="AI375">
        <v>0</v>
      </c>
      <c r="AJ375">
        <v>0</v>
      </c>
      <c r="AK375">
        <v>0</v>
      </c>
      <c r="AL375">
        <v>0</v>
      </c>
      <c r="AM375">
        <v>0</v>
      </c>
      <c r="AN375">
        <v>0</v>
      </c>
      <c r="AO375">
        <v>0</v>
      </c>
      <c r="AP375">
        <v>0</v>
      </c>
      <c r="AQ375">
        <v>0</v>
      </c>
      <c r="AR375">
        <v>0</v>
      </c>
      <c r="AS375">
        <v>0</v>
      </c>
      <c r="AT375">
        <v>0</v>
      </c>
      <c r="AU375">
        <v>0</v>
      </c>
      <c r="AV375">
        <v>0</v>
      </c>
      <c r="AW375">
        <v>0</v>
      </c>
      <c r="AX375">
        <v>0</v>
      </c>
      <c r="AY375">
        <v>0</v>
      </c>
      <c r="AZ375">
        <v>0</v>
      </c>
      <c r="BA375">
        <v>0</v>
      </c>
      <c r="BB375">
        <v>0</v>
      </c>
      <c r="BC375">
        <v>0</v>
      </c>
      <c r="BD375">
        <v>0</v>
      </c>
      <c r="BE375">
        <v>0</v>
      </c>
      <c r="BF375">
        <v>0</v>
      </c>
      <c r="BG375">
        <v>0</v>
      </c>
      <c r="BH375">
        <v>0</v>
      </c>
      <c r="BI375">
        <v>0</v>
      </c>
      <c r="BJ375">
        <v>0</v>
      </c>
      <c r="BK375">
        <v>0</v>
      </c>
      <c r="BL375">
        <v>0</v>
      </c>
      <c r="BM375">
        <v>0</v>
      </c>
      <c r="BN375">
        <v>0</v>
      </c>
      <c r="BO375">
        <v>0</v>
      </c>
      <c r="BP375">
        <v>0</v>
      </c>
      <c r="BQ375">
        <v>0</v>
      </c>
      <c r="BR375">
        <v>0</v>
      </c>
      <c r="BS375">
        <v>0</v>
      </c>
      <c r="BT375">
        <v>0</v>
      </c>
      <c r="BU375">
        <v>0</v>
      </c>
      <c r="BV375">
        <v>0</v>
      </c>
      <c r="BW375">
        <v>0</v>
      </c>
      <c r="BX375">
        <v>374</v>
      </c>
      <c r="BY375" t="s">
        <v>9384</v>
      </c>
      <c r="BZ375">
        <v>407</v>
      </c>
      <c r="CA375">
        <v>431423277</v>
      </c>
      <c r="CB375" t="s">
        <v>8541</v>
      </c>
      <c r="CC375" s="18">
        <v>45071</v>
      </c>
      <c r="CF375" t="s">
        <v>4743</v>
      </c>
      <c r="CG375" t="s">
        <v>4710</v>
      </c>
      <c r="CH375" t="s">
        <v>5112</v>
      </c>
    </row>
    <row r="376" spans="1:86">
      <c r="A376" t="s">
        <v>3542</v>
      </c>
      <c r="B376" t="s">
        <v>4234</v>
      </c>
      <c r="H376" t="s">
        <v>2321</v>
      </c>
      <c r="I376">
        <v>0</v>
      </c>
      <c r="J376">
        <v>0</v>
      </c>
      <c r="K376">
        <v>0</v>
      </c>
      <c r="L376">
        <v>0</v>
      </c>
      <c r="M376">
        <v>0</v>
      </c>
      <c r="N376">
        <v>0</v>
      </c>
      <c r="O376">
        <v>0</v>
      </c>
      <c r="P376">
        <v>0</v>
      </c>
      <c r="Q376">
        <v>0</v>
      </c>
      <c r="R376">
        <v>0</v>
      </c>
      <c r="S376">
        <v>0</v>
      </c>
      <c r="T376">
        <v>0</v>
      </c>
      <c r="U376">
        <v>0</v>
      </c>
      <c r="V376">
        <v>0</v>
      </c>
      <c r="W376">
        <v>0</v>
      </c>
      <c r="X376">
        <v>0</v>
      </c>
      <c r="Y376">
        <v>0</v>
      </c>
      <c r="Z376">
        <v>0</v>
      </c>
      <c r="AA376">
        <v>0</v>
      </c>
      <c r="AB376">
        <v>0</v>
      </c>
      <c r="AC376">
        <v>0</v>
      </c>
      <c r="AD376">
        <v>0</v>
      </c>
      <c r="AE376">
        <v>0</v>
      </c>
      <c r="AF376">
        <v>0</v>
      </c>
      <c r="AG376">
        <v>0</v>
      </c>
      <c r="AH376">
        <v>0</v>
      </c>
      <c r="AI376">
        <v>0</v>
      </c>
      <c r="AJ376">
        <v>0</v>
      </c>
      <c r="AK376">
        <v>0</v>
      </c>
      <c r="AL376">
        <v>0</v>
      </c>
      <c r="AM376">
        <v>0</v>
      </c>
      <c r="AN376">
        <v>0</v>
      </c>
      <c r="AO376">
        <v>0</v>
      </c>
      <c r="AP376">
        <v>1</v>
      </c>
      <c r="AQ376">
        <v>0</v>
      </c>
      <c r="AR376">
        <v>0</v>
      </c>
      <c r="AS376">
        <v>0</v>
      </c>
      <c r="AT376">
        <v>0</v>
      </c>
      <c r="AU376">
        <v>0</v>
      </c>
      <c r="AV376">
        <v>0</v>
      </c>
      <c r="AW376">
        <v>0</v>
      </c>
      <c r="AX376">
        <v>0</v>
      </c>
      <c r="AY376">
        <v>0</v>
      </c>
      <c r="AZ376">
        <v>0</v>
      </c>
      <c r="BA376">
        <v>0</v>
      </c>
      <c r="BB376">
        <v>0</v>
      </c>
      <c r="BC376">
        <v>0</v>
      </c>
      <c r="BD376">
        <v>0</v>
      </c>
      <c r="BE376">
        <v>0</v>
      </c>
      <c r="BF376">
        <v>0</v>
      </c>
      <c r="BG376">
        <v>0</v>
      </c>
      <c r="BH376">
        <v>0</v>
      </c>
      <c r="BI376">
        <v>0</v>
      </c>
      <c r="BJ376">
        <v>0</v>
      </c>
      <c r="BK376">
        <v>0</v>
      </c>
      <c r="BL376">
        <v>0</v>
      </c>
      <c r="BM376">
        <v>0</v>
      </c>
      <c r="BN376">
        <v>0</v>
      </c>
      <c r="BO376">
        <v>0</v>
      </c>
      <c r="BP376">
        <v>0</v>
      </c>
      <c r="BQ376">
        <v>0</v>
      </c>
      <c r="BR376">
        <v>0</v>
      </c>
      <c r="BS376">
        <v>0</v>
      </c>
      <c r="BT376">
        <v>0</v>
      </c>
      <c r="BU376">
        <v>0</v>
      </c>
      <c r="BV376">
        <v>0</v>
      </c>
      <c r="BW376">
        <v>0</v>
      </c>
      <c r="BX376">
        <v>375</v>
      </c>
      <c r="BY376" t="s">
        <v>9384</v>
      </c>
      <c r="BZ376">
        <v>409</v>
      </c>
      <c r="CA376">
        <v>431423308</v>
      </c>
      <c r="CB376" t="s">
        <v>8547</v>
      </c>
      <c r="CC376" s="18">
        <v>45071</v>
      </c>
      <c r="CF376" t="s">
        <v>4743</v>
      </c>
      <c r="CG376" t="s">
        <v>4710</v>
      </c>
      <c r="CH376" t="s">
        <v>5112</v>
      </c>
    </row>
    <row r="377" spans="1:86">
      <c r="A377" t="s">
        <v>3542</v>
      </c>
      <c r="B377" t="s">
        <v>4232</v>
      </c>
      <c r="F377" t="s">
        <v>3845</v>
      </c>
      <c r="H377" t="s">
        <v>391</v>
      </c>
      <c r="I377">
        <v>0</v>
      </c>
      <c r="J377">
        <v>0</v>
      </c>
      <c r="K377">
        <v>0</v>
      </c>
      <c r="L377">
        <v>0</v>
      </c>
      <c r="M377">
        <v>1</v>
      </c>
      <c r="N377">
        <v>0</v>
      </c>
      <c r="O377">
        <v>0</v>
      </c>
      <c r="P377">
        <v>0</v>
      </c>
      <c r="Q377">
        <v>0</v>
      </c>
      <c r="R377">
        <v>0</v>
      </c>
      <c r="S377">
        <v>0</v>
      </c>
      <c r="T377">
        <v>0</v>
      </c>
      <c r="U377">
        <v>0</v>
      </c>
      <c r="V377">
        <v>0</v>
      </c>
      <c r="W377">
        <v>0</v>
      </c>
      <c r="X377">
        <v>0</v>
      </c>
      <c r="Y377">
        <v>0</v>
      </c>
      <c r="Z377">
        <v>0</v>
      </c>
      <c r="AA377">
        <v>0</v>
      </c>
      <c r="AB377">
        <v>0</v>
      </c>
      <c r="AC377">
        <v>0</v>
      </c>
      <c r="AD377">
        <v>0</v>
      </c>
      <c r="AE377">
        <v>0</v>
      </c>
      <c r="AF377">
        <v>0</v>
      </c>
      <c r="AG377">
        <v>0</v>
      </c>
      <c r="AH377">
        <v>0</v>
      </c>
      <c r="AI377">
        <v>0</v>
      </c>
      <c r="AJ377">
        <v>0</v>
      </c>
      <c r="AK377">
        <v>0</v>
      </c>
      <c r="AL377">
        <v>0</v>
      </c>
      <c r="AM377">
        <v>0</v>
      </c>
      <c r="AN377">
        <v>0</v>
      </c>
      <c r="AO377">
        <v>0</v>
      </c>
      <c r="AP377">
        <v>0</v>
      </c>
      <c r="AQ377">
        <v>0</v>
      </c>
      <c r="AR377">
        <v>0</v>
      </c>
      <c r="AS377">
        <v>0</v>
      </c>
      <c r="AT377">
        <v>0</v>
      </c>
      <c r="AU377">
        <v>0</v>
      </c>
      <c r="AV377">
        <v>0</v>
      </c>
      <c r="AW377">
        <v>0</v>
      </c>
      <c r="AX377">
        <v>0</v>
      </c>
      <c r="AY377">
        <v>0</v>
      </c>
      <c r="AZ377">
        <v>0</v>
      </c>
      <c r="BA377">
        <v>0</v>
      </c>
      <c r="BB377">
        <v>0</v>
      </c>
      <c r="BC377">
        <v>0</v>
      </c>
      <c r="BD377">
        <v>0</v>
      </c>
      <c r="BE377">
        <v>0</v>
      </c>
      <c r="BF377">
        <v>0</v>
      </c>
      <c r="BG377">
        <v>0</v>
      </c>
      <c r="BH377">
        <v>0</v>
      </c>
      <c r="BI377">
        <v>0</v>
      </c>
      <c r="BJ377">
        <v>0</v>
      </c>
      <c r="BK377">
        <v>0</v>
      </c>
      <c r="BL377">
        <v>0</v>
      </c>
      <c r="BM377">
        <v>0</v>
      </c>
      <c r="BN377">
        <v>0</v>
      </c>
      <c r="BO377">
        <v>0</v>
      </c>
      <c r="BP377">
        <v>0</v>
      </c>
      <c r="BQ377">
        <v>0</v>
      </c>
      <c r="BR377">
        <v>0</v>
      </c>
      <c r="BS377">
        <v>0</v>
      </c>
      <c r="BT377">
        <v>0</v>
      </c>
      <c r="BU377">
        <v>0</v>
      </c>
      <c r="BV377">
        <v>0</v>
      </c>
      <c r="BW377">
        <v>0</v>
      </c>
      <c r="BX377">
        <v>376</v>
      </c>
      <c r="BY377" t="s">
        <v>9384</v>
      </c>
      <c r="BZ377">
        <v>410</v>
      </c>
      <c r="CA377">
        <v>431423326</v>
      </c>
      <c r="CB377" t="s">
        <v>8553</v>
      </c>
      <c r="CC377" s="18">
        <v>45071</v>
      </c>
      <c r="CF377" t="s">
        <v>4743</v>
      </c>
      <c r="CG377" t="s">
        <v>4710</v>
      </c>
      <c r="CH377" t="s">
        <v>5112</v>
      </c>
    </row>
    <row r="378" spans="1:86">
      <c r="A378" t="s">
        <v>3542</v>
      </c>
      <c r="B378" t="s">
        <v>4232</v>
      </c>
      <c r="F378" t="s">
        <v>3848</v>
      </c>
      <c r="H378" t="s">
        <v>2136</v>
      </c>
      <c r="I378">
        <v>0</v>
      </c>
      <c r="J378">
        <v>0</v>
      </c>
      <c r="K378">
        <v>0</v>
      </c>
      <c r="L378">
        <v>0</v>
      </c>
      <c r="M378">
        <v>0</v>
      </c>
      <c r="N378">
        <v>0</v>
      </c>
      <c r="O378">
        <v>0</v>
      </c>
      <c r="P378">
        <v>0</v>
      </c>
      <c r="Q378">
        <v>0</v>
      </c>
      <c r="R378">
        <v>0</v>
      </c>
      <c r="S378">
        <v>0</v>
      </c>
      <c r="T378">
        <v>0</v>
      </c>
      <c r="U378">
        <v>0</v>
      </c>
      <c r="V378">
        <v>0</v>
      </c>
      <c r="W378">
        <v>0</v>
      </c>
      <c r="X378">
        <v>0</v>
      </c>
      <c r="Y378">
        <v>0</v>
      </c>
      <c r="Z378">
        <v>0</v>
      </c>
      <c r="AA378">
        <v>0</v>
      </c>
      <c r="AB378">
        <v>0</v>
      </c>
      <c r="AC378">
        <v>0</v>
      </c>
      <c r="AD378">
        <v>0</v>
      </c>
      <c r="AE378">
        <v>0</v>
      </c>
      <c r="AF378">
        <v>0</v>
      </c>
      <c r="AG378">
        <v>0</v>
      </c>
      <c r="AH378">
        <v>0</v>
      </c>
      <c r="AI378">
        <v>0</v>
      </c>
      <c r="AJ378">
        <v>0</v>
      </c>
      <c r="AK378">
        <v>1</v>
      </c>
      <c r="AL378">
        <v>0</v>
      </c>
      <c r="AM378">
        <v>0</v>
      </c>
      <c r="AN378">
        <v>0</v>
      </c>
      <c r="AO378">
        <v>0</v>
      </c>
      <c r="AP378">
        <v>0</v>
      </c>
      <c r="AQ378">
        <v>0</v>
      </c>
      <c r="AR378">
        <v>0</v>
      </c>
      <c r="AS378">
        <v>0</v>
      </c>
      <c r="AT378">
        <v>0</v>
      </c>
      <c r="AU378">
        <v>0</v>
      </c>
      <c r="AV378">
        <v>0</v>
      </c>
      <c r="AW378">
        <v>0</v>
      </c>
      <c r="AX378">
        <v>0</v>
      </c>
      <c r="AY378">
        <v>0</v>
      </c>
      <c r="AZ378">
        <v>0</v>
      </c>
      <c r="BA378">
        <v>0</v>
      </c>
      <c r="BB378">
        <v>0</v>
      </c>
      <c r="BC378">
        <v>0</v>
      </c>
      <c r="BD378">
        <v>0</v>
      </c>
      <c r="BE378">
        <v>0</v>
      </c>
      <c r="BF378">
        <v>0</v>
      </c>
      <c r="BG378">
        <v>0</v>
      </c>
      <c r="BH378">
        <v>0</v>
      </c>
      <c r="BI378">
        <v>0</v>
      </c>
      <c r="BJ378">
        <v>0</v>
      </c>
      <c r="BK378">
        <v>0</v>
      </c>
      <c r="BL378">
        <v>0</v>
      </c>
      <c r="BM378">
        <v>0</v>
      </c>
      <c r="BN378">
        <v>0</v>
      </c>
      <c r="BO378">
        <v>0</v>
      </c>
      <c r="BP378">
        <v>0</v>
      </c>
      <c r="BQ378">
        <v>0</v>
      </c>
      <c r="BR378">
        <v>0</v>
      </c>
      <c r="BS378">
        <v>0</v>
      </c>
      <c r="BT378">
        <v>0</v>
      </c>
      <c r="BU378">
        <v>0</v>
      </c>
      <c r="BV378">
        <v>0</v>
      </c>
      <c r="BW378">
        <v>0</v>
      </c>
      <c r="BX378">
        <v>377</v>
      </c>
      <c r="BY378" t="s">
        <v>9384</v>
      </c>
      <c r="BZ378">
        <v>411</v>
      </c>
      <c r="CA378">
        <v>431428722</v>
      </c>
      <c r="CB378" t="s">
        <v>8559</v>
      </c>
      <c r="CC378" s="18">
        <v>45071</v>
      </c>
      <c r="CF378" t="s">
        <v>4743</v>
      </c>
      <c r="CG378" t="s">
        <v>4710</v>
      </c>
      <c r="CH378" t="s">
        <v>5112</v>
      </c>
    </row>
    <row r="379" spans="1:86">
      <c r="A379" t="s">
        <v>3542</v>
      </c>
      <c r="B379" t="s">
        <v>4236</v>
      </c>
      <c r="H379" t="s">
        <v>465</v>
      </c>
      <c r="I379">
        <v>0</v>
      </c>
      <c r="J379">
        <v>0</v>
      </c>
      <c r="K379">
        <v>0</v>
      </c>
      <c r="L379">
        <v>0</v>
      </c>
      <c r="M379">
        <v>0</v>
      </c>
      <c r="N379">
        <v>0</v>
      </c>
      <c r="O379">
        <v>0</v>
      </c>
      <c r="P379">
        <v>1</v>
      </c>
      <c r="Q379">
        <v>0</v>
      </c>
      <c r="R379">
        <v>0</v>
      </c>
      <c r="S379">
        <v>0</v>
      </c>
      <c r="T379">
        <v>0</v>
      </c>
      <c r="U379">
        <v>0</v>
      </c>
      <c r="V379">
        <v>0</v>
      </c>
      <c r="W379">
        <v>0</v>
      </c>
      <c r="X379">
        <v>0</v>
      </c>
      <c r="Y379">
        <v>0</v>
      </c>
      <c r="Z379">
        <v>0</v>
      </c>
      <c r="AA379">
        <v>0</v>
      </c>
      <c r="AB379">
        <v>0</v>
      </c>
      <c r="AC379">
        <v>0</v>
      </c>
      <c r="AD379">
        <v>0</v>
      </c>
      <c r="AE379">
        <v>0</v>
      </c>
      <c r="AF379">
        <v>0</v>
      </c>
      <c r="AG379">
        <v>0</v>
      </c>
      <c r="AH379">
        <v>0</v>
      </c>
      <c r="AI379">
        <v>0</v>
      </c>
      <c r="AJ379">
        <v>0</v>
      </c>
      <c r="AK379">
        <v>0</v>
      </c>
      <c r="AL379">
        <v>0</v>
      </c>
      <c r="AM379">
        <v>0</v>
      </c>
      <c r="AN379">
        <v>0</v>
      </c>
      <c r="AO379">
        <v>0</v>
      </c>
      <c r="AP379">
        <v>0</v>
      </c>
      <c r="AQ379">
        <v>0</v>
      </c>
      <c r="AR379">
        <v>0</v>
      </c>
      <c r="AS379">
        <v>0</v>
      </c>
      <c r="AT379">
        <v>0</v>
      </c>
      <c r="AU379">
        <v>0</v>
      </c>
      <c r="AV379">
        <v>0</v>
      </c>
      <c r="AW379">
        <v>0</v>
      </c>
      <c r="AX379">
        <v>0</v>
      </c>
      <c r="AY379">
        <v>0</v>
      </c>
      <c r="AZ379">
        <v>0</v>
      </c>
      <c r="BA379">
        <v>0</v>
      </c>
      <c r="BB379">
        <v>0</v>
      </c>
      <c r="BC379">
        <v>0</v>
      </c>
      <c r="BD379">
        <v>0</v>
      </c>
      <c r="BE379">
        <v>0</v>
      </c>
      <c r="BF379">
        <v>0</v>
      </c>
      <c r="BG379">
        <v>0</v>
      </c>
      <c r="BH379">
        <v>0</v>
      </c>
      <c r="BI379">
        <v>0</v>
      </c>
      <c r="BJ379">
        <v>0</v>
      </c>
      <c r="BK379">
        <v>0</v>
      </c>
      <c r="BL379">
        <v>0</v>
      </c>
      <c r="BM379">
        <v>0</v>
      </c>
      <c r="BN379">
        <v>0</v>
      </c>
      <c r="BO379">
        <v>0</v>
      </c>
      <c r="BP379">
        <v>0</v>
      </c>
      <c r="BQ379">
        <v>0</v>
      </c>
      <c r="BR379">
        <v>0</v>
      </c>
      <c r="BS379">
        <v>0</v>
      </c>
      <c r="BT379">
        <v>0</v>
      </c>
      <c r="BU379">
        <v>0</v>
      </c>
      <c r="BV379">
        <v>0</v>
      </c>
      <c r="BW379">
        <v>0</v>
      </c>
      <c r="BX379">
        <v>378</v>
      </c>
      <c r="BY379" t="s">
        <v>9384</v>
      </c>
      <c r="BZ379">
        <v>412</v>
      </c>
      <c r="CA379">
        <v>431428731</v>
      </c>
      <c r="CB379" t="s">
        <v>8566</v>
      </c>
      <c r="CC379" s="18">
        <v>45071</v>
      </c>
      <c r="CF379" t="s">
        <v>4743</v>
      </c>
      <c r="CG379" t="s">
        <v>4710</v>
      </c>
      <c r="CH379" t="s">
        <v>5112</v>
      </c>
    </row>
    <row r="380" spans="1:86">
      <c r="A380" t="s">
        <v>3542</v>
      </c>
      <c r="B380" t="s">
        <v>4236</v>
      </c>
      <c r="F380" t="s">
        <v>3845</v>
      </c>
      <c r="H380" t="s">
        <v>2395</v>
      </c>
      <c r="I380">
        <v>0</v>
      </c>
      <c r="J380">
        <v>0</v>
      </c>
      <c r="K380">
        <v>0</v>
      </c>
      <c r="L380">
        <v>0</v>
      </c>
      <c r="M380">
        <v>0</v>
      </c>
      <c r="N380">
        <v>0</v>
      </c>
      <c r="O380">
        <v>0</v>
      </c>
      <c r="P380">
        <v>0</v>
      </c>
      <c r="Q380">
        <v>0</v>
      </c>
      <c r="R380">
        <v>0</v>
      </c>
      <c r="S380">
        <v>0</v>
      </c>
      <c r="T380">
        <v>0</v>
      </c>
      <c r="U380">
        <v>0</v>
      </c>
      <c r="V380">
        <v>0</v>
      </c>
      <c r="W380">
        <v>0</v>
      </c>
      <c r="X380">
        <v>0</v>
      </c>
      <c r="Y380">
        <v>0</v>
      </c>
      <c r="Z380">
        <v>0</v>
      </c>
      <c r="AA380">
        <v>0</v>
      </c>
      <c r="AB380">
        <v>0</v>
      </c>
      <c r="AC380">
        <v>1</v>
      </c>
      <c r="AD380">
        <v>0</v>
      </c>
      <c r="AE380">
        <v>0</v>
      </c>
      <c r="AF380">
        <v>0</v>
      </c>
      <c r="AG380">
        <v>0</v>
      </c>
      <c r="AH380">
        <v>0</v>
      </c>
      <c r="AI380">
        <v>0</v>
      </c>
      <c r="AJ380">
        <v>0</v>
      </c>
      <c r="AK380">
        <v>0</v>
      </c>
      <c r="AL380">
        <v>0</v>
      </c>
      <c r="AM380">
        <v>0</v>
      </c>
      <c r="AN380">
        <v>0</v>
      </c>
      <c r="AO380">
        <v>0</v>
      </c>
      <c r="AP380">
        <v>0</v>
      </c>
      <c r="AQ380">
        <v>0</v>
      </c>
      <c r="AR380">
        <v>0</v>
      </c>
      <c r="AS380">
        <v>0</v>
      </c>
      <c r="AT380">
        <v>0</v>
      </c>
      <c r="AU380">
        <v>0</v>
      </c>
      <c r="AV380">
        <v>0</v>
      </c>
      <c r="AW380">
        <v>0</v>
      </c>
      <c r="AX380">
        <v>0</v>
      </c>
      <c r="AY380">
        <v>0</v>
      </c>
      <c r="AZ380">
        <v>0</v>
      </c>
      <c r="BA380">
        <v>0</v>
      </c>
      <c r="BB380">
        <v>0</v>
      </c>
      <c r="BC380">
        <v>0</v>
      </c>
      <c r="BD380">
        <v>0</v>
      </c>
      <c r="BE380">
        <v>0</v>
      </c>
      <c r="BF380">
        <v>0</v>
      </c>
      <c r="BG380">
        <v>0</v>
      </c>
      <c r="BH380">
        <v>0</v>
      </c>
      <c r="BI380">
        <v>0</v>
      </c>
      <c r="BJ380">
        <v>0</v>
      </c>
      <c r="BK380">
        <v>0</v>
      </c>
      <c r="BL380">
        <v>0</v>
      </c>
      <c r="BM380">
        <v>0</v>
      </c>
      <c r="BN380">
        <v>0</v>
      </c>
      <c r="BO380">
        <v>0</v>
      </c>
      <c r="BP380">
        <v>0</v>
      </c>
      <c r="BQ380">
        <v>0</v>
      </c>
      <c r="BR380">
        <v>0</v>
      </c>
      <c r="BS380">
        <v>0</v>
      </c>
      <c r="BT380">
        <v>0</v>
      </c>
      <c r="BU380">
        <v>0</v>
      </c>
      <c r="BV380">
        <v>0</v>
      </c>
      <c r="BW380">
        <v>0</v>
      </c>
      <c r="BX380">
        <v>379</v>
      </c>
      <c r="BY380" t="s">
        <v>9384</v>
      </c>
      <c r="BZ380">
        <v>413</v>
      </c>
      <c r="CA380">
        <v>431428743</v>
      </c>
      <c r="CB380" t="s">
        <v>8573</v>
      </c>
      <c r="CC380" s="18">
        <v>45071</v>
      </c>
      <c r="CF380" t="s">
        <v>4743</v>
      </c>
      <c r="CG380" t="s">
        <v>4710</v>
      </c>
      <c r="CH380" t="s">
        <v>5112</v>
      </c>
    </row>
    <row r="381" spans="1:86">
      <c r="A381" t="s">
        <v>3542</v>
      </c>
      <c r="B381" t="s">
        <v>4234</v>
      </c>
      <c r="F381" t="s">
        <v>3845</v>
      </c>
      <c r="H381" t="s">
        <v>2136</v>
      </c>
      <c r="I381">
        <v>0</v>
      </c>
      <c r="J381">
        <v>0</v>
      </c>
      <c r="K381">
        <v>0</v>
      </c>
      <c r="L381">
        <v>0</v>
      </c>
      <c r="M381">
        <v>0</v>
      </c>
      <c r="N381">
        <v>0</v>
      </c>
      <c r="O381">
        <v>0</v>
      </c>
      <c r="P381">
        <v>0</v>
      </c>
      <c r="Q381">
        <v>0</v>
      </c>
      <c r="R381">
        <v>0</v>
      </c>
      <c r="S381">
        <v>0</v>
      </c>
      <c r="T381">
        <v>0</v>
      </c>
      <c r="U381">
        <v>0</v>
      </c>
      <c r="V381">
        <v>0</v>
      </c>
      <c r="W381">
        <v>0</v>
      </c>
      <c r="X381">
        <v>0</v>
      </c>
      <c r="Y381">
        <v>0</v>
      </c>
      <c r="Z381">
        <v>0</v>
      </c>
      <c r="AA381">
        <v>0</v>
      </c>
      <c r="AB381">
        <v>0</v>
      </c>
      <c r="AC381">
        <v>0</v>
      </c>
      <c r="AD381">
        <v>0</v>
      </c>
      <c r="AE381">
        <v>0</v>
      </c>
      <c r="AF381">
        <v>0</v>
      </c>
      <c r="AG381">
        <v>0</v>
      </c>
      <c r="AH381">
        <v>0</v>
      </c>
      <c r="AI381">
        <v>0</v>
      </c>
      <c r="AJ381">
        <v>0</v>
      </c>
      <c r="AK381">
        <v>1</v>
      </c>
      <c r="AL381">
        <v>0</v>
      </c>
      <c r="AM381">
        <v>0</v>
      </c>
      <c r="AN381">
        <v>0</v>
      </c>
      <c r="AO381">
        <v>0</v>
      </c>
      <c r="AP381">
        <v>0</v>
      </c>
      <c r="AQ381">
        <v>0</v>
      </c>
      <c r="AR381">
        <v>0</v>
      </c>
      <c r="AS381">
        <v>0</v>
      </c>
      <c r="AT381">
        <v>0</v>
      </c>
      <c r="AU381">
        <v>0</v>
      </c>
      <c r="AV381">
        <v>0</v>
      </c>
      <c r="AW381">
        <v>0</v>
      </c>
      <c r="AX381">
        <v>0</v>
      </c>
      <c r="AY381">
        <v>0</v>
      </c>
      <c r="AZ381">
        <v>0</v>
      </c>
      <c r="BA381">
        <v>0</v>
      </c>
      <c r="BB381">
        <v>0</v>
      </c>
      <c r="BC381">
        <v>0</v>
      </c>
      <c r="BD381">
        <v>0</v>
      </c>
      <c r="BE381">
        <v>0</v>
      </c>
      <c r="BF381">
        <v>0</v>
      </c>
      <c r="BG381">
        <v>0</v>
      </c>
      <c r="BH381">
        <v>0</v>
      </c>
      <c r="BI381">
        <v>0</v>
      </c>
      <c r="BJ381">
        <v>0</v>
      </c>
      <c r="BK381">
        <v>0</v>
      </c>
      <c r="BL381">
        <v>0</v>
      </c>
      <c r="BM381">
        <v>0</v>
      </c>
      <c r="BN381">
        <v>0</v>
      </c>
      <c r="BO381">
        <v>0</v>
      </c>
      <c r="BP381">
        <v>0</v>
      </c>
      <c r="BQ381">
        <v>0</v>
      </c>
      <c r="BR381">
        <v>0</v>
      </c>
      <c r="BS381">
        <v>0</v>
      </c>
      <c r="BT381">
        <v>0</v>
      </c>
      <c r="BU381">
        <v>0</v>
      </c>
      <c r="BV381">
        <v>0</v>
      </c>
      <c r="BW381">
        <v>0</v>
      </c>
      <c r="BX381">
        <v>380</v>
      </c>
      <c r="BY381" t="s">
        <v>9384</v>
      </c>
      <c r="BZ381">
        <v>415</v>
      </c>
      <c r="CA381">
        <v>431437388</v>
      </c>
      <c r="CB381" t="s">
        <v>8586</v>
      </c>
      <c r="CC381" s="18">
        <v>45071</v>
      </c>
      <c r="CF381" t="s">
        <v>4743</v>
      </c>
      <c r="CG381" t="s">
        <v>4710</v>
      </c>
      <c r="CH381" t="s">
        <v>5112</v>
      </c>
    </row>
    <row r="382" spans="1:86">
      <c r="A382" t="s">
        <v>3542</v>
      </c>
      <c r="B382" t="s">
        <v>4236</v>
      </c>
      <c r="H382" t="s">
        <v>465</v>
      </c>
      <c r="I382">
        <v>0</v>
      </c>
      <c r="J382">
        <v>0</v>
      </c>
      <c r="K382">
        <v>0</v>
      </c>
      <c r="L382">
        <v>0</v>
      </c>
      <c r="M382">
        <v>0</v>
      </c>
      <c r="N382">
        <v>0</v>
      </c>
      <c r="O382">
        <v>0</v>
      </c>
      <c r="P382">
        <v>1</v>
      </c>
      <c r="Q382">
        <v>0</v>
      </c>
      <c r="R382">
        <v>0</v>
      </c>
      <c r="S382">
        <v>0</v>
      </c>
      <c r="T382">
        <v>0</v>
      </c>
      <c r="U382">
        <v>0</v>
      </c>
      <c r="V382">
        <v>0</v>
      </c>
      <c r="W382">
        <v>0</v>
      </c>
      <c r="X382">
        <v>0</v>
      </c>
      <c r="Y382">
        <v>0</v>
      </c>
      <c r="Z382">
        <v>0</v>
      </c>
      <c r="AA382">
        <v>0</v>
      </c>
      <c r="AB382">
        <v>0</v>
      </c>
      <c r="AC382">
        <v>0</v>
      </c>
      <c r="AD382">
        <v>0</v>
      </c>
      <c r="AE382">
        <v>0</v>
      </c>
      <c r="AF382">
        <v>0</v>
      </c>
      <c r="AG382">
        <v>0</v>
      </c>
      <c r="AH382">
        <v>0</v>
      </c>
      <c r="AI382">
        <v>0</v>
      </c>
      <c r="AJ382">
        <v>0</v>
      </c>
      <c r="AK382">
        <v>0</v>
      </c>
      <c r="AL382">
        <v>0</v>
      </c>
      <c r="AM382">
        <v>0</v>
      </c>
      <c r="AN382">
        <v>0</v>
      </c>
      <c r="AO382">
        <v>0</v>
      </c>
      <c r="AP382">
        <v>0</v>
      </c>
      <c r="AQ382">
        <v>0</v>
      </c>
      <c r="AR382">
        <v>0</v>
      </c>
      <c r="AS382">
        <v>0</v>
      </c>
      <c r="AT382">
        <v>0</v>
      </c>
      <c r="AU382">
        <v>0</v>
      </c>
      <c r="AV382">
        <v>0</v>
      </c>
      <c r="AW382">
        <v>0</v>
      </c>
      <c r="AX382">
        <v>0</v>
      </c>
      <c r="AY382">
        <v>0</v>
      </c>
      <c r="AZ382">
        <v>0</v>
      </c>
      <c r="BA382">
        <v>0</v>
      </c>
      <c r="BB382">
        <v>0</v>
      </c>
      <c r="BC382">
        <v>0</v>
      </c>
      <c r="BD382">
        <v>0</v>
      </c>
      <c r="BE382">
        <v>0</v>
      </c>
      <c r="BF382">
        <v>0</v>
      </c>
      <c r="BG382">
        <v>0</v>
      </c>
      <c r="BH382">
        <v>0</v>
      </c>
      <c r="BI382">
        <v>0</v>
      </c>
      <c r="BJ382">
        <v>0</v>
      </c>
      <c r="BK382">
        <v>0</v>
      </c>
      <c r="BL382">
        <v>0</v>
      </c>
      <c r="BM382">
        <v>0</v>
      </c>
      <c r="BN382">
        <v>0</v>
      </c>
      <c r="BO382">
        <v>0</v>
      </c>
      <c r="BP382">
        <v>0</v>
      </c>
      <c r="BQ382">
        <v>0</v>
      </c>
      <c r="BR382">
        <v>0</v>
      </c>
      <c r="BS382">
        <v>0</v>
      </c>
      <c r="BT382">
        <v>0</v>
      </c>
      <c r="BU382">
        <v>0</v>
      </c>
      <c r="BV382">
        <v>0</v>
      </c>
      <c r="BW382">
        <v>0</v>
      </c>
      <c r="BX382">
        <v>381</v>
      </c>
      <c r="BY382" t="s">
        <v>9384</v>
      </c>
      <c r="BZ382">
        <v>416</v>
      </c>
      <c r="CA382">
        <v>431437401</v>
      </c>
      <c r="CB382" t="s">
        <v>8593</v>
      </c>
      <c r="CC382" s="18">
        <v>45071</v>
      </c>
      <c r="CF382" t="s">
        <v>4743</v>
      </c>
      <c r="CG382" t="s">
        <v>4710</v>
      </c>
      <c r="CH382" t="s">
        <v>5112</v>
      </c>
    </row>
    <row r="383" spans="1:86">
      <c r="A383" t="s">
        <v>3542</v>
      </c>
      <c r="B383" t="s">
        <v>4236</v>
      </c>
      <c r="F383" t="s">
        <v>3845</v>
      </c>
      <c r="H383" t="s">
        <v>2395</v>
      </c>
      <c r="I383">
        <v>0</v>
      </c>
      <c r="J383">
        <v>0</v>
      </c>
      <c r="K383">
        <v>0</v>
      </c>
      <c r="L383">
        <v>0</v>
      </c>
      <c r="M383">
        <v>0</v>
      </c>
      <c r="N383">
        <v>0</v>
      </c>
      <c r="O383">
        <v>0</v>
      </c>
      <c r="P383">
        <v>0</v>
      </c>
      <c r="Q383">
        <v>0</v>
      </c>
      <c r="R383">
        <v>0</v>
      </c>
      <c r="S383">
        <v>0</v>
      </c>
      <c r="T383">
        <v>0</v>
      </c>
      <c r="U383">
        <v>0</v>
      </c>
      <c r="V383">
        <v>0</v>
      </c>
      <c r="W383">
        <v>0</v>
      </c>
      <c r="X383">
        <v>0</v>
      </c>
      <c r="Y383">
        <v>0</v>
      </c>
      <c r="Z383">
        <v>0</v>
      </c>
      <c r="AA383">
        <v>0</v>
      </c>
      <c r="AB383">
        <v>0</v>
      </c>
      <c r="AC383">
        <v>1</v>
      </c>
      <c r="AD383">
        <v>0</v>
      </c>
      <c r="AE383">
        <v>0</v>
      </c>
      <c r="AF383">
        <v>0</v>
      </c>
      <c r="AG383">
        <v>0</v>
      </c>
      <c r="AH383">
        <v>0</v>
      </c>
      <c r="AI383">
        <v>0</v>
      </c>
      <c r="AJ383">
        <v>0</v>
      </c>
      <c r="AK383">
        <v>0</v>
      </c>
      <c r="AL383">
        <v>0</v>
      </c>
      <c r="AM383">
        <v>0</v>
      </c>
      <c r="AN383">
        <v>0</v>
      </c>
      <c r="AO383">
        <v>0</v>
      </c>
      <c r="AP383">
        <v>0</v>
      </c>
      <c r="AQ383">
        <v>0</v>
      </c>
      <c r="AR383">
        <v>0</v>
      </c>
      <c r="AS383">
        <v>0</v>
      </c>
      <c r="AT383">
        <v>0</v>
      </c>
      <c r="AU383">
        <v>0</v>
      </c>
      <c r="AV383">
        <v>0</v>
      </c>
      <c r="AW383">
        <v>0</v>
      </c>
      <c r="AX383">
        <v>0</v>
      </c>
      <c r="AY383">
        <v>0</v>
      </c>
      <c r="AZ383">
        <v>0</v>
      </c>
      <c r="BA383">
        <v>0</v>
      </c>
      <c r="BB383">
        <v>0</v>
      </c>
      <c r="BC383">
        <v>0</v>
      </c>
      <c r="BD383">
        <v>0</v>
      </c>
      <c r="BE383">
        <v>0</v>
      </c>
      <c r="BF383">
        <v>0</v>
      </c>
      <c r="BG383">
        <v>0</v>
      </c>
      <c r="BH383">
        <v>0</v>
      </c>
      <c r="BI383">
        <v>0</v>
      </c>
      <c r="BJ383">
        <v>0</v>
      </c>
      <c r="BK383">
        <v>0</v>
      </c>
      <c r="BL383">
        <v>0</v>
      </c>
      <c r="BM383">
        <v>0</v>
      </c>
      <c r="BN383">
        <v>0</v>
      </c>
      <c r="BO383">
        <v>0</v>
      </c>
      <c r="BP383">
        <v>0</v>
      </c>
      <c r="BQ383">
        <v>0</v>
      </c>
      <c r="BR383">
        <v>0</v>
      </c>
      <c r="BS383">
        <v>0</v>
      </c>
      <c r="BT383">
        <v>0</v>
      </c>
      <c r="BU383">
        <v>0</v>
      </c>
      <c r="BV383">
        <v>0</v>
      </c>
      <c r="BW383">
        <v>0</v>
      </c>
      <c r="BX383">
        <v>382</v>
      </c>
      <c r="BY383" t="s">
        <v>9384</v>
      </c>
      <c r="BZ383">
        <v>417</v>
      </c>
      <c r="CA383">
        <v>431437410</v>
      </c>
      <c r="CB383" t="s">
        <v>8600</v>
      </c>
      <c r="CC383" s="18">
        <v>45071</v>
      </c>
      <c r="CF383" t="s">
        <v>4743</v>
      </c>
      <c r="CG383" t="s">
        <v>4710</v>
      </c>
      <c r="CH383" t="s">
        <v>5112</v>
      </c>
    </row>
    <row r="384" spans="1:86">
      <c r="A384" t="s">
        <v>3542</v>
      </c>
      <c r="B384" t="s">
        <v>4234</v>
      </c>
      <c r="H384" t="s">
        <v>2358</v>
      </c>
      <c r="I384">
        <v>0</v>
      </c>
      <c r="J384">
        <v>0</v>
      </c>
      <c r="K384">
        <v>0</v>
      </c>
      <c r="L384">
        <v>0</v>
      </c>
      <c r="M384">
        <v>0</v>
      </c>
      <c r="N384">
        <v>0</v>
      </c>
      <c r="O384">
        <v>0</v>
      </c>
      <c r="P384">
        <v>0</v>
      </c>
      <c r="Q384">
        <v>0</v>
      </c>
      <c r="R384">
        <v>0</v>
      </c>
      <c r="S384">
        <v>0</v>
      </c>
      <c r="T384">
        <v>0</v>
      </c>
      <c r="U384">
        <v>0</v>
      </c>
      <c r="V384">
        <v>0</v>
      </c>
      <c r="W384">
        <v>0</v>
      </c>
      <c r="X384">
        <v>0</v>
      </c>
      <c r="Y384">
        <v>0</v>
      </c>
      <c r="Z384">
        <v>0</v>
      </c>
      <c r="AA384">
        <v>0</v>
      </c>
      <c r="AB384">
        <v>0</v>
      </c>
      <c r="AC384">
        <v>0</v>
      </c>
      <c r="AD384">
        <v>0</v>
      </c>
      <c r="AE384">
        <v>1</v>
      </c>
      <c r="AF384">
        <v>0</v>
      </c>
      <c r="AG384">
        <v>0</v>
      </c>
      <c r="AH384">
        <v>0</v>
      </c>
      <c r="AI384">
        <v>0</v>
      </c>
      <c r="AJ384">
        <v>0</v>
      </c>
      <c r="AK384">
        <v>0</v>
      </c>
      <c r="AL384">
        <v>0</v>
      </c>
      <c r="AM384">
        <v>0</v>
      </c>
      <c r="AN384">
        <v>0</v>
      </c>
      <c r="AO384">
        <v>0</v>
      </c>
      <c r="AP384">
        <v>0</v>
      </c>
      <c r="AQ384">
        <v>0</v>
      </c>
      <c r="AR384">
        <v>0</v>
      </c>
      <c r="AS384">
        <v>0</v>
      </c>
      <c r="AT384">
        <v>0</v>
      </c>
      <c r="AU384">
        <v>0</v>
      </c>
      <c r="AV384">
        <v>0</v>
      </c>
      <c r="AW384">
        <v>0</v>
      </c>
      <c r="AX384">
        <v>0</v>
      </c>
      <c r="AY384">
        <v>0</v>
      </c>
      <c r="AZ384">
        <v>0</v>
      </c>
      <c r="BA384">
        <v>0</v>
      </c>
      <c r="BB384">
        <v>0</v>
      </c>
      <c r="BC384">
        <v>0</v>
      </c>
      <c r="BD384">
        <v>0</v>
      </c>
      <c r="BE384">
        <v>0</v>
      </c>
      <c r="BF384">
        <v>0</v>
      </c>
      <c r="BG384">
        <v>0</v>
      </c>
      <c r="BH384">
        <v>0</v>
      </c>
      <c r="BI384">
        <v>0</v>
      </c>
      <c r="BJ384">
        <v>0</v>
      </c>
      <c r="BK384">
        <v>0</v>
      </c>
      <c r="BL384">
        <v>0</v>
      </c>
      <c r="BM384">
        <v>0</v>
      </c>
      <c r="BN384">
        <v>0</v>
      </c>
      <c r="BO384">
        <v>0</v>
      </c>
      <c r="BP384">
        <v>0</v>
      </c>
      <c r="BQ384">
        <v>0</v>
      </c>
      <c r="BR384">
        <v>0</v>
      </c>
      <c r="BS384">
        <v>0</v>
      </c>
      <c r="BT384">
        <v>0</v>
      </c>
      <c r="BU384">
        <v>0</v>
      </c>
      <c r="BV384">
        <v>0</v>
      </c>
      <c r="BW384">
        <v>0</v>
      </c>
      <c r="BX384">
        <v>383</v>
      </c>
      <c r="BY384" t="s">
        <v>9384</v>
      </c>
      <c r="BZ384">
        <v>419</v>
      </c>
      <c r="CA384">
        <v>431450218</v>
      </c>
      <c r="CB384" t="s">
        <v>8612</v>
      </c>
      <c r="CC384" s="18">
        <v>45071</v>
      </c>
      <c r="CF384" t="s">
        <v>4743</v>
      </c>
      <c r="CG384" t="s">
        <v>4710</v>
      </c>
      <c r="CH384" t="s">
        <v>5112</v>
      </c>
    </row>
    <row r="385" spans="1:86">
      <c r="A385" t="s">
        <v>3542</v>
      </c>
      <c r="B385" t="s">
        <v>4232</v>
      </c>
      <c r="F385" t="s">
        <v>3848</v>
      </c>
      <c r="H385" t="s">
        <v>2506</v>
      </c>
      <c r="I385">
        <v>0</v>
      </c>
      <c r="J385">
        <v>0</v>
      </c>
      <c r="K385">
        <v>0</v>
      </c>
      <c r="L385">
        <v>0</v>
      </c>
      <c r="M385">
        <v>0</v>
      </c>
      <c r="N385">
        <v>0</v>
      </c>
      <c r="O385">
        <v>0</v>
      </c>
      <c r="P385">
        <v>0</v>
      </c>
      <c r="Q385">
        <v>0</v>
      </c>
      <c r="R385">
        <v>0</v>
      </c>
      <c r="S385">
        <v>0</v>
      </c>
      <c r="T385">
        <v>0</v>
      </c>
      <c r="U385">
        <v>0</v>
      </c>
      <c r="V385">
        <v>0</v>
      </c>
      <c r="W385">
        <v>0</v>
      </c>
      <c r="X385">
        <v>0</v>
      </c>
      <c r="Y385">
        <v>0</v>
      </c>
      <c r="Z385">
        <v>0</v>
      </c>
      <c r="AA385">
        <v>0</v>
      </c>
      <c r="AB385">
        <v>0</v>
      </c>
      <c r="AC385">
        <v>0</v>
      </c>
      <c r="AD385">
        <v>0</v>
      </c>
      <c r="AE385">
        <v>0</v>
      </c>
      <c r="AF385">
        <v>0</v>
      </c>
      <c r="AG385">
        <v>0</v>
      </c>
      <c r="AH385">
        <v>0</v>
      </c>
      <c r="AI385">
        <v>0</v>
      </c>
      <c r="AJ385">
        <v>0</v>
      </c>
      <c r="AK385">
        <v>0</v>
      </c>
      <c r="AL385">
        <v>0</v>
      </c>
      <c r="AM385">
        <v>0</v>
      </c>
      <c r="AN385">
        <v>0</v>
      </c>
      <c r="AO385">
        <v>0</v>
      </c>
      <c r="AP385">
        <v>0</v>
      </c>
      <c r="AQ385">
        <v>0</v>
      </c>
      <c r="AR385">
        <v>0</v>
      </c>
      <c r="AS385">
        <v>0</v>
      </c>
      <c r="AT385">
        <v>0</v>
      </c>
      <c r="AU385">
        <v>1</v>
      </c>
      <c r="AV385">
        <v>0</v>
      </c>
      <c r="AW385">
        <v>0</v>
      </c>
      <c r="AX385">
        <v>0</v>
      </c>
      <c r="AY385">
        <v>0</v>
      </c>
      <c r="AZ385">
        <v>0</v>
      </c>
      <c r="BA385">
        <v>0</v>
      </c>
      <c r="BB385">
        <v>0</v>
      </c>
      <c r="BC385">
        <v>0</v>
      </c>
      <c r="BD385">
        <v>0</v>
      </c>
      <c r="BE385">
        <v>0</v>
      </c>
      <c r="BF385">
        <v>0</v>
      </c>
      <c r="BG385">
        <v>0</v>
      </c>
      <c r="BH385">
        <v>0</v>
      </c>
      <c r="BI385">
        <v>0</v>
      </c>
      <c r="BJ385">
        <v>0</v>
      </c>
      <c r="BK385">
        <v>0</v>
      </c>
      <c r="BL385">
        <v>0</v>
      </c>
      <c r="BM385">
        <v>0</v>
      </c>
      <c r="BN385">
        <v>0</v>
      </c>
      <c r="BO385">
        <v>0</v>
      </c>
      <c r="BP385">
        <v>0</v>
      </c>
      <c r="BQ385">
        <v>0</v>
      </c>
      <c r="BR385">
        <v>0</v>
      </c>
      <c r="BS385">
        <v>0</v>
      </c>
      <c r="BT385">
        <v>0</v>
      </c>
      <c r="BU385">
        <v>0</v>
      </c>
      <c r="BV385">
        <v>0</v>
      </c>
      <c r="BW385">
        <v>0</v>
      </c>
      <c r="BX385">
        <v>384</v>
      </c>
      <c r="BY385" t="s">
        <v>9384</v>
      </c>
      <c r="BZ385">
        <v>420</v>
      </c>
      <c r="CA385">
        <v>431450237</v>
      </c>
      <c r="CB385" t="s">
        <v>8618</v>
      </c>
      <c r="CC385" s="18">
        <v>45071</v>
      </c>
      <c r="CF385" t="s">
        <v>4743</v>
      </c>
      <c r="CG385" t="s">
        <v>4710</v>
      </c>
      <c r="CH385" t="s">
        <v>5112</v>
      </c>
    </row>
    <row r="386" spans="1:86">
      <c r="A386" t="s">
        <v>3542</v>
      </c>
      <c r="B386" t="s">
        <v>4236</v>
      </c>
      <c r="F386" t="s">
        <v>3848</v>
      </c>
      <c r="H386" t="s">
        <v>2395</v>
      </c>
      <c r="I386">
        <v>0</v>
      </c>
      <c r="J386">
        <v>0</v>
      </c>
      <c r="K386">
        <v>0</v>
      </c>
      <c r="L386">
        <v>0</v>
      </c>
      <c r="M386">
        <v>0</v>
      </c>
      <c r="N386">
        <v>0</v>
      </c>
      <c r="O386">
        <v>0</v>
      </c>
      <c r="P386">
        <v>0</v>
      </c>
      <c r="Q386">
        <v>0</v>
      </c>
      <c r="R386">
        <v>0</v>
      </c>
      <c r="S386">
        <v>0</v>
      </c>
      <c r="T386">
        <v>0</v>
      </c>
      <c r="U386">
        <v>0</v>
      </c>
      <c r="V386">
        <v>0</v>
      </c>
      <c r="W386">
        <v>0</v>
      </c>
      <c r="X386">
        <v>0</v>
      </c>
      <c r="Y386">
        <v>0</v>
      </c>
      <c r="Z386">
        <v>0</v>
      </c>
      <c r="AA386">
        <v>0</v>
      </c>
      <c r="AB386">
        <v>0</v>
      </c>
      <c r="AC386">
        <v>1</v>
      </c>
      <c r="AD386">
        <v>0</v>
      </c>
      <c r="AE386">
        <v>0</v>
      </c>
      <c r="AF386">
        <v>0</v>
      </c>
      <c r="AG386">
        <v>0</v>
      </c>
      <c r="AH386">
        <v>0</v>
      </c>
      <c r="AI386">
        <v>0</v>
      </c>
      <c r="AJ386">
        <v>0</v>
      </c>
      <c r="AK386">
        <v>0</v>
      </c>
      <c r="AL386">
        <v>0</v>
      </c>
      <c r="AM386">
        <v>0</v>
      </c>
      <c r="AN386">
        <v>0</v>
      </c>
      <c r="AO386">
        <v>0</v>
      </c>
      <c r="AP386">
        <v>0</v>
      </c>
      <c r="AQ386">
        <v>0</v>
      </c>
      <c r="AR386">
        <v>0</v>
      </c>
      <c r="AS386">
        <v>0</v>
      </c>
      <c r="AT386">
        <v>0</v>
      </c>
      <c r="AU386">
        <v>0</v>
      </c>
      <c r="AV386">
        <v>0</v>
      </c>
      <c r="AW386">
        <v>0</v>
      </c>
      <c r="AX386">
        <v>0</v>
      </c>
      <c r="AY386">
        <v>0</v>
      </c>
      <c r="AZ386">
        <v>0</v>
      </c>
      <c r="BA386">
        <v>0</v>
      </c>
      <c r="BB386">
        <v>0</v>
      </c>
      <c r="BC386">
        <v>0</v>
      </c>
      <c r="BD386">
        <v>0</v>
      </c>
      <c r="BE386">
        <v>0</v>
      </c>
      <c r="BF386">
        <v>0</v>
      </c>
      <c r="BG386">
        <v>0</v>
      </c>
      <c r="BH386">
        <v>0</v>
      </c>
      <c r="BI386">
        <v>0</v>
      </c>
      <c r="BJ386">
        <v>0</v>
      </c>
      <c r="BK386">
        <v>0</v>
      </c>
      <c r="BL386">
        <v>0</v>
      </c>
      <c r="BM386">
        <v>0</v>
      </c>
      <c r="BN386">
        <v>0</v>
      </c>
      <c r="BO386">
        <v>0</v>
      </c>
      <c r="BP386">
        <v>0</v>
      </c>
      <c r="BQ386">
        <v>0</v>
      </c>
      <c r="BR386">
        <v>0</v>
      </c>
      <c r="BS386">
        <v>0</v>
      </c>
      <c r="BT386">
        <v>0</v>
      </c>
      <c r="BU386">
        <v>0</v>
      </c>
      <c r="BV386">
        <v>0</v>
      </c>
      <c r="BW386">
        <v>0</v>
      </c>
      <c r="BX386">
        <v>385</v>
      </c>
      <c r="BY386" t="s">
        <v>9384</v>
      </c>
      <c r="BZ386">
        <v>421</v>
      </c>
      <c r="CA386">
        <v>431450261</v>
      </c>
      <c r="CB386" t="s">
        <v>8624</v>
      </c>
      <c r="CC386" s="18">
        <v>45071</v>
      </c>
      <c r="CF386" t="s">
        <v>4743</v>
      </c>
      <c r="CG386" t="s">
        <v>4710</v>
      </c>
      <c r="CH386" t="s">
        <v>5112</v>
      </c>
    </row>
    <row r="387" spans="1:86">
      <c r="A387" t="s">
        <v>3542</v>
      </c>
      <c r="B387" t="s">
        <v>4236</v>
      </c>
      <c r="H387" t="s">
        <v>2469</v>
      </c>
      <c r="I387">
        <v>0</v>
      </c>
      <c r="J387">
        <v>0</v>
      </c>
      <c r="K387">
        <v>0</v>
      </c>
      <c r="L387">
        <v>0</v>
      </c>
      <c r="M387">
        <v>0</v>
      </c>
      <c r="N387">
        <v>0</v>
      </c>
      <c r="O387">
        <v>0</v>
      </c>
      <c r="P387">
        <v>0</v>
      </c>
      <c r="Q387">
        <v>0</v>
      </c>
      <c r="R387">
        <v>0</v>
      </c>
      <c r="S387">
        <v>0</v>
      </c>
      <c r="T387">
        <v>0</v>
      </c>
      <c r="U387">
        <v>0</v>
      </c>
      <c r="V387">
        <v>0</v>
      </c>
      <c r="W387">
        <v>0</v>
      </c>
      <c r="X387">
        <v>0</v>
      </c>
      <c r="Y387">
        <v>0</v>
      </c>
      <c r="Z387">
        <v>0</v>
      </c>
      <c r="AA387">
        <v>0</v>
      </c>
      <c r="AB387">
        <v>0</v>
      </c>
      <c r="AC387">
        <v>0</v>
      </c>
      <c r="AD387">
        <v>0</v>
      </c>
      <c r="AE387">
        <v>0</v>
      </c>
      <c r="AF387">
        <v>0</v>
      </c>
      <c r="AG387">
        <v>0</v>
      </c>
      <c r="AH387">
        <v>0</v>
      </c>
      <c r="AI387">
        <v>0</v>
      </c>
      <c r="AJ387">
        <v>0</v>
      </c>
      <c r="AK387">
        <v>0</v>
      </c>
      <c r="AL387">
        <v>0</v>
      </c>
      <c r="AM387">
        <v>0</v>
      </c>
      <c r="AN387">
        <v>0</v>
      </c>
      <c r="AO387">
        <v>0</v>
      </c>
      <c r="AP387">
        <v>0</v>
      </c>
      <c r="AQ387">
        <v>0</v>
      </c>
      <c r="AR387">
        <v>1</v>
      </c>
      <c r="AS387">
        <v>0</v>
      </c>
      <c r="AT387">
        <v>0</v>
      </c>
      <c r="AU387">
        <v>0</v>
      </c>
      <c r="AV387">
        <v>0</v>
      </c>
      <c r="AW387">
        <v>0</v>
      </c>
      <c r="AX387">
        <v>0</v>
      </c>
      <c r="AY387">
        <v>0</v>
      </c>
      <c r="AZ387">
        <v>0</v>
      </c>
      <c r="BA387">
        <v>0</v>
      </c>
      <c r="BB387">
        <v>0</v>
      </c>
      <c r="BC387">
        <v>0</v>
      </c>
      <c r="BD387">
        <v>0</v>
      </c>
      <c r="BE387">
        <v>0</v>
      </c>
      <c r="BF387">
        <v>0</v>
      </c>
      <c r="BG387">
        <v>0</v>
      </c>
      <c r="BH387">
        <v>0</v>
      </c>
      <c r="BI387">
        <v>0</v>
      </c>
      <c r="BJ387">
        <v>0</v>
      </c>
      <c r="BK387">
        <v>0</v>
      </c>
      <c r="BL387">
        <v>0</v>
      </c>
      <c r="BM387">
        <v>0</v>
      </c>
      <c r="BN387">
        <v>0</v>
      </c>
      <c r="BO387">
        <v>0</v>
      </c>
      <c r="BP387">
        <v>0</v>
      </c>
      <c r="BQ387">
        <v>0</v>
      </c>
      <c r="BR387">
        <v>0</v>
      </c>
      <c r="BS387">
        <v>0</v>
      </c>
      <c r="BT387">
        <v>0</v>
      </c>
      <c r="BU387">
        <v>0</v>
      </c>
      <c r="BV387">
        <v>0</v>
      </c>
      <c r="BW387">
        <v>0</v>
      </c>
      <c r="BX387">
        <v>386</v>
      </c>
      <c r="BY387" t="s">
        <v>9384</v>
      </c>
      <c r="BZ387">
        <v>422</v>
      </c>
      <c r="CA387">
        <v>431450278</v>
      </c>
      <c r="CB387" t="s">
        <v>8630</v>
      </c>
      <c r="CC387" s="18">
        <v>45071</v>
      </c>
      <c r="CF387" t="s">
        <v>4743</v>
      </c>
      <c r="CG387" t="s">
        <v>4710</v>
      </c>
      <c r="CH387" t="s">
        <v>5112</v>
      </c>
    </row>
    <row r="388" spans="1:86">
      <c r="A388" t="s">
        <v>3542</v>
      </c>
      <c r="B388" t="s">
        <v>4238</v>
      </c>
      <c r="H388" t="s">
        <v>2395</v>
      </c>
      <c r="I388">
        <v>0</v>
      </c>
      <c r="J388">
        <v>0</v>
      </c>
      <c r="K388">
        <v>0</v>
      </c>
      <c r="L388">
        <v>0</v>
      </c>
      <c r="M388">
        <v>0</v>
      </c>
      <c r="N388">
        <v>0</v>
      </c>
      <c r="O388">
        <v>0</v>
      </c>
      <c r="P388">
        <v>0</v>
      </c>
      <c r="Q388">
        <v>0</v>
      </c>
      <c r="R388">
        <v>0</v>
      </c>
      <c r="S388">
        <v>0</v>
      </c>
      <c r="T388">
        <v>0</v>
      </c>
      <c r="U388">
        <v>0</v>
      </c>
      <c r="V388">
        <v>0</v>
      </c>
      <c r="W388">
        <v>0</v>
      </c>
      <c r="X388">
        <v>0</v>
      </c>
      <c r="Y388">
        <v>0</v>
      </c>
      <c r="Z388">
        <v>0</v>
      </c>
      <c r="AA388">
        <v>0</v>
      </c>
      <c r="AB388">
        <v>0</v>
      </c>
      <c r="AC388">
        <v>1</v>
      </c>
      <c r="AD388">
        <v>0</v>
      </c>
      <c r="AE388">
        <v>0</v>
      </c>
      <c r="AF388">
        <v>0</v>
      </c>
      <c r="AG388">
        <v>0</v>
      </c>
      <c r="AH388">
        <v>0</v>
      </c>
      <c r="AI388">
        <v>0</v>
      </c>
      <c r="AJ388">
        <v>0</v>
      </c>
      <c r="AK388">
        <v>0</v>
      </c>
      <c r="AL388">
        <v>0</v>
      </c>
      <c r="AM388">
        <v>0</v>
      </c>
      <c r="AN388">
        <v>0</v>
      </c>
      <c r="AO388">
        <v>0</v>
      </c>
      <c r="AP388">
        <v>0</v>
      </c>
      <c r="AQ388">
        <v>0</v>
      </c>
      <c r="AR388">
        <v>0</v>
      </c>
      <c r="AS388">
        <v>0</v>
      </c>
      <c r="AT388">
        <v>0</v>
      </c>
      <c r="AU388">
        <v>0</v>
      </c>
      <c r="AV388">
        <v>0</v>
      </c>
      <c r="AW388">
        <v>0</v>
      </c>
      <c r="AX388">
        <v>0</v>
      </c>
      <c r="AY388">
        <v>0</v>
      </c>
      <c r="AZ388">
        <v>0</v>
      </c>
      <c r="BA388">
        <v>0</v>
      </c>
      <c r="BB388">
        <v>0</v>
      </c>
      <c r="BC388">
        <v>0</v>
      </c>
      <c r="BD388">
        <v>0</v>
      </c>
      <c r="BE388">
        <v>0</v>
      </c>
      <c r="BF388">
        <v>0</v>
      </c>
      <c r="BG388">
        <v>0</v>
      </c>
      <c r="BH388">
        <v>0</v>
      </c>
      <c r="BI388">
        <v>0</v>
      </c>
      <c r="BJ388">
        <v>0</v>
      </c>
      <c r="BK388">
        <v>0</v>
      </c>
      <c r="BL388">
        <v>0</v>
      </c>
      <c r="BM388">
        <v>0</v>
      </c>
      <c r="BN388">
        <v>0</v>
      </c>
      <c r="BO388">
        <v>0</v>
      </c>
      <c r="BP388">
        <v>0</v>
      </c>
      <c r="BQ388">
        <v>0</v>
      </c>
      <c r="BR388">
        <v>0</v>
      </c>
      <c r="BS388">
        <v>0</v>
      </c>
      <c r="BT388">
        <v>0</v>
      </c>
      <c r="BU388">
        <v>0</v>
      </c>
      <c r="BV388">
        <v>0</v>
      </c>
      <c r="BW388">
        <v>0</v>
      </c>
      <c r="BX388">
        <v>387</v>
      </c>
      <c r="BY388" t="s">
        <v>9384</v>
      </c>
      <c r="BZ388">
        <v>423</v>
      </c>
      <c r="CA388">
        <v>431450308</v>
      </c>
      <c r="CB388" t="s">
        <v>8636</v>
      </c>
      <c r="CC388" s="18">
        <v>45071</v>
      </c>
      <c r="CF388" t="s">
        <v>4743</v>
      </c>
      <c r="CG388" t="s">
        <v>4710</v>
      </c>
      <c r="CH388" t="s">
        <v>5112</v>
      </c>
    </row>
    <row r="389" spans="1:86">
      <c r="A389" t="s">
        <v>3542</v>
      </c>
      <c r="B389" t="s">
        <v>4234</v>
      </c>
      <c r="H389" t="s">
        <v>2358</v>
      </c>
      <c r="I389">
        <v>0</v>
      </c>
      <c r="J389">
        <v>0</v>
      </c>
      <c r="K389">
        <v>0</v>
      </c>
      <c r="L389">
        <v>0</v>
      </c>
      <c r="M389">
        <v>0</v>
      </c>
      <c r="N389">
        <v>0</v>
      </c>
      <c r="O389">
        <v>0</v>
      </c>
      <c r="P389">
        <v>0</v>
      </c>
      <c r="Q389">
        <v>0</v>
      </c>
      <c r="R389">
        <v>0</v>
      </c>
      <c r="S389">
        <v>0</v>
      </c>
      <c r="T389">
        <v>0</v>
      </c>
      <c r="U389">
        <v>0</v>
      </c>
      <c r="V389">
        <v>0</v>
      </c>
      <c r="W389">
        <v>0</v>
      </c>
      <c r="X389">
        <v>0</v>
      </c>
      <c r="Y389">
        <v>0</v>
      </c>
      <c r="Z389">
        <v>0</v>
      </c>
      <c r="AA389">
        <v>0</v>
      </c>
      <c r="AB389">
        <v>0</v>
      </c>
      <c r="AC389">
        <v>0</v>
      </c>
      <c r="AD389">
        <v>0</v>
      </c>
      <c r="AE389">
        <v>1</v>
      </c>
      <c r="AF389">
        <v>0</v>
      </c>
      <c r="AG389">
        <v>0</v>
      </c>
      <c r="AH389">
        <v>0</v>
      </c>
      <c r="AI389">
        <v>0</v>
      </c>
      <c r="AJ389">
        <v>0</v>
      </c>
      <c r="AK389">
        <v>0</v>
      </c>
      <c r="AL389">
        <v>0</v>
      </c>
      <c r="AM389">
        <v>0</v>
      </c>
      <c r="AN389">
        <v>0</v>
      </c>
      <c r="AO389">
        <v>0</v>
      </c>
      <c r="AP389">
        <v>0</v>
      </c>
      <c r="AQ389">
        <v>0</v>
      </c>
      <c r="AR389">
        <v>0</v>
      </c>
      <c r="AS389">
        <v>0</v>
      </c>
      <c r="AT389">
        <v>0</v>
      </c>
      <c r="AU389">
        <v>0</v>
      </c>
      <c r="AV389">
        <v>0</v>
      </c>
      <c r="AW389">
        <v>0</v>
      </c>
      <c r="AX389">
        <v>0</v>
      </c>
      <c r="AY389">
        <v>0</v>
      </c>
      <c r="AZ389">
        <v>0</v>
      </c>
      <c r="BA389">
        <v>0</v>
      </c>
      <c r="BB389">
        <v>0</v>
      </c>
      <c r="BC389">
        <v>0</v>
      </c>
      <c r="BD389">
        <v>0</v>
      </c>
      <c r="BE389">
        <v>0</v>
      </c>
      <c r="BF389">
        <v>0</v>
      </c>
      <c r="BG389">
        <v>0</v>
      </c>
      <c r="BH389">
        <v>0</v>
      </c>
      <c r="BI389">
        <v>0</v>
      </c>
      <c r="BJ389">
        <v>0</v>
      </c>
      <c r="BK389">
        <v>0</v>
      </c>
      <c r="BL389">
        <v>0</v>
      </c>
      <c r="BM389">
        <v>0</v>
      </c>
      <c r="BN389">
        <v>0</v>
      </c>
      <c r="BO389">
        <v>0</v>
      </c>
      <c r="BP389">
        <v>0</v>
      </c>
      <c r="BQ389">
        <v>0</v>
      </c>
      <c r="BR389">
        <v>0</v>
      </c>
      <c r="BS389">
        <v>0</v>
      </c>
      <c r="BT389">
        <v>0</v>
      </c>
      <c r="BU389">
        <v>0</v>
      </c>
      <c r="BV389">
        <v>0</v>
      </c>
      <c r="BW389">
        <v>0</v>
      </c>
      <c r="BX389">
        <v>388</v>
      </c>
      <c r="BY389" t="s">
        <v>9384</v>
      </c>
      <c r="BZ389">
        <v>424</v>
      </c>
      <c r="CA389">
        <v>431450333</v>
      </c>
      <c r="CB389" t="s">
        <v>8642</v>
      </c>
      <c r="CC389" s="18">
        <v>45071</v>
      </c>
      <c r="CF389" t="s">
        <v>4743</v>
      </c>
      <c r="CG389" t="s">
        <v>4710</v>
      </c>
      <c r="CH389" t="s">
        <v>5112</v>
      </c>
    </row>
    <row r="390" spans="1:86">
      <c r="A390" t="s">
        <v>3542</v>
      </c>
      <c r="B390" t="s">
        <v>4232</v>
      </c>
      <c r="H390" t="s">
        <v>2506</v>
      </c>
      <c r="I390">
        <v>0</v>
      </c>
      <c r="J390">
        <v>0</v>
      </c>
      <c r="K390">
        <v>0</v>
      </c>
      <c r="L390">
        <v>0</v>
      </c>
      <c r="M390">
        <v>0</v>
      </c>
      <c r="N390">
        <v>0</v>
      </c>
      <c r="O390">
        <v>0</v>
      </c>
      <c r="P390">
        <v>0</v>
      </c>
      <c r="Q390">
        <v>0</v>
      </c>
      <c r="R390">
        <v>0</v>
      </c>
      <c r="S390">
        <v>0</v>
      </c>
      <c r="T390">
        <v>0</v>
      </c>
      <c r="U390">
        <v>0</v>
      </c>
      <c r="V390">
        <v>0</v>
      </c>
      <c r="W390">
        <v>0</v>
      </c>
      <c r="X390">
        <v>0</v>
      </c>
      <c r="Y390">
        <v>0</v>
      </c>
      <c r="Z390">
        <v>0</v>
      </c>
      <c r="AA390">
        <v>0</v>
      </c>
      <c r="AB390">
        <v>0</v>
      </c>
      <c r="AC390">
        <v>0</v>
      </c>
      <c r="AD390">
        <v>0</v>
      </c>
      <c r="AE390">
        <v>0</v>
      </c>
      <c r="AF390">
        <v>0</v>
      </c>
      <c r="AG390">
        <v>0</v>
      </c>
      <c r="AH390">
        <v>0</v>
      </c>
      <c r="AI390">
        <v>0</v>
      </c>
      <c r="AJ390">
        <v>0</v>
      </c>
      <c r="AK390">
        <v>0</v>
      </c>
      <c r="AL390">
        <v>0</v>
      </c>
      <c r="AM390">
        <v>0</v>
      </c>
      <c r="AN390">
        <v>0</v>
      </c>
      <c r="AO390">
        <v>0</v>
      </c>
      <c r="AP390">
        <v>0</v>
      </c>
      <c r="AQ390">
        <v>0</v>
      </c>
      <c r="AR390">
        <v>0</v>
      </c>
      <c r="AS390">
        <v>0</v>
      </c>
      <c r="AT390">
        <v>0</v>
      </c>
      <c r="AU390">
        <v>1</v>
      </c>
      <c r="AV390">
        <v>0</v>
      </c>
      <c r="AW390">
        <v>0</v>
      </c>
      <c r="AX390">
        <v>0</v>
      </c>
      <c r="AY390">
        <v>0</v>
      </c>
      <c r="AZ390">
        <v>0</v>
      </c>
      <c r="BA390">
        <v>0</v>
      </c>
      <c r="BB390">
        <v>0</v>
      </c>
      <c r="BC390">
        <v>0</v>
      </c>
      <c r="BD390">
        <v>0</v>
      </c>
      <c r="BE390">
        <v>0</v>
      </c>
      <c r="BF390">
        <v>0</v>
      </c>
      <c r="BG390">
        <v>0</v>
      </c>
      <c r="BH390">
        <v>0</v>
      </c>
      <c r="BI390">
        <v>0</v>
      </c>
      <c r="BJ390">
        <v>0</v>
      </c>
      <c r="BK390">
        <v>0</v>
      </c>
      <c r="BL390">
        <v>0</v>
      </c>
      <c r="BM390">
        <v>0</v>
      </c>
      <c r="BN390">
        <v>0</v>
      </c>
      <c r="BO390">
        <v>0</v>
      </c>
      <c r="BP390">
        <v>0</v>
      </c>
      <c r="BQ390">
        <v>0</v>
      </c>
      <c r="BR390">
        <v>0</v>
      </c>
      <c r="BS390">
        <v>0</v>
      </c>
      <c r="BT390">
        <v>0</v>
      </c>
      <c r="BU390">
        <v>0</v>
      </c>
      <c r="BV390">
        <v>0</v>
      </c>
      <c r="BW390">
        <v>0</v>
      </c>
      <c r="BX390">
        <v>389</v>
      </c>
      <c r="BY390" t="s">
        <v>9384</v>
      </c>
      <c r="BZ390">
        <v>425</v>
      </c>
      <c r="CA390">
        <v>431450350</v>
      </c>
      <c r="CB390" t="s">
        <v>8648</v>
      </c>
      <c r="CC390" s="18">
        <v>45071</v>
      </c>
      <c r="CF390" t="s">
        <v>4743</v>
      </c>
      <c r="CG390" t="s">
        <v>4710</v>
      </c>
      <c r="CH390" t="s">
        <v>5112</v>
      </c>
    </row>
    <row r="391" spans="1:86">
      <c r="A391" t="s">
        <v>3542</v>
      </c>
      <c r="B391" t="s">
        <v>4232</v>
      </c>
      <c r="H391" t="s">
        <v>391</v>
      </c>
      <c r="I391">
        <v>0</v>
      </c>
      <c r="J391">
        <v>0</v>
      </c>
      <c r="K391">
        <v>0</v>
      </c>
      <c r="L391">
        <v>0</v>
      </c>
      <c r="M391">
        <v>1</v>
      </c>
      <c r="N391">
        <v>0</v>
      </c>
      <c r="O391">
        <v>0</v>
      </c>
      <c r="P391">
        <v>0</v>
      </c>
      <c r="Q391">
        <v>0</v>
      </c>
      <c r="R391">
        <v>0</v>
      </c>
      <c r="S391">
        <v>0</v>
      </c>
      <c r="T391">
        <v>0</v>
      </c>
      <c r="U391">
        <v>0</v>
      </c>
      <c r="V391">
        <v>0</v>
      </c>
      <c r="W391">
        <v>0</v>
      </c>
      <c r="X391">
        <v>0</v>
      </c>
      <c r="Y391">
        <v>0</v>
      </c>
      <c r="Z391">
        <v>0</v>
      </c>
      <c r="AA391">
        <v>0</v>
      </c>
      <c r="AB391">
        <v>0</v>
      </c>
      <c r="AC391">
        <v>0</v>
      </c>
      <c r="AD391">
        <v>0</v>
      </c>
      <c r="AE391">
        <v>0</v>
      </c>
      <c r="AF391">
        <v>0</v>
      </c>
      <c r="AG391">
        <v>0</v>
      </c>
      <c r="AH391">
        <v>0</v>
      </c>
      <c r="AI391">
        <v>0</v>
      </c>
      <c r="AJ391">
        <v>0</v>
      </c>
      <c r="AK391">
        <v>0</v>
      </c>
      <c r="AL391">
        <v>0</v>
      </c>
      <c r="AM391">
        <v>0</v>
      </c>
      <c r="AN391">
        <v>0</v>
      </c>
      <c r="AO391">
        <v>0</v>
      </c>
      <c r="AP391">
        <v>0</v>
      </c>
      <c r="AQ391">
        <v>0</v>
      </c>
      <c r="AR391">
        <v>0</v>
      </c>
      <c r="AS391">
        <v>0</v>
      </c>
      <c r="AT391">
        <v>0</v>
      </c>
      <c r="AU391">
        <v>0</v>
      </c>
      <c r="AV391">
        <v>0</v>
      </c>
      <c r="AW391">
        <v>0</v>
      </c>
      <c r="AX391">
        <v>0</v>
      </c>
      <c r="AY391">
        <v>0</v>
      </c>
      <c r="AZ391">
        <v>0</v>
      </c>
      <c r="BA391">
        <v>0</v>
      </c>
      <c r="BB391">
        <v>0</v>
      </c>
      <c r="BC391">
        <v>0</v>
      </c>
      <c r="BD391">
        <v>0</v>
      </c>
      <c r="BE391">
        <v>0</v>
      </c>
      <c r="BF391">
        <v>0</v>
      </c>
      <c r="BG391">
        <v>0</v>
      </c>
      <c r="BH391">
        <v>0</v>
      </c>
      <c r="BI391">
        <v>0</v>
      </c>
      <c r="BJ391">
        <v>0</v>
      </c>
      <c r="BK391">
        <v>0</v>
      </c>
      <c r="BL391">
        <v>0</v>
      </c>
      <c r="BM391">
        <v>0</v>
      </c>
      <c r="BN391">
        <v>0</v>
      </c>
      <c r="BO391">
        <v>0</v>
      </c>
      <c r="BP391">
        <v>0</v>
      </c>
      <c r="BQ391">
        <v>0</v>
      </c>
      <c r="BR391">
        <v>0</v>
      </c>
      <c r="BS391">
        <v>0</v>
      </c>
      <c r="BT391">
        <v>0</v>
      </c>
      <c r="BU391">
        <v>0</v>
      </c>
      <c r="BV391">
        <v>0</v>
      </c>
      <c r="BW391">
        <v>0</v>
      </c>
      <c r="BX391">
        <v>390</v>
      </c>
      <c r="BY391" t="s">
        <v>9384</v>
      </c>
      <c r="BZ391">
        <v>427</v>
      </c>
      <c r="CA391">
        <v>431450372</v>
      </c>
      <c r="CB391" t="s">
        <v>8660</v>
      </c>
      <c r="CC391" s="18">
        <v>45071</v>
      </c>
      <c r="CF391" t="s">
        <v>4743</v>
      </c>
      <c r="CG391" t="s">
        <v>4710</v>
      </c>
      <c r="CH391" t="s">
        <v>5112</v>
      </c>
    </row>
    <row r="392" spans="1:86">
      <c r="A392" t="s">
        <v>3542</v>
      </c>
      <c r="B392" t="s">
        <v>4236</v>
      </c>
      <c r="H392" t="s">
        <v>639</v>
      </c>
      <c r="I392">
        <v>0</v>
      </c>
      <c r="J392">
        <v>0</v>
      </c>
      <c r="K392">
        <v>0</v>
      </c>
      <c r="L392">
        <v>0</v>
      </c>
      <c r="M392">
        <v>0</v>
      </c>
      <c r="N392">
        <v>0</v>
      </c>
      <c r="O392">
        <v>0</v>
      </c>
      <c r="P392">
        <v>0</v>
      </c>
      <c r="Q392">
        <v>0</v>
      </c>
      <c r="R392">
        <v>0</v>
      </c>
      <c r="S392">
        <v>1</v>
      </c>
      <c r="T392">
        <v>0</v>
      </c>
      <c r="U392">
        <v>0</v>
      </c>
      <c r="V392">
        <v>0</v>
      </c>
      <c r="W392">
        <v>0</v>
      </c>
      <c r="X392">
        <v>0</v>
      </c>
      <c r="Y392">
        <v>0</v>
      </c>
      <c r="Z392">
        <v>0</v>
      </c>
      <c r="AA392">
        <v>0</v>
      </c>
      <c r="AB392">
        <v>0</v>
      </c>
      <c r="AC392">
        <v>0</v>
      </c>
      <c r="AD392">
        <v>0</v>
      </c>
      <c r="AE392">
        <v>0</v>
      </c>
      <c r="AF392">
        <v>0</v>
      </c>
      <c r="AG392">
        <v>0</v>
      </c>
      <c r="AH392">
        <v>0</v>
      </c>
      <c r="AI392">
        <v>0</v>
      </c>
      <c r="AJ392">
        <v>0</v>
      </c>
      <c r="AK392">
        <v>0</v>
      </c>
      <c r="AL392">
        <v>0</v>
      </c>
      <c r="AM392">
        <v>0</v>
      </c>
      <c r="AN392">
        <v>0</v>
      </c>
      <c r="AO392">
        <v>0</v>
      </c>
      <c r="AP392">
        <v>0</v>
      </c>
      <c r="AQ392">
        <v>0</v>
      </c>
      <c r="AR392">
        <v>0</v>
      </c>
      <c r="AS392">
        <v>0</v>
      </c>
      <c r="AT392">
        <v>0</v>
      </c>
      <c r="AU392">
        <v>0</v>
      </c>
      <c r="AV392">
        <v>0</v>
      </c>
      <c r="AW392">
        <v>0</v>
      </c>
      <c r="AX392">
        <v>0</v>
      </c>
      <c r="AY392">
        <v>0</v>
      </c>
      <c r="AZ392">
        <v>0</v>
      </c>
      <c r="BA392">
        <v>0</v>
      </c>
      <c r="BB392">
        <v>0</v>
      </c>
      <c r="BC392">
        <v>0</v>
      </c>
      <c r="BD392">
        <v>0</v>
      </c>
      <c r="BE392">
        <v>0</v>
      </c>
      <c r="BF392">
        <v>0</v>
      </c>
      <c r="BG392">
        <v>0</v>
      </c>
      <c r="BH392">
        <v>0</v>
      </c>
      <c r="BI392">
        <v>0</v>
      </c>
      <c r="BJ392">
        <v>0</v>
      </c>
      <c r="BK392">
        <v>0</v>
      </c>
      <c r="BL392">
        <v>0</v>
      </c>
      <c r="BM392">
        <v>0</v>
      </c>
      <c r="BN392">
        <v>0</v>
      </c>
      <c r="BO392">
        <v>0</v>
      </c>
      <c r="BP392">
        <v>0</v>
      </c>
      <c r="BQ392">
        <v>0</v>
      </c>
      <c r="BR392">
        <v>0</v>
      </c>
      <c r="BS392">
        <v>0</v>
      </c>
      <c r="BT392">
        <v>0</v>
      </c>
      <c r="BU392">
        <v>0</v>
      </c>
      <c r="BV392">
        <v>0</v>
      </c>
      <c r="BW392">
        <v>0</v>
      </c>
      <c r="BX392">
        <v>391</v>
      </c>
      <c r="BY392" t="s">
        <v>9384</v>
      </c>
      <c r="BZ392">
        <v>428</v>
      </c>
      <c r="CA392">
        <v>431450392</v>
      </c>
      <c r="CB392" t="s">
        <v>8666</v>
      </c>
      <c r="CC392" s="18">
        <v>45071</v>
      </c>
      <c r="CF392" t="s">
        <v>4743</v>
      </c>
      <c r="CG392" t="s">
        <v>4710</v>
      </c>
      <c r="CH392" t="s">
        <v>5112</v>
      </c>
    </row>
    <row r="393" spans="1:86">
      <c r="A393" t="s">
        <v>3542</v>
      </c>
      <c r="B393" t="s">
        <v>4236</v>
      </c>
      <c r="H393" t="s">
        <v>1383</v>
      </c>
      <c r="I393">
        <v>0</v>
      </c>
      <c r="J393">
        <v>0</v>
      </c>
      <c r="K393">
        <v>0</v>
      </c>
      <c r="L393">
        <v>0</v>
      </c>
      <c r="M393">
        <v>0</v>
      </c>
      <c r="N393">
        <v>0</v>
      </c>
      <c r="O393">
        <v>0</v>
      </c>
      <c r="P393">
        <v>0</v>
      </c>
      <c r="Q393">
        <v>0</v>
      </c>
      <c r="R393">
        <v>0</v>
      </c>
      <c r="S393">
        <v>0</v>
      </c>
      <c r="T393">
        <v>0</v>
      </c>
      <c r="U393">
        <v>0</v>
      </c>
      <c r="V393">
        <v>0</v>
      </c>
      <c r="W393">
        <v>0</v>
      </c>
      <c r="X393">
        <v>0</v>
      </c>
      <c r="Y393">
        <v>0</v>
      </c>
      <c r="Z393">
        <v>0</v>
      </c>
      <c r="AA393">
        <v>0</v>
      </c>
      <c r="AB393">
        <v>0</v>
      </c>
      <c r="AC393">
        <v>0</v>
      </c>
      <c r="AD393">
        <v>0</v>
      </c>
      <c r="AE393">
        <v>0</v>
      </c>
      <c r="AF393">
        <v>0</v>
      </c>
      <c r="AG393">
        <v>0</v>
      </c>
      <c r="AH393">
        <v>0</v>
      </c>
      <c r="AI393">
        <v>0</v>
      </c>
      <c r="AJ393">
        <v>0</v>
      </c>
      <c r="AK393">
        <v>0</v>
      </c>
      <c r="AL393">
        <v>0</v>
      </c>
      <c r="AM393">
        <v>0</v>
      </c>
      <c r="AN393">
        <v>0</v>
      </c>
      <c r="AO393">
        <v>0</v>
      </c>
      <c r="AP393">
        <v>0</v>
      </c>
      <c r="AQ393">
        <v>0</v>
      </c>
      <c r="AR393">
        <v>0</v>
      </c>
      <c r="AS393">
        <v>0</v>
      </c>
      <c r="AT393">
        <v>0</v>
      </c>
      <c r="AU393">
        <v>0</v>
      </c>
      <c r="AV393">
        <v>0</v>
      </c>
      <c r="AW393">
        <v>0</v>
      </c>
      <c r="AX393">
        <v>0</v>
      </c>
      <c r="AY393">
        <v>0</v>
      </c>
      <c r="AZ393">
        <v>0</v>
      </c>
      <c r="BA393">
        <v>0</v>
      </c>
      <c r="BB393">
        <v>0</v>
      </c>
      <c r="BC393">
        <v>0</v>
      </c>
      <c r="BD393">
        <v>0</v>
      </c>
      <c r="BE393">
        <v>0</v>
      </c>
      <c r="BF393">
        <v>0</v>
      </c>
      <c r="BG393">
        <v>0</v>
      </c>
      <c r="BH393">
        <v>0</v>
      </c>
      <c r="BI393">
        <v>0</v>
      </c>
      <c r="BJ393">
        <v>0</v>
      </c>
      <c r="BK393">
        <v>0</v>
      </c>
      <c r="BL393">
        <v>0</v>
      </c>
      <c r="BM393">
        <v>0</v>
      </c>
      <c r="BN393">
        <v>0</v>
      </c>
      <c r="BO393">
        <v>1</v>
      </c>
      <c r="BP393">
        <v>0</v>
      </c>
      <c r="BQ393">
        <v>0</v>
      </c>
      <c r="BR393">
        <v>0</v>
      </c>
      <c r="BS393">
        <v>0</v>
      </c>
      <c r="BT393">
        <v>0</v>
      </c>
      <c r="BU393">
        <v>0</v>
      </c>
      <c r="BV393">
        <v>0</v>
      </c>
      <c r="BW393">
        <v>0</v>
      </c>
      <c r="BX393">
        <v>392</v>
      </c>
      <c r="BY393" t="s">
        <v>9384</v>
      </c>
      <c r="BZ393">
        <v>432</v>
      </c>
      <c r="CA393">
        <v>431474620</v>
      </c>
      <c r="CB393" t="s">
        <v>8691</v>
      </c>
      <c r="CC393" s="18">
        <v>45071</v>
      </c>
      <c r="CF393" t="s">
        <v>4743</v>
      </c>
      <c r="CG393" t="s">
        <v>4710</v>
      </c>
      <c r="CH393" t="s">
        <v>5112</v>
      </c>
    </row>
    <row r="394" spans="1:86">
      <c r="A394" t="s">
        <v>3542</v>
      </c>
      <c r="B394" t="s">
        <v>4236</v>
      </c>
      <c r="H394" t="s">
        <v>1544</v>
      </c>
      <c r="I394">
        <v>0</v>
      </c>
      <c r="J394">
        <v>0</v>
      </c>
      <c r="K394">
        <v>0</v>
      </c>
      <c r="L394">
        <v>0</v>
      </c>
      <c r="M394">
        <v>0</v>
      </c>
      <c r="N394">
        <v>0</v>
      </c>
      <c r="O394">
        <v>0</v>
      </c>
      <c r="P394">
        <v>0</v>
      </c>
      <c r="Q394">
        <v>0</v>
      </c>
      <c r="R394">
        <v>0</v>
      </c>
      <c r="S394">
        <v>0</v>
      </c>
      <c r="T394">
        <v>0</v>
      </c>
      <c r="U394">
        <v>0</v>
      </c>
      <c r="V394">
        <v>0</v>
      </c>
      <c r="W394">
        <v>0</v>
      </c>
      <c r="X394">
        <v>0</v>
      </c>
      <c r="Y394">
        <v>0</v>
      </c>
      <c r="Z394">
        <v>0</v>
      </c>
      <c r="AA394">
        <v>0</v>
      </c>
      <c r="AB394">
        <v>0</v>
      </c>
      <c r="AC394">
        <v>0</v>
      </c>
      <c r="AD394">
        <v>0</v>
      </c>
      <c r="AE394">
        <v>0</v>
      </c>
      <c r="AF394">
        <v>0</v>
      </c>
      <c r="AG394">
        <v>0</v>
      </c>
      <c r="AH394">
        <v>0</v>
      </c>
      <c r="AI394">
        <v>0</v>
      </c>
      <c r="AJ394">
        <v>0</v>
      </c>
      <c r="AK394">
        <v>0</v>
      </c>
      <c r="AL394">
        <v>0</v>
      </c>
      <c r="AM394">
        <v>0</v>
      </c>
      <c r="AN394">
        <v>0</v>
      </c>
      <c r="AO394">
        <v>0</v>
      </c>
      <c r="AP394">
        <v>0</v>
      </c>
      <c r="AQ394">
        <v>0</v>
      </c>
      <c r="AR394">
        <v>0</v>
      </c>
      <c r="AS394">
        <v>0</v>
      </c>
      <c r="AT394">
        <v>0</v>
      </c>
      <c r="AU394">
        <v>0</v>
      </c>
      <c r="AV394">
        <v>0</v>
      </c>
      <c r="AW394">
        <v>0</v>
      </c>
      <c r="AX394">
        <v>0</v>
      </c>
      <c r="AY394">
        <v>0</v>
      </c>
      <c r="AZ394">
        <v>0</v>
      </c>
      <c r="BA394">
        <v>0</v>
      </c>
      <c r="BB394">
        <v>0</v>
      </c>
      <c r="BC394">
        <v>0</v>
      </c>
      <c r="BD394">
        <v>0</v>
      </c>
      <c r="BE394">
        <v>0</v>
      </c>
      <c r="BF394">
        <v>0</v>
      </c>
      <c r="BG394">
        <v>0</v>
      </c>
      <c r="BH394">
        <v>1</v>
      </c>
      <c r="BI394">
        <v>0</v>
      </c>
      <c r="BJ394">
        <v>0</v>
      </c>
      <c r="BK394">
        <v>0</v>
      </c>
      <c r="BL394">
        <v>0</v>
      </c>
      <c r="BM394">
        <v>0</v>
      </c>
      <c r="BN394">
        <v>0</v>
      </c>
      <c r="BO394">
        <v>0</v>
      </c>
      <c r="BP394">
        <v>0</v>
      </c>
      <c r="BQ394">
        <v>0</v>
      </c>
      <c r="BR394">
        <v>0</v>
      </c>
      <c r="BS394">
        <v>0</v>
      </c>
      <c r="BT394">
        <v>0</v>
      </c>
      <c r="BU394">
        <v>0</v>
      </c>
      <c r="BV394">
        <v>0</v>
      </c>
      <c r="BW394">
        <v>0</v>
      </c>
      <c r="BX394">
        <v>393</v>
      </c>
      <c r="BY394" t="s">
        <v>9384</v>
      </c>
      <c r="BZ394">
        <v>433</v>
      </c>
      <c r="CA394">
        <v>431474625</v>
      </c>
      <c r="CB394" t="s">
        <v>8697</v>
      </c>
      <c r="CC394" s="18">
        <v>45071</v>
      </c>
      <c r="CF394" t="s">
        <v>4743</v>
      </c>
      <c r="CG394" t="s">
        <v>4710</v>
      </c>
      <c r="CH394" t="s">
        <v>5112</v>
      </c>
    </row>
    <row r="395" spans="1:86">
      <c r="A395" t="s">
        <v>3542</v>
      </c>
      <c r="B395" t="s">
        <v>4228</v>
      </c>
      <c r="D395" t="s">
        <v>4027</v>
      </c>
      <c r="E395" t="s">
        <v>3542</v>
      </c>
      <c r="H395" t="s">
        <v>240</v>
      </c>
      <c r="I395">
        <v>1</v>
      </c>
      <c r="J395">
        <v>0</v>
      </c>
      <c r="K395">
        <v>0</v>
      </c>
      <c r="L395">
        <v>0</v>
      </c>
      <c r="M395">
        <v>0</v>
      </c>
      <c r="N395">
        <v>0</v>
      </c>
      <c r="O395">
        <v>0</v>
      </c>
      <c r="P395">
        <v>0</v>
      </c>
      <c r="Q395">
        <v>0</v>
      </c>
      <c r="R395">
        <v>0</v>
      </c>
      <c r="S395">
        <v>0</v>
      </c>
      <c r="T395">
        <v>0</v>
      </c>
      <c r="U395">
        <v>0</v>
      </c>
      <c r="V395">
        <v>0</v>
      </c>
      <c r="W395">
        <v>0</v>
      </c>
      <c r="X395">
        <v>0</v>
      </c>
      <c r="Y395">
        <v>0</v>
      </c>
      <c r="Z395">
        <v>0</v>
      </c>
      <c r="AA395">
        <v>0</v>
      </c>
      <c r="AB395">
        <v>0</v>
      </c>
      <c r="AC395">
        <v>0</v>
      </c>
      <c r="AD395">
        <v>0</v>
      </c>
      <c r="AE395">
        <v>0</v>
      </c>
      <c r="AF395">
        <v>0</v>
      </c>
      <c r="AG395">
        <v>0</v>
      </c>
      <c r="AH395">
        <v>0</v>
      </c>
      <c r="AI395">
        <v>0</v>
      </c>
      <c r="AJ395">
        <v>0</v>
      </c>
      <c r="AK395">
        <v>0</v>
      </c>
      <c r="AL395">
        <v>0</v>
      </c>
      <c r="AM395">
        <v>0</v>
      </c>
      <c r="AN395">
        <v>0</v>
      </c>
      <c r="AO395">
        <v>0</v>
      </c>
      <c r="AP395">
        <v>0</v>
      </c>
      <c r="AQ395">
        <v>0</v>
      </c>
      <c r="AR395">
        <v>0</v>
      </c>
      <c r="AS395">
        <v>0</v>
      </c>
      <c r="AT395">
        <v>0</v>
      </c>
      <c r="AU395">
        <v>0</v>
      </c>
      <c r="AV395">
        <v>0</v>
      </c>
      <c r="AW395">
        <v>0</v>
      </c>
      <c r="AX395">
        <v>0</v>
      </c>
      <c r="AY395">
        <v>0</v>
      </c>
      <c r="AZ395">
        <v>0</v>
      </c>
      <c r="BA395">
        <v>0</v>
      </c>
      <c r="BB395">
        <v>0</v>
      </c>
      <c r="BC395">
        <v>0</v>
      </c>
      <c r="BD395">
        <v>0</v>
      </c>
      <c r="BE395">
        <v>0</v>
      </c>
      <c r="BF395">
        <v>0</v>
      </c>
      <c r="BG395">
        <v>0</v>
      </c>
      <c r="BH395">
        <v>0</v>
      </c>
      <c r="BI395">
        <v>0</v>
      </c>
      <c r="BJ395">
        <v>0</v>
      </c>
      <c r="BK395">
        <v>0</v>
      </c>
      <c r="BL395">
        <v>0</v>
      </c>
      <c r="BM395">
        <v>0</v>
      </c>
      <c r="BN395">
        <v>0</v>
      </c>
      <c r="BO395">
        <v>0</v>
      </c>
      <c r="BP395">
        <v>0</v>
      </c>
      <c r="BQ395">
        <v>0</v>
      </c>
      <c r="BR395">
        <v>0</v>
      </c>
      <c r="BS395">
        <v>0</v>
      </c>
      <c r="BT395">
        <v>0</v>
      </c>
      <c r="BU395">
        <v>0</v>
      </c>
      <c r="BV395">
        <v>0</v>
      </c>
      <c r="BW395">
        <v>0</v>
      </c>
      <c r="BX395">
        <v>394</v>
      </c>
      <c r="BY395" t="s">
        <v>9384</v>
      </c>
      <c r="BZ395">
        <v>434</v>
      </c>
      <c r="CA395">
        <v>431474630</v>
      </c>
      <c r="CB395" t="s">
        <v>8703</v>
      </c>
      <c r="CC395" s="18">
        <v>45071</v>
      </c>
      <c r="CF395" t="s">
        <v>4743</v>
      </c>
      <c r="CG395" t="s">
        <v>4710</v>
      </c>
      <c r="CH395" t="s">
        <v>5112</v>
      </c>
    </row>
    <row r="396" spans="1:86">
      <c r="A396" t="s">
        <v>3542</v>
      </c>
      <c r="B396" t="s">
        <v>4238</v>
      </c>
      <c r="H396" t="s">
        <v>676</v>
      </c>
      <c r="I396">
        <v>0</v>
      </c>
      <c r="J396">
        <v>0</v>
      </c>
      <c r="K396">
        <v>0</v>
      </c>
      <c r="L396">
        <v>0</v>
      </c>
      <c r="M396">
        <v>0</v>
      </c>
      <c r="N396">
        <v>0</v>
      </c>
      <c r="O396">
        <v>0</v>
      </c>
      <c r="P396">
        <v>0</v>
      </c>
      <c r="Q396">
        <v>0</v>
      </c>
      <c r="R396">
        <v>0</v>
      </c>
      <c r="S396">
        <v>0</v>
      </c>
      <c r="T396">
        <v>1</v>
      </c>
      <c r="U396">
        <v>0</v>
      </c>
      <c r="V396">
        <v>0</v>
      </c>
      <c r="W396">
        <v>0</v>
      </c>
      <c r="X396">
        <v>0</v>
      </c>
      <c r="Y396">
        <v>0</v>
      </c>
      <c r="Z396">
        <v>0</v>
      </c>
      <c r="AA396">
        <v>0</v>
      </c>
      <c r="AB396">
        <v>0</v>
      </c>
      <c r="AC396">
        <v>0</v>
      </c>
      <c r="AD396">
        <v>0</v>
      </c>
      <c r="AE396">
        <v>0</v>
      </c>
      <c r="AF396">
        <v>0</v>
      </c>
      <c r="AG396">
        <v>0</v>
      </c>
      <c r="AH396">
        <v>0</v>
      </c>
      <c r="AI396">
        <v>0</v>
      </c>
      <c r="AJ396">
        <v>0</v>
      </c>
      <c r="AK396">
        <v>0</v>
      </c>
      <c r="AL396">
        <v>0</v>
      </c>
      <c r="AM396">
        <v>0</v>
      </c>
      <c r="AN396">
        <v>0</v>
      </c>
      <c r="AO396">
        <v>0</v>
      </c>
      <c r="AP396">
        <v>0</v>
      </c>
      <c r="AQ396">
        <v>0</v>
      </c>
      <c r="AR396">
        <v>0</v>
      </c>
      <c r="AS396">
        <v>0</v>
      </c>
      <c r="AT396">
        <v>0</v>
      </c>
      <c r="AU396">
        <v>0</v>
      </c>
      <c r="AV396">
        <v>0</v>
      </c>
      <c r="AW396">
        <v>0</v>
      </c>
      <c r="AX396">
        <v>0</v>
      </c>
      <c r="AY396">
        <v>0</v>
      </c>
      <c r="AZ396">
        <v>0</v>
      </c>
      <c r="BA396">
        <v>0</v>
      </c>
      <c r="BB396">
        <v>0</v>
      </c>
      <c r="BC396">
        <v>0</v>
      </c>
      <c r="BD396">
        <v>0</v>
      </c>
      <c r="BE396">
        <v>0</v>
      </c>
      <c r="BF396">
        <v>0</v>
      </c>
      <c r="BG396">
        <v>0</v>
      </c>
      <c r="BH396">
        <v>0</v>
      </c>
      <c r="BI396">
        <v>0</v>
      </c>
      <c r="BJ396">
        <v>0</v>
      </c>
      <c r="BK396">
        <v>0</v>
      </c>
      <c r="BL396">
        <v>0</v>
      </c>
      <c r="BM396">
        <v>0</v>
      </c>
      <c r="BN396">
        <v>0</v>
      </c>
      <c r="BO396">
        <v>0</v>
      </c>
      <c r="BP396">
        <v>0</v>
      </c>
      <c r="BQ396">
        <v>0</v>
      </c>
      <c r="BR396">
        <v>0</v>
      </c>
      <c r="BS396">
        <v>0</v>
      </c>
      <c r="BT396">
        <v>0</v>
      </c>
      <c r="BU396">
        <v>0</v>
      </c>
      <c r="BV396">
        <v>0</v>
      </c>
      <c r="BW396">
        <v>0</v>
      </c>
      <c r="BX396">
        <v>395</v>
      </c>
      <c r="BY396" t="s">
        <v>9384</v>
      </c>
      <c r="BZ396">
        <v>435</v>
      </c>
      <c r="CA396">
        <v>431474636</v>
      </c>
      <c r="CB396" t="s">
        <v>8709</v>
      </c>
      <c r="CC396" s="18">
        <v>45071</v>
      </c>
      <c r="CF396" t="s">
        <v>4743</v>
      </c>
      <c r="CG396" t="s">
        <v>4710</v>
      </c>
      <c r="CH396" t="s">
        <v>5112</v>
      </c>
    </row>
    <row r="397" spans="1:86">
      <c r="A397" t="s">
        <v>3542</v>
      </c>
      <c r="B397" t="s">
        <v>4238</v>
      </c>
      <c r="H397" t="s">
        <v>2025</v>
      </c>
      <c r="I397">
        <v>0</v>
      </c>
      <c r="J397">
        <v>0</v>
      </c>
      <c r="K397">
        <v>0</v>
      </c>
      <c r="L397">
        <v>0</v>
      </c>
      <c r="M397">
        <v>0</v>
      </c>
      <c r="N397">
        <v>0</v>
      </c>
      <c r="O397">
        <v>0</v>
      </c>
      <c r="P397">
        <v>0</v>
      </c>
      <c r="Q397">
        <v>0</v>
      </c>
      <c r="R397">
        <v>0</v>
      </c>
      <c r="S397">
        <v>0</v>
      </c>
      <c r="T397">
        <v>0</v>
      </c>
      <c r="U397">
        <v>0</v>
      </c>
      <c r="V397">
        <v>0</v>
      </c>
      <c r="W397">
        <v>0</v>
      </c>
      <c r="X397">
        <v>0</v>
      </c>
      <c r="Y397">
        <v>0</v>
      </c>
      <c r="Z397">
        <v>0</v>
      </c>
      <c r="AA397">
        <v>0</v>
      </c>
      <c r="AB397">
        <v>0</v>
      </c>
      <c r="AC397">
        <v>0</v>
      </c>
      <c r="AD397">
        <v>0</v>
      </c>
      <c r="AE397">
        <v>0</v>
      </c>
      <c r="AF397">
        <v>0</v>
      </c>
      <c r="AG397">
        <v>1</v>
      </c>
      <c r="AH397">
        <v>0</v>
      </c>
      <c r="AI397">
        <v>0</v>
      </c>
      <c r="AJ397">
        <v>0</v>
      </c>
      <c r="AK397">
        <v>0</v>
      </c>
      <c r="AL397">
        <v>0</v>
      </c>
      <c r="AM397">
        <v>0</v>
      </c>
      <c r="AN397">
        <v>0</v>
      </c>
      <c r="AO397">
        <v>0</v>
      </c>
      <c r="AP397">
        <v>0</v>
      </c>
      <c r="AQ397">
        <v>0</v>
      </c>
      <c r="AR397">
        <v>0</v>
      </c>
      <c r="AS397">
        <v>0</v>
      </c>
      <c r="AT397">
        <v>0</v>
      </c>
      <c r="AU397">
        <v>0</v>
      </c>
      <c r="AV397">
        <v>0</v>
      </c>
      <c r="AW397">
        <v>0</v>
      </c>
      <c r="AX397">
        <v>0</v>
      </c>
      <c r="AY397">
        <v>0</v>
      </c>
      <c r="AZ397">
        <v>0</v>
      </c>
      <c r="BA397">
        <v>0</v>
      </c>
      <c r="BB397">
        <v>0</v>
      </c>
      <c r="BC397">
        <v>0</v>
      </c>
      <c r="BD397">
        <v>0</v>
      </c>
      <c r="BE397">
        <v>0</v>
      </c>
      <c r="BF397">
        <v>0</v>
      </c>
      <c r="BG397">
        <v>0</v>
      </c>
      <c r="BH397">
        <v>0</v>
      </c>
      <c r="BI397">
        <v>0</v>
      </c>
      <c r="BJ397">
        <v>0</v>
      </c>
      <c r="BK397">
        <v>0</v>
      </c>
      <c r="BL397">
        <v>0</v>
      </c>
      <c r="BM397">
        <v>0</v>
      </c>
      <c r="BN397">
        <v>0</v>
      </c>
      <c r="BO397">
        <v>0</v>
      </c>
      <c r="BP397">
        <v>0</v>
      </c>
      <c r="BQ397">
        <v>0</v>
      </c>
      <c r="BR397">
        <v>0</v>
      </c>
      <c r="BS397">
        <v>0</v>
      </c>
      <c r="BT397">
        <v>0</v>
      </c>
      <c r="BU397">
        <v>0</v>
      </c>
      <c r="BV397">
        <v>0</v>
      </c>
      <c r="BW397">
        <v>0</v>
      </c>
      <c r="BX397">
        <v>396</v>
      </c>
      <c r="BY397" t="s">
        <v>9384</v>
      </c>
      <c r="BZ397">
        <v>436</v>
      </c>
      <c r="CA397">
        <v>431474640</v>
      </c>
      <c r="CB397" t="s">
        <v>8715</v>
      </c>
      <c r="CC397" s="18">
        <v>45071</v>
      </c>
      <c r="CF397" t="s">
        <v>4743</v>
      </c>
      <c r="CG397" t="s">
        <v>4710</v>
      </c>
      <c r="CH397" t="s">
        <v>5112</v>
      </c>
    </row>
    <row r="398" spans="1:86">
      <c r="A398" t="s">
        <v>3542</v>
      </c>
      <c r="B398" t="s">
        <v>4228</v>
      </c>
      <c r="D398" t="s">
        <v>4027</v>
      </c>
      <c r="E398" t="s">
        <v>3542</v>
      </c>
      <c r="F398" t="s">
        <v>3851</v>
      </c>
      <c r="H398" t="s">
        <v>1296</v>
      </c>
      <c r="I398">
        <v>0</v>
      </c>
      <c r="J398">
        <v>0</v>
      </c>
      <c r="K398">
        <v>0</v>
      </c>
      <c r="L398">
        <v>0</v>
      </c>
      <c r="M398">
        <v>0</v>
      </c>
      <c r="N398">
        <v>0</v>
      </c>
      <c r="O398">
        <v>0</v>
      </c>
      <c r="P398">
        <v>0</v>
      </c>
      <c r="Q398">
        <v>0</v>
      </c>
      <c r="R398">
        <v>0</v>
      </c>
      <c r="S398">
        <v>0</v>
      </c>
      <c r="T398">
        <v>0</v>
      </c>
      <c r="U398">
        <v>0</v>
      </c>
      <c r="V398">
        <v>0</v>
      </c>
      <c r="W398">
        <v>0</v>
      </c>
      <c r="X398">
        <v>0</v>
      </c>
      <c r="Y398">
        <v>0</v>
      </c>
      <c r="Z398">
        <v>0</v>
      </c>
      <c r="AA398">
        <v>0</v>
      </c>
      <c r="AB398">
        <v>0</v>
      </c>
      <c r="AC398">
        <v>0</v>
      </c>
      <c r="AD398">
        <v>0</v>
      </c>
      <c r="AE398">
        <v>0</v>
      </c>
      <c r="AF398">
        <v>0</v>
      </c>
      <c r="AG398">
        <v>0</v>
      </c>
      <c r="AH398">
        <v>0</v>
      </c>
      <c r="AI398">
        <v>0</v>
      </c>
      <c r="AJ398">
        <v>0</v>
      </c>
      <c r="AK398">
        <v>0</v>
      </c>
      <c r="AL398">
        <v>0</v>
      </c>
      <c r="AM398">
        <v>0</v>
      </c>
      <c r="AN398">
        <v>0</v>
      </c>
      <c r="AO398">
        <v>0</v>
      </c>
      <c r="AP398">
        <v>0</v>
      </c>
      <c r="AQ398">
        <v>0</v>
      </c>
      <c r="AR398">
        <v>0</v>
      </c>
      <c r="AS398">
        <v>0</v>
      </c>
      <c r="AT398">
        <v>0</v>
      </c>
      <c r="AU398">
        <v>0</v>
      </c>
      <c r="AV398">
        <v>0</v>
      </c>
      <c r="AW398">
        <v>0</v>
      </c>
      <c r="AX398">
        <v>0</v>
      </c>
      <c r="AY398">
        <v>0</v>
      </c>
      <c r="AZ398">
        <v>0</v>
      </c>
      <c r="BA398">
        <v>0</v>
      </c>
      <c r="BB398">
        <v>0</v>
      </c>
      <c r="BC398">
        <v>0</v>
      </c>
      <c r="BD398">
        <v>0</v>
      </c>
      <c r="BE398">
        <v>0</v>
      </c>
      <c r="BF398">
        <v>0</v>
      </c>
      <c r="BG398">
        <v>0</v>
      </c>
      <c r="BH398">
        <v>0</v>
      </c>
      <c r="BI398">
        <v>0</v>
      </c>
      <c r="BJ398">
        <v>0</v>
      </c>
      <c r="BK398">
        <v>0</v>
      </c>
      <c r="BL398">
        <v>0</v>
      </c>
      <c r="BM398">
        <v>1</v>
      </c>
      <c r="BN398">
        <v>0</v>
      </c>
      <c r="BO398">
        <v>0</v>
      </c>
      <c r="BP398">
        <v>0</v>
      </c>
      <c r="BQ398">
        <v>0</v>
      </c>
      <c r="BR398">
        <v>0</v>
      </c>
      <c r="BS398">
        <v>0</v>
      </c>
      <c r="BT398">
        <v>0</v>
      </c>
      <c r="BU398">
        <v>0</v>
      </c>
      <c r="BV398">
        <v>0</v>
      </c>
      <c r="BW398">
        <v>0</v>
      </c>
      <c r="BX398">
        <v>397</v>
      </c>
      <c r="BY398" t="s">
        <v>9384</v>
      </c>
      <c r="BZ398">
        <v>437</v>
      </c>
      <c r="CA398">
        <v>431474643</v>
      </c>
      <c r="CB398" t="s">
        <v>8721</v>
      </c>
      <c r="CC398" s="18">
        <v>45071</v>
      </c>
      <c r="CF398" t="s">
        <v>4743</v>
      </c>
      <c r="CG398" t="s">
        <v>4710</v>
      </c>
      <c r="CH398" t="s">
        <v>5112</v>
      </c>
    </row>
    <row r="399" spans="1:86">
      <c r="A399" t="s">
        <v>3542</v>
      </c>
      <c r="B399" t="s">
        <v>4234</v>
      </c>
      <c r="H399" t="s">
        <v>2358</v>
      </c>
      <c r="I399">
        <v>0</v>
      </c>
      <c r="J399">
        <v>0</v>
      </c>
      <c r="K399">
        <v>0</v>
      </c>
      <c r="L399">
        <v>0</v>
      </c>
      <c r="M399">
        <v>0</v>
      </c>
      <c r="N399">
        <v>0</v>
      </c>
      <c r="O399">
        <v>0</v>
      </c>
      <c r="P399">
        <v>0</v>
      </c>
      <c r="Q399">
        <v>0</v>
      </c>
      <c r="R399">
        <v>0</v>
      </c>
      <c r="S399">
        <v>0</v>
      </c>
      <c r="T399">
        <v>0</v>
      </c>
      <c r="U399">
        <v>0</v>
      </c>
      <c r="V399">
        <v>0</v>
      </c>
      <c r="W399">
        <v>0</v>
      </c>
      <c r="X399">
        <v>0</v>
      </c>
      <c r="Y399">
        <v>0</v>
      </c>
      <c r="Z399">
        <v>0</v>
      </c>
      <c r="AA399">
        <v>0</v>
      </c>
      <c r="AB399">
        <v>0</v>
      </c>
      <c r="AC399">
        <v>0</v>
      </c>
      <c r="AD399">
        <v>0</v>
      </c>
      <c r="AE399">
        <v>1</v>
      </c>
      <c r="AF399">
        <v>0</v>
      </c>
      <c r="AG399">
        <v>0</v>
      </c>
      <c r="AH399">
        <v>0</v>
      </c>
      <c r="AI399">
        <v>0</v>
      </c>
      <c r="AJ399">
        <v>0</v>
      </c>
      <c r="AK399">
        <v>0</v>
      </c>
      <c r="AL399">
        <v>0</v>
      </c>
      <c r="AM399">
        <v>0</v>
      </c>
      <c r="AN399">
        <v>0</v>
      </c>
      <c r="AO399">
        <v>0</v>
      </c>
      <c r="AP399">
        <v>0</v>
      </c>
      <c r="AQ399">
        <v>0</v>
      </c>
      <c r="AR399">
        <v>0</v>
      </c>
      <c r="AS399">
        <v>0</v>
      </c>
      <c r="AT399">
        <v>0</v>
      </c>
      <c r="AU399">
        <v>0</v>
      </c>
      <c r="AV399">
        <v>0</v>
      </c>
      <c r="AW399">
        <v>0</v>
      </c>
      <c r="AX399">
        <v>0</v>
      </c>
      <c r="AY399">
        <v>0</v>
      </c>
      <c r="AZ399">
        <v>0</v>
      </c>
      <c r="BA399">
        <v>0</v>
      </c>
      <c r="BB399">
        <v>0</v>
      </c>
      <c r="BC399">
        <v>0</v>
      </c>
      <c r="BD399">
        <v>0</v>
      </c>
      <c r="BE399">
        <v>0</v>
      </c>
      <c r="BF399">
        <v>0</v>
      </c>
      <c r="BG399">
        <v>0</v>
      </c>
      <c r="BH399">
        <v>0</v>
      </c>
      <c r="BI399">
        <v>0</v>
      </c>
      <c r="BJ399">
        <v>0</v>
      </c>
      <c r="BK399">
        <v>0</v>
      </c>
      <c r="BL399">
        <v>0</v>
      </c>
      <c r="BM399">
        <v>0</v>
      </c>
      <c r="BN399">
        <v>0</v>
      </c>
      <c r="BO399">
        <v>0</v>
      </c>
      <c r="BP399">
        <v>0</v>
      </c>
      <c r="BQ399">
        <v>0</v>
      </c>
      <c r="BR399">
        <v>0</v>
      </c>
      <c r="BS399">
        <v>0</v>
      </c>
      <c r="BT399">
        <v>0</v>
      </c>
      <c r="BU399">
        <v>0</v>
      </c>
      <c r="BV399">
        <v>0</v>
      </c>
      <c r="BW399">
        <v>0</v>
      </c>
      <c r="BX399">
        <v>398</v>
      </c>
      <c r="BY399" t="s">
        <v>9384</v>
      </c>
      <c r="BZ399">
        <v>438</v>
      </c>
      <c r="CA399">
        <v>431474648</v>
      </c>
      <c r="CB399" t="s">
        <v>8727</v>
      </c>
      <c r="CC399" s="18">
        <v>45071</v>
      </c>
      <c r="CF399" t="s">
        <v>4743</v>
      </c>
      <c r="CG399" t="s">
        <v>4710</v>
      </c>
      <c r="CH399" t="s">
        <v>5112</v>
      </c>
    </row>
    <row r="400" spans="1:86">
      <c r="A400" t="s">
        <v>3542</v>
      </c>
      <c r="B400" t="s">
        <v>4236</v>
      </c>
      <c r="F400" t="s">
        <v>3851</v>
      </c>
      <c r="H400" t="s">
        <v>850</v>
      </c>
      <c r="I400">
        <v>0</v>
      </c>
      <c r="J400">
        <v>0</v>
      </c>
      <c r="K400">
        <v>0</v>
      </c>
      <c r="L400">
        <v>0</v>
      </c>
      <c r="M400">
        <v>0</v>
      </c>
      <c r="N400">
        <v>0</v>
      </c>
      <c r="O400">
        <v>0</v>
      </c>
      <c r="P400">
        <v>0</v>
      </c>
      <c r="Q400">
        <v>0</v>
      </c>
      <c r="R400">
        <v>0</v>
      </c>
      <c r="S400">
        <v>0</v>
      </c>
      <c r="T400">
        <v>0</v>
      </c>
      <c r="U400">
        <v>0</v>
      </c>
      <c r="V400">
        <v>0</v>
      </c>
      <c r="W400">
        <v>0</v>
      </c>
      <c r="X400">
        <v>1</v>
      </c>
      <c r="Y400">
        <v>0</v>
      </c>
      <c r="Z400">
        <v>0</v>
      </c>
      <c r="AA400">
        <v>0</v>
      </c>
      <c r="AB400">
        <v>0</v>
      </c>
      <c r="AC400">
        <v>0</v>
      </c>
      <c r="AD400">
        <v>0</v>
      </c>
      <c r="AE400">
        <v>0</v>
      </c>
      <c r="AF400">
        <v>0</v>
      </c>
      <c r="AG400">
        <v>0</v>
      </c>
      <c r="AH400">
        <v>0</v>
      </c>
      <c r="AI400">
        <v>0</v>
      </c>
      <c r="AJ400">
        <v>0</v>
      </c>
      <c r="AK400">
        <v>0</v>
      </c>
      <c r="AL400">
        <v>0</v>
      </c>
      <c r="AM400">
        <v>0</v>
      </c>
      <c r="AN400">
        <v>0</v>
      </c>
      <c r="AO400">
        <v>0</v>
      </c>
      <c r="AP400">
        <v>0</v>
      </c>
      <c r="AQ400">
        <v>0</v>
      </c>
      <c r="AR400">
        <v>0</v>
      </c>
      <c r="AS400">
        <v>0</v>
      </c>
      <c r="AT400">
        <v>0</v>
      </c>
      <c r="AU400">
        <v>0</v>
      </c>
      <c r="AV400">
        <v>0</v>
      </c>
      <c r="AW400">
        <v>0</v>
      </c>
      <c r="AX400">
        <v>0</v>
      </c>
      <c r="AY400">
        <v>0</v>
      </c>
      <c r="AZ400">
        <v>0</v>
      </c>
      <c r="BA400">
        <v>0</v>
      </c>
      <c r="BB400">
        <v>0</v>
      </c>
      <c r="BC400">
        <v>0</v>
      </c>
      <c r="BD400">
        <v>0</v>
      </c>
      <c r="BE400">
        <v>0</v>
      </c>
      <c r="BF400">
        <v>0</v>
      </c>
      <c r="BG400">
        <v>0</v>
      </c>
      <c r="BH400">
        <v>0</v>
      </c>
      <c r="BI400">
        <v>0</v>
      </c>
      <c r="BJ400">
        <v>0</v>
      </c>
      <c r="BK400">
        <v>0</v>
      </c>
      <c r="BL400">
        <v>0</v>
      </c>
      <c r="BM400">
        <v>0</v>
      </c>
      <c r="BN400">
        <v>0</v>
      </c>
      <c r="BO400">
        <v>0</v>
      </c>
      <c r="BP400">
        <v>0</v>
      </c>
      <c r="BQ400">
        <v>0</v>
      </c>
      <c r="BR400">
        <v>0</v>
      </c>
      <c r="BS400">
        <v>0</v>
      </c>
      <c r="BT400">
        <v>0</v>
      </c>
      <c r="BU400">
        <v>0</v>
      </c>
      <c r="BV400">
        <v>0</v>
      </c>
      <c r="BW400">
        <v>0</v>
      </c>
      <c r="BX400">
        <v>399</v>
      </c>
      <c r="BY400" t="s">
        <v>9384</v>
      </c>
      <c r="BZ400">
        <v>439</v>
      </c>
      <c r="CA400">
        <v>431474653</v>
      </c>
      <c r="CB400" t="s">
        <v>8733</v>
      </c>
      <c r="CC400" s="18">
        <v>45071</v>
      </c>
      <c r="CF400" t="s">
        <v>4743</v>
      </c>
      <c r="CG400" t="s">
        <v>4710</v>
      </c>
      <c r="CH400" t="s">
        <v>5112</v>
      </c>
    </row>
    <row r="401" spans="1:86">
      <c r="A401" t="s">
        <v>3542</v>
      </c>
      <c r="B401" t="s">
        <v>4236</v>
      </c>
      <c r="F401" t="s">
        <v>3851</v>
      </c>
      <c r="H401" t="s">
        <v>739</v>
      </c>
      <c r="I401">
        <v>0</v>
      </c>
      <c r="J401">
        <v>0</v>
      </c>
      <c r="K401">
        <v>0</v>
      </c>
      <c r="L401">
        <v>0</v>
      </c>
      <c r="M401">
        <v>0</v>
      </c>
      <c r="N401">
        <v>0</v>
      </c>
      <c r="O401">
        <v>0</v>
      </c>
      <c r="P401">
        <v>0</v>
      </c>
      <c r="Q401">
        <v>0</v>
      </c>
      <c r="R401">
        <v>0</v>
      </c>
      <c r="S401">
        <v>0</v>
      </c>
      <c r="T401">
        <v>0</v>
      </c>
      <c r="U401">
        <v>1</v>
      </c>
      <c r="V401">
        <v>0</v>
      </c>
      <c r="W401">
        <v>0</v>
      </c>
      <c r="X401">
        <v>0</v>
      </c>
      <c r="Y401">
        <v>0</v>
      </c>
      <c r="Z401">
        <v>0</v>
      </c>
      <c r="AA401">
        <v>0</v>
      </c>
      <c r="AB401">
        <v>0</v>
      </c>
      <c r="AC401">
        <v>0</v>
      </c>
      <c r="AD401">
        <v>0</v>
      </c>
      <c r="AE401">
        <v>0</v>
      </c>
      <c r="AF401">
        <v>0</v>
      </c>
      <c r="AG401">
        <v>0</v>
      </c>
      <c r="AH401">
        <v>0</v>
      </c>
      <c r="AI401">
        <v>0</v>
      </c>
      <c r="AJ401">
        <v>0</v>
      </c>
      <c r="AK401">
        <v>0</v>
      </c>
      <c r="AL401">
        <v>0</v>
      </c>
      <c r="AM401">
        <v>0</v>
      </c>
      <c r="AN401">
        <v>0</v>
      </c>
      <c r="AO401">
        <v>0</v>
      </c>
      <c r="AP401">
        <v>0</v>
      </c>
      <c r="AQ401">
        <v>0</v>
      </c>
      <c r="AR401">
        <v>0</v>
      </c>
      <c r="AS401">
        <v>0</v>
      </c>
      <c r="AT401">
        <v>0</v>
      </c>
      <c r="AU401">
        <v>0</v>
      </c>
      <c r="AV401">
        <v>0</v>
      </c>
      <c r="AW401">
        <v>0</v>
      </c>
      <c r="AX401">
        <v>0</v>
      </c>
      <c r="AY401">
        <v>0</v>
      </c>
      <c r="AZ401">
        <v>0</v>
      </c>
      <c r="BA401">
        <v>0</v>
      </c>
      <c r="BB401">
        <v>0</v>
      </c>
      <c r="BC401">
        <v>0</v>
      </c>
      <c r="BD401">
        <v>0</v>
      </c>
      <c r="BE401">
        <v>0</v>
      </c>
      <c r="BF401">
        <v>0</v>
      </c>
      <c r="BG401">
        <v>0</v>
      </c>
      <c r="BH401">
        <v>0</v>
      </c>
      <c r="BI401">
        <v>0</v>
      </c>
      <c r="BJ401">
        <v>0</v>
      </c>
      <c r="BK401">
        <v>0</v>
      </c>
      <c r="BL401">
        <v>0</v>
      </c>
      <c r="BM401">
        <v>0</v>
      </c>
      <c r="BN401">
        <v>0</v>
      </c>
      <c r="BO401">
        <v>0</v>
      </c>
      <c r="BP401">
        <v>0</v>
      </c>
      <c r="BQ401">
        <v>0</v>
      </c>
      <c r="BR401">
        <v>0</v>
      </c>
      <c r="BS401">
        <v>0</v>
      </c>
      <c r="BT401">
        <v>0</v>
      </c>
      <c r="BU401">
        <v>0</v>
      </c>
      <c r="BV401">
        <v>0</v>
      </c>
      <c r="BW401">
        <v>0</v>
      </c>
      <c r="BX401">
        <v>400</v>
      </c>
      <c r="BY401" t="s">
        <v>9384</v>
      </c>
      <c r="BZ401">
        <v>440</v>
      </c>
      <c r="CA401">
        <v>431474657</v>
      </c>
      <c r="CB401" t="s">
        <v>8739</v>
      </c>
      <c r="CC401" s="18">
        <v>45071</v>
      </c>
      <c r="CF401" t="s">
        <v>4743</v>
      </c>
      <c r="CG401" t="s">
        <v>4710</v>
      </c>
      <c r="CH401" t="s">
        <v>5112</v>
      </c>
    </row>
    <row r="402" spans="1:86">
      <c r="A402" t="s">
        <v>3542</v>
      </c>
      <c r="B402" t="s">
        <v>4234</v>
      </c>
      <c r="F402" t="s">
        <v>3854</v>
      </c>
      <c r="H402" t="s">
        <v>1122</v>
      </c>
      <c r="I402">
        <v>0</v>
      </c>
      <c r="J402">
        <v>0</v>
      </c>
      <c r="K402">
        <v>0</v>
      </c>
      <c r="L402">
        <v>0</v>
      </c>
      <c r="M402">
        <v>0</v>
      </c>
      <c r="N402">
        <v>0</v>
      </c>
      <c r="O402">
        <v>0</v>
      </c>
      <c r="P402">
        <v>0</v>
      </c>
      <c r="Q402">
        <v>0</v>
      </c>
      <c r="R402">
        <v>0</v>
      </c>
      <c r="S402">
        <v>0</v>
      </c>
      <c r="T402">
        <v>0</v>
      </c>
      <c r="U402">
        <v>0</v>
      </c>
      <c r="V402">
        <v>0</v>
      </c>
      <c r="W402">
        <v>0</v>
      </c>
      <c r="X402">
        <v>0</v>
      </c>
      <c r="Y402">
        <v>0</v>
      </c>
      <c r="Z402">
        <v>0</v>
      </c>
      <c r="AA402">
        <v>0</v>
      </c>
      <c r="AB402">
        <v>0</v>
      </c>
      <c r="AC402">
        <v>0</v>
      </c>
      <c r="AD402">
        <v>0</v>
      </c>
      <c r="AE402">
        <v>0</v>
      </c>
      <c r="AF402">
        <v>0</v>
      </c>
      <c r="AG402">
        <v>0</v>
      </c>
      <c r="AH402">
        <v>0</v>
      </c>
      <c r="AI402">
        <v>0</v>
      </c>
      <c r="AJ402">
        <v>0</v>
      </c>
      <c r="AK402">
        <v>0</v>
      </c>
      <c r="AL402">
        <v>0</v>
      </c>
      <c r="AM402">
        <v>0</v>
      </c>
      <c r="AN402">
        <v>0</v>
      </c>
      <c r="AO402">
        <v>0</v>
      </c>
      <c r="AP402">
        <v>0</v>
      </c>
      <c r="AQ402">
        <v>0</v>
      </c>
      <c r="AR402">
        <v>0</v>
      </c>
      <c r="AS402">
        <v>0</v>
      </c>
      <c r="AT402">
        <v>0</v>
      </c>
      <c r="AU402">
        <v>0</v>
      </c>
      <c r="AV402">
        <v>0</v>
      </c>
      <c r="AW402">
        <v>0</v>
      </c>
      <c r="AX402">
        <v>0</v>
      </c>
      <c r="AY402">
        <v>0</v>
      </c>
      <c r="AZ402">
        <v>0</v>
      </c>
      <c r="BA402">
        <v>0</v>
      </c>
      <c r="BB402">
        <v>0</v>
      </c>
      <c r="BC402">
        <v>1</v>
      </c>
      <c r="BD402">
        <v>0</v>
      </c>
      <c r="BE402">
        <v>0</v>
      </c>
      <c r="BF402">
        <v>0</v>
      </c>
      <c r="BG402">
        <v>0</v>
      </c>
      <c r="BH402">
        <v>0</v>
      </c>
      <c r="BI402">
        <v>0</v>
      </c>
      <c r="BJ402">
        <v>0</v>
      </c>
      <c r="BK402">
        <v>0</v>
      </c>
      <c r="BL402">
        <v>0</v>
      </c>
      <c r="BM402">
        <v>0</v>
      </c>
      <c r="BN402">
        <v>0</v>
      </c>
      <c r="BO402">
        <v>0</v>
      </c>
      <c r="BP402">
        <v>0</v>
      </c>
      <c r="BQ402">
        <v>0</v>
      </c>
      <c r="BR402">
        <v>0</v>
      </c>
      <c r="BS402">
        <v>0</v>
      </c>
      <c r="BT402">
        <v>0</v>
      </c>
      <c r="BU402">
        <v>0</v>
      </c>
      <c r="BV402">
        <v>0</v>
      </c>
      <c r="BW402">
        <v>0</v>
      </c>
      <c r="BX402">
        <v>401</v>
      </c>
      <c r="BY402" t="s">
        <v>9384</v>
      </c>
      <c r="BZ402">
        <v>441</v>
      </c>
      <c r="CA402">
        <v>431474663</v>
      </c>
      <c r="CB402" t="s">
        <v>8745</v>
      </c>
      <c r="CC402" s="18">
        <v>45071</v>
      </c>
      <c r="CF402" t="s">
        <v>4743</v>
      </c>
      <c r="CG402" t="s">
        <v>4710</v>
      </c>
      <c r="CH402" t="s">
        <v>5112</v>
      </c>
    </row>
    <row r="403" spans="1:86">
      <c r="A403" t="s">
        <v>3542</v>
      </c>
      <c r="B403" t="s">
        <v>4236</v>
      </c>
      <c r="H403" t="s">
        <v>354</v>
      </c>
      <c r="I403">
        <v>0</v>
      </c>
      <c r="J403">
        <v>0</v>
      </c>
      <c r="K403">
        <v>0</v>
      </c>
      <c r="L403">
        <v>1</v>
      </c>
      <c r="M403">
        <v>0</v>
      </c>
      <c r="N403">
        <v>0</v>
      </c>
      <c r="O403">
        <v>0</v>
      </c>
      <c r="P403">
        <v>0</v>
      </c>
      <c r="Q403">
        <v>0</v>
      </c>
      <c r="R403">
        <v>0</v>
      </c>
      <c r="S403">
        <v>0</v>
      </c>
      <c r="T403">
        <v>0</v>
      </c>
      <c r="U403">
        <v>0</v>
      </c>
      <c r="V403">
        <v>0</v>
      </c>
      <c r="W403">
        <v>0</v>
      </c>
      <c r="X403">
        <v>0</v>
      </c>
      <c r="Y403">
        <v>0</v>
      </c>
      <c r="Z403">
        <v>0</v>
      </c>
      <c r="AA403">
        <v>0</v>
      </c>
      <c r="AB403">
        <v>0</v>
      </c>
      <c r="AC403">
        <v>0</v>
      </c>
      <c r="AD403">
        <v>0</v>
      </c>
      <c r="AE403">
        <v>0</v>
      </c>
      <c r="AF403">
        <v>0</v>
      </c>
      <c r="AG403">
        <v>0</v>
      </c>
      <c r="AH403">
        <v>0</v>
      </c>
      <c r="AI403">
        <v>0</v>
      </c>
      <c r="AJ403">
        <v>0</v>
      </c>
      <c r="AK403">
        <v>0</v>
      </c>
      <c r="AL403">
        <v>0</v>
      </c>
      <c r="AM403">
        <v>0</v>
      </c>
      <c r="AN403">
        <v>0</v>
      </c>
      <c r="AO403">
        <v>0</v>
      </c>
      <c r="AP403">
        <v>0</v>
      </c>
      <c r="AQ403">
        <v>0</v>
      </c>
      <c r="AR403">
        <v>0</v>
      </c>
      <c r="AS403">
        <v>0</v>
      </c>
      <c r="AT403">
        <v>0</v>
      </c>
      <c r="AU403">
        <v>0</v>
      </c>
      <c r="AV403">
        <v>0</v>
      </c>
      <c r="AW403">
        <v>0</v>
      </c>
      <c r="AX403">
        <v>0</v>
      </c>
      <c r="AY403">
        <v>0</v>
      </c>
      <c r="AZ403">
        <v>0</v>
      </c>
      <c r="BA403">
        <v>0</v>
      </c>
      <c r="BB403">
        <v>0</v>
      </c>
      <c r="BC403">
        <v>0</v>
      </c>
      <c r="BD403">
        <v>0</v>
      </c>
      <c r="BE403">
        <v>0</v>
      </c>
      <c r="BF403">
        <v>0</v>
      </c>
      <c r="BG403">
        <v>0</v>
      </c>
      <c r="BH403">
        <v>0</v>
      </c>
      <c r="BI403">
        <v>0</v>
      </c>
      <c r="BJ403">
        <v>0</v>
      </c>
      <c r="BK403">
        <v>0</v>
      </c>
      <c r="BL403">
        <v>0</v>
      </c>
      <c r="BM403">
        <v>0</v>
      </c>
      <c r="BN403">
        <v>0</v>
      </c>
      <c r="BO403">
        <v>0</v>
      </c>
      <c r="BP403">
        <v>0</v>
      </c>
      <c r="BQ403">
        <v>0</v>
      </c>
      <c r="BR403">
        <v>0</v>
      </c>
      <c r="BS403">
        <v>0</v>
      </c>
      <c r="BT403">
        <v>0</v>
      </c>
      <c r="BU403">
        <v>0</v>
      </c>
      <c r="BV403">
        <v>0</v>
      </c>
      <c r="BW403">
        <v>0</v>
      </c>
      <c r="BX403">
        <v>402</v>
      </c>
      <c r="BY403" t="s">
        <v>9384</v>
      </c>
      <c r="BZ403">
        <v>443</v>
      </c>
      <c r="CA403">
        <v>431474671</v>
      </c>
      <c r="CB403" t="s">
        <v>8757</v>
      </c>
      <c r="CC403" s="18">
        <v>45071</v>
      </c>
      <c r="CF403" t="s">
        <v>4743</v>
      </c>
      <c r="CG403" t="s">
        <v>4710</v>
      </c>
      <c r="CH403" t="s">
        <v>5112</v>
      </c>
    </row>
    <row r="404" spans="1:86">
      <c r="A404" t="s">
        <v>3542</v>
      </c>
      <c r="B404" t="s">
        <v>4232</v>
      </c>
      <c r="H404" t="s">
        <v>2506</v>
      </c>
      <c r="I404">
        <v>0</v>
      </c>
      <c r="J404">
        <v>0</v>
      </c>
      <c r="K404">
        <v>0</v>
      </c>
      <c r="L404">
        <v>0</v>
      </c>
      <c r="M404">
        <v>0</v>
      </c>
      <c r="N404">
        <v>0</v>
      </c>
      <c r="O404">
        <v>0</v>
      </c>
      <c r="P404">
        <v>0</v>
      </c>
      <c r="Q404">
        <v>0</v>
      </c>
      <c r="R404">
        <v>0</v>
      </c>
      <c r="S404">
        <v>0</v>
      </c>
      <c r="T404">
        <v>0</v>
      </c>
      <c r="U404">
        <v>0</v>
      </c>
      <c r="V404">
        <v>0</v>
      </c>
      <c r="W404">
        <v>0</v>
      </c>
      <c r="X404">
        <v>0</v>
      </c>
      <c r="Y404">
        <v>0</v>
      </c>
      <c r="Z404">
        <v>0</v>
      </c>
      <c r="AA404">
        <v>0</v>
      </c>
      <c r="AB404">
        <v>0</v>
      </c>
      <c r="AC404">
        <v>0</v>
      </c>
      <c r="AD404">
        <v>0</v>
      </c>
      <c r="AE404">
        <v>0</v>
      </c>
      <c r="AF404">
        <v>0</v>
      </c>
      <c r="AG404">
        <v>0</v>
      </c>
      <c r="AH404">
        <v>0</v>
      </c>
      <c r="AI404">
        <v>0</v>
      </c>
      <c r="AJ404">
        <v>0</v>
      </c>
      <c r="AK404">
        <v>0</v>
      </c>
      <c r="AL404">
        <v>0</v>
      </c>
      <c r="AM404">
        <v>0</v>
      </c>
      <c r="AN404">
        <v>0</v>
      </c>
      <c r="AO404">
        <v>0</v>
      </c>
      <c r="AP404">
        <v>0</v>
      </c>
      <c r="AQ404">
        <v>0</v>
      </c>
      <c r="AR404">
        <v>0</v>
      </c>
      <c r="AS404">
        <v>0</v>
      </c>
      <c r="AT404">
        <v>0</v>
      </c>
      <c r="AU404">
        <v>1</v>
      </c>
      <c r="AV404">
        <v>0</v>
      </c>
      <c r="AW404">
        <v>0</v>
      </c>
      <c r="AX404">
        <v>0</v>
      </c>
      <c r="AY404">
        <v>0</v>
      </c>
      <c r="AZ404">
        <v>0</v>
      </c>
      <c r="BA404">
        <v>0</v>
      </c>
      <c r="BB404">
        <v>0</v>
      </c>
      <c r="BC404">
        <v>0</v>
      </c>
      <c r="BD404">
        <v>0</v>
      </c>
      <c r="BE404">
        <v>0</v>
      </c>
      <c r="BF404">
        <v>0</v>
      </c>
      <c r="BG404">
        <v>0</v>
      </c>
      <c r="BH404">
        <v>0</v>
      </c>
      <c r="BI404">
        <v>0</v>
      </c>
      <c r="BJ404">
        <v>0</v>
      </c>
      <c r="BK404">
        <v>0</v>
      </c>
      <c r="BL404">
        <v>0</v>
      </c>
      <c r="BM404">
        <v>0</v>
      </c>
      <c r="BN404">
        <v>0</v>
      </c>
      <c r="BO404">
        <v>0</v>
      </c>
      <c r="BP404">
        <v>0</v>
      </c>
      <c r="BQ404">
        <v>0</v>
      </c>
      <c r="BR404">
        <v>0</v>
      </c>
      <c r="BS404">
        <v>0</v>
      </c>
      <c r="BT404">
        <v>0</v>
      </c>
      <c r="BU404">
        <v>0</v>
      </c>
      <c r="BV404">
        <v>0</v>
      </c>
      <c r="BW404">
        <v>0</v>
      </c>
      <c r="BX404">
        <v>403</v>
      </c>
      <c r="BY404" t="s">
        <v>9384</v>
      </c>
      <c r="BZ404">
        <v>444</v>
      </c>
      <c r="CA404">
        <v>431495095</v>
      </c>
      <c r="CB404" t="s">
        <v>8763</v>
      </c>
      <c r="CC404" s="18">
        <v>45071</v>
      </c>
      <c r="CF404" t="s">
        <v>4743</v>
      </c>
      <c r="CG404" t="s">
        <v>4710</v>
      </c>
      <c r="CH404" t="s">
        <v>5112</v>
      </c>
    </row>
    <row r="405" spans="1:86">
      <c r="A405" t="s">
        <v>3542</v>
      </c>
      <c r="B405" t="s">
        <v>4236</v>
      </c>
      <c r="F405" t="s">
        <v>3845</v>
      </c>
      <c r="H405" t="s">
        <v>1988</v>
      </c>
      <c r="I405">
        <v>0</v>
      </c>
      <c r="J405">
        <v>0</v>
      </c>
      <c r="K405">
        <v>0</v>
      </c>
      <c r="L405">
        <v>0</v>
      </c>
      <c r="M405">
        <v>0</v>
      </c>
      <c r="N405">
        <v>0</v>
      </c>
      <c r="O405">
        <v>0</v>
      </c>
      <c r="P405">
        <v>0</v>
      </c>
      <c r="Q405">
        <v>0</v>
      </c>
      <c r="R405">
        <v>0</v>
      </c>
      <c r="S405">
        <v>0</v>
      </c>
      <c r="T405">
        <v>0</v>
      </c>
      <c r="U405">
        <v>0</v>
      </c>
      <c r="V405">
        <v>0</v>
      </c>
      <c r="W405">
        <v>0</v>
      </c>
      <c r="X405">
        <v>0</v>
      </c>
      <c r="Y405">
        <v>0</v>
      </c>
      <c r="Z405">
        <v>0</v>
      </c>
      <c r="AA405">
        <v>0</v>
      </c>
      <c r="AB405">
        <v>0</v>
      </c>
      <c r="AC405">
        <v>0</v>
      </c>
      <c r="AD405">
        <v>0</v>
      </c>
      <c r="AE405">
        <v>0</v>
      </c>
      <c r="AF405">
        <v>0</v>
      </c>
      <c r="AG405">
        <v>0</v>
      </c>
      <c r="AH405">
        <v>0</v>
      </c>
      <c r="AI405">
        <v>0</v>
      </c>
      <c r="AJ405">
        <v>0</v>
      </c>
      <c r="AK405">
        <v>0</v>
      </c>
      <c r="AL405">
        <v>0</v>
      </c>
      <c r="AM405">
        <v>0</v>
      </c>
      <c r="AN405">
        <v>0</v>
      </c>
      <c r="AO405">
        <v>0</v>
      </c>
      <c r="AP405">
        <v>0</v>
      </c>
      <c r="AQ405">
        <v>0</v>
      </c>
      <c r="AR405">
        <v>0</v>
      </c>
      <c r="AS405">
        <v>0</v>
      </c>
      <c r="AT405">
        <v>1</v>
      </c>
      <c r="AU405">
        <v>0</v>
      </c>
      <c r="AV405">
        <v>0</v>
      </c>
      <c r="AW405">
        <v>0</v>
      </c>
      <c r="AX405">
        <v>0</v>
      </c>
      <c r="AY405">
        <v>0</v>
      </c>
      <c r="AZ405">
        <v>0</v>
      </c>
      <c r="BA405">
        <v>0</v>
      </c>
      <c r="BB405">
        <v>0</v>
      </c>
      <c r="BC405">
        <v>0</v>
      </c>
      <c r="BD405">
        <v>0</v>
      </c>
      <c r="BE405">
        <v>0</v>
      </c>
      <c r="BF405">
        <v>0</v>
      </c>
      <c r="BG405">
        <v>0</v>
      </c>
      <c r="BH405">
        <v>0</v>
      </c>
      <c r="BI405">
        <v>0</v>
      </c>
      <c r="BJ405">
        <v>0</v>
      </c>
      <c r="BK405">
        <v>0</v>
      </c>
      <c r="BL405">
        <v>0</v>
      </c>
      <c r="BM405">
        <v>0</v>
      </c>
      <c r="BN405">
        <v>0</v>
      </c>
      <c r="BO405">
        <v>0</v>
      </c>
      <c r="BP405">
        <v>0</v>
      </c>
      <c r="BQ405">
        <v>0</v>
      </c>
      <c r="BR405">
        <v>0</v>
      </c>
      <c r="BS405">
        <v>0</v>
      </c>
      <c r="BT405">
        <v>0</v>
      </c>
      <c r="BU405">
        <v>0</v>
      </c>
      <c r="BV405">
        <v>0</v>
      </c>
      <c r="BW405">
        <v>0</v>
      </c>
      <c r="BX405">
        <v>404</v>
      </c>
      <c r="BY405" t="s">
        <v>9384</v>
      </c>
      <c r="BZ405">
        <v>445</v>
      </c>
      <c r="CA405">
        <v>431495100</v>
      </c>
      <c r="CB405" t="s">
        <v>8769</v>
      </c>
      <c r="CC405" s="18">
        <v>45071</v>
      </c>
      <c r="CF405" t="s">
        <v>4743</v>
      </c>
      <c r="CG405" t="s">
        <v>4710</v>
      </c>
      <c r="CH405" t="s">
        <v>5112</v>
      </c>
    </row>
    <row r="406" spans="1:86">
      <c r="A406" t="s">
        <v>3542</v>
      </c>
      <c r="B406" t="s">
        <v>4234</v>
      </c>
      <c r="F406" t="s">
        <v>3845</v>
      </c>
      <c r="H406" t="s">
        <v>2469</v>
      </c>
      <c r="I406">
        <v>0</v>
      </c>
      <c r="J406">
        <v>0</v>
      </c>
      <c r="K406">
        <v>0</v>
      </c>
      <c r="L406">
        <v>0</v>
      </c>
      <c r="M406">
        <v>0</v>
      </c>
      <c r="N406">
        <v>0</v>
      </c>
      <c r="O406">
        <v>0</v>
      </c>
      <c r="P406">
        <v>0</v>
      </c>
      <c r="Q406">
        <v>0</v>
      </c>
      <c r="R406">
        <v>0</v>
      </c>
      <c r="S406">
        <v>0</v>
      </c>
      <c r="T406">
        <v>0</v>
      </c>
      <c r="U406">
        <v>0</v>
      </c>
      <c r="V406">
        <v>0</v>
      </c>
      <c r="W406">
        <v>0</v>
      </c>
      <c r="X406">
        <v>0</v>
      </c>
      <c r="Y406">
        <v>0</v>
      </c>
      <c r="Z406">
        <v>0</v>
      </c>
      <c r="AA406">
        <v>0</v>
      </c>
      <c r="AB406">
        <v>0</v>
      </c>
      <c r="AC406">
        <v>0</v>
      </c>
      <c r="AD406">
        <v>0</v>
      </c>
      <c r="AE406">
        <v>0</v>
      </c>
      <c r="AF406">
        <v>0</v>
      </c>
      <c r="AG406">
        <v>0</v>
      </c>
      <c r="AH406">
        <v>0</v>
      </c>
      <c r="AI406">
        <v>0</v>
      </c>
      <c r="AJ406">
        <v>0</v>
      </c>
      <c r="AK406">
        <v>0</v>
      </c>
      <c r="AL406">
        <v>0</v>
      </c>
      <c r="AM406">
        <v>0</v>
      </c>
      <c r="AN406">
        <v>0</v>
      </c>
      <c r="AO406">
        <v>0</v>
      </c>
      <c r="AP406">
        <v>0</v>
      </c>
      <c r="AQ406">
        <v>0</v>
      </c>
      <c r="AR406">
        <v>1</v>
      </c>
      <c r="AS406">
        <v>0</v>
      </c>
      <c r="AT406">
        <v>0</v>
      </c>
      <c r="AU406">
        <v>0</v>
      </c>
      <c r="AV406">
        <v>0</v>
      </c>
      <c r="AW406">
        <v>0</v>
      </c>
      <c r="AX406">
        <v>0</v>
      </c>
      <c r="AY406">
        <v>0</v>
      </c>
      <c r="AZ406">
        <v>0</v>
      </c>
      <c r="BA406">
        <v>0</v>
      </c>
      <c r="BB406">
        <v>0</v>
      </c>
      <c r="BC406">
        <v>0</v>
      </c>
      <c r="BD406">
        <v>0</v>
      </c>
      <c r="BE406">
        <v>0</v>
      </c>
      <c r="BF406">
        <v>0</v>
      </c>
      <c r="BG406">
        <v>0</v>
      </c>
      <c r="BH406">
        <v>0</v>
      </c>
      <c r="BI406">
        <v>0</v>
      </c>
      <c r="BJ406">
        <v>0</v>
      </c>
      <c r="BK406">
        <v>0</v>
      </c>
      <c r="BL406">
        <v>0</v>
      </c>
      <c r="BM406">
        <v>0</v>
      </c>
      <c r="BN406">
        <v>0</v>
      </c>
      <c r="BO406">
        <v>0</v>
      </c>
      <c r="BP406">
        <v>0</v>
      </c>
      <c r="BQ406">
        <v>0</v>
      </c>
      <c r="BR406">
        <v>0</v>
      </c>
      <c r="BS406">
        <v>0</v>
      </c>
      <c r="BT406">
        <v>0</v>
      </c>
      <c r="BU406">
        <v>0</v>
      </c>
      <c r="BV406">
        <v>0</v>
      </c>
      <c r="BW406">
        <v>0</v>
      </c>
      <c r="BX406">
        <v>405</v>
      </c>
      <c r="BY406" t="s">
        <v>9384</v>
      </c>
      <c r="BZ406">
        <v>446</v>
      </c>
      <c r="CA406">
        <v>431495107</v>
      </c>
      <c r="CB406" t="s">
        <v>8775</v>
      </c>
      <c r="CC406" s="18">
        <v>45071</v>
      </c>
      <c r="CF406" t="s">
        <v>4743</v>
      </c>
      <c r="CG406" t="s">
        <v>4710</v>
      </c>
      <c r="CH406" t="s">
        <v>5112</v>
      </c>
    </row>
    <row r="407" spans="1:86">
      <c r="A407" t="s">
        <v>3542</v>
      </c>
      <c r="B407" t="s">
        <v>4234</v>
      </c>
      <c r="H407" t="s">
        <v>2432</v>
      </c>
      <c r="I407">
        <v>0</v>
      </c>
      <c r="J407">
        <v>0</v>
      </c>
      <c r="K407">
        <v>0</v>
      </c>
      <c r="L407">
        <v>0</v>
      </c>
      <c r="M407">
        <v>0</v>
      </c>
      <c r="N407">
        <v>0</v>
      </c>
      <c r="O407">
        <v>0</v>
      </c>
      <c r="P407">
        <v>0</v>
      </c>
      <c r="Q407">
        <v>0</v>
      </c>
      <c r="R407">
        <v>0</v>
      </c>
      <c r="S407">
        <v>0</v>
      </c>
      <c r="T407">
        <v>0</v>
      </c>
      <c r="U407">
        <v>0</v>
      </c>
      <c r="V407">
        <v>0</v>
      </c>
      <c r="W407">
        <v>0</v>
      </c>
      <c r="X407">
        <v>0</v>
      </c>
      <c r="Y407">
        <v>0</v>
      </c>
      <c r="Z407">
        <v>0</v>
      </c>
      <c r="AA407">
        <v>0</v>
      </c>
      <c r="AB407">
        <v>0</v>
      </c>
      <c r="AC407">
        <v>0</v>
      </c>
      <c r="AD407">
        <v>0</v>
      </c>
      <c r="AE407">
        <v>0</v>
      </c>
      <c r="AF407">
        <v>0</v>
      </c>
      <c r="AG407">
        <v>0</v>
      </c>
      <c r="AH407">
        <v>0</v>
      </c>
      <c r="AI407">
        <v>0</v>
      </c>
      <c r="AJ407">
        <v>0</v>
      </c>
      <c r="AK407">
        <v>0</v>
      </c>
      <c r="AL407">
        <v>0</v>
      </c>
      <c r="AM407">
        <v>0</v>
      </c>
      <c r="AN407">
        <v>0</v>
      </c>
      <c r="AO407">
        <v>0</v>
      </c>
      <c r="AP407">
        <v>0</v>
      </c>
      <c r="AQ407">
        <v>1</v>
      </c>
      <c r="AR407">
        <v>0</v>
      </c>
      <c r="AS407">
        <v>0</v>
      </c>
      <c r="AT407">
        <v>0</v>
      </c>
      <c r="AU407">
        <v>0</v>
      </c>
      <c r="AV407">
        <v>0</v>
      </c>
      <c r="AW407">
        <v>0</v>
      </c>
      <c r="AX407">
        <v>0</v>
      </c>
      <c r="AY407">
        <v>0</v>
      </c>
      <c r="AZ407">
        <v>0</v>
      </c>
      <c r="BA407">
        <v>0</v>
      </c>
      <c r="BB407">
        <v>0</v>
      </c>
      <c r="BC407">
        <v>0</v>
      </c>
      <c r="BD407">
        <v>0</v>
      </c>
      <c r="BE407">
        <v>0</v>
      </c>
      <c r="BF407">
        <v>0</v>
      </c>
      <c r="BG407">
        <v>0</v>
      </c>
      <c r="BH407">
        <v>0</v>
      </c>
      <c r="BI407">
        <v>0</v>
      </c>
      <c r="BJ407">
        <v>0</v>
      </c>
      <c r="BK407">
        <v>0</v>
      </c>
      <c r="BL407">
        <v>0</v>
      </c>
      <c r="BM407">
        <v>0</v>
      </c>
      <c r="BN407">
        <v>0</v>
      </c>
      <c r="BO407">
        <v>0</v>
      </c>
      <c r="BP407">
        <v>0</v>
      </c>
      <c r="BQ407">
        <v>0</v>
      </c>
      <c r="BR407">
        <v>0</v>
      </c>
      <c r="BS407">
        <v>0</v>
      </c>
      <c r="BT407">
        <v>0</v>
      </c>
      <c r="BU407">
        <v>0</v>
      </c>
      <c r="BV407">
        <v>0</v>
      </c>
      <c r="BW407">
        <v>0</v>
      </c>
      <c r="BX407">
        <v>406</v>
      </c>
      <c r="BY407" t="s">
        <v>9384</v>
      </c>
      <c r="BZ407">
        <v>447</v>
      </c>
      <c r="CA407">
        <v>431495113</v>
      </c>
      <c r="CB407" t="s">
        <v>8782</v>
      </c>
      <c r="CC407" s="18">
        <v>45071</v>
      </c>
      <c r="CF407" t="s">
        <v>4743</v>
      </c>
      <c r="CG407" t="s">
        <v>4710</v>
      </c>
      <c r="CH407" t="s">
        <v>5112</v>
      </c>
    </row>
    <row r="408" spans="1:86">
      <c r="A408" t="s">
        <v>3542</v>
      </c>
      <c r="B408" t="s">
        <v>4236</v>
      </c>
      <c r="H408" t="s">
        <v>2321</v>
      </c>
      <c r="I408">
        <v>0</v>
      </c>
      <c r="J408">
        <v>0</v>
      </c>
      <c r="K408">
        <v>0</v>
      </c>
      <c r="L408">
        <v>0</v>
      </c>
      <c r="M408">
        <v>0</v>
      </c>
      <c r="N408">
        <v>0</v>
      </c>
      <c r="O408">
        <v>0</v>
      </c>
      <c r="P408">
        <v>0</v>
      </c>
      <c r="Q408">
        <v>0</v>
      </c>
      <c r="R408">
        <v>0</v>
      </c>
      <c r="S408">
        <v>0</v>
      </c>
      <c r="T408">
        <v>0</v>
      </c>
      <c r="U408">
        <v>0</v>
      </c>
      <c r="V408">
        <v>0</v>
      </c>
      <c r="W408">
        <v>0</v>
      </c>
      <c r="X408">
        <v>0</v>
      </c>
      <c r="Y408">
        <v>0</v>
      </c>
      <c r="Z408">
        <v>0</v>
      </c>
      <c r="AA408">
        <v>0</v>
      </c>
      <c r="AB408">
        <v>0</v>
      </c>
      <c r="AC408">
        <v>0</v>
      </c>
      <c r="AD408">
        <v>0</v>
      </c>
      <c r="AE408">
        <v>0</v>
      </c>
      <c r="AF408">
        <v>0</v>
      </c>
      <c r="AG408">
        <v>0</v>
      </c>
      <c r="AH408">
        <v>0</v>
      </c>
      <c r="AI408">
        <v>0</v>
      </c>
      <c r="AJ408">
        <v>0</v>
      </c>
      <c r="AK408">
        <v>0</v>
      </c>
      <c r="AL408">
        <v>0</v>
      </c>
      <c r="AM408">
        <v>0</v>
      </c>
      <c r="AN408">
        <v>0</v>
      </c>
      <c r="AO408">
        <v>0</v>
      </c>
      <c r="AP408">
        <v>1</v>
      </c>
      <c r="AQ408">
        <v>0</v>
      </c>
      <c r="AR408">
        <v>0</v>
      </c>
      <c r="AS408">
        <v>0</v>
      </c>
      <c r="AT408">
        <v>0</v>
      </c>
      <c r="AU408">
        <v>0</v>
      </c>
      <c r="AV408">
        <v>0</v>
      </c>
      <c r="AW408">
        <v>0</v>
      </c>
      <c r="AX408">
        <v>0</v>
      </c>
      <c r="AY408">
        <v>0</v>
      </c>
      <c r="AZ408">
        <v>0</v>
      </c>
      <c r="BA408">
        <v>0</v>
      </c>
      <c r="BB408">
        <v>0</v>
      </c>
      <c r="BC408">
        <v>0</v>
      </c>
      <c r="BD408">
        <v>0</v>
      </c>
      <c r="BE408">
        <v>0</v>
      </c>
      <c r="BF408">
        <v>0</v>
      </c>
      <c r="BG408">
        <v>0</v>
      </c>
      <c r="BH408">
        <v>0</v>
      </c>
      <c r="BI408">
        <v>0</v>
      </c>
      <c r="BJ408">
        <v>0</v>
      </c>
      <c r="BK408">
        <v>0</v>
      </c>
      <c r="BL408">
        <v>0</v>
      </c>
      <c r="BM408">
        <v>0</v>
      </c>
      <c r="BN408">
        <v>0</v>
      </c>
      <c r="BO408">
        <v>0</v>
      </c>
      <c r="BP408">
        <v>0</v>
      </c>
      <c r="BQ408">
        <v>0</v>
      </c>
      <c r="BR408">
        <v>0</v>
      </c>
      <c r="BS408">
        <v>0</v>
      </c>
      <c r="BT408">
        <v>0</v>
      </c>
      <c r="BU408">
        <v>0</v>
      </c>
      <c r="BV408">
        <v>0</v>
      </c>
      <c r="BW408">
        <v>0</v>
      </c>
      <c r="BX408">
        <v>407</v>
      </c>
      <c r="BY408" t="s">
        <v>9384</v>
      </c>
      <c r="BZ408">
        <v>448</v>
      </c>
      <c r="CA408">
        <v>431495121</v>
      </c>
      <c r="CB408" t="s">
        <v>8789</v>
      </c>
      <c r="CC408" s="18">
        <v>45071</v>
      </c>
      <c r="CF408" t="s">
        <v>4743</v>
      </c>
      <c r="CG408" t="s">
        <v>4710</v>
      </c>
      <c r="CH408" t="s">
        <v>5112</v>
      </c>
    </row>
    <row r="409" spans="1:86">
      <c r="A409" t="s">
        <v>3542</v>
      </c>
      <c r="B409" t="s">
        <v>4236</v>
      </c>
      <c r="F409" t="s">
        <v>3845</v>
      </c>
      <c r="H409" t="s">
        <v>2543</v>
      </c>
      <c r="I409">
        <v>0</v>
      </c>
      <c r="J409">
        <v>0</v>
      </c>
      <c r="K409">
        <v>0</v>
      </c>
      <c r="L409">
        <v>0</v>
      </c>
      <c r="M409">
        <v>0</v>
      </c>
      <c r="N409">
        <v>0</v>
      </c>
      <c r="O409">
        <v>0</v>
      </c>
      <c r="P409">
        <v>0</v>
      </c>
      <c r="Q409">
        <v>0</v>
      </c>
      <c r="R409">
        <v>0</v>
      </c>
      <c r="S409">
        <v>0</v>
      </c>
      <c r="T409">
        <v>0</v>
      </c>
      <c r="U409">
        <v>0</v>
      </c>
      <c r="V409">
        <v>0</v>
      </c>
      <c r="W409">
        <v>0</v>
      </c>
      <c r="X409">
        <v>0</v>
      </c>
      <c r="Y409">
        <v>0</v>
      </c>
      <c r="Z409">
        <v>0</v>
      </c>
      <c r="AA409">
        <v>0</v>
      </c>
      <c r="AB409">
        <v>0</v>
      </c>
      <c r="AC409">
        <v>0</v>
      </c>
      <c r="AD409">
        <v>0</v>
      </c>
      <c r="AE409">
        <v>0</v>
      </c>
      <c r="AF409">
        <v>0</v>
      </c>
      <c r="AG409">
        <v>0</v>
      </c>
      <c r="AH409">
        <v>0</v>
      </c>
      <c r="AI409">
        <v>0</v>
      </c>
      <c r="AJ409">
        <v>0</v>
      </c>
      <c r="AK409">
        <v>0</v>
      </c>
      <c r="AL409">
        <v>0</v>
      </c>
      <c r="AM409">
        <v>0</v>
      </c>
      <c r="AN409">
        <v>0</v>
      </c>
      <c r="AO409">
        <v>1</v>
      </c>
      <c r="AP409">
        <v>0</v>
      </c>
      <c r="AQ409">
        <v>0</v>
      </c>
      <c r="AR409">
        <v>0</v>
      </c>
      <c r="AS409">
        <v>0</v>
      </c>
      <c r="AT409">
        <v>0</v>
      </c>
      <c r="AU409">
        <v>0</v>
      </c>
      <c r="AV409">
        <v>0</v>
      </c>
      <c r="AW409">
        <v>0</v>
      </c>
      <c r="AX409">
        <v>0</v>
      </c>
      <c r="AY409">
        <v>0</v>
      </c>
      <c r="AZ409">
        <v>0</v>
      </c>
      <c r="BA409">
        <v>0</v>
      </c>
      <c r="BB409">
        <v>0</v>
      </c>
      <c r="BC409">
        <v>0</v>
      </c>
      <c r="BD409">
        <v>0</v>
      </c>
      <c r="BE409">
        <v>0</v>
      </c>
      <c r="BF409">
        <v>0</v>
      </c>
      <c r="BG409">
        <v>0</v>
      </c>
      <c r="BH409">
        <v>0</v>
      </c>
      <c r="BI409">
        <v>0</v>
      </c>
      <c r="BJ409">
        <v>0</v>
      </c>
      <c r="BK409">
        <v>0</v>
      </c>
      <c r="BL409">
        <v>0</v>
      </c>
      <c r="BM409">
        <v>0</v>
      </c>
      <c r="BN409">
        <v>0</v>
      </c>
      <c r="BO409">
        <v>0</v>
      </c>
      <c r="BP409">
        <v>0</v>
      </c>
      <c r="BQ409">
        <v>0</v>
      </c>
      <c r="BR409">
        <v>0</v>
      </c>
      <c r="BS409">
        <v>0</v>
      </c>
      <c r="BT409">
        <v>0</v>
      </c>
      <c r="BU409">
        <v>0</v>
      </c>
      <c r="BV409">
        <v>0</v>
      </c>
      <c r="BW409">
        <v>0</v>
      </c>
      <c r="BX409">
        <v>408</v>
      </c>
      <c r="BY409" t="s">
        <v>9384</v>
      </c>
      <c r="BZ409">
        <v>449</v>
      </c>
      <c r="CA409">
        <v>431495128</v>
      </c>
      <c r="CB409" t="s">
        <v>8795</v>
      </c>
      <c r="CC409" s="18">
        <v>45071</v>
      </c>
      <c r="CF409" t="s">
        <v>4743</v>
      </c>
      <c r="CG409" t="s">
        <v>4710</v>
      </c>
      <c r="CH409" t="s">
        <v>5112</v>
      </c>
    </row>
    <row r="410" spans="1:86">
      <c r="A410" t="s">
        <v>3542</v>
      </c>
      <c r="B410" t="s">
        <v>4232</v>
      </c>
      <c r="H410" t="s">
        <v>850</v>
      </c>
      <c r="I410">
        <v>0</v>
      </c>
      <c r="J410">
        <v>0</v>
      </c>
      <c r="K410">
        <v>0</v>
      </c>
      <c r="L410">
        <v>0</v>
      </c>
      <c r="M410">
        <v>0</v>
      </c>
      <c r="N410">
        <v>0</v>
      </c>
      <c r="O410">
        <v>0</v>
      </c>
      <c r="P410">
        <v>0</v>
      </c>
      <c r="Q410">
        <v>0</v>
      </c>
      <c r="R410">
        <v>0</v>
      </c>
      <c r="S410">
        <v>0</v>
      </c>
      <c r="T410">
        <v>0</v>
      </c>
      <c r="U410">
        <v>0</v>
      </c>
      <c r="V410">
        <v>0</v>
      </c>
      <c r="W410">
        <v>0</v>
      </c>
      <c r="X410">
        <v>1</v>
      </c>
      <c r="Y410">
        <v>0</v>
      </c>
      <c r="Z410">
        <v>0</v>
      </c>
      <c r="AA410">
        <v>0</v>
      </c>
      <c r="AB410">
        <v>0</v>
      </c>
      <c r="AC410">
        <v>0</v>
      </c>
      <c r="AD410">
        <v>0</v>
      </c>
      <c r="AE410">
        <v>0</v>
      </c>
      <c r="AF410">
        <v>0</v>
      </c>
      <c r="AG410">
        <v>0</v>
      </c>
      <c r="AH410">
        <v>0</v>
      </c>
      <c r="AI410">
        <v>0</v>
      </c>
      <c r="AJ410">
        <v>0</v>
      </c>
      <c r="AK410">
        <v>0</v>
      </c>
      <c r="AL410">
        <v>0</v>
      </c>
      <c r="AM410">
        <v>0</v>
      </c>
      <c r="AN410">
        <v>0</v>
      </c>
      <c r="AO410">
        <v>0</v>
      </c>
      <c r="AP410">
        <v>0</v>
      </c>
      <c r="AQ410">
        <v>0</v>
      </c>
      <c r="AR410">
        <v>0</v>
      </c>
      <c r="AS410">
        <v>0</v>
      </c>
      <c r="AT410">
        <v>0</v>
      </c>
      <c r="AU410">
        <v>0</v>
      </c>
      <c r="AV410">
        <v>0</v>
      </c>
      <c r="AW410">
        <v>0</v>
      </c>
      <c r="AX410">
        <v>0</v>
      </c>
      <c r="AY410">
        <v>0</v>
      </c>
      <c r="AZ410">
        <v>0</v>
      </c>
      <c r="BA410">
        <v>0</v>
      </c>
      <c r="BB410">
        <v>0</v>
      </c>
      <c r="BC410">
        <v>0</v>
      </c>
      <c r="BD410">
        <v>0</v>
      </c>
      <c r="BE410">
        <v>0</v>
      </c>
      <c r="BF410">
        <v>0</v>
      </c>
      <c r="BG410">
        <v>0</v>
      </c>
      <c r="BH410">
        <v>0</v>
      </c>
      <c r="BI410">
        <v>0</v>
      </c>
      <c r="BJ410">
        <v>0</v>
      </c>
      <c r="BK410">
        <v>0</v>
      </c>
      <c r="BL410">
        <v>0</v>
      </c>
      <c r="BM410">
        <v>0</v>
      </c>
      <c r="BN410">
        <v>0</v>
      </c>
      <c r="BO410">
        <v>0</v>
      </c>
      <c r="BP410">
        <v>0</v>
      </c>
      <c r="BQ410">
        <v>0</v>
      </c>
      <c r="BR410">
        <v>0</v>
      </c>
      <c r="BS410">
        <v>0</v>
      </c>
      <c r="BT410">
        <v>0</v>
      </c>
      <c r="BU410">
        <v>0</v>
      </c>
      <c r="BV410">
        <v>0</v>
      </c>
      <c r="BW410">
        <v>0</v>
      </c>
      <c r="BX410">
        <v>409</v>
      </c>
      <c r="BY410" t="s">
        <v>9384</v>
      </c>
      <c r="BZ410">
        <v>450</v>
      </c>
      <c r="CA410">
        <v>431495135</v>
      </c>
      <c r="CB410" t="s">
        <v>8801</v>
      </c>
      <c r="CC410" s="18">
        <v>45071</v>
      </c>
      <c r="CF410" t="s">
        <v>4743</v>
      </c>
      <c r="CG410" t="s">
        <v>4710</v>
      </c>
      <c r="CH410" t="s">
        <v>5112</v>
      </c>
    </row>
    <row r="411" spans="1:86">
      <c r="A411" t="s">
        <v>3542</v>
      </c>
      <c r="B411" t="s">
        <v>4232</v>
      </c>
      <c r="H411" t="s">
        <v>813</v>
      </c>
      <c r="I411">
        <v>0</v>
      </c>
      <c r="J411">
        <v>0</v>
      </c>
      <c r="K411">
        <v>0</v>
      </c>
      <c r="L411">
        <v>0</v>
      </c>
      <c r="M411">
        <v>0</v>
      </c>
      <c r="N411">
        <v>0</v>
      </c>
      <c r="O411">
        <v>0</v>
      </c>
      <c r="P411">
        <v>0</v>
      </c>
      <c r="Q411">
        <v>0</v>
      </c>
      <c r="R411">
        <v>0</v>
      </c>
      <c r="S411">
        <v>0</v>
      </c>
      <c r="T411">
        <v>0</v>
      </c>
      <c r="U411">
        <v>0</v>
      </c>
      <c r="V411">
        <v>0</v>
      </c>
      <c r="W411">
        <v>1</v>
      </c>
      <c r="X411">
        <v>0</v>
      </c>
      <c r="Y411">
        <v>0</v>
      </c>
      <c r="Z411">
        <v>0</v>
      </c>
      <c r="AA411">
        <v>0</v>
      </c>
      <c r="AB411">
        <v>0</v>
      </c>
      <c r="AC411">
        <v>0</v>
      </c>
      <c r="AD411">
        <v>0</v>
      </c>
      <c r="AE411">
        <v>0</v>
      </c>
      <c r="AF411">
        <v>0</v>
      </c>
      <c r="AG411">
        <v>0</v>
      </c>
      <c r="AH411">
        <v>0</v>
      </c>
      <c r="AI411">
        <v>0</v>
      </c>
      <c r="AJ411">
        <v>0</v>
      </c>
      <c r="AK411">
        <v>0</v>
      </c>
      <c r="AL411">
        <v>0</v>
      </c>
      <c r="AM411">
        <v>0</v>
      </c>
      <c r="AN411">
        <v>0</v>
      </c>
      <c r="AO411">
        <v>0</v>
      </c>
      <c r="AP411">
        <v>0</v>
      </c>
      <c r="AQ411">
        <v>0</v>
      </c>
      <c r="AR411">
        <v>0</v>
      </c>
      <c r="AS411">
        <v>0</v>
      </c>
      <c r="AT411">
        <v>0</v>
      </c>
      <c r="AU411">
        <v>0</v>
      </c>
      <c r="AV411">
        <v>0</v>
      </c>
      <c r="AW411">
        <v>0</v>
      </c>
      <c r="AX411">
        <v>0</v>
      </c>
      <c r="AY411">
        <v>0</v>
      </c>
      <c r="AZ411">
        <v>0</v>
      </c>
      <c r="BA411">
        <v>0</v>
      </c>
      <c r="BB411">
        <v>0</v>
      </c>
      <c r="BC411">
        <v>0</v>
      </c>
      <c r="BD411">
        <v>0</v>
      </c>
      <c r="BE411">
        <v>0</v>
      </c>
      <c r="BF411">
        <v>0</v>
      </c>
      <c r="BG411">
        <v>0</v>
      </c>
      <c r="BH411">
        <v>0</v>
      </c>
      <c r="BI411">
        <v>0</v>
      </c>
      <c r="BJ411">
        <v>0</v>
      </c>
      <c r="BK411">
        <v>0</v>
      </c>
      <c r="BL411">
        <v>0</v>
      </c>
      <c r="BM411">
        <v>0</v>
      </c>
      <c r="BN411">
        <v>0</v>
      </c>
      <c r="BO411">
        <v>0</v>
      </c>
      <c r="BP411">
        <v>0</v>
      </c>
      <c r="BQ411">
        <v>0</v>
      </c>
      <c r="BR411">
        <v>0</v>
      </c>
      <c r="BS411">
        <v>0</v>
      </c>
      <c r="BT411">
        <v>0</v>
      </c>
      <c r="BU411">
        <v>0</v>
      </c>
      <c r="BV411">
        <v>0</v>
      </c>
      <c r="BW411">
        <v>0</v>
      </c>
      <c r="BX411">
        <v>410</v>
      </c>
      <c r="BY411" t="s">
        <v>9384</v>
      </c>
      <c r="BZ411">
        <v>451</v>
      </c>
      <c r="CA411">
        <v>431495141</v>
      </c>
      <c r="CB411" t="s">
        <v>8806</v>
      </c>
      <c r="CC411" s="18">
        <v>45071</v>
      </c>
      <c r="CF411" t="s">
        <v>4743</v>
      </c>
      <c r="CG411" t="s">
        <v>4710</v>
      </c>
      <c r="CH411" t="s">
        <v>5112</v>
      </c>
    </row>
    <row r="412" spans="1:86">
      <c r="A412" t="s">
        <v>3542</v>
      </c>
      <c r="B412" t="s">
        <v>4236</v>
      </c>
      <c r="H412" t="s">
        <v>639</v>
      </c>
      <c r="I412">
        <v>0</v>
      </c>
      <c r="J412">
        <v>0</v>
      </c>
      <c r="K412">
        <v>0</v>
      </c>
      <c r="L412">
        <v>0</v>
      </c>
      <c r="M412">
        <v>0</v>
      </c>
      <c r="N412">
        <v>0</v>
      </c>
      <c r="O412">
        <v>0</v>
      </c>
      <c r="P412">
        <v>0</v>
      </c>
      <c r="Q412">
        <v>0</v>
      </c>
      <c r="R412">
        <v>0</v>
      </c>
      <c r="S412">
        <v>1</v>
      </c>
      <c r="T412">
        <v>0</v>
      </c>
      <c r="U412">
        <v>0</v>
      </c>
      <c r="V412">
        <v>0</v>
      </c>
      <c r="W412">
        <v>0</v>
      </c>
      <c r="X412">
        <v>0</v>
      </c>
      <c r="Y412">
        <v>0</v>
      </c>
      <c r="Z412">
        <v>0</v>
      </c>
      <c r="AA412">
        <v>0</v>
      </c>
      <c r="AB412">
        <v>0</v>
      </c>
      <c r="AC412">
        <v>0</v>
      </c>
      <c r="AD412">
        <v>0</v>
      </c>
      <c r="AE412">
        <v>0</v>
      </c>
      <c r="AF412">
        <v>0</v>
      </c>
      <c r="AG412">
        <v>0</v>
      </c>
      <c r="AH412">
        <v>0</v>
      </c>
      <c r="AI412">
        <v>0</v>
      </c>
      <c r="AJ412">
        <v>0</v>
      </c>
      <c r="AK412">
        <v>0</v>
      </c>
      <c r="AL412">
        <v>0</v>
      </c>
      <c r="AM412">
        <v>0</v>
      </c>
      <c r="AN412">
        <v>0</v>
      </c>
      <c r="AO412">
        <v>0</v>
      </c>
      <c r="AP412">
        <v>0</v>
      </c>
      <c r="AQ412">
        <v>0</v>
      </c>
      <c r="AR412">
        <v>0</v>
      </c>
      <c r="AS412">
        <v>0</v>
      </c>
      <c r="AT412">
        <v>0</v>
      </c>
      <c r="AU412">
        <v>0</v>
      </c>
      <c r="AV412">
        <v>0</v>
      </c>
      <c r="AW412">
        <v>0</v>
      </c>
      <c r="AX412">
        <v>0</v>
      </c>
      <c r="AY412">
        <v>0</v>
      </c>
      <c r="AZ412">
        <v>0</v>
      </c>
      <c r="BA412">
        <v>0</v>
      </c>
      <c r="BB412">
        <v>0</v>
      </c>
      <c r="BC412">
        <v>0</v>
      </c>
      <c r="BD412">
        <v>0</v>
      </c>
      <c r="BE412">
        <v>0</v>
      </c>
      <c r="BF412">
        <v>0</v>
      </c>
      <c r="BG412">
        <v>0</v>
      </c>
      <c r="BH412">
        <v>0</v>
      </c>
      <c r="BI412">
        <v>0</v>
      </c>
      <c r="BJ412">
        <v>0</v>
      </c>
      <c r="BK412">
        <v>0</v>
      </c>
      <c r="BL412">
        <v>0</v>
      </c>
      <c r="BM412">
        <v>0</v>
      </c>
      <c r="BN412">
        <v>0</v>
      </c>
      <c r="BO412">
        <v>0</v>
      </c>
      <c r="BP412">
        <v>0</v>
      </c>
      <c r="BQ412">
        <v>0</v>
      </c>
      <c r="BR412">
        <v>0</v>
      </c>
      <c r="BS412">
        <v>0</v>
      </c>
      <c r="BT412">
        <v>0</v>
      </c>
      <c r="BU412">
        <v>0</v>
      </c>
      <c r="BV412">
        <v>0</v>
      </c>
      <c r="BW412">
        <v>0</v>
      </c>
      <c r="BX412">
        <v>411</v>
      </c>
      <c r="BY412" t="s">
        <v>9384</v>
      </c>
      <c r="BZ412">
        <v>452</v>
      </c>
      <c r="CA412">
        <v>431495155</v>
      </c>
      <c r="CB412" t="s">
        <v>8812</v>
      </c>
      <c r="CC412" s="18">
        <v>45071</v>
      </c>
      <c r="CF412" t="s">
        <v>4743</v>
      </c>
      <c r="CG412" t="s">
        <v>4710</v>
      </c>
      <c r="CH412" t="s">
        <v>5112</v>
      </c>
    </row>
    <row r="413" spans="1:86">
      <c r="A413" t="s">
        <v>3542</v>
      </c>
      <c r="B413" t="s">
        <v>4236</v>
      </c>
      <c r="F413" t="s">
        <v>3854</v>
      </c>
      <c r="H413" t="s">
        <v>465</v>
      </c>
      <c r="I413">
        <v>0</v>
      </c>
      <c r="J413">
        <v>0</v>
      </c>
      <c r="K413">
        <v>0</v>
      </c>
      <c r="L413">
        <v>0</v>
      </c>
      <c r="M413">
        <v>0</v>
      </c>
      <c r="N413">
        <v>0</v>
      </c>
      <c r="O413">
        <v>0</v>
      </c>
      <c r="P413">
        <v>1</v>
      </c>
      <c r="Q413">
        <v>0</v>
      </c>
      <c r="R413">
        <v>0</v>
      </c>
      <c r="S413">
        <v>0</v>
      </c>
      <c r="T413">
        <v>0</v>
      </c>
      <c r="U413">
        <v>0</v>
      </c>
      <c r="V413">
        <v>0</v>
      </c>
      <c r="W413">
        <v>0</v>
      </c>
      <c r="X413">
        <v>0</v>
      </c>
      <c r="Y413">
        <v>0</v>
      </c>
      <c r="Z413">
        <v>0</v>
      </c>
      <c r="AA413">
        <v>0</v>
      </c>
      <c r="AB413">
        <v>0</v>
      </c>
      <c r="AC413">
        <v>0</v>
      </c>
      <c r="AD413">
        <v>0</v>
      </c>
      <c r="AE413">
        <v>0</v>
      </c>
      <c r="AF413">
        <v>0</v>
      </c>
      <c r="AG413">
        <v>0</v>
      </c>
      <c r="AH413">
        <v>0</v>
      </c>
      <c r="AI413">
        <v>0</v>
      </c>
      <c r="AJ413">
        <v>0</v>
      </c>
      <c r="AK413">
        <v>0</v>
      </c>
      <c r="AL413">
        <v>0</v>
      </c>
      <c r="AM413">
        <v>0</v>
      </c>
      <c r="AN413">
        <v>0</v>
      </c>
      <c r="AO413">
        <v>0</v>
      </c>
      <c r="AP413">
        <v>0</v>
      </c>
      <c r="AQ413">
        <v>0</v>
      </c>
      <c r="AR413">
        <v>0</v>
      </c>
      <c r="AS413">
        <v>0</v>
      </c>
      <c r="AT413">
        <v>0</v>
      </c>
      <c r="AU413">
        <v>0</v>
      </c>
      <c r="AV413">
        <v>0</v>
      </c>
      <c r="AW413">
        <v>0</v>
      </c>
      <c r="AX413">
        <v>0</v>
      </c>
      <c r="AY413">
        <v>0</v>
      </c>
      <c r="AZ413">
        <v>0</v>
      </c>
      <c r="BA413">
        <v>0</v>
      </c>
      <c r="BB413">
        <v>0</v>
      </c>
      <c r="BC413">
        <v>0</v>
      </c>
      <c r="BD413">
        <v>0</v>
      </c>
      <c r="BE413">
        <v>0</v>
      </c>
      <c r="BF413">
        <v>0</v>
      </c>
      <c r="BG413">
        <v>0</v>
      </c>
      <c r="BH413">
        <v>0</v>
      </c>
      <c r="BI413">
        <v>0</v>
      </c>
      <c r="BJ413">
        <v>0</v>
      </c>
      <c r="BK413">
        <v>0</v>
      </c>
      <c r="BL413">
        <v>0</v>
      </c>
      <c r="BM413">
        <v>0</v>
      </c>
      <c r="BN413">
        <v>0</v>
      </c>
      <c r="BO413">
        <v>0</v>
      </c>
      <c r="BP413">
        <v>0</v>
      </c>
      <c r="BQ413">
        <v>0</v>
      </c>
      <c r="BR413">
        <v>0</v>
      </c>
      <c r="BS413">
        <v>0</v>
      </c>
      <c r="BT413">
        <v>0</v>
      </c>
      <c r="BU413">
        <v>0</v>
      </c>
      <c r="BV413">
        <v>0</v>
      </c>
      <c r="BW413">
        <v>0</v>
      </c>
      <c r="BX413">
        <v>412</v>
      </c>
      <c r="BY413" t="s">
        <v>9384</v>
      </c>
      <c r="BZ413">
        <v>453</v>
      </c>
      <c r="CA413">
        <v>431495157</v>
      </c>
      <c r="CB413" t="s">
        <v>8818</v>
      </c>
      <c r="CC413" s="18">
        <v>45071</v>
      </c>
      <c r="CF413" t="s">
        <v>4743</v>
      </c>
      <c r="CG413" t="s">
        <v>4710</v>
      </c>
      <c r="CH413" t="s">
        <v>5112</v>
      </c>
    </row>
    <row r="414" spans="1:86">
      <c r="A414" t="s">
        <v>3542</v>
      </c>
      <c r="B414" t="s">
        <v>4236</v>
      </c>
      <c r="F414" t="s">
        <v>3845</v>
      </c>
      <c r="H414" t="s">
        <v>428</v>
      </c>
      <c r="I414">
        <v>0</v>
      </c>
      <c r="J414">
        <v>0</v>
      </c>
      <c r="K414">
        <v>0</v>
      </c>
      <c r="L414">
        <v>0</v>
      </c>
      <c r="M414">
        <v>0</v>
      </c>
      <c r="N414">
        <v>1</v>
      </c>
      <c r="O414">
        <v>0</v>
      </c>
      <c r="P414">
        <v>0</v>
      </c>
      <c r="Q414">
        <v>0</v>
      </c>
      <c r="R414">
        <v>0</v>
      </c>
      <c r="S414">
        <v>0</v>
      </c>
      <c r="T414">
        <v>0</v>
      </c>
      <c r="U414">
        <v>0</v>
      </c>
      <c r="V414">
        <v>0</v>
      </c>
      <c r="W414">
        <v>0</v>
      </c>
      <c r="X414">
        <v>0</v>
      </c>
      <c r="Y414">
        <v>0</v>
      </c>
      <c r="Z414">
        <v>0</v>
      </c>
      <c r="AA414">
        <v>0</v>
      </c>
      <c r="AB414">
        <v>0</v>
      </c>
      <c r="AC414">
        <v>0</v>
      </c>
      <c r="AD414">
        <v>0</v>
      </c>
      <c r="AE414">
        <v>0</v>
      </c>
      <c r="AF414">
        <v>0</v>
      </c>
      <c r="AG414">
        <v>0</v>
      </c>
      <c r="AH414">
        <v>0</v>
      </c>
      <c r="AI414">
        <v>0</v>
      </c>
      <c r="AJ414">
        <v>0</v>
      </c>
      <c r="AK414">
        <v>0</v>
      </c>
      <c r="AL414">
        <v>0</v>
      </c>
      <c r="AM414">
        <v>0</v>
      </c>
      <c r="AN414">
        <v>0</v>
      </c>
      <c r="AO414">
        <v>0</v>
      </c>
      <c r="AP414">
        <v>0</v>
      </c>
      <c r="AQ414">
        <v>0</v>
      </c>
      <c r="AR414">
        <v>0</v>
      </c>
      <c r="AS414">
        <v>0</v>
      </c>
      <c r="AT414">
        <v>0</v>
      </c>
      <c r="AU414">
        <v>0</v>
      </c>
      <c r="AV414">
        <v>0</v>
      </c>
      <c r="AW414">
        <v>0</v>
      </c>
      <c r="AX414">
        <v>0</v>
      </c>
      <c r="AY414">
        <v>0</v>
      </c>
      <c r="AZ414">
        <v>0</v>
      </c>
      <c r="BA414">
        <v>0</v>
      </c>
      <c r="BB414">
        <v>0</v>
      </c>
      <c r="BC414">
        <v>0</v>
      </c>
      <c r="BD414">
        <v>0</v>
      </c>
      <c r="BE414">
        <v>0</v>
      </c>
      <c r="BF414">
        <v>0</v>
      </c>
      <c r="BG414">
        <v>0</v>
      </c>
      <c r="BH414">
        <v>0</v>
      </c>
      <c r="BI414">
        <v>0</v>
      </c>
      <c r="BJ414">
        <v>0</v>
      </c>
      <c r="BK414">
        <v>0</v>
      </c>
      <c r="BL414">
        <v>0</v>
      </c>
      <c r="BM414">
        <v>0</v>
      </c>
      <c r="BN414">
        <v>0</v>
      </c>
      <c r="BO414">
        <v>0</v>
      </c>
      <c r="BP414">
        <v>0</v>
      </c>
      <c r="BQ414">
        <v>0</v>
      </c>
      <c r="BR414">
        <v>0</v>
      </c>
      <c r="BS414">
        <v>0</v>
      </c>
      <c r="BT414">
        <v>0</v>
      </c>
      <c r="BU414">
        <v>0</v>
      </c>
      <c r="BV414">
        <v>0</v>
      </c>
      <c r="BW414">
        <v>0</v>
      </c>
      <c r="BX414">
        <v>413</v>
      </c>
      <c r="BY414" t="s">
        <v>9384</v>
      </c>
      <c r="BZ414">
        <v>454</v>
      </c>
      <c r="CA414">
        <v>431499843</v>
      </c>
      <c r="CB414" t="s">
        <v>8824</v>
      </c>
      <c r="CC414" s="18">
        <v>45071</v>
      </c>
      <c r="CF414" t="s">
        <v>4743</v>
      </c>
      <c r="CG414" t="s">
        <v>4710</v>
      </c>
      <c r="CH414" t="s">
        <v>5112</v>
      </c>
    </row>
    <row r="415" spans="1:86">
      <c r="A415" t="s">
        <v>3542</v>
      </c>
      <c r="B415" t="s">
        <v>4236</v>
      </c>
      <c r="H415" t="s">
        <v>280</v>
      </c>
      <c r="I415">
        <v>0</v>
      </c>
      <c r="J415">
        <v>1</v>
      </c>
      <c r="K415">
        <v>0</v>
      </c>
      <c r="L415">
        <v>0</v>
      </c>
      <c r="M415">
        <v>0</v>
      </c>
      <c r="N415">
        <v>0</v>
      </c>
      <c r="O415">
        <v>0</v>
      </c>
      <c r="P415">
        <v>0</v>
      </c>
      <c r="Q415">
        <v>0</v>
      </c>
      <c r="R415">
        <v>0</v>
      </c>
      <c r="S415">
        <v>0</v>
      </c>
      <c r="T415">
        <v>0</v>
      </c>
      <c r="U415">
        <v>0</v>
      </c>
      <c r="V415">
        <v>0</v>
      </c>
      <c r="W415">
        <v>0</v>
      </c>
      <c r="X415">
        <v>0</v>
      </c>
      <c r="Y415">
        <v>0</v>
      </c>
      <c r="Z415">
        <v>0</v>
      </c>
      <c r="AA415">
        <v>0</v>
      </c>
      <c r="AB415">
        <v>0</v>
      </c>
      <c r="AC415">
        <v>0</v>
      </c>
      <c r="AD415">
        <v>0</v>
      </c>
      <c r="AE415">
        <v>0</v>
      </c>
      <c r="AF415">
        <v>0</v>
      </c>
      <c r="AG415">
        <v>0</v>
      </c>
      <c r="AH415">
        <v>0</v>
      </c>
      <c r="AI415">
        <v>0</v>
      </c>
      <c r="AJ415">
        <v>0</v>
      </c>
      <c r="AK415">
        <v>0</v>
      </c>
      <c r="AL415">
        <v>0</v>
      </c>
      <c r="AM415">
        <v>0</v>
      </c>
      <c r="AN415">
        <v>0</v>
      </c>
      <c r="AO415">
        <v>0</v>
      </c>
      <c r="AP415">
        <v>0</v>
      </c>
      <c r="AQ415">
        <v>0</v>
      </c>
      <c r="AR415">
        <v>0</v>
      </c>
      <c r="AS415">
        <v>0</v>
      </c>
      <c r="AT415">
        <v>0</v>
      </c>
      <c r="AU415">
        <v>0</v>
      </c>
      <c r="AV415">
        <v>0</v>
      </c>
      <c r="AW415">
        <v>0</v>
      </c>
      <c r="AX415">
        <v>0</v>
      </c>
      <c r="AY415">
        <v>0</v>
      </c>
      <c r="AZ415">
        <v>0</v>
      </c>
      <c r="BA415">
        <v>0</v>
      </c>
      <c r="BB415">
        <v>0</v>
      </c>
      <c r="BC415">
        <v>0</v>
      </c>
      <c r="BD415">
        <v>0</v>
      </c>
      <c r="BE415">
        <v>0</v>
      </c>
      <c r="BF415">
        <v>0</v>
      </c>
      <c r="BG415">
        <v>0</v>
      </c>
      <c r="BH415">
        <v>0</v>
      </c>
      <c r="BI415">
        <v>0</v>
      </c>
      <c r="BJ415">
        <v>0</v>
      </c>
      <c r="BK415">
        <v>0</v>
      </c>
      <c r="BL415">
        <v>0</v>
      </c>
      <c r="BM415">
        <v>0</v>
      </c>
      <c r="BN415">
        <v>0</v>
      </c>
      <c r="BO415">
        <v>0</v>
      </c>
      <c r="BP415">
        <v>0</v>
      </c>
      <c r="BQ415">
        <v>0</v>
      </c>
      <c r="BR415">
        <v>0</v>
      </c>
      <c r="BS415">
        <v>0</v>
      </c>
      <c r="BT415">
        <v>0</v>
      </c>
      <c r="BU415">
        <v>0</v>
      </c>
      <c r="BV415">
        <v>0</v>
      </c>
      <c r="BW415">
        <v>0</v>
      </c>
      <c r="BX415">
        <v>414</v>
      </c>
      <c r="BY415" t="s">
        <v>9384</v>
      </c>
      <c r="BZ415">
        <v>455</v>
      </c>
      <c r="CA415">
        <v>431499848</v>
      </c>
      <c r="CB415" t="s">
        <v>8830</v>
      </c>
      <c r="CC415" s="18">
        <v>45071</v>
      </c>
      <c r="CF415" t="s">
        <v>4743</v>
      </c>
      <c r="CG415" t="s">
        <v>4710</v>
      </c>
      <c r="CH415" t="s">
        <v>5112</v>
      </c>
    </row>
    <row r="416" spans="1:86">
      <c r="A416" t="s">
        <v>3542</v>
      </c>
      <c r="B416" t="s">
        <v>4234</v>
      </c>
      <c r="H416" t="s">
        <v>850</v>
      </c>
      <c r="I416">
        <v>0</v>
      </c>
      <c r="J416">
        <v>0</v>
      </c>
      <c r="K416">
        <v>0</v>
      </c>
      <c r="L416">
        <v>0</v>
      </c>
      <c r="M416">
        <v>0</v>
      </c>
      <c r="N416">
        <v>0</v>
      </c>
      <c r="O416">
        <v>0</v>
      </c>
      <c r="P416">
        <v>0</v>
      </c>
      <c r="Q416">
        <v>0</v>
      </c>
      <c r="R416">
        <v>0</v>
      </c>
      <c r="S416">
        <v>0</v>
      </c>
      <c r="T416">
        <v>0</v>
      </c>
      <c r="U416">
        <v>0</v>
      </c>
      <c r="V416">
        <v>0</v>
      </c>
      <c r="W416">
        <v>0</v>
      </c>
      <c r="X416">
        <v>1</v>
      </c>
      <c r="Y416">
        <v>0</v>
      </c>
      <c r="Z416">
        <v>0</v>
      </c>
      <c r="AA416">
        <v>0</v>
      </c>
      <c r="AB416">
        <v>0</v>
      </c>
      <c r="AC416">
        <v>0</v>
      </c>
      <c r="AD416">
        <v>0</v>
      </c>
      <c r="AE416">
        <v>0</v>
      </c>
      <c r="AF416">
        <v>0</v>
      </c>
      <c r="AG416">
        <v>0</v>
      </c>
      <c r="AH416">
        <v>0</v>
      </c>
      <c r="AI416">
        <v>0</v>
      </c>
      <c r="AJ416">
        <v>0</v>
      </c>
      <c r="AK416">
        <v>0</v>
      </c>
      <c r="AL416">
        <v>0</v>
      </c>
      <c r="AM416">
        <v>0</v>
      </c>
      <c r="AN416">
        <v>0</v>
      </c>
      <c r="AO416">
        <v>0</v>
      </c>
      <c r="AP416">
        <v>0</v>
      </c>
      <c r="AQ416">
        <v>0</v>
      </c>
      <c r="AR416">
        <v>0</v>
      </c>
      <c r="AS416">
        <v>0</v>
      </c>
      <c r="AT416">
        <v>0</v>
      </c>
      <c r="AU416">
        <v>0</v>
      </c>
      <c r="AV416">
        <v>0</v>
      </c>
      <c r="AW416">
        <v>0</v>
      </c>
      <c r="AX416">
        <v>0</v>
      </c>
      <c r="AY416">
        <v>0</v>
      </c>
      <c r="AZ416">
        <v>0</v>
      </c>
      <c r="BA416">
        <v>0</v>
      </c>
      <c r="BB416">
        <v>0</v>
      </c>
      <c r="BC416">
        <v>0</v>
      </c>
      <c r="BD416">
        <v>0</v>
      </c>
      <c r="BE416">
        <v>0</v>
      </c>
      <c r="BF416">
        <v>0</v>
      </c>
      <c r="BG416">
        <v>0</v>
      </c>
      <c r="BH416">
        <v>0</v>
      </c>
      <c r="BI416">
        <v>0</v>
      </c>
      <c r="BJ416">
        <v>0</v>
      </c>
      <c r="BK416">
        <v>0</v>
      </c>
      <c r="BL416">
        <v>0</v>
      </c>
      <c r="BM416">
        <v>0</v>
      </c>
      <c r="BN416">
        <v>0</v>
      </c>
      <c r="BO416">
        <v>0</v>
      </c>
      <c r="BP416">
        <v>0</v>
      </c>
      <c r="BQ416">
        <v>0</v>
      </c>
      <c r="BR416">
        <v>0</v>
      </c>
      <c r="BS416">
        <v>0</v>
      </c>
      <c r="BT416">
        <v>0</v>
      </c>
      <c r="BU416">
        <v>0</v>
      </c>
      <c r="BV416">
        <v>0</v>
      </c>
      <c r="BW416">
        <v>0</v>
      </c>
      <c r="BX416">
        <v>415</v>
      </c>
      <c r="BY416" t="s">
        <v>9384</v>
      </c>
      <c r="BZ416">
        <v>456</v>
      </c>
      <c r="CA416">
        <v>431499851</v>
      </c>
      <c r="CB416" t="s">
        <v>8837</v>
      </c>
      <c r="CC416" s="18">
        <v>45071</v>
      </c>
      <c r="CF416" t="s">
        <v>4743</v>
      </c>
      <c r="CG416" t="s">
        <v>4710</v>
      </c>
      <c r="CH416" t="s">
        <v>5112</v>
      </c>
    </row>
    <row r="417" spans="1:86">
      <c r="A417" t="s">
        <v>3542</v>
      </c>
      <c r="B417" t="s">
        <v>4236</v>
      </c>
      <c r="H417" t="s">
        <v>2358</v>
      </c>
      <c r="I417">
        <v>0</v>
      </c>
      <c r="J417">
        <v>0</v>
      </c>
      <c r="K417">
        <v>0</v>
      </c>
      <c r="L417">
        <v>0</v>
      </c>
      <c r="M417">
        <v>0</v>
      </c>
      <c r="N417">
        <v>0</v>
      </c>
      <c r="O417">
        <v>0</v>
      </c>
      <c r="P417">
        <v>0</v>
      </c>
      <c r="Q417">
        <v>0</v>
      </c>
      <c r="R417">
        <v>0</v>
      </c>
      <c r="S417">
        <v>0</v>
      </c>
      <c r="T417">
        <v>0</v>
      </c>
      <c r="U417">
        <v>0</v>
      </c>
      <c r="V417">
        <v>0</v>
      </c>
      <c r="W417">
        <v>0</v>
      </c>
      <c r="X417">
        <v>0</v>
      </c>
      <c r="Y417">
        <v>0</v>
      </c>
      <c r="Z417">
        <v>0</v>
      </c>
      <c r="AA417">
        <v>0</v>
      </c>
      <c r="AB417">
        <v>0</v>
      </c>
      <c r="AC417">
        <v>0</v>
      </c>
      <c r="AD417">
        <v>0</v>
      </c>
      <c r="AE417">
        <v>1</v>
      </c>
      <c r="AF417">
        <v>0</v>
      </c>
      <c r="AG417">
        <v>0</v>
      </c>
      <c r="AH417">
        <v>0</v>
      </c>
      <c r="AI417">
        <v>0</v>
      </c>
      <c r="AJ417">
        <v>0</v>
      </c>
      <c r="AK417">
        <v>0</v>
      </c>
      <c r="AL417">
        <v>0</v>
      </c>
      <c r="AM417">
        <v>0</v>
      </c>
      <c r="AN417">
        <v>0</v>
      </c>
      <c r="AO417">
        <v>0</v>
      </c>
      <c r="AP417">
        <v>0</v>
      </c>
      <c r="AQ417">
        <v>0</v>
      </c>
      <c r="AR417">
        <v>0</v>
      </c>
      <c r="AS417">
        <v>0</v>
      </c>
      <c r="AT417">
        <v>0</v>
      </c>
      <c r="AU417">
        <v>0</v>
      </c>
      <c r="AV417">
        <v>0</v>
      </c>
      <c r="AW417">
        <v>0</v>
      </c>
      <c r="AX417">
        <v>0</v>
      </c>
      <c r="AY417">
        <v>0</v>
      </c>
      <c r="AZ417">
        <v>0</v>
      </c>
      <c r="BA417">
        <v>0</v>
      </c>
      <c r="BB417">
        <v>0</v>
      </c>
      <c r="BC417">
        <v>0</v>
      </c>
      <c r="BD417">
        <v>0</v>
      </c>
      <c r="BE417">
        <v>0</v>
      </c>
      <c r="BF417">
        <v>0</v>
      </c>
      <c r="BG417">
        <v>0</v>
      </c>
      <c r="BH417">
        <v>0</v>
      </c>
      <c r="BI417">
        <v>0</v>
      </c>
      <c r="BJ417">
        <v>0</v>
      </c>
      <c r="BK417">
        <v>0</v>
      </c>
      <c r="BL417">
        <v>0</v>
      </c>
      <c r="BM417">
        <v>0</v>
      </c>
      <c r="BN417">
        <v>0</v>
      </c>
      <c r="BO417">
        <v>0</v>
      </c>
      <c r="BP417">
        <v>0</v>
      </c>
      <c r="BQ417">
        <v>0</v>
      </c>
      <c r="BR417">
        <v>0</v>
      </c>
      <c r="BS417">
        <v>0</v>
      </c>
      <c r="BT417">
        <v>0</v>
      </c>
      <c r="BU417">
        <v>0</v>
      </c>
      <c r="BV417">
        <v>0</v>
      </c>
      <c r="BW417">
        <v>0</v>
      </c>
      <c r="BX417">
        <v>416</v>
      </c>
      <c r="BY417" t="s">
        <v>9384</v>
      </c>
      <c r="BZ417">
        <v>462</v>
      </c>
      <c r="CA417">
        <v>431502830</v>
      </c>
      <c r="CB417" t="s">
        <v>8874</v>
      </c>
      <c r="CC417" s="18">
        <v>45071</v>
      </c>
      <c r="CF417" t="s">
        <v>4743</v>
      </c>
      <c r="CG417" t="s">
        <v>4710</v>
      </c>
      <c r="CH417" t="s">
        <v>5112</v>
      </c>
    </row>
    <row r="418" spans="1:86">
      <c r="A418" t="s">
        <v>3542</v>
      </c>
      <c r="B418" t="s">
        <v>4236</v>
      </c>
      <c r="F418" t="s">
        <v>3851</v>
      </c>
      <c r="H418" t="s">
        <v>2025</v>
      </c>
      <c r="I418">
        <v>0</v>
      </c>
      <c r="J418">
        <v>0</v>
      </c>
      <c r="K418">
        <v>0</v>
      </c>
      <c r="L418">
        <v>0</v>
      </c>
      <c r="M418">
        <v>0</v>
      </c>
      <c r="N418">
        <v>0</v>
      </c>
      <c r="O418">
        <v>0</v>
      </c>
      <c r="P418">
        <v>0</v>
      </c>
      <c r="Q418">
        <v>0</v>
      </c>
      <c r="R418">
        <v>0</v>
      </c>
      <c r="S418">
        <v>0</v>
      </c>
      <c r="T418">
        <v>0</v>
      </c>
      <c r="U418">
        <v>0</v>
      </c>
      <c r="V418">
        <v>0</v>
      </c>
      <c r="W418">
        <v>0</v>
      </c>
      <c r="X418">
        <v>0</v>
      </c>
      <c r="Y418">
        <v>0</v>
      </c>
      <c r="Z418">
        <v>0</v>
      </c>
      <c r="AA418">
        <v>0</v>
      </c>
      <c r="AB418">
        <v>0</v>
      </c>
      <c r="AC418">
        <v>0</v>
      </c>
      <c r="AD418">
        <v>0</v>
      </c>
      <c r="AE418">
        <v>0</v>
      </c>
      <c r="AF418">
        <v>0</v>
      </c>
      <c r="AG418">
        <v>1</v>
      </c>
      <c r="AH418">
        <v>0</v>
      </c>
      <c r="AI418">
        <v>0</v>
      </c>
      <c r="AJ418">
        <v>0</v>
      </c>
      <c r="AK418">
        <v>0</v>
      </c>
      <c r="AL418">
        <v>0</v>
      </c>
      <c r="AM418">
        <v>0</v>
      </c>
      <c r="AN418">
        <v>0</v>
      </c>
      <c r="AO418">
        <v>0</v>
      </c>
      <c r="AP418">
        <v>0</v>
      </c>
      <c r="AQ418">
        <v>0</v>
      </c>
      <c r="AR418">
        <v>0</v>
      </c>
      <c r="AS418">
        <v>0</v>
      </c>
      <c r="AT418">
        <v>0</v>
      </c>
      <c r="AU418">
        <v>0</v>
      </c>
      <c r="AV418">
        <v>0</v>
      </c>
      <c r="AW418">
        <v>0</v>
      </c>
      <c r="AX418">
        <v>0</v>
      </c>
      <c r="AY418">
        <v>0</v>
      </c>
      <c r="AZ418">
        <v>0</v>
      </c>
      <c r="BA418">
        <v>0</v>
      </c>
      <c r="BB418">
        <v>0</v>
      </c>
      <c r="BC418">
        <v>0</v>
      </c>
      <c r="BD418">
        <v>0</v>
      </c>
      <c r="BE418">
        <v>0</v>
      </c>
      <c r="BF418">
        <v>0</v>
      </c>
      <c r="BG418">
        <v>0</v>
      </c>
      <c r="BH418">
        <v>0</v>
      </c>
      <c r="BI418">
        <v>0</v>
      </c>
      <c r="BJ418">
        <v>0</v>
      </c>
      <c r="BK418">
        <v>0</v>
      </c>
      <c r="BL418">
        <v>0</v>
      </c>
      <c r="BM418">
        <v>0</v>
      </c>
      <c r="BN418">
        <v>0</v>
      </c>
      <c r="BO418">
        <v>0</v>
      </c>
      <c r="BP418">
        <v>0</v>
      </c>
      <c r="BQ418">
        <v>0</v>
      </c>
      <c r="BR418">
        <v>0</v>
      </c>
      <c r="BS418">
        <v>0</v>
      </c>
      <c r="BT418">
        <v>0</v>
      </c>
      <c r="BU418">
        <v>0</v>
      </c>
      <c r="BV418">
        <v>0</v>
      </c>
      <c r="BW418">
        <v>0</v>
      </c>
      <c r="BX418">
        <v>417</v>
      </c>
      <c r="BY418" t="s">
        <v>9384</v>
      </c>
      <c r="BZ418">
        <v>463</v>
      </c>
      <c r="CA418">
        <v>431502831</v>
      </c>
      <c r="CB418" t="s">
        <v>8880</v>
      </c>
      <c r="CC418" s="18">
        <v>45071</v>
      </c>
      <c r="CF418" t="s">
        <v>4743</v>
      </c>
      <c r="CG418" t="s">
        <v>4710</v>
      </c>
      <c r="CH418" t="s">
        <v>5112</v>
      </c>
    </row>
    <row r="419" spans="1:86">
      <c r="A419" t="s">
        <v>3542</v>
      </c>
      <c r="B419" t="s">
        <v>4236</v>
      </c>
      <c r="H419" t="s">
        <v>502</v>
      </c>
      <c r="I419">
        <v>0</v>
      </c>
      <c r="J419">
        <v>0</v>
      </c>
      <c r="K419">
        <v>0</v>
      </c>
      <c r="L419">
        <v>0</v>
      </c>
      <c r="M419">
        <v>0</v>
      </c>
      <c r="N419">
        <v>0</v>
      </c>
      <c r="O419">
        <v>1</v>
      </c>
      <c r="P419">
        <v>0</v>
      </c>
      <c r="Q419">
        <v>0</v>
      </c>
      <c r="R419">
        <v>0</v>
      </c>
      <c r="S419">
        <v>0</v>
      </c>
      <c r="T419">
        <v>0</v>
      </c>
      <c r="U419">
        <v>0</v>
      </c>
      <c r="V419">
        <v>0</v>
      </c>
      <c r="W419">
        <v>0</v>
      </c>
      <c r="X419">
        <v>0</v>
      </c>
      <c r="Y419">
        <v>0</v>
      </c>
      <c r="Z419">
        <v>0</v>
      </c>
      <c r="AA419">
        <v>0</v>
      </c>
      <c r="AB419">
        <v>0</v>
      </c>
      <c r="AC419">
        <v>0</v>
      </c>
      <c r="AD419">
        <v>0</v>
      </c>
      <c r="AE419">
        <v>0</v>
      </c>
      <c r="AF419">
        <v>0</v>
      </c>
      <c r="AG419">
        <v>0</v>
      </c>
      <c r="AH419">
        <v>0</v>
      </c>
      <c r="AI419">
        <v>0</v>
      </c>
      <c r="AJ419">
        <v>0</v>
      </c>
      <c r="AK419">
        <v>0</v>
      </c>
      <c r="AL419">
        <v>0</v>
      </c>
      <c r="AM419">
        <v>0</v>
      </c>
      <c r="AN419">
        <v>0</v>
      </c>
      <c r="AO419">
        <v>0</v>
      </c>
      <c r="AP419">
        <v>0</v>
      </c>
      <c r="AQ419">
        <v>0</v>
      </c>
      <c r="AR419">
        <v>0</v>
      </c>
      <c r="AS419">
        <v>0</v>
      </c>
      <c r="AT419">
        <v>0</v>
      </c>
      <c r="AU419">
        <v>0</v>
      </c>
      <c r="AV419">
        <v>0</v>
      </c>
      <c r="AW419">
        <v>0</v>
      </c>
      <c r="AX419">
        <v>0</v>
      </c>
      <c r="AY419">
        <v>0</v>
      </c>
      <c r="AZ419">
        <v>0</v>
      </c>
      <c r="BA419">
        <v>0</v>
      </c>
      <c r="BB419">
        <v>0</v>
      </c>
      <c r="BC419">
        <v>0</v>
      </c>
      <c r="BD419">
        <v>0</v>
      </c>
      <c r="BE419">
        <v>0</v>
      </c>
      <c r="BF419">
        <v>0</v>
      </c>
      <c r="BG419">
        <v>0</v>
      </c>
      <c r="BH419">
        <v>0</v>
      </c>
      <c r="BI419">
        <v>0</v>
      </c>
      <c r="BJ419">
        <v>0</v>
      </c>
      <c r="BK419">
        <v>0</v>
      </c>
      <c r="BL419">
        <v>0</v>
      </c>
      <c r="BM419">
        <v>0</v>
      </c>
      <c r="BN419">
        <v>0</v>
      </c>
      <c r="BO419">
        <v>0</v>
      </c>
      <c r="BP419">
        <v>0</v>
      </c>
      <c r="BQ419">
        <v>0</v>
      </c>
      <c r="BR419">
        <v>0</v>
      </c>
      <c r="BS419">
        <v>0</v>
      </c>
      <c r="BT419">
        <v>0</v>
      </c>
      <c r="BU419">
        <v>0</v>
      </c>
      <c r="BV419">
        <v>0</v>
      </c>
      <c r="BW419">
        <v>0</v>
      </c>
      <c r="BX419">
        <v>418</v>
      </c>
      <c r="BY419" t="s">
        <v>9384</v>
      </c>
      <c r="BZ419">
        <v>464</v>
      </c>
      <c r="CA419">
        <v>431801451</v>
      </c>
      <c r="CB419" t="s">
        <v>6532</v>
      </c>
      <c r="CC419" s="18">
        <v>45072</v>
      </c>
      <c r="CF419" t="s">
        <v>4743</v>
      </c>
      <c r="CG419" t="s">
        <v>4710</v>
      </c>
      <c r="CH419" t="s">
        <v>5112</v>
      </c>
    </row>
    <row r="420" spans="1:86">
      <c r="A420" t="s">
        <v>3542</v>
      </c>
      <c r="B420" t="s">
        <v>4238</v>
      </c>
      <c r="H420" t="s">
        <v>428</v>
      </c>
      <c r="I420">
        <v>0</v>
      </c>
      <c r="J420">
        <v>0</v>
      </c>
      <c r="K420">
        <v>0</v>
      </c>
      <c r="L420">
        <v>0</v>
      </c>
      <c r="M420">
        <v>0</v>
      </c>
      <c r="N420">
        <v>1</v>
      </c>
      <c r="O420">
        <v>0</v>
      </c>
      <c r="P420">
        <v>0</v>
      </c>
      <c r="Q420">
        <v>0</v>
      </c>
      <c r="R420">
        <v>0</v>
      </c>
      <c r="S420">
        <v>0</v>
      </c>
      <c r="T420">
        <v>0</v>
      </c>
      <c r="U420">
        <v>0</v>
      </c>
      <c r="V420">
        <v>0</v>
      </c>
      <c r="W420">
        <v>0</v>
      </c>
      <c r="X420">
        <v>0</v>
      </c>
      <c r="Y420">
        <v>0</v>
      </c>
      <c r="Z420">
        <v>0</v>
      </c>
      <c r="AA420">
        <v>0</v>
      </c>
      <c r="AB420">
        <v>0</v>
      </c>
      <c r="AC420">
        <v>0</v>
      </c>
      <c r="AD420">
        <v>0</v>
      </c>
      <c r="AE420">
        <v>0</v>
      </c>
      <c r="AF420">
        <v>0</v>
      </c>
      <c r="AG420">
        <v>0</v>
      </c>
      <c r="AH420">
        <v>0</v>
      </c>
      <c r="AI420">
        <v>0</v>
      </c>
      <c r="AJ420">
        <v>0</v>
      </c>
      <c r="AK420">
        <v>0</v>
      </c>
      <c r="AL420">
        <v>0</v>
      </c>
      <c r="AM420">
        <v>0</v>
      </c>
      <c r="AN420">
        <v>0</v>
      </c>
      <c r="AO420">
        <v>0</v>
      </c>
      <c r="AP420">
        <v>0</v>
      </c>
      <c r="AQ420">
        <v>0</v>
      </c>
      <c r="AR420">
        <v>0</v>
      </c>
      <c r="AS420">
        <v>0</v>
      </c>
      <c r="AT420">
        <v>0</v>
      </c>
      <c r="AU420">
        <v>0</v>
      </c>
      <c r="AV420">
        <v>0</v>
      </c>
      <c r="AW420">
        <v>0</v>
      </c>
      <c r="AX420">
        <v>0</v>
      </c>
      <c r="AY420">
        <v>0</v>
      </c>
      <c r="AZ420">
        <v>0</v>
      </c>
      <c r="BA420">
        <v>0</v>
      </c>
      <c r="BB420">
        <v>0</v>
      </c>
      <c r="BC420">
        <v>0</v>
      </c>
      <c r="BD420">
        <v>0</v>
      </c>
      <c r="BE420">
        <v>0</v>
      </c>
      <c r="BF420">
        <v>0</v>
      </c>
      <c r="BG420">
        <v>0</v>
      </c>
      <c r="BH420">
        <v>0</v>
      </c>
      <c r="BI420">
        <v>0</v>
      </c>
      <c r="BJ420">
        <v>0</v>
      </c>
      <c r="BK420">
        <v>0</v>
      </c>
      <c r="BL420">
        <v>0</v>
      </c>
      <c r="BM420">
        <v>0</v>
      </c>
      <c r="BN420">
        <v>0</v>
      </c>
      <c r="BO420">
        <v>0</v>
      </c>
      <c r="BP420">
        <v>0</v>
      </c>
      <c r="BQ420">
        <v>0</v>
      </c>
      <c r="BR420">
        <v>0</v>
      </c>
      <c r="BS420">
        <v>0</v>
      </c>
      <c r="BT420">
        <v>0</v>
      </c>
      <c r="BU420">
        <v>0</v>
      </c>
      <c r="BV420">
        <v>0</v>
      </c>
      <c r="BW420">
        <v>0</v>
      </c>
      <c r="BX420">
        <v>419</v>
      </c>
      <c r="BY420" t="s">
        <v>9384</v>
      </c>
      <c r="BZ420">
        <v>465</v>
      </c>
      <c r="CA420">
        <v>431801461</v>
      </c>
      <c r="CB420" t="s">
        <v>8886</v>
      </c>
      <c r="CC420" s="18">
        <v>45072</v>
      </c>
      <c r="CF420" t="s">
        <v>4743</v>
      </c>
      <c r="CG420" t="s">
        <v>4710</v>
      </c>
      <c r="CH420" t="s">
        <v>5112</v>
      </c>
    </row>
    <row r="421" spans="1:86">
      <c r="A421" t="s">
        <v>3542</v>
      </c>
      <c r="B421" t="s">
        <v>4236</v>
      </c>
      <c r="H421" t="s">
        <v>9513</v>
      </c>
      <c r="I421">
        <v>0</v>
      </c>
      <c r="J421">
        <v>0</v>
      </c>
      <c r="K421">
        <v>0</v>
      </c>
      <c r="L421">
        <v>0</v>
      </c>
      <c r="M421">
        <v>0</v>
      </c>
      <c r="N421">
        <v>0</v>
      </c>
      <c r="O421">
        <v>0</v>
      </c>
      <c r="P421">
        <v>0</v>
      </c>
      <c r="Q421">
        <v>0</v>
      </c>
      <c r="R421">
        <v>0</v>
      </c>
      <c r="S421">
        <v>0</v>
      </c>
      <c r="T421">
        <v>0</v>
      </c>
      <c r="U421">
        <v>0</v>
      </c>
      <c r="V421">
        <v>0</v>
      </c>
      <c r="W421">
        <v>0</v>
      </c>
      <c r="X421">
        <v>0</v>
      </c>
      <c r="Y421">
        <v>0</v>
      </c>
      <c r="Z421">
        <v>0</v>
      </c>
      <c r="AA421">
        <v>0</v>
      </c>
      <c r="AB421">
        <v>0</v>
      </c>
      <c r="AC421">
        <v>0</v>
      </c>
      <c r="AD421">
        <v>0</v>
      </c>
      <c r="AE421">
        <v>0</v>
      </c>
      <c r="AF421">
        <v>0</v>
      </c>
      <c r="AG421">
        <v>0</v>
      </c>
      <c r="AH421">
        <v>0</v>
      </c>
      <c r="AI421">
        <v>0</v>
      </c>
      <c r="AJ421">
        <v>0</v>
      </c>
      <c r="AK421">
        <v>0</v>
      </c>
      <c r="AL421">
        <v>0</v>
      </c>
      <c r="AM421">
        <v>0</v>
      </c>
      <c r="AN421">
        <v>0</v>
      </c>
      <c r="AO421">
        <v>0</v>
      </c>
      <c r="AP421">
        <v>0</v>
      </c>
      <c r="AQ421">
        <v>0</v>
      </c>
      <c r="AR421">
        <v>0</v>
      </c>
      <c r="AS421">
        <v>0</v>
      </c>
      <c r="AT421">
        <v>0</v>
      </c>
      <c r="AU421">
        <v>0</v>
      </c>
      <c r="AV421">
        <v>0</v>
      </c>
      <c r="AW421">
        <v>0</v>
      </c>
      <c r="AX421">
        <v>0</v>
      </c>
      <c r="AY421">
        <v>0</v>
      </c>
      <c r="AZ421">
        <v>1</v>
      </c>
      <c r="BA421">
        <v>0</v>
      </c>
      <c r="BB421">
        <v>0</v>
      </c>
      <c r="BC421">
        <v>0</v>
      </c>
      <c r="BD421">
        <v>1</v>
      </c>
      <c r="BE421">
        <v>0</v>
      </c>
      <c r="BF421">
        <v>0</v>
      </c>
      <c r="BG421">
        <v>0</v>
      </c>
      <c r="BH421">
        <v>0</v>
      </c>
      <c r="BI421">
        <v>0</v>
      </c>
      <c r="BJ421">
        <v>0</v>
      </c>
      <c r="BK421">
        <v>0</v>
      </c>
      <c r="BL421">
        <v>0</v>
      </c>
      <c r="BM421">
        <v>0</v>
      </c>
      <c r="BN421">
        <v>0</v>
      </c>
      <c r="BO421">
        <v>0</v>
      </c>
      <c r="BP421">
        <v>0</v>
      </c>
      <c r="BQ421">
        <v>0</v>
      </c>
      <c r="BR421">
        <v>0</v>
      </c>
      <c r="BS421">
        <v>0</v>
      </c>
      <c r="BT421">
        <v>0</v>
      </c>
      <c r="BU421">
        <v>0</v>
      </c>
      <c r="BV421">
        <v>0</v>
      </c>
      <c r="BW421">
        <v>0</v>
      </c>
      <c r="BX421">
        <v>420</v>
      </c>
      <c r="BY421" t="s">
        <v>9384</v>
      </c>
      <c r="BZ421">
        <v>468</v>
      </c>
      <c r="CA421">
        <v>431801509</v>
      </c>
      <c r="CB421" t="s">
        <v>6555</v>
      </c>
      <c r="CC421" s="18">
        <v>45072</v>
      </c>
      <c r="CF421" t="s">
        <v>4743</v>
      </c>
      <c r="CG421" t="s">
        <v>4710</v>
      </c>
      <c r="CH421" t="s">
        <v>5112</v>
      </c>
    </row>
    <row r="422" spans="1:86">
      <c r="A422" t="s">
        <v>3542</v>
      </c>
      <c r="B422" t="s">
        <v>4228</v>
      </c>
      <c r="D422" t="s">
        <v>4027</v>
      </c>
      <c r="E422" t="s">
        <v>3542</v>
      </c>
      <c r="F422" t="s">
        <v>3851</v>
      </c>
      <c r="H422" t="s">
        <v>1840</v>
      </c>
      <c r="I422">
        <v>0</v>
      </c>
      <c r="J422">
        <v>0</v>
      </c>
      <c r="K422">
        <v>0</v>
      </c>
      <c r="L422">
        <v>0</v>
      </c>
      <c r="M422">
        <v>0</v>
      </c>
      <c r="N422">
        <v>0</v>
      </c>
      <c r="O422">
        <v>0</v>
      </c>
      <c r="P422">
        <v>0</v>
      </c>
      <c r="Q422">
        <v>0</v>
      </c>
      <c r="R422">
        <v>0</v>
      </c>
      <c r="S422">
        <v>0</v>
      </c>
      <c r="T422">
        <v>0</v>
      </c>
      <c r="U422">
        <v>0</v>
      </c>
      <c r="V422">
        <v>0</v>
      </c>
      <c r="W422">
        <v>0</v>
      </c>
      <c r="X422">
        <v>0</v>
      </c>
      <c r="Y422">
        <v>0</v>
      </c>
      <c r="Z422">
        <v>0</v>
      </c>
      <c r="AA422">
        <v>0</v>
      </c>
      <c r="AB422">
        <v>0</v>
      </c>
      <c r="AC422">
        <v>0</v>
      </c>
      <c r="AD422">
        <v>0</v>
      </c>
      <c r="AE422">
        <v>0</v>
      </c>
      <c r="AF422">
        <v>0</v>
      </c>
      <c r="AG422">
        <v>0</v>
      </c>
      <c r="AH422">
        <v>0</v>
      </c>
      <c r="AI422">
        <v>0</v>
      </c>
      <c r="AJ422">
        <v>0</v>
      </c>
      <c r="AK422">
        <v>0</v>
      </c>
      <c r="AL422">
        <v>0</v>
      </c>
      <c r="AM422">
        <v>0</v>
      </c>
      <c r="AN422">
        <v>0</v>
      </c>
      <c r="AO422">
        <v>0</v>
      </c>
      <c r="AP422">
        <v>0</v>
      </c>
      <c r="AQ422">
        <v>0</v>
      </c>
      <c r="AR422">
        <v>0</v>
      </c>
      <c r="AS422">
        <v>0</v>
      </c>
      <c r="AT422">
        <v>0</v>
      </c>
      <c r="AU422">
        <v>0</v>
      </c>
      <c r="AV422">
        <v>0</v>
      </c>
      <c r="AW422">
        <v>0</v>
      </c>
      <c r="AX422">
        <v>0</v>
      </c>
      <c r="AY422">
        <v>0</v>
      </c>
      <c r="AZ422">
        <v>0</v>
      </c>
      <c r="BA422">
        <v>1</v>
      </c>
      <c r="BB422">
        <v>0</v>
      </c>
      <c r="BC422">
        <v>0</v>
      </c>
      <c r="BD422">
        <v>0</v>
      </c>
      <c r="BE422">
        <v>0</v>
      </c>
      <c r="BF422">
        <v>0</v>
      </c>
      <c r="BG422">
        <v>0</v>
      </c>
      <c r="BH422">
        <v>0</v>
      </c>
      <c r="BI422">
        <v>0</v>
      </c>
      <c r="BJ422">
        <v>0</v>
      </c>
      <c r="BK422">
        <v>0</v>
      </c>
      <c r="BL422">
        <v>0</v>
      </c>
      <c r="BM422">
        <v>0</v>
      </c>
      <c r="BN422">
        <v>0</v>
      </c>
      <c r="BO422">
        <v>0</v>
      </c>
      <c r="BP422">
        <v>0</v>
      </c>
      <c r="BQ422">
        <v>0</v>
      </c>
      <c r="BR422">
        <v>0</v>
      </c>
      <c r="BS422">
        <v>0</v>
      </c>
      <c r="BT422">
        <v>0</v>
      </c>
      <c r="BU422">
        <v>0</v>
      </c>
      <c r="BV422">
        <v>0</v>
      </c>
      <c r="BW422">
        <v>0</v>
      </c>
      <c r="BX422">
        <v>421</v>
      </c>
      <c r="BY422" t="s">
        <v>9384</v>
      </c>
      <c r="BZ422">
        <v>469</v>
      </c>
      <c r="CA422">
        <v>431801519</v>
      </c>
      <c r="CB422" t="s">
        <v>8892</v>
      </c>
      <c r="CC422" s="18">
        <v>45072</v>
      </c>
      <c r="CF422" t="s">
        <v>4743</v>
      </c>
      <c r="CG422" t="s">
        <v>4710</v>
      </c>
      <c r="CH422" t="s">
        <v>5112</v>
      </c>
    </row>
    <row r="423" spans="1:86">
      <c r="A423" t="s">
        <v>3542</v>
      </c>
      <c r="B423" t="s">
        <v>4234</v>
      </c>
      <c r="H423" t="s">
        <v>1346</v>
      </c>
      <c r="I423">
        <v>0</v>
      </c>
      <c r="J423">
        <v>0</v>
      </c>
      <c r="K423">
        <v>0</v>
      </c>
      <c r="L423">
        <v>0</v>
      </c>
      <c r="M423">
        <v>0</v>
      </c>
      <c r="N423">
        <v>0</v>
      </c>
      <c r="O423">
        <v>0</v>
      </c>
      <c r="P423">
        <v>0</v>
      </c>
      <c r="Q423">
        <v>0</v>
      </c>
      <c r="R423">
        <v>0</v>
      </c>
      <c r="S423">
        <v>0</v>
      </c>
      <c r="T423">
        <v>0</v>
      </c>
      <c r="U423">
        <v>0</v>
      </c>
      <c r="V423">
        <v>0</v>
      </c>
      <c r="W423">
        <v>0</v>
      </c>
      <c r="X423">
        <v>0</v>
      </c>
      <c r="Y423">
        <v>0</v>
      </c>
      <c r="Z423">
        <v>0</v>
      </c>
      <c r="AA423">
        <v>0</v>
      </c>
      <c r="AB423">
        <v>0</v>
      </c>
      <c r="AC423">
        <v>0</v>
      </c>
      <c r="AD423">
        <v>0</v>
      </c>
      <c r="AE423">
        <v>0</v>
      </c>
      <c r="AF423">
        <v>0</v>
      </c>
      <c r="AG423">
        <v>0</v>
      </c>
      <c r="AH423">
        <v>0</v>
      </c>
      <c r="AI423">
        <v>0</v>
      </c>
      <c r="AJ423">
        <v>0</v>
      </c>
      <c r="AK423">
        <v>0</v>
      </c>
      <c r="AL423">
        <v>0</v>
      </c>
      <c r="AM423">
        <v>0</v>
      </c>
      <c r="AN423">
        <v>0</v>
      </c>
      <c r="AO423">
        <v>0</v>
      </c>
      <c r="AP423">
        <v>0</v>
      </c>
      <c r="AQ423">
        <v>0</v>
      </c>
      <c r="AR423">
        <v>0</v>
      </c>
      <c r="AS423">
        <v>0</v>
      </c>
      <c r="AT423">
        <v>0</v>
      </c>
      <c r="AU423">
        <v>0</v>
      </c>
      <c r="AV423">
        <v>0</v>
      </c>
      <c r="AW423">
        <v>0</v>
      </c>
      <c r="AX423">
        <v>0</v>
      </c>
      <c r="AY423">
        <v>0</v>
      </c>
      <c r="AZ423">
        <v>0</v>
      </c>
      <c r="BA423">
        <v>0</v>
      </c>
      <c r="BB423">
        <v>0</v>
      </c>
      <c r="BC423">
        <v>0</v>
      </c>
      <c r="BD423">
        <v>0</v>
      </c>
      <c r="BE423">
        <v>0</v>
      </c>
      <c r="BF423">
        <v>0</v>
      </c>
      <c r="BG423">
        <v>0</v>
      </c>
      <c r="BH423">
        <v>0</v>
      </c>
      <c r="BI423">
        <v>0</v>
      </c>
      <c r="BJ423">
        <v>0</v>
      </c>
      <c r="BK423">
        <v>0</v>
      </c>
      <c r="BL423">
        <v>0</v>
      </c>
      <c r="BM423">
        <v>0</v>
      </c>
      <c r="BN423">
        <v>1</v>
      </c>
      <c r="BO423">
        <v>0</v>
      </c>
      <c r="BP423">
        <v>0</v>
      </c>
      <c r="BQ423">
        <v>0</v>
      </c>
      <c r="BR423">
        <v>0</v>
      </c>
      <c r="BS423">
        <v>0</v>
      </c>
      <c r="BT423">
        <v>0</v>
      </c>
      <c r="BU423">
        <v>0</v>
      </c>
      <c r="BV423">
        <v>0</v>
      </c>
      <c r="BW423">
        <v>0</v>
      </c>
      <c r="BX423">
        <v>422</v>
      </c>
      <c r="BY423" t="s">
        <v>9384</v>
      </c>
      <c r="BZ423">
        <v>470</v>
      </c>
      <c r="CA423">
        <v>431801538</v>
      </c>
      <c r="CB423" t="s">
        <v>6561</v>
      </c>
      <c r="CC423" s="18">
        <v>45072</v>
      </c>
      <c r="CF423" t="s">
        <v>4743</v>
      </c>
      <c r="CG423" t="s">
        <v>4710</v>
      </c>
      <c r="CH423" t="s">
        <v>5112</v>
      </c>
    </row>
    <row r="424" spans="1:86">
      <c r="A424" t="s">
        <v>3542</v>
      </c>
      <c r="B424" t="s">
        <v>4236</v>
      </c>
      <c r="H424" t="s">
        <v>1729</v>
      </c>
      <c r="I424">
        <v>0</v>
      </c>
      <c r="J424">
        <v>0</v>
      </c>
      <c r="K424">
        <v>0</v>
      </c>
      <c r="L424">
        <v>0</v>
      </c>
      <c r="M424">
        <v>0</v>
      </c>
      <c r="N424">
        <v>0</v>
      </c>
      <c r="O424">
        <v>0</v>
      </c>
      <c r="P424">
        <v>0</v>
      </c>
      <c r="Q424">
        <v>0</v>
      </c>
      <c r="R424">
        <v>0</v>
      </c>
      <c r="S424">
        <v>0</v>
      </c>
      <c r="T424">
        <v>0</v>
      </c>
      <c r="U424">
        <v>0</v>
      </c>
      <c r="V424">
        <v>0</v>
      </c>
      <c r="W424">
        <v>0</v>
      </c>
      <c r="X424">
        <v>0</v>
      </c>
      <c r="Y424">
        <v>0</v>
      </c>
      <c r="Z424">
        <v>0</v>
      </c>
      <c r="AA424">
        <v>1</v>
      </c>
      <c r="AB424">
        <v>0</v>
      </c>
      <c r="AC424">
        <v>0</v>
      </c>
      <c r="AD424">
        <v>0</v>
      </c>
      <c r="AE424">
        <v>0</v>
      </c>
      <c r="AF424">
        <v>0</v>
      </c>
      <c r="AG424">
        <v>0</v>
      </c>
      <c r="AH424">
        <v>0</v>
      </c>
      <c r="AI424">
        <v>0</v>
      </c>
      <c r="AJ424">
        <v>0</v>
      </c>
      <c r="AK424">
        <v>0</v>
      </c>
      <c r="AL424">
        <v>0</v>
      </c>
      <c r="AM424">
        <v>0</v>
      </c>
      <c r="AN424">
        <v>0</v>
      </c>
      <c r="AO424">
        <v>0</v>
      </c>
      <c r="AP424">
        <v>0</v>
      </c>
      <c r="AQ424">
        <v>0</v>
      </c>
      <c r="AR424">
        <v>0</v>
      </c>
      <c r="AS424">
        <v>0</v>
      </c>
      <c r="AT424">
        <v>0</v>
      </c>
      <c r="AU424">
        <v>0</v>
      </c>
      <c r="AV424">
        <v>0</v>
      </c>
      <c r="AW424">
        <v>0</v>
      </c>
      <c r="AX424">
        <v>0</v>
      </c>
      <c r="AY424">
        <v>0</v>
      </c>
      <c r="AZ424">
        <v>0</v>
      </c>
      <c r="BA424">
        <v>0</v>
      </c>
      <c r="BB424">
        <v>0</v>
      </c>
      <c r="BC424">
        <v>0</v>
      </c>
      <c r="BD424">
        <v>0</v>
      </c>
      <c r="BE424">
        <v>0</v>
      </c>
      <c r="BF424">
        <v>0</v>
      </c>
      <c r="BG424">
        <v>0</v>
      </c>
      <c r="BH424">
        <v>0</v>
      </c>
      <c r="BI424">
        <v>0</v>
      </c>
      <c r="BJ424">
        <v>0</v>
      </c>
      <c r="BK424">
        <v>0</v>
      </c>
      <c r="BL424">
        <v>0</v>
      </c>
      <c r="BM424">
        <v>0</v>
      </c>
      <c r="BN424">
        <v>0</v>
      </c>
      <c r="BO424">
        <v>0</v>
      </c>
      <c r="BP424">
        <v>0</v>
      </c>
      <c r="BQ424">
        <v>0</v>
      </c>
      <c r="BR424">
        <v>0</v>
      </c>
      <c r="BS424">
        <v>0</v>
      </c>
      <c r="BT424">
        <v>0</v>
      </c>
      <c r="BU424">
        <v>0</v>
      </c>
      <c r="BV424">
        <v>0</v>
      </c>
      <c r="BW424">
        <v>0</v>
      </c>
      <c r="BX424">
        <v>423</v>
      </c>
      <c r="BY424" t="s">
        <v>9384</v>
      </c>
      <c r="BZ424">
        <v>471</v>
      </c>
      <c r="CA424">
        <v>431801555</v>
      </c>
      <c r="CB424" t="s">
        <v>6567</v>
      </c>
      <c r="CC424" s="18">
        <v>45072</v>
      </c>
      <c r="CF424" t="s">
        <v>4743</v>
      </c>
      <c r="CG424" t="s">
        <v>4710</v>
      </c>
      <c r="CH424" t="s">
        <v>5112</v>
      </c>
    </row>
    <row r="425" spans="1:86">
      <c r="A425" t="s">
        <v>3542</v>
      </c>
      <c r="B425" t="s">
        <v>4236</v>
      </c>
      <c r="F425" t="s">
        <v>3851</v>
      </c>
      <c r="H425" t="s">
        <v>1951</v>
      </c>
      <c r="I425">
        <v>0</v>
      </c>
      <c r="J425">
        <v>0</v>
      </c>
      <c r="K425">
        <v>0</v>
      </c>
      <c r="L425">
        <v>0</v>
      </c>
      <c r="M425">
        <v>0</v>
      </c>
      <c r="N425">
        <v>0</v>
      </c>
      <c r="O425">
        <v>0</v>
      </c>
      <c r="P425">
        <v>0</v>
      </c>
      <c r="Q425">
        <v>0</v>
      </c>
      <c r="R425">
        <v>0</v>
      </c>
      <c r="S425">
        <v>0</v>
      </c>
      <c r="T425">
        <v>0</v>
      </c>
      <c r="U425">
        <v>0</v>
      </c>
      <c r="V425">
        <v>0</v>
      </c>
      <c r="W425">
        <v>0</v>
      </c>
      <c r="X425">
        <v>0</v>
      </c>
      <c r="Y425">
        <v>0</v>
      </c>
      <c r="Z425">
        <v>0</v>
      </c>
      <c r="AA425">
        <v>0</v>
      </c>
      <c r="AB425">
        <v>0</v>
      </c>
      <c r="AC425">
        <v>0</v>
      </c>
      <c r="AD425">
        <v>0</v>
      </c>
      <c r="AE425">
        <v>0</v>
      </c>
      <c r="AF425">
        <v>1</v>
      </c>
      <c r="AG425">
        <v>0</v>
      </c>
      <c r="AH425">
        <v>0</v>
      </c>
      <c r="AI425">
        <v>0</v>
      </c>
      <c r="AJ425">
        <v>0</v>
      </c>
      <c r="AK425">
        <v>0</v>
      </c>
      <c r="AL425">
        <v>0</v>
      </c>
      <c r="AM425">
        <v>0</v>
      </c>
      <c r="AN425">
        <v>0</v>
      </c>
      <c r="AO425">
        <v>0</v>
      </c>
      <c r="AP425">
        <v>0</v>
      </c>
      <c r="AQ425">
        <v>0</v>
      </c>
      <c r="AR425">
        <v>0</v>
      </c>
      <c r="AS425">
        <v>0</v>
      </c>
      <c r="AT425">
        <v>0</v>
      </c>
      <c r="AU425">
        <v>0</v>
      </c>
      <c r="AV425">
        <v>0</v>
      </c>
      <c r="AW425">
        <v>0</v>
      </c>
      <c r="AX425">
        <v>0</v>
      </c>
      <c r="AY425">
        <v>0</v>
      </c>
      <c r="AZ425">
        <v>0</v>
      </c>
      <c r="BA425">
        <v>0</v>
      </c>
      <c r="BB425">
        <v>0</v>
      </c>
      <c r="BC425">
        <v>0</v>
      </c>
      <c r="BD425">
        <v>0</v>
      </c>
      <c r="BE425">
        <v>0</v>
      </c>
      <c r="BF425">
        <v>0</v>
      </c>
      <c r="BG425">
        <v>0</v>
      </c>
      <c r="BH425">
        <v>0</v>
      </c>
      <c r="BI425">
        <v>0</v>
      </c>
      <c r="BJ425">
        <v>0</v>
      </c>
      <c r="BK425">
        <v>0</v>
      </c>
      <c r="BL425">
        <v>0</v>
      </c>
      <c r="BM425">
        <v>0</v>
      </c>
      <c r="BN425">
        <v>0</v>
      </c>
      <c r="BO425">
        <v>0</v>
      </c>
      <c r="BP425">
        <v>0</v>
      </c>
      <c r="BQ425">
        <v>0</v>
      </c>
      <c r="BR425">
        <v>0</v>
      </c>
      <c r="BS425">
        <v>0</v>
      </c>
      <c r="BT425">
        <v>0</v>
      </c>
      <c r="BU425">
        <v>0</v>
      </c>
      <c r="BV425">
        <v>0</v>
      </c>
      <c r="BW425">
        <v>0</v>
      </c>
      <c r="BX425">
        <v>424</v>
      </c>
      <c r="BY425" t="s">
        <v>9384</v>
      </c>
      <c r="BZ425">
        <v>472</v>
      </c>
      <c r="CA425">
        <v>431801569</v>
      </c>
      <c r="CB425" t="s">
        <v>6573</v>
      </c>
      <c r="CC425" s="18">
        <v>45072</v>
      </c>
      <c r="CF425" t="s">
        <v>4743</v>
      </c>
      <c r="CG425" t="s">
        <v>4710</v>
      </c>
      <c r="CH425" t="s">
        <v>5112</v>
      </c>
    </row>
    <row r="426" spans="1:86">
      <c r="A426" t="s">
        <v>3542</v>
      </c>
      <c r="B426" t="s">
        <v>4236</v>
      </c>
      <c r="F426" t="s">
        <v>3851</v>
      </c>
      <c r="H426" t="s">
        <v>739</v>
      </c>
      <c r="I426">
        <v>0</v>
      </c>
      <c r="J426">
        <v>0</v>
      </c>
      <c r="K426">
        <v>0</v>
      </c>
      <c r="L426">
        <v>0</v>
      </c>
      <c r="M426">
        <v>0</v>
      </c>
      <c r="N426">
        <v>0</v>
      </c>
      <c r="O426">
        <v>0</v>
      </c>
      <c r="P426">
        <v>0</v>
      </c>
      <c r="Q426">
        <v>0</v>
      </c>
      <c r="R426">
        <v>0</v>
      </c>
      <c r="S426">
        <v>0</v>
      </c>
      <c r="T426">
        <v>0</v>
      </c>
      <c r="U426">
        <v>1</v>
      </c>
      <c r="V426">
        <v>0</v>
      </c>
      <c r="W426">
        <v>0</v>
      </c>
      <c r="X426">
        <v>0</v>
      </c>
      <c r="Y426">
        <v>0</v>
      </c>
      <c r="Z426">
        <v>0</v>
      </c>
      <c r="AA426">
        <v>0</v>
      </c>
      <c r="AB426">
        <v>0</v>
      </c>
      <c r="AC426">
        <v>0</v>
      </c>
      <c r="AD426">
        <v>0</v>
      </c>
      <c r="AE426">
        <v>0</v>
      </c>
      <c r="AF426">
        <v>0</v>
      </c>
      <c r="AG426">
        <v>0</v>
      </c>
      <c r="AH426">
        <v>0</v>
      </c>
      <c r="AI426">
        <v>0</v>
      </c>
      <c r="AJ426">
        <v>0</v>
      </c>
      <c r="AK426">
        <v>0</v>
      </c>
      <c r="AL426">
        <v>0</v>
      </c>
      <c r="AM426">
        <v>0</v>
      </c>
      <c r="AN426">
        <v>0</v>
      </c>
      <c r="AO426">
        <v>0</v>
      </c>
      <c r="AP426">
        <v>0</v>
      </c>
      <c r="AQ426">
        <v>0</v>
      </c>
      <c r="AR426">
        <v>0</v>
      </c>
      <c r="AS426">
        <v>0</v>
      </c>
      <c r="AT426">
        <v>0</v>
      </c>
      <c r="AU426">
        <v>0</v>
      </c>
      <c r="AV426">
        <v>0</v>
      </c>
      <c r="AW426">
        <v>0</v>
      </c>
      <c r="AX426">
        <v>0</v>
      </c>
      <c r="AY426">
        <v>0</v>
      </c>
      <c r="AZ426">
        <v>0</v>
      </c>
      <c r="BA426">
        <v>0</v>
      </c>
      <c r="BB426">
        <v>0</v>
      </c>
      <c r="BC426">
        <v>0</v>
      </c>
      <c r="BD426">
        <v>0</v>
      </c>
      <c r="BE426">
        <v>0</v>
      </c>
      <c r="BF426">
        <v>0</v>
      </c>
      <c r="BG426">
        <v>0</v>
      </c>
      <c r="BH426">
        <v>0</v>
      </c>
      <c r="BI426">
        <v>0</v>
      </c>
      <c r="BJ426">
        <v>0</v>
      </c>
      <c r="BK426">
        <v>0</v>
      </c>
      <c r="BL426">
        <v>0</v>
      </c>
      <c r="BM426">
        <v>0</v>
      </c>
      <c r="BN426">
        <v>0</v>
      </c>
      <c r="BO426">
        <v>0</v>
      </c>
      <c r="BP426">
        <v>0</v>
      </c>
      <c r="BQ426">
        <v>0</v>
      </c>
      <c r="BR426">
        <v>0</v>
      </c>
      <c r="BS426">
        <v>0</v>
      </c>
      <c r="BT426">
        <v>0</v>
      </c>
      <c r="BU426">
        <v>0</v>
      </c>
      <c r="BV426">
        <v>0</v>
      </c>
      <c r="BW426">
        <v>0</v>
      </c>
      <c r="BX426">
        <v>425</v>
      </c>
      <c r="BY426" t="s">
        <v>9384</v>
      </c>
      <c r="BZ426">
        <v>473</v>
      </c>
      <c r="CA426">
        <v>431801576</v>
      </c>
      <c r="CB426" t="s">
        <v>6579</v>
      </c>
      <c r="CC426" s="18">
        <v>45072</v>
      </c>
      <c r="CF426" t="s">
        <v>4743</v>
      </c>
      <c r="CG426" t="s">
        <v>4710</v>
      </c>
      <c r="CH426" t="s">
        <v>5112</v>
      </c>
    </row>
    <row r="427" spans="1:86">
      <c r="A427" t="s">
        <v>3542</v>
      </c>
      <c r="B427" t="s">
        <v>4236</v>
      </c>
      <c r="F427" t="s">
        <v>3851</v>
      </c>
      <c r="H427" t="s">
        <v>639</v>
      </c>
      <c r="I427">
        <v>0</v>
      </c>
      <c r="J427">
        <v>0</v>
      </c>
      <c r="K427">
        <v>0</v>
      </c>
      <c r="L427">
        <v>0</v>
      </c>
      <c r="M427">
        <v>0</v>
      </c>
      <c r="N427">
        <v>0</v>
      </c>
      <c r="O427">
        <v>0</v>
      </c>
      <c r="P427">
        <v>0</v>
      </c>
      <c r="Q427">
        <v>0</v>
      </c>
      <c r="R427">
        <v>0</v>
      </c>
      <c r="S427">
        <v>1</v>
      </c>
      <c r="T427">
        <v>0</v>
      </c>
      <c r="U427">
        <v>0</v>
      </c>
      <c r="V427">
        <v>0</v>
      </c>
      <c r="W427">
        <v>0</v>
      </c>
      <c r="X427">
        <v>0</v>
      </c>
      <c r="Y427">
        <v>0</v>
      </c>
      <c r="Z427">
        <v>0</v>
      </c>
      <c r="AA427">
        <v>0</v>
      </c>
      <c r="AB427">
        <v>0</v>
      </c>
      <c r="AC427">
        <v>0</v>
      </c>
      <c r="AD427">
        <v>0</v>
      </c>
      <c r="AE427">
        <v>0</v>
      </c>
      <c r="AF427">
        <v>0</v>
      </c>
      <c r="AG427">
        <v>0</v>
      </c>
      <c r="AH427">
        <v>0</v>
      </c>
      <c r="AI427">
        <v>0</v>
      </c>
      <c r="AJ427">
        <v>0</v>
      </c>
      <c r="AK427">
        <v>0</v>
      </c>
      <c r="AL427">
        <v>0</v>
      </c>
      <c r="AM427">
        <v>0</v>
      </c>
      <c r="AN427">
        <v>0</v>
      </c>
      <c r="AO427">
        <v>0</v>
      </c>
      <c r="AP427">
        <v>0</v>
      </c>
      <c r="AQ427">
        <v>0</v>
      </c>
      <c r="AR427">
        <v>0</v>
      </c>
      <c r="AS427">
        <v>0</v>
      </c>
      <c r="AT427">
        <v>0</v>
      </c>
      <c r="AU427">
        <v>0</v>
      </c>
      <c r="AV427">
        <v>0</v>
      </c>
      <c r="AW427">
        <v>0</v>
      </c>
      <c r="AX427">
        <v>0</v>
      </c>
      <c r="AY427">
        <v>0</v>
      </c>
      <c r="AZ427">
        <v>0</v>
      </c>
      <c r="BA427">
        <v>0</v>
      </c>
      <c r="BB427">
        <v>0</v>
      </c>
      <c r="BC427">
        <v>0</v>
      </c>
      <c r="BD427">
        <v>0</v>
      </c>
      <c r="BE427">
        <v>0</v>
      </c>
      <c r="BF427">
        <v>0</v>
      </c>
      <c r="BG427">
        <v>0</v>
      </c>
      <c r="BH427">
        <v>0</v>
      </c>
      <c r="BI427">
        <v>0</v>
      </c>
      <c r="BJ427">
        <v>0</v>
      </c>
      <c r="BK427">
        <v>0</v>
      </c>
      <c r="BL427">
        <v>0</v>
      </c>
      <c r="BM427">
        <v>0</v>
      </c>
      <c r="BN427">
        <v>0</v>
      </c>
      <c r="BO427">
        <v>0</v>
      </c>
      <c r="BP427">
        <v>0</v>
      </c>
      <c r="BQ427">
        <v>0</v>
      </c>
      <c r="BR427">
        <v>0</v>
      </c>
      <c r="BS427">
        <v>0</v>
      </c>
      <c r="BT427">
        <v>0</v>
      </c>
      <c r="BU427">
        <v>0</v>
      </c>
      <c r="BV427">
        <v>0</v>
      </c>
      <c r="BW427">
        <v>0</v>
      </c>
      <c r="BX427">
        <v>426</v>
      </c>
      <c r="BY427" t="s">
        <v>9384</v>
      </c>
      <c r="BZ427">
        <v>474</v>
      </c>
      <c r="CA427">
        <v>431801596</v>
      </c>
      <c r="CB427" t="s">
        <v>8898</v>
      </c>
      <c r="CC427" s="18">
        <v>45072</v>
      </c>
      <c r="CF427" t="s">
        <v>4743</v>
      </c>
      <c r="CG427" t="s">
        <v>4710</v>
      </c>
      <c r="CH427" t="s">
        <v>5112</v>
      </c>
    </row>
    <row r="428" spans="1:86">
      <c r="A428" t="s">
        <v>3542</v>
      </c>
      <c r="B428" t="s">
        <v>4238</v>
      </c>
      <c r="H428" t="s">
        <v>676</v>
      </c>
      <c r="I428">
        <v>0</v>
      </c>
      <c r="J428">
        <v>0</v>
      </c>
      <c r="K428">
        <v>0</v>
      </c>
      <c r="L428">
        <v>0</v>
      </c>
      <c r="M428">
        <v>0</v>
      </c>
      <c r="N428">
        <v>0</v>
      </c>
      <c r="O428">
        <v>0</v>
      </c>
      <c r="P428">
        <v>0</v>
      </c>
      <c r="Q428">
        <v>0</v>
      </c>
      <c r="R428">
        <v>0</v>
      </c>
      <c r="S428">
        <v>0</v>
      </c>
      <c r="T428">
        <v>1</v>
      </c>
      <c r="U428">
        <v>0</v>
      </c>
      <c r="V428">
        <v>0</v>
      </c>
      <c r="W428">
        <v>0</v>
      </c>
      <c r="X428">
        <v>0</v>
      </c>
      <c r="Y428">
        <v>0</v>
      </c>
      <c r="Z428">
        <v>0</v>
      </c>
      <c r="AA428">
        <v>0</v>
      </c>
      <c r="AB428">
        <v>0</v>
      </c>
      <c r="AC428">
        <v>0</v>
      </c>
      <c r="AD428">
        <v>0</v>
      </c>
      <c r="AE428">
        <v>0</v>
      </c>
      <c r="AF428">
        <v>0</v>
      </c>
      <c r="AG428">
        <v>0</v>
      </c>
      <c r="AH428">
        <v>0</v>
      </c>
      <c r="AI428">
        <v>0</v>
      </c>
      <c r="AJ428">
        <v>0</v>
      </c>
      <c r="AK428">
        <v>0</v>
      </c>
      <c r="AL428">
        <v>0</v>
      </c>
      <c r="AM428">
        <v>0</v>
      </c>
      <c r="AN428">
        <v>0</v>
      </c>
      <c r="AO428">
        <v>0</v>
      </c>
      <c r="AP428">
        <v>0</v>
      </c>
      <c r="AQ428">
        <v>0</v>
      </c>
      <c r="AR428">
        <v>0</v>
      </c>
      <c r="AS428">
        <v>0</v>
      </c>
      <c r="AT428">
        <v>0</v>
      </c>
      <c r="AU428">
        <v>0</v>
      </c>
      <c r="AV428">
        <v>0</v>
      </c>
      <c r="AW428">
        <v>0</v>
      </c>
      <c r="AX428">
        <v>0</v>
      </c>
      <c r="AY428">
        <v>0</v>
      </c>
      <c r="AZ428">
        <v>0</v>
      </c>
      <c r="BA428">
        <v>0</v>
      </c>
      <c r="BB428">
        <v>0</v>
      </c>
      <c r="BC428">
        <v>0</v>
      </c>
      <c r="BD428">
        <v>0</v>
      </c>
      <c r="BE428">
        <v>0</v>
      </c>
      <c r="BF428">
        <v>0</v>
      </c>
      <c r="BG428">
        <v>0</v>
      </c>
      <c r="BH428">
        <v>0</v>
      </c>
      <c r="BI428">
        <v>0</v>
      </c>
      <c r="BJ428">
        <v>0</v>
      </c>
      <c r="BK428">
        <v>0</v>
      </c>
      <c r="BL428">
        <v>0</v>
      </c>
      <c r="BM428">
        <v>0</v>
      </c>
      <c r="BN428">
        <v>0</v>
      </c>
      <c r="BO428">
        <v>0</v>
      </c>
      <c r="BP428">
        <v>0</v>
      </c>
      <c r="BQ428">
        <v>0</v>
      </c>
      <c r="BR428">
        <v>0</v>
      </c>
      <c r="BS428">
        <v>0</v>
      </c>
      <c r="BT428">
        <v>0</v>
      </c>
      <c r="BU428">
        <v>0</v>
      </c>
      <c r="BV428">
        <v>0</v>
      </c>
      <c r="BW428">
        <v>0</v>
      </c>
      <c r="BX428">
        <v>427</v>
      </c>
      <c r="BY428" t="s">
        <v>9384</v>
      </c>
      <c r="BZ428">
        <v>475</v>
      </c>
      <c r="CA428">
        <v>431801613</v>
      </c>
      <c r="CB428" t="s">
        <v>6585</v>
      </c>
      <c r="CC428" s="18">
        <v>45072</v>
      </c>
      <c r="CF428" t="s">
        <v>4743</v>
      </c>
      <c r="CG428" t="s">
        <v>4710</v>
      </c>
      <c r="CH428" t="s">
        <v>5112</v>
      </c>
    </row>
    <row r="429" spans="1:86">
      <c r="A429" t="s">
        <v>3542</v>
      </c>
      <c r="B429" t="s">
        <v>4236</v>
      </c>
      <c r="F429" t="s">
        <v>3851</v>
      </c>
      <c r="H429" t="s">
        <v>2469</v>
      </c>
      <c r="I429">
        <v>0</v>
      </c>
      <c r="J429">
        <v>0</v>
      </c>
      <c r="K429">
        <v>0</v>
      </c>
      <c r="L429">
        <v>0</v>
      </c>
      <c r="M429">
        <v>0</v>
      </c>
      <c r="N429">
        <v>0</v>
      </c>
      <c r="O429">
        <v>0</v>
      </c>
      <c r="P429">
        <v>0</v>
      </c>
      <c r="Q429">
        <v>0</v>
      </c>
      <c r="R429">
        <v>0</v>
      </c>
      <c r="S429">
        <v>0</v>
      </c>
      <c r="T429">
        <v>0</v>
      </c>
      <c r="U429">
        <v>0</v>
      </c>
      <c r="V429">
        <v>0</v>
      </c>
      <c r="W429">
        <v>0</v>
      </c>
      <c r="X429">
        <v>0</v>
      </c>
      <c r="Y429">
        <v>0</v>
      </c>
      <c r="Z429">
        <v>0</v>
      </c>
      <c r="AA429">
        <v>0</v>
      </c>
      <c r="AB429">
        <v>0</v>
      </c>
      <c r="AC429">
        <v>0</v>
      </c>
      <c r="AD429">
        <v>0</v>
      </c>
      <c r="AE429">
        <v>0</v>
      </c>
      <c r="AF429">
        <v>0</v>
      </c>
      <c r="AG429">
        <v>0</v>
      </c>
      <c r="AH429">
        <v>0</v>
      </c>
      <c r="AI429">
        <v>0</v>
      </c>
      <c r="AJ429">
        <v>0</v>
      </c>
      <c r="AK429">
        <v>0</v>
      </c>
      <c r="AL429">
        <v>0</v>
      </c>
      <c r="AM429">
        <v>0</v>
      </c>
      <c r="AN429">
        <v>0</v>
      </c>
      <c r="AO429">
        <v>0</v>
      </c>
      <c r="AP429">
        <v>0</v>
      </c>
      <c r="AQ429">
        <v>0</v>
      </c>
      <c r="AR429">
        <v>1</v>
      </c>
      <c r="AS429">
        <v>0</v>
      </c>
      <c r="AT429">
        <v>0</v>
      </c>
      <c r="AU429">
        <v>0</v>
      </c>
      <c r="AV429">
        <v>0</v>
      </c>
      <c r="AW429">
        <v>0</v>
      </c>
      <c r="AX429">
        <v>0</v>
      </c>
      <c r="AY429">
        <v>0</v>
      </c>
      <c r="AZ429">
        <v>0</v>
      </c>
      <c r="BA429">
        <v>0</v>
      </c>
      <c r="BB429">
        <v>0</v>
      </c>
      <c r="BC429">
        <v>0</v>
      </c>
      <c r="BD429">
        <v>0</v>
      </c>
      <c r="BE429">
        <v>0</v>
      </c>
      <c r="BF429">
        <v>0</v>
      </c>
      <c r="BG429">
        <v>0</v>
      </c>
      <c r="BH429">
        <v>0</v>
      </c>
      <c r="BI429">
        <v>0</v>
      </c>
      <c r="BJ429">
        <v>0</v>
      </c>
      <c r="BK429">
        <v>0</v>
      </c>
      <c r="BL429">
        <v>0</v>
      </c>
      <c r="BM429">
        <v>0</v>
      </c>
      <c r="BN429">
        <v>0</v>
      </c>
      <c r="BO429">
        <v>0</v>
      </c>
      <c r="BP429">
        <v>0</v>
      </c>
      <c r="BQ429">
        <v>0</v>
      </c>
      <c r="BR429">
        <v>0</v>
      </c>
      <c r="BS429">
        <v>0</v>
      </c>
      <c r="BT429">
        <v>0</v>
      </c>
      <c r="BU429">
        <v>0</v>
      </c>
      <c r="BV429">
        <v>0</v>
      </c>
      <c r="BW429">
        <v>0</v>
      </c>
      <c r="BX429">
        <v>428</v>
      </c>
      <c r="BY429" t="s">
        <v>9384</v>
      </c>
      <c r="BZ429">
        <v>476</v>
      </c>
      <c r="CA429">
        <v>431801626</v>
      </c>
      <c r="CB429" t="s">
        <v>8904</v>
      </c>
      <c r="CC429" s="18">
        <v>45072</v>
      </c>
      <c r="CF429" t="s">
        <v>4743</v>
      </c>
      <c r="CG429" t="s">
        <v>4710</v>
      </c>
      <c r="CH429" t="s">
        <v>5112</v>
      </c>
    </row>
    <row r="430" spans="1:86">
      <c r="A430" t="s">
        <v>3542</v>
      </c>
      <c r="B430" t="s">
        <v>4236</v>
      </c>
      <c r="F430" t="s">
        <v>3851</v>
      </c>
      <c r="H430" t="s">
        <v>776</v>
      </c>
      <c r="I430">
        <v>0</v>
      </c>
      <c r="J430">
        <v>0</v>
      </c>
      <c r="K430">
        <v>0</v>
      </c>
      <c r="L430">
        <v>0</v>
      </c>
      <c r="M430">
        <v>0</v>
      </c>
      <c r="N430">
        <v>0</v>
      </c>
      <c r="O430">
        <v>0</v>
      </c>
      <c r="P430">
        <v>0</v>
      </c>
      <c r="Q430">
        <v>0</v>
      </c>
      <c r="R430">
        <v>0</v>
      </c>
      <c r="S430">
        <v>0</v>
      </c>
      <c r="T430">
        <v>0</v>
      </c>
      <c r="U430">
        <v>0</v>
      </c>
      <c r="V430">
        <v>1</v>
      </c>
      <c r="W430">
        <v>0</v>
      </c>
      <c r="X430">
        <v>0</v>
      </c>
      <c r="Y430">
        <v>0</v>
      </c>
      <c r="Z430">
        <v>0</v>
      </c>
      <c r="AA430">
        <v>0</v>
      </c>
      <c r="AB430">
        <v>0</v>
      </c>
      <c r="AC430">
        <v>0</v>
      </c>
      <c r="AD430">
        <v>0</v>
      </c>
      <c r="AE430">
        <v>0</v>
      </c>
      <c r="AF430">
        <v>0</v>
      </c>
      <c r="AG430">
        <v>0</v>
      </c>
      <c r="AH430">
        <v>0</v>
      </c>
      <c r="AI430">
        <v>0</v>
      </c>
      <c r="AJ430">
        <v>0</v>
      </c>
      <c r="AK430">
        <v>0</v>
      </c>
      <c r="AL430">
        <v>0</v>
      </c>
      <c r="AM430">
        <v>0</v>
      </c>
      <c r="AN430">
        <v>0</v>
      </c>
      <c r="AO430">
        <v>0</v>
      </c>
      <c r="AP430">
        <v>0</v>
      </c>
      <c r="AQ430">
        <v>0</v>
      </c>
      <c r="AR430">
        <v>0</v>
      </c>
      <c r="AS430">
        <v>0</v>
      </c>
      <c r="AT430">
        <v>0</v>
      </c>
      <c r="AU430">
        <v>0</v>
      </c>
      <c r="AV430">
        <v>0</v>
      </c>
      <c r="AW430">
        <v>0</v>
      </c>
      <c r="AX430">
        <v>0</v>
      </c>
      <c r="AY430">
        <v>0</v>
      </c>
      <c r="AZ430">
        <v>0</v>
      </c>
      <c r="BA430">
        <v>0</v>
      </c>
      <c r="BB430">
        <v>0</v>
      </c>
      <c r="BC430">
        <v>0</v>
      </c>
      <c r="BD430">
        <v>0</v>
      </c>
      <c r="BE430">
        <v>0</v>
      </c>
      <c r="BF430">
        <v>0</v>
      </c>
      <c r="BG430">
        <v>0</v>
      </c>
      <c r="BH430">
        <v>0</v>
      </c>
      <c r="BI430">
        <v>0</v>
      </c>
      <c r="BJ430">
        <v>0</v>
      </c>
      <c r="BK430">
        <v>0</v>
      </c>
      <c r="BL430">
        <v>0</v>
      </c>
      <c r="BM430">
        <v>0</v>
      </c>
      <c r="BN430">
        <v>0</v>
      </c>
      <c r="BO430">
        <v>0</v>
      </c>
      <c r="BP430">
        <v>0</v>
      </c>
      <c r="BQ430">
        <v>0</v>
      </c>
      <c r="BR430">
        <v>0</v>
      </c>
      <c r="BS430">
        <v>0</v>
      </c>
      <c r="BT430">
        <v>0</v>
      </c>
      <c r="BU430">
        <v>0</v>
      </c>
      <c r="BV430">
        <v>0</v>
      </c>
      <c r="BW430">
        <v>0</v>
      </c>
      <c r="BX430">
        <v>429</v>
      </c>
      <c r="BY430" t="s">
        <v>9384</v>
      </c>
      <c r="BZ430">
        <v>477</v>
      </c>
      <c r="CA430">
        <v>431801640</v>
      </c>
      <c r="CB430" t="s">
        <v>6591</v>
      </c>
      <c r="CC430" s="18">
        <v>45072</v>
      </c>
      <c r="CF430" t="s">
        <v>4743</v>
      </c>
      <c r="CG430" t="s">
        <v>4710</v>
      </c>
      <c r="CH430" t="s">
        <v>5112</v>
      </c>
    </row>
    <row r="431" spans="1:86">
      <c r="A431" t="s">
        <v>3542</v>
      </c>
      <c r="B431" t="s">
        <v>4236</v>
      </c>
      <c r="H431" t="s">
        <v>1222</v>
      </c>
      <c r="I431">
        <v>0</v>
      </c>
      <c r="J431">
        <v>0</v>
      </c>
      <c r="K431">
        <v>0</v>
      </c>
      <c r="L431">
        <v>0</v>
      </c>
      <c r="M431">
        <v>0</v>
      </c>
      <c r="N431">
        <v>0</v>
      </c>
      <c r="O431">
        <v>0</v>
      </c>
      <c r="P431">
        <v>0</v>
      </c>
      <c r="Q431">
        <v>0</v>
      </c>
      <c r="R431">
        <v>0</v>
      </c>
      <c r="S431">
        <v>0</v>
      </c>
      <c r="T431">
        <v>0</v>
      </c>
      <c r="U431">
        <v>0</v>
      </c>
      <c r="V431">
        <v>0</v>
      </c>
      <c r="W431">
        <v>0</v>
      </c>
      <c r="X431">
        <v>0</v>
      </c>
      <c r="Y431">
        <v>0</v>
      </c>
      <c r="Z431">
        <v>0</v>
      </c>
      <c r="AA431">
        <v>0</v>
      </c>
      <c r="AB431">
        <v>0</v>
      </c>
      <c r="AC431">
        <v>0</v>
      </c>
      <c r="AD431">
        <v>0</v>
      </c>
      <c r="AE431">
        <v>0</v>
      </c>
      <c r="AF431">
        <v>0</v>
      </c>
      <c r="AG431">
        <v>0</v>
      </c>
      <c r="AH431">
        <v>0</v>
      </c>
      <c r="AI431">
        <v>0</v>
      </c>
      <c r="AJ431">
        <v>0</v>
      </c>
      <c r="AK431">
        <v>0</v>
      </c>
      <c r="AL431">
        <v>0</v>
      </c>
      <c r="AM431">
        <v>0</v>
      </c>
      <c r="AN431">
        <v>0</v>
      </c>
      <c r="AO431">
        <v>0</v>
      </c>
      <c r="AP431">
        <v>0</v>
      </c>
      <c r="AQ431">
        <v>0</v>
      </c>
      <c r="AR431">
        <v>0</v>
      </c>
      <c r="AS431">
        <v>0</v>
      </c>
      <c r="AT431">
        <v>0</v>
      </c>
      <c r="AU431">
        <v>0</v>
      </c>
      <c r="AV431">
        <v>0</v>
      </c>
      <c r="AW431">
        <v>0</v>
      </c>
      <c r="AX431">
        <v>0</v>
      </c>
      <c r="AY431">
        <v>0</v>
      </c>
      <c r="AZ431">
        <v>0</v>
      </c>
      <c r="BA431">
        <v>0</v>
      </c>
      <c r="BB431">
        <v>0</v>
      </c>
      <c r="BC431">
        <v>0</v>
      </c>
      <c r="BD431">
        <v>0</v>
      </c>
      <c r="BE431">
        <v>0</v>
      </c>
      <c r="BF431">
        <v>0</v>
      </c>
      <c r="BG431">
        <v>1</v>
      </c>
      <c r="BH431">
        <v>0</v>
      </c>
      <c r="BI431">
        <v>0</v>
      </c>
      <c r="BJ431">
        <v>0</v>
      </c>
      <c r="BK431">
        <v>0</v>
      </c>
      <c r="BL431">
        <v>0</v>
      </c>
      <c r="BM431">
        <v>0</v>
      </c>
      <c r="BN431">
        <v>0</v>
      </c>
      <c r="BO431">
        <v>0</v>
      </c>
      <c r="BP431">
        <v>0</v>
      </c>
      <c r="BQ431">
        <v>0</v>
      </c>
      <c r="BR431">
        <v>0</v>
      </c>
      <c r="BS431">
        <v>0</v>
      </c>
      <c r="BT431">
        <v>0</v>
      </c>
      <c r="BU431">
        <v>0</v>
      </c>
      <c r="BV431">
        <v>0</v>
      </c>
      <c r="BW431">
        <v>0</v>
      </c>
      <c r="BX431">
        <v>430</v>
      </c>
      <c r="BY431" t="s">
        <v>9384</v>
      </c>
      <c r="BZ431">
        <v>480</v>
      </c>
      <c r="CA431">
        <v>431801683</v>
      </c>
      <c r="CB431" t="s">
        <v>6613</v>
      </c>
      <c r="CC431" s="18">
        <v>45072</v>
      </c>
      <c r="CF431" t="s">
        <v>4743</v>
      </c>
      <c r="CG431" t="s">
        <v>4710</v>
      </c>
      <c r="CH431" t="s">
        <v>5112</v>
      </c>
    </row>
    <row r="432" spans="1:86">
      <c r="A432" t="s">
        <v>3542</v>
      </c>
      <c r="B432" t="s">
        <v>4236</v>
      </c>
      <c r="F432" t="s">
        <v>3851</v>
      </c>
      <c r="H432" t="s">
        <v>280</v>
      </c>
      <c r="I432">
        <v>0</v>
      </c>
      <c r="J432">
        <v>1</v>
      </c>
      <c r="K432">
        <v>0</v>
      </c>
      <c r="L432">
        <v>0</v>
      </c>
      <c r="M432">
        <v>0</v>
      </c>
      <c r="N432">
        <v>0</v>
      </c>
      <c r="O432">
        <v>0</v>
      </c>
      <c r="P432">
        <v>0</v>
      </c>
      <c r="Q432">
        <v>0</v>
      </c>
      <c r="R432">
        <v>0</v>
      </c>
      <c r="S432">
        <v>0</v>
      </c>
      <c r="T432">
        <v>0</v>
      </c>
      <c r="U432">
        <v>0</v>
      </c>
      <c r="V432">
        <v>0</v>
      </c>
      <c r="W432">
        <v>0</v>
      </c>
      <c r="X432">
        <v>0</v>
      </c>
      <c r="Y432">
        <v>0</v>
      </c>
      <c r="Z432">
        <v>0</v>
      </c>
      <c r="AA432">
        <v>0</v>
      </c>
      <c r="AB432">
        <v>0</v>
      </c>
      <c r="AC432">
        <v>0</v>
      </c>
      <c r="AD432">
        <v>0</v>
      </c>
      <c r="AE432">
        <v>0</v>
      </c>
      <c r="AF432">
        <v>0</v>
      </c>
      <c r="AG432">
        <v>0</v>
      </c>
      <c r="AH432">
        <v>0</v>
      </c>
      <c r="AI432">
        <v>0</v>
      </c>
      <c r="AJ432">
        <v>0</v>
      </c>
      <c r="AK432">
        <v>0</v>
      </c>
      <c r="AL432">
        <v>0</v>
      </c>
      <c r="AM432">
        <v>0</v>
      </c>
      <c r="AN432">
        <v>0</v>
      </c>
      <c r="AO432">
        <v>0</v>
      </c>
      <c r="AP432">
        <v>0</v>
      </c>
      <c r="AQ432">
        <v>0</v>
      </c>
      <c r="AR432">
        <v>0</v>
      </c>
      <c r="AS432">
        <v>0</v>
      </c>
      <c r="AT432">
        <v>0</v>
      </c>
      <c r="AU432">
        <v>0</v>
      </c>
      <c r="AV432">
        <v>0</v>
      </c>
      <c r="AW432">
        <v>0</v>
      </c>
      <c r="AX432">
        <v>0</v>
      </c>
      <c r="AY432">
        <v>0</v>
      </c>
      <c r="AZ432">
        <v>0</v>
      </c>
      <c r="BA432">
        <v>0</v>
      </c>
      <c r="BB432">
        <v>0</v>
      </c>
      <c r="BC432">
        <v>0</v>
      </c>
      <c r="BD432">
        <v>0</v>
      </c>
      <c r="BE432">
        <v>0</v>
      </c>
      <c r="BF432">
        <v>0</v>
      </c>
      <c r="BG432">
        <v>0</v>
      </c>
      <c r="BH432">
        <v>0</v>
      </c>
      <c r="BI432">
        <v>0</v>
      </c>
      <c r="BJ432">
        <v>0</v>
      </c>
      <c r="BK432">
        <v>0</v>
      </c>
      <c r="BL432">
        <v>0</v>
      </c>
      <c r="BM432">
        <v>0</v>
      </c>
      <c r="BN432">
        <v>0</v>
      </c>
      <c r="BO432">
        <v>0</v>
      </c>
      <c r="BP432">
        <v>0</v>
      </c>
      <c r="BQ432">
        <v>0</v>
      </c>
      <c r="BR432">
        <v>0</v>
      </c>
      <c r="BS432">
        <v>0</v>
      </c>
      <c r="BT432">
        <v>0</v>
      </c>
      <c r="BU432">
        <v>0</v>
      </c>
      <c r="BV432">
        <v>0</v>
      </c>
      <c r="BW432">
        <v>0</v>
      </c>
      <c r="BX432">
        <v>431</v>
      </c>
      <c r="BY432" t="s">
        <v>9384</v>
      </c>
      <c r="BZ432">
        <v>482</v>
      </c>
      <c r="CA432">
        <v>431801721</v>
      </c>
      <c r="CB432" t="s">
        <v>6625</v>
      </c>
      <c r="CC432" s="18">
        <v>45072</v>
      </c>
      <c r="CF432" t="s">
        <v>4743</v>
      </c>
      <c r="CG432" t="s">
        <v>4710</v>
      </c>
      <c r="CH432" t="s">
        <v>5112</v>
      </c>
    </row>
    <row r="433" spans="1:86">
      <c r="A433" t="s">
        <v>3536</v>
      </c>
      <c r="B433" t="s">
        <v>4228</v>
      </c>
      <c r="D433" t="s">
        <v>4042</v>
      </c>
      <c r="E433" t="s">
        <v>3536</v>
      </c>
      <c r="H433" t="s">
        <v>961</v>
      </c>
      <c r="I433">
        <v>0</v>
      </c>
      <c r="J433">
        <v>0</v>
      </c>
      <c r="K433">
        <v>0</v>
      </c>
      <c r="L433">
        <v>0</v>
      </c>
      <c r="M433">
        <v>0</v>
      </c>
      <c r="N433">
        <v>0</v>
      </c>
      <c r="O433">
        <v>0</v>
      </c>
      <c r="P433">
        <v>0</v>
      </c>
      <c r="Q433">
        <v>0</v>
      </c>
      <c r="R433">
        <v>0</v>
      </c>
      <c r="S433">
        <v>0</v>
      </c>
      <c r="T433">
        <v>0</v>
      </c>
      <c r="U433">
        <v>0</v>
      </c>
      <c r="V433">
        <v>0</v>
      </c>
      <c r="W433">
        <v>0</v>
      </c>
      <c r="X433">
        <v>0</v>
      </c>
      <c r="Y433">
        <v>0</v>
      </c>
      <c r="Z433">
        <v>0</v>
      </c>
      <c r="AA433">
        <v>0</v>
      </c>
      <c r="AB433">
        <v>0</v>
      </c>
      <c r="AC433">
        <v>0</v>
      </c>
      <c r="AD433">
        <v>0</v>
      </c>
      <c r="AE433">
        <v>0</v>
      </c>
      <c r="AF433">
        <v>0</v>
      </c>
      <c r="AG433">
        <v>0</v>
      </c>
      <c r="AH433">
        <v>0</v>
      </c>
      <c r="AI433">
        <v>0</v>
      </c>
      <c r="AJ433">
        <v>0</v>
      </c>
      <c r="AK433">
        <v>0</v>
      </c>
      <c r="AL433">
        <v>0</v>
      </c>
      <c r="AM433">
        <v>0</v>
      </c>
      <c r="AN433">
        <v>0</v>
      </c>
      <c r="AO433">
        <v>0</v>
      </c>
      <c r="AP433">
        <v>0</v>
      </c>
      <c r="AQ433">
        <v>0</v>
      </c>
      <c r="AR433">
        <v>0</v>
      </c>
      <c r="AS433">
        <v>0</v>
      </c>
      <c r="AT433">
        <v>0</v>
      </c>
      <c r="AU433">
        <v>0</v>
      </c>
      <c r="AV433">
        <v>0</v>
      </c>
      <c r="AW433">
        <v>0</v>
      </c>
      <c r="AX433">
        <v>0</v>
      </c>
      <c r="AY433">
        <v>0</v>
      </c>
      <c r="AZ433">
        <v>0</v>
      </c>
      <c r="BA433">
        <v>0</v>
      </c>
      <c r="BB433">
        <v>0</v>
      </c>
      <c r="BC433">
        <v>0</v>
      </c>
      <c r="BD433">
        <v>0</v>
      </c>
      <c r="BE433">
        <v>0</v>
      </c>
      <c r="BF433">
        <v>0</v>
      </c>
      <c r="BG433">
        <v>0</v>
      </c>
      <c r="BH433">
        <v>0</v>
      </c>
      <c r="BI433">
        <v>0</v>
      </c>
      <c r="BJ433">
        <v>0</v>
      </c>
      <c r="BK433">
        <v>1</v>
      </c>
      <c r="BL433">
        <v>0</v>
      </c>
      <c r="BM433">
        <v>0</v>
      </c>
      <c r="BN433">
        <v>0</v>
      </c>
      <c r="BO433">
        <v>0</v>
      </c>
      <c r="BP433">
        <v>0</v>
      </c>
      <c r="BQ433">
        <v>0</v>
      </c>
      <c r="BR433">
        <v>0</v>
      </c>
      <c r="BS433">
        <v>0</v>
      </c>
      <c r="BT433">
        <v>0</v>
      </c>
      <c r="BU433">
        <v>0</v>
      </c>
      <c r="BV433">
        <v>0</v>
      </c>
      <c r="BW433">
        <v>0</v>
      </c>
      <c r="BX433">
        <v>432</v>
      </c>
      <c r="BY433" t="s">
        <v>9384</v>
      </c>
      <c r="BZ433">
        <v>483</v>
      </c>
      <c r="CA433">
        <v>432759989</v>
      </c>
      <c r="CB433" t="s">
        <v>8911</v>
      </c>
      <c r="CC433" s="18">
        <v>45074</v>
      </c>
      <c r="CF433" t="s">
        <v>4743</v>
      </c>
      <c r="CG433" t="s">
        <v>4710</v>
      </c>
      <c r="CH433" t="s">
        <v>5112</v>
      </c>
    </row>
    <row r="434" spans="1:86">
      <c r="A434" t="s">
        <v>3536</v>
      </c>
      <c r="B434" t="s">
        <v>4228</v>
      </c>
      <c r="D434" t="s">
        <v>4042</v>
      </c>
      <c r="E434" t="s">
        <v>3536</v>
      </c>
      <c r="H434" t="s">
        <v>961</v>
      </c>
      <c r="I434">
        <v>0</v>
      </c>
      <c r="J434">
        <v>0</v>
      </c>
      <c r="K434">
        <v>0</v>
      </c>
      <c r="L434">
        <v>0</v>
      </c>
      <c r="M434">
        <v>0</v>
      </c>
      <c r="N434">
        <v>0</v>
      </c>
      <c r="O434">
        <v>0</v>
      </c>
      <c r="P434">
        <v>0</v>
      </c>
      <c r="Q434">
        <v>0</v>
      </c>
      <c r="R434">
        <v>0</v>
      </c>
      <c r="S434">
        <v>0</v>
      </c>
      <c r="T434">
        <v>0</v>
      </c>
      <c r="U434">
        <v>0</v>
      </c>
      <c r="V434">
        <v>0</v>
      </c>
      <c r="W434">
        <v>0</v>
      </c>
      <c r="X434">
        <v>0</v>
      </c>
      <c r="Y434">
        <v>0</v>
      </c>
      <c r="Z434">
        <v>0</v>
      </c>
      <c r="AA434">
        <v>0</v>
      </c>
      <c r="AB434">
        <v>0</v>
      </c>
      <c r="AC434">
        <v>0</v>
      </c>
      <c r="AD434">
        <v>0</v>
      </c>
      <c r="AE434">
        <v>0</v>
      </c>
      <c r="AF434">
        <v>0</v>
      </c>
      <c r="AG434">
        <v>0</v>
      </c>
      <c r="AH434">
        <v>0</v>
      </c>
      <c r="AI434">
        <v>0</v>
      </c>
      <c r="AJ434">
        <v>0</v>
      </c>
      <c r="AK434">
        <v>0</v>
      </c>
      <c r="AL434">
        <v>0</v>
      </c>
      <c r="AM434">
        <v>0</v>
      </c>
      <c r="AN434">
        <v>0</v>
      </c>
      <c r="AO434">
        <v>0</v>
      </c>
      <c r="AP434">
        <v>0</v>
      </c>
      <c r="AQ434">
        <v>0</v>
      </c>
      <c r="AR434">
        <v>0</v>
      </c>
      <c r="AS434">
        <v>0</v>
      </c>
      <c r="AT434">
        <v>0</v>
      </c>
      <c r="AU434">
        <v>0</v>
      </c>
      <c r="AV434">
        <v>0</v>
      </c>
      <c r="AW434">
        <v>0</v>
      </c>
      <c r="AX434">
        <v>0</v>
      </c>
      <c r="AY434">
        <v>0</v>
      </c>
      <c r="AZ434">
        <v>0</v>
      </c>
      <c r="BA434">
        <v>0</v>
      </c>
      <c r="BB434">
        <v>0</v>
      </c>
      <c r="BC434">
        <v>0</v>
      </c>
      <c r="BD434">
        <v>0</v>
      </c>
      <c r="BE434">
        <v>0</v>
      </c>
      <c r="BF434">
        <v>0</v>
      </c>
      <c r="BG434">
        <v>0</v>
      </c>
      <c r="BH434">
        <v>0</v>
      </c>
      <c r="BI434">
        <v>0</v>
      </c>
      <c r="BJ434">
        <v>0</v>
      </c>
      <c r="BK434">
        <v>1</v>
      </c>
      <c r="BL434">
        <v>0</v>
      </c>
      <c r="BM434">
        <v>0</v>
      </c>
      <c r="BN434">
        <v>0</v>
      </c>
      <c r="BO434">
        <v>0</v>
      </c>
      <c r="BP434">
        <v>0</v>
      </c>
      <c r="BQ434">
        <v>0</v>
      </c>
      <c r="BR434">
        <v>0</v>
      </c>
      <c r="BS434">
        <v>0</v>
      </c>
      <c r="BT434">
        <v>0</v>
      </c>
      <c r="BU434">
        <v>0</v>
      </c>
      <c r="BV434">
        <v>0</v>
      </c>
      <c r="BW434">
        <v>0</v>
      </c>
      <c r="BX434">
        <v>433</v>
      </c>
      <c r="BY434" t="s">
        <v>9384</v>
      </c>
      <c r="BZ434">
        <v>483</v>
      </c>
      <c r="CA434">
        <v>432759989</v>
      </c>
      <c r="CB434" t="s">
        <v>8911</v>
      </c>
      <c r="CC434" s="18">
        <v>45074</v>
      </c>
      <c r="CF434" t="s">
        <v>4743</v>
      </c>
      <c r="CG434" t="s">
        <v>4710</v>
      </c>
      <c r="CH434" t="s">
        <v>5112</v>
      </c>
    </row>
    <row r="435" spans="1:86">
      <c r="A435" t="s">
        <v>3536</v>
      </c>
      <c r="B435" t="s">
        <v>4228</v>
      </c>
      <c r="D435" t="s">
        <v>4042</v>
      </c>
      <c r="E435" t="s">
        <v>3536</v>
      </c>
      <c r="H435" t="s">
        <v>961</v>
      </c>
      <c r="I435">
        <v>0</v>
      </c>
      <c r="J435">
        <v>0</v>
      </c>
      <c r="K435">
        <v>0</v>
      </c>
      <c r="L435">
        <v>0</v>
      </c>
      <c r="M435">
        <v>0</v>
      </c>
      <c r="N435">
        <v>0</v>
      </c>
      <c r="O435">
        <v>0</v>
      </c>
      <c r="P435">
        <v>0</v>
      </c>
      <c r="Q435">
        <v>0</v>
      </c>
      <c r="R435">
        <v>0</v>
      </c>
      <c r="S435">
        <v>0</v>
      </c>
      <c r="T435">
        <v>0</v>
      </c>
      <c r="U435">
        <v>0</v>
      </c>
      <c r="V435">
        <v>0</v>
      </c>
      <c r="W435">
        <v>0</v>
      </c>
      <c r="X435">
        <v>0</v>
      </c>
      <c r="Y435">
        <v>0</v>
      </c>
      <c r="Z435">
        <v>0</v>
      </c>
      <c r="AA435">
        <v>0</v>
      </c>
      <c r="AB435">
        <v>0</v>
      </c>
      <c r="AC435">
        <v>0</v>
      </c>
      <c r="AD435">
        <v>0</v>
      </c>
      <c r="AE435">
        <v>0</v>
      </c>
      <c r="AF435">
        <v>0</v>
      </c>
      <c r="AG435">
        <v>0</v>
      </c>
      <c r="AH435">
        <v>0</v>
      </c>
      <c r="AI435">
        <v>0</v>
      </c>
      <c r="AJ435">
        <v>0</v>
      </c>
      <c r="AK435">
        <v>0</v>
      </c>
      <c r="AL435">
        <v>0</v>
      </c>
      <c r="AM435">
        <v>0</v>
      </c>
      <c r="AN435">
        <v>0</v>
      </c>
      <c r="AO435">
        <v>0</v>
      </c>
      <c r="AP435">
        <v>0</v>
      </c>
      <c r="AQ435">
        <v>0</v>
      </c>
      <c r="AR435">
        <v>0</v>
      </c>
      <c r="AS435">
        <v>0</v>
      </c>
      <c r="AT435">
        <v>0</v>
      </c>
      <c r="AU435">
        <v>0</v>
      </c>
      <c r="AV435">
        <v>0</v>
      </c>
      <c r="AW435">
        <v>0</v>
      </c>
      <c r="AX435">
        <v>0</v>
      </c>
      <c r="AY435">
        <v>0</v>
      </c>
      <c r="AZ435">
        <v>0</v>
      </c>
      <c r="BA435">
        <v>0</v>
      </c>
      <c r="BB435">
        <v>0</v>
      </c>
      <c r="BC435">
        <v>0</v>
      </c>
      <c r="BD435">
        <v>0</v>
      </c>
      <c r="BE435">
        <v>0</v>
      </c>
      <c r="BF435">
        <v>0</v>
      </c>
      <c r="BG435">
        <v>0</v>
      </c>
      <c r="BH435">
        <v>0</v>
      </c>
      <c r="BI435">
        <v>0</v>
      </c>
      <c r="BJ435">
        <v>0</v>
      </c>
      <c r="BK435">
        <v>1</v>
      </c>
      <c r="BL435">
        <v>0</v>
      </c>
      <c r="BM435">
        <v>0</v>
      </c>
      <c r="BN435">
        <v>0</v>
      </c>
      <c r="BO435">
        <v>0</v>
      </c>
      <c r="BP435">
        <v>0</v>
      </c>
      <c r="BQ435">
        <v>0</v>
      </c>
      <c r="BR435">
        <v>0</v>
      </c>
      <c r="BS435">
        <v>0</v>
      </c>
      <c r="BT435">
        <v>0</v>
      </c>
      <c r="BU435">
        <v>0</v>
      </c>
      <c r="BV435">
        <v>0</v>
      </c>
      <c r="BW435">
        <v>0</v>
      </c>
      <c r="BX435">
        <v>434</v>
      </c>
      <c r="BY435" t="s">
        <v>9384</v>
      </c>
      <c r="BZ435">
        <v>483</v>
      </c>
      <c r="CA435">
        <v>432759989</v>
      </c>
      <c r="CB435" t="s">
        <v>8911</v>
      </c>
      <c r="CC435" s="18">
        <v>45074</v>
      </c>
      <c r="CF435" t="s">
        <v>4743</v>
      </c>
      <c r="CG435" t="s">
        <v>4710</v>
      </c>
      <c r="CH435" t="s">
        <v>5112</v>
      </c>
    </row>
    <row r="436" spans="1:86">
      <c r="A436" t="s">
        <v>3536</v>
      </c>
      <c r="B436" t="s">
        <v>4228</v>
      </c>
      <c r="D436" t="s">
        <v>4042</v>
      </c>
      <c r="E436" t="s">
        <v>3536</v>
      </c>
      <c r="H436" t="s">
        <v>1544</v>
      </c>
      <c r="I436">
        <v>0</v>
      </c>
      <c r="J436">
        <v>0</v>
      </c>
      <c r="K436">
        <v>0</v>
      </c>
      <c r="L436">
        <v>0</v>
      </c>
      <c r="M436">
        <v>0</v>
      </c>
      <c r="N436">
        <v>0</v>
      </c>
      <c r="O436">
        <v>0</v>
      </c>
      <c r="P436">
        <v>0</v>
      </c>
      <c r="Q436">
        <v>0</v>
      </c>
      <c r="R436">
        <v>0</v>
      </c>
      <c r="S436">
        <v>0</v>
      </c>
      <c r="T436">
        <v>0</v>
      </c>
      <c r="U436">
        <v>0</v>
      </c>
      <c r="V436">
        <v>0</v>
      </c>
      <c r="W436">
        <v>0</v>
      </c>
      <c r="X436">
        <v>0</v>
      </c>
      <c r="Y436">
        <v>0</v>
      </c>
      <c r="Z436">
        <v>0</v>
      </c>
      <c r="AA436">
        <v>0</v>
      </c>
      <c r="AB436">
        <v>0</v>
      </c>
      <c r="AC436">
        <v>0</v>
      </c>
      <c r="AD436">
        <v>0</v>
      </c>
      <c r="AE436">
        <v>0</v>
      </c>
      <c r="AF436">
        <v>0</v>
      </c>
      <c r="AG436">
        <v>0</v>
      </c>
      <c r="AH436">
        <v>0</v>
      </c>
      <c r="AI436">
        <v>0</v>
      </c>
      <c r="AJ436">
        <v>0</v>
      </c>
      <c r="AK436">
        <v>0</v>
      </c>
      <c r="AL436">
        <v>0</v>
      </c>
      <c r="AM436">
        <v>0</v>
      </c>
      <c r="AN436">
        <v>0</v>
      </c>
      <c r="AO436">
        <v>0</v>
      </c>
      <c r="AP436">
        <v>0</v>
      </c>
      <c r="AQ436">
        <v>0</v>
      </c>
      <c r="AR436">
        <v>0</v>
      </c>
      <c r="AS436">
        <v>0</v>
      </c>
      <c r="AT436">
        <v>0</v>
      </c>
      <c r="AU436">
        <v>0</v>
      </c>
      <c r="AV436">
        <v>0</v>
      </c>
      <c r="AW436">
        <v>0</v>
      </c>
      <c r="AX436">
        <v>0</v>
      </c>
      <c r="AY436">
        <v>0</v>
      </c>
      <c r="AZ436">
        <v>0</v>
      </c>
      <c r="BA436">
        <v>0</v>
      </c>
      <c r="BB436">
        <v>0</v>
      </c>
      <c r="BC436">
        <v>0</v>
      </c>
      <c r="BD436">
        <v>0</v>
      </c>
      <c r="BE436">
        <v>0</v>
      </c>
      <c r="BF436">
        <v>0</v>
      </c>
      <c r="BG436">
        <v>0</v>
      </c>
      <c r="BH436">
        <v>1</v>
      </c>
      <c r="BI436">
        <v>0</v>
      </c>
      <c r="BJ436">
        <v>0</v>
      </c>
      <c r="BK436">
        <v>0</v>
      </c>
      <c r="BL436">
        <v>0</v>
      </c>
      <c r="BM436">
        <v>0</v>
      </c>
      <c r="BN436">
        <v>0</v>
      </c>
      <c r="BO436">
        <v>0</v>
      </c>
      <c r="BP436">
        <v>0</v>
      </c>
      <c r="BQ436">
        <v>0</v>
      </c>
      <c r="BR436">
        <v>0</v>
      </c>
      <c r="BS436">
        <v>0</v>
      </c>
      <c r="BT436">
        <v>0</v>
      </c>
      <c r="BU436">
        <v>0</v>
      </c>
      <c r="BV436">
        <v>0</v>
      </c>
      <c r="BW436">
        <v>0</v>
      </c>
      <c r="BX436">
        <v>435</v>
      </c>
      <c r="BY436" t="s">
        <v>9384</v>
      </c>
      <c r="BZ436">
        <v>484</v>
      </c>
      <c r="CA436">
        <v>432760005</v>
      </c>
      <c r="CB436" s="19" t="s">
        <v>8917</v>
      </c>
      <c r="CC436" s="18">
        <v>45074</v>
      </c>
      <c r="CF436" t="s">
        <v>4743</v>
      </c>
      <c r="CG436" t="s">
        <v>4710</v>
      </c>
      <c r="CH436" t="s">
        <v>5112</v>
      </c>
    </row>
    <row r="437" spans="1:86">
      <c r="A437" t="s">
        <v>3504</v>
      </c>
      <c r="B437" t="s">
        <v>4228</v>
      </c>
      <c r="D437" t="s">
        <v>4022</v>
      </c>
      <c r="E437" t="s">
        <v>3504</v>
      </c>
      <c r="H437" t="s">
        <v>9514</v>
      </c>
      <c r="I437">
        <v>0</v>
      </c>
      <c r="J437">
        <v>0</v>
      </c>
      <c r="K437">
        <v>0</v>
      </c>
      <c r="L437">
        <v>0</v>
      </c>
      <c r="M437">
        <v>0</v>
      </c>
      <c r="N437">
        <v>0</v>
      </c>
      <c r="O437">
        <v>0</v>
      </c>
      <c r="P437">
        <v>0</v>
      </c>
      <c r="Q437">
        <v>0</v>
      </c>
      <c r="R437">
        <v>0</v>
      </c>
      <c r="S437">
        <v>0</v>
      </c>
      <c r="T437">
        <v>0</v>
      </c>
      <c r="U437">
        <v>0</v>
      </c>
      <c r="V437">
        <v>0</v>
      </c>
      <c r="W437">
        <v>0</v>
      </c>
      <c r="X437">
        <v>0</v>
      </c>
      <c r="Y437">
        <v>0</v>
      </c>
      <c r="Z437">
        <v>0</v>
      </c>
      <c r="AA437">
        <v>0</v>
      </c>
      <c r="AB437">
        <v>0</v>
      </c>
      <c r="AC437">
        <v>0</v>
      </c>
      <c r="AD437">
        <v>0</v>
      </c>
      <c r="AE437">
        <v>0</v>
      </c>
      <c r="AF437">
        <v>0</v>
      </c>
      <c r="AG437">
        <v>1</v>
      </c>
      <c r="AH437">
        <v>0</v>
      </c>
      <c r="AI437">
        <v>0</v>
      </c>
      <c r="AJ437">
        <v>1</v>
      </c>
      <c r="AK437">
        <v>1</v>
      </c>
      <c r="AL437">
        <v>1</v>
      </c>
      <c r="AM437">
        <v>1</v>
      </c>
      <c r="AN437">
        <v>0</v>
      </c>
      <c r="AO437">
        <v>0</v>
      </c>
      <c r="AP437">
        <v>0</v>
      </c>
      <c r="AQ437">
        <v>0</v>
      </c>
      <c r="AR437">
        <v>0</v>
      </c>
      <c r="AS437">
        <v>1</v>
      </c>
      <c r="AT437">
        <v>1</v>
      </c>
      <c r="AU437">
        <v>0</v>
      </c>
      <c r="AV437">
        <v>0</v>
      </c>
      <c r="AW437">
        <v>0</v>
      </c>
      <c r="AX437">
        <v>0</v>
      </c>
      <c r="AY437">
        <v>0</v>
      </c>
      <c r="AZ437">
        <v>0</v>
      </c>
      <c r="BA437">
        <v>0</v>
      </c>
      <c r="BB437">
        <v>0</v>
      </c>
      <c r="BC437">
        <v>0</v>
      </c>
      <c r="BD437">
        <v>0</v>
      </c>
      <c r="BE437">
        <v>0</v>
      </c>
      <c r="BF437">
        <v>0</v>
      </c>
      <c r="BG437">
        <v>0</v>
      </c>
      <c r="BH437">
        <v>0</v>
      </c>
      <c r="BI437">
        <v>0</v>
      </c>
      <c r="BJ437">
        <v>0</v>
      </c>
      <c r="BK437">
        <v>0</v>
      </c>
      <c r="BL437">
        <v>0</v>
      </c>
      <c r="BM437">
        <v>0</v>
      </c>
      <c r="BN437">
        <v>0</v>
      </c>
      <c r="BO437">
        <v>0</v>
      </c>
      <c r="BP437">
        <v>0</v>
      </c>
      <c r="BQ437">
        <v>0</v>
      </c>
      <c r="BR437">
        <v>0</v>
      </c>
      <c r="BS437">
        <v>0</v>
      </c>
      <c r="BT437">
        <v>0</v>
      </c>
      <c r="BU437">
        <v>0</v>
      </c>
      <c r="BV437">
        <v>0</v>
      </c>
      <c r="BW437">
        <v>0</v>
      </c>
      <c r="BX437">
        <v>436</v>
      </c>
      <c r="BY437" t="s">
        <v>9384</v>
      </c>
      <c r="BZ437">
        <v>485</v>
      </c>
      <c r="CA437">
        <v>434337953</v>
      </c>
      <c r="CB437" t="s">
        <v>8923</v>
      </c>
      <c r="CC437" s="18">
        <v>45077</v>
      </c>
      <c r="CF437" t="s">
        <v>4743</v>
      </c>
      <c r="CG437" t="s">
        <v>4710</v>
      </c>
      <c r="CH437" t="s">
        <v>5112</v>
      </c>
    </row>
    <row r="438" spans="1:86">
      <c r="A438" t="s">
        <v>3504</v>
      </c>
      <c r="B438" t="s">
        <v>4228</v>
      </c>
      <c r="D438" t="s">
        <v>4022</v>
      </c>
      <c r="E438" t="s">
        <v>3504</v>
      </c>
      <c r="H438" t="s">
        <v>9515</v>
      </c>
      <c r="I438">
        <v>0</v>
      </c>
      <c r="J438">
        <v>0</v>
      </c>
      <c r="K438">
        <v>0</v>
      </c>
      <c r="L438">
        <v>0</v>
      </c>
      <c r="M438">
        <v>0</v>
      </c>
      <c r="N438">
        <v>0</v>
      </c>
      <c r="O438">
        <v>0</v>
      </c>
      <c r="P438">
        <v>0</v>
      </c>
      <c r="Q438">
        <v>0</v>
      </c>
      <c r="R438">
        <v>0</v>
      </c>
      <c r="S438">
        <v>0</v>
      </c>
      <c r="T438">
        <v>0</v>
      </c>
      <c r="U438">
        <v>0</v>
      </c>
      <c r="V438">
        <v>0</v>
      </c>
      <c r="W438">
        <v>0</v>
      </c>
      <c r="X438">
        <v>0</v>
      </c>
      <c r="Y438">
        <v>0</v>
      </c>
      <c r="Z438">
        <v>0</v>
      </c>
      <c r="AA438">
        <v>0</v>
      </c>
      <c r="AB438">
        <v>0</v>
      </c>
      <c r="AC438">
        <v>0</v>
      </c>
      <c r="AD438">
        <v>0</v>
      </c>
      <c r="AE438">
        <v>0</v>
      </c>
      <c r="AF438">
        <v>1</v>
      </c>
      <c r="AG438">
        <v>0</v>
      </c>
      <c r="AH438">
        <v>0</v>
      </c>
      <c r="AI438">
        <v>0</v>
      </c>
      <c r="AJ438">
        <v>1</v>
      </c>
      <c r="AK438">
        <v>1</v>
      </c>
      <c r="AL438">
        <v>0</v>
      </c>
      <c r="AM438">
        <v>1</v>
      </c>
      <c r="AN438">
        <v>0</v>
      </c>
      <c r="AO438">
        <v>1</v>
      </c>
      <c r="AP438">
        <v>0</v>
      </c>
      <c r="AQ438">
        <v>0</v>
      </c>
      <c r="AR438">
        <v>0</v>
      </c>
      <c r="AS438">
        <v>1</v>
      </c>
      <c r="AT438">
        <v>0</v>
      </c>
      <c r="AU438">
        <v>0</v>
      </c>
      <c r="AV438">
        <v>0</v>
      </c>
      <c r="AW438">
        <v>0</v>
      </c>
      <c r="AX438">
        <v>0</v>
      </c>
      <c r="AY438">
        <v>0</v>
      </c>
      <c r="AZ438">
        <v>0</v>
      </c>
      <c r="BA438">
        <v>0</v>
      </c>
      <c r="BB438">
        <v>0</v>
      </c>
      <c r="BC438">
        <v>0</v>
      </c>
      <c r="BD438">
        <v>0</v>
      </c>
      <c r="BE438">
        <v>0</v>
      </c>
      <c r="BF438">
        <v>0</v>
      </c>
      <c r="BG438">
        <v>0</v>
      </c>
      <c r="BH438">
        <v>0</v>
      </c>
      <c r="BI438">
        <v>0</v>
      </c>
      <c r="BJ438">
        <v>0</v>
      </c>
      <c r="BK438">
        <v>0</v>
      </c>
      <c r="BL438">
        <v>0</v>
      </c>
      <c r="BM438">
        <v>0</v>
      </c>
      <c r="BN438">
        <v>0</v>
      </c>
      <c r="BO438">
        <v>0</v>
      </c>
      <c r="BP438">
        <v>0</v>
      </c>
      <c r="BQ438">
        <v>0</v>
      </c>
      <c r="BR438">
        <v>0</v>
      </c>
      <c r="BS438">
        <v>0</v>
      </c>
      <c r="BT438">
        <v>0</v>
      </c>
      <c r="BU438">
        <v>0</v>
      </c>
      <c r="BV438">
        <v>0</v>
      </c>
      <c r="BW438">
        <v>0</v>
      </c>
      <c r="BX438">
        <v>437</v>
      </c>
      <c r="BY438" t="s">
        <v>9384</v>
      </c>
      <c r="BZ438">
        <v>486</v>
      </c>
      <c r="CA438">
        <v>434337966</v>
      </c>
      <c r="CB438" t="s">
        <v>8930</v>
      </c>
      <c r="CC438" s="18">
        <v>45077</v>
      </c>
      <c r="CF438" t="s">
        <v>4743</v>
      </c>
      <c r="CG438" t="s">
        <v>4710</v>
      </c>
      <c r="CH438" t="s">
        <v>5112</v>
      </c>
    </row>
    <row r="439" spans="1:86">
      <c r="A439" t="s">
        <v>3504</v>
      </c>
      <c r="B439" t="s">
        <v>4228</v>
      </c>
      <c r="D439" t="s">
        <v>4022</v>
      </c>
      <c r="E439" t="s">
        <v>3504</v>
      </c>
      <c r="H439" t="s">
        <v>9516</v>
      </c>
      <c r="I439">
        <v>0</v>
      </c>
      <c r="J439">
        <v>0</v>
      </c>
      <c r="K439">
        <v>0</v>
      </c>
      <c r="L439">
        <v>0</v>
      </c>
      <c r="M439">
        <v>0</v>
      </c>
      <c r="N439">
        <v>0</v>
      </c>
      <c r="O439">
        <v>0</v>
      </c>
      <c r="P439">
        <v>0</v>
      </c>
      <c r="Q439">
        <v>0</v>
      </c>
      <c r="R439">
        <v>0</v>
      </c>
      <c r="S439">
        <v>0</v>
      </c>
      <c r="T439">
        <v>0</v>
      </c>
      <c r="U439">
        <v>0</v>
      </c>
      <c r="V439">
        <v>0</v>
      </c>
      <c r="W439">
        <v>0</v>
      </c>
      <c r="X439">
        <v>0</v>
      </c>
      <c r="Y439">
        <v>0</v>
      </c>
      <c r="Z439">
        <v>0</v>
      </c>
      <c r="AA439">
        <v>0</v>
      </c>
      <c r="AB439">
        <v>0</v>
      </c>
      <c r="AC439">
        <v>0</v>
      </c>
      <c r="AD439">
        <v>0</v>
      </c>
      <c r="AE439">
        <v>0</v>
      </c>
      <c r="AF439">
        <v>0</v>
      </c>
      <c r="AG439">
        <v>1</v>
      </c>
      <c r="AH439">
        <v>0</v>
      </c>
      <c r="AI439">
        <v>0</v>
      </c>
      <c r="AJ439">
        <v>1</v>
      </c>
      <c r="AK439">
        <v>1</v>
      </c>
      <c r="AL439">
        <v>1</v>
      </c>
      <c r="AM439">
        <v>0</v>
      </c>
      <c r="AN439">
        <v>0</v>
      </c>
      <c r="AO439">
        <v>0</v>
      </c>
      <c r="AP439">
        <v>0</v>
      </c>
      <c r="AQ439">
        <v>0</v>
      </c>
      <c r="AR439">
        <v>0</v>
      </c>
      <c r="AS439">
        <v>1</v>
      </c>
      <c r="AT439">
        <v>1</v>
      </c>
      <c r="AU439">
        <v>0</v>
      </c>
      <c r="AV439">
        <v>0</v>
      </c>
      <c r="AW439">
        <v>0</v>
      </c>
      <c r="AX439">
        <v>0</v>
      </c>
      <c r="AY439">
        <v>0</v>
      </c>
      <c r="AZ439">
        <v>0</v>
      </c>
      <c r="BA439">
        <v>0</v>
      </c>
      <c r="BB439">
        <v>0</v>
      </c>
      <c r="BC439">
        <v>0</v>
      </c>
      <c r="BD439">
        <v>0</v>
      </c>
      <c r="BE439">
        <v>0</v>
      </c>
      <c r="BF439">
        <v>0</v>
      </c>
      <c r="BG439">
        <v>0</v>
      </c>
      <c r="BH439">
        <v>0</v>
      </c>
      <c r="BI439">
        <v>0</v>
      </c>
      <c r="BJ439">
        <v>0</v>
      </c>
      <c r="BK439">
        <v>0</v>
      </c>
      <c r="BL439">
        <v>0</v>
      </c>
      <c r="BM439">
        <v>0</v>
      </c>
      <c r="BN439">
        <v>0</v>
      </c>
      <c r="BO439">
        <v>0</v>
      </c>
      <c r="BP439">
        <v>0</v>
      </c>
      <c r="BQ439">
        <v>0</v>
      </c>
      <c r="BR439">
        <v>0</v>
      </c>
      <c r="BS439">
        <v>0</v>
      </c>
      <c r="BT439">
        <v>0</v>
      </c>
      <c r="BU439">
        <v>0</v>
      </c>
      <c r="BV439">
        <v>0</v>
      </c>
      <c r="BW439">
        <v>0</v>
      </c>
      <c r="BX439">
        <v>438</v>
      </c>
      <c r="BY439" t="s">
        <v>9384</v>
      </c>
      <c r="BZ439">
        <v>487</v>
      </c>
      <c r="CA439">
        <v>434337983</v>
      </c>
      <c r="CB439" t="s">
        <v>8936</v>
      </c>
      <c r="CC439" s="18">
        <v>45077</v>
      </c>
      <c r="CF439" t="s">
        <v>4743</v>
      </c>
      <c r="CG439" t="s">
        <v>4710</v>
      </c>
      <c r="CH439" t="s">
        <v>5112</v>
      </c>
    </row>
    <row r="440" spans="1:86">
      <c r="A440" t="s">
        <v>3504</v>
      </c>
      <c r="B440" t="s">
        <v>4228</v>
      </c>
      <c r="D440" t="s">
        <v>4022</v>
      </c>
      <c r="E440" t="s">
        <v>3504</v>
      </c>
      <c r="F440" t="s">
        <v>3851</v>
      </c>
      <c r="H440" t="s">
        <v>9517</v>
      </c>
      <c r="I440">
        <v>0</v>
      </c>
      <c r="J440">
        <v>0</v>
      </c>
      <c r="K440">
        <v>0</v>
      </c>
      <c r="L440">
        <v>0</v>
      </c>
      <c r="M440">
        <v>0</v>
      </c>
      <c r="N440">
        <v>0</v>
      </c>
      <c r="O440">
        <v>0</v>
      </c>
      <c r="P440">
        <v>0</v>
      </c>
      <c r="Q440">
        <v>0</v>
      </c>
      <c r="R440">
        <v>0</v>
      </c>
      <c r="S440">
        <v>0</v>
      </c>
      <c r="T440">
        <v>0</v>
      </c>
      <c r="U440">
        <v>0</v>
      </c>
      <c r="V440">
        <v>0</v>
      </c>
      <c r="W440">
        <v>0</v>
      </c>
      <c r="X440">
        <v>0</v>
      </c>
      <c r="Y440">
        <v>0</v>
      </c>
      <c r="Z440">
        <v>0</v>
      </c>
      <c r="AA440">
        <v>0</v>
      </c>
      <c r="AB440">
        <v>0</v>
      </c>
      <c r="AC440">
        <v>0</v>
      </c>
      <c r="AD440">
        <v>0</v>
      </c>
      <c r="AE440">
        <v>0</v>
      </c>
      <c r="AF440">
        <v>0</v>
      </c>
      <c r="AG440">
        <v>1</v>
      </c>
      <c r="AH440">
        <v>0</v>
      </c>
      <c r="AI440">
        <v>0</v>
      </c>
      <c r="AJ440">
        <v>1</v>
      </c>
      <c r="AK440">
        <v>0</v>
      </c>
      <c r="AL440">
        <v>0</v>
      </c>
      <c r="AM440">
        <v>1</v>
      </c>
      <c r="AN440">
        <v>0</v>
      </c>
      <c r="AO440">
        <v>0</v>
      </c>
      <c r="AP440">
        <v>0</v>
      </c>
      <c r="AQ440">
        <v>0</v>
      </c>
      <c r="AR440">
        <v>0</v>
      </c>
      <c r="AS440">
        <v>1</v>
      </c>
      <c r="AT440">
        <v>1</v>
      </c>
      <c r="AU440">
        <v>0</v>
      </c>
      <c r="AV440">
        <v>0</v>
      </c>
      <c r="AW440">
        <v>0</v>
      </c>
      <c r="AX440">
        <v>0</v>
      </c>
      <c r="AY440">
        <v>0</v>
      </c>
      <c r="AZ440">
        <v>0</v>
      </c>
      <c r="BA440">
        <v>0</v>
      </c>
      <c r="BB440">
        <v>0</v>
      </c>
      <c r="BC440">
        <v>0</v>
      </c>
      <c r="BD440">
        <v>0</v>
      </c>
      <c r="BE440">
        <v>0</v>
      </c>
      <c r="BF440">
        <v>0</v>
      </c>
      <c r="BG440">
        <v>0</v>
      </c>
      <c r="BH440">
        <v>0</v>
      </c>
      <c r="BI440">
        <v>0</v>
      </c>
      <c r="BJ440">
        <v>0</v>
      </c>
      <c r="BK440">
        <v>0</v>
      </c>
      <c r="BL440">
        <v>0</v>
      </c>
      <c r="BM440">
        <v>0</v>
      </c>
      <c r="BN440">
        <v>0</v>
      </c>
      <c r="BO440">
        <v>0</v>
      </c>
      <c r="BP440">
        <v>0</v>
      </c>
      <c r="BQ440">
        <v>0</v>
      </c>
      <c r="BR440">
        <v>0</v>
      </c>
      <c r="BS440">
        <v>0</v>
      </c>
      <c r="BT440">
        <v>0</v>
      </c>
      <c r="BU440">
        <v>0</v>
      </c>
      <c r="BV440">
        <v>0</v>
      </c>
      <c r="BW440">
        <v>0</v>
      </c>
      <c r="BX440">
        <v>439</v>
      </c>
      <c r="BY440" t="s">
        <v>9384</v>
      </c>
      <c r="BZ440">
        <v>488</v>
      </c>
      <c r="CA440">
        <v>434338002</v>
      </c>
      <c r="CB440" t="s">
        <v>8943</v>
      </c>
      <c r="CC440" s="18">
        <v>45077</v>
      </c>
      <c r="CF440" t="s">
        <v>4743</v>
      </c>
      <c r="CG440" t="s">
        <v>4710</v>
      </c>
      <c r="CH440" t="s">
        <v>5112</v>
      </c>
    </row>
    <row r="441" spans="1:86">
      <c r="A441" t="s">
        <v>3504</v>
      </c>
      <c r="B441" t="s">
        <v>4228</v>
      </c>
      <c r="D441" t="s">
        <v>4022</v>
      </c>
      <c r="E441" t="s">
        <v>3504</v>
      </c>
      <c r="H441" t="s">
        <v>9518</v>
      </c>
      <c r="I441">
        <v>0</v>
      </c>
      <c r="J441">
        <v>0</v>
      </c>
      <c r="K441">
        <v>0</v>
      </c>
      <c r="L441">
        <v>0</v>
      </c>
      <c r="M441">
        <v>0</v>
      </c>
      <c r="N441">
        <v>0</v>
      </c>
      <c r="O441">
        <v>0</v>
      </c>
      <c r="P441">
        <v>0</v>
      </c>
      <c r="Q441">
        <v>0</v>
      </c>
      <c r="R441">
        <v>0</v>
      </c>
      <c r="S441">
        <v>0</v>
      </c>
      <c r="T441">
        <v>0</v>
      </c>
      <c r="U441">
        <v>0</v>
      </c>
      <c r="V441">
        <v>0</v>
      </c>
      <c r="W441">
        <v>0</v>
      </c>
      <c r="X441">
        <v>0</v>
      </c>
      <c r="Y441">
        <v>0</v>
      </c>
      <c r="Z441">
        <v>0</v>
      </c>
      <c r="AA441">
        <v>0</v>
      </c>
      <c r="AB441">
        <v>0</v>
      </c>
      <c r="AC441">
        <v>0</v>
      </c>
      <c r="AD441">
        <v>1</v>
      </c>
      <c r="AE441">
        <v>0</v>
      </c>
      <c r="AF441">
        <v>0</v>
      </c>
      <c r="AG441">
        <v>1</v>
      </c>
      <c r="AH441">
        <v>0</v>
      </c>
      <c r="AI441">
        <v>0</v>
      </c>
      <c r="AJ441">
        <v>0</v>
      </c>
      <c r="AK441">
        <v>1</v>
      </c>
      <c r="AL441">
        <v>1</v>
      </c>
      <c r="AM441">
        <v>1</v>
      </c>
      <c r="AN441">
        <v>0</v>
      </c>
      <c r="AO441">
        <v>0</v>
      </c>
      <c r="AP441">
        <v>0</v>
      </c>
      <c r="AQ441">
        <v>0</v>
      </c>
      <c r="AR441">
        <v>0</v>
      </c>
      <c r="AS441">
        <v>1</v>
      </c>
      <c r="AT441">
        <v>1</v>
      </c>
      <c r="AU441">
        <v>0</v>
      </c>
      <c r="AV441">
        <v>0</v>
      </c>
      <c r="AW441">
        <v>0</v>
      </c>
      <c r="AX441">
        <v>0</v>
      </c>
      <c r="AY441">
        <v>0</v>
      </c>
      <c r="AZ441">
        <v>0</v>
      </c>
      <c r="BA441">
        <v>0</v>
      </c>
      <c r="BB441">
        <v>0</v>
      </c>
      <c r="BC441">
        <v>0</v>
      </c>
      <c r="BD441">
        <v>0</v>
      </c>
      <c r="BE441">
        <v>0</v>
      </c>
      <c r="BF441">
        <v>0</v>
      </c>
      <c r="BG441">
        <v>0</v>
      </c>
      <c r="BH441">
        <v>0</v>
      </c>
      <c r="BI441">
        <v>0</v>
      </c>
      <c r="BJ441">
        <v>0</v>
      </c>
      <c r="BK441">
        <v>0</v>
      </c>
      <c r="BL441">
        <v>0</v>
      </c>
      <c r="BM441">
        <v>0</v>
      </c>
      <c r="BN441">
        <v>0</v>
      </c>
      <c r="BO441">
        <v>0</v>
      </c>
      <c r="BP441">
        <v>0</v>
      </c>
      <c r="BQ441">
        <v>0</v>
      </c>
      <c r="BR441">
        <v>0</v>
      </c>
      <c r="BS441">
        <v>0</v>
      </c>
      <c r="BT441">
        <v>0</v>
      </c>
      <c r="BU441">
        <v>0</v>
      </c>
      <c r="BV441">
        <v>0</v>
      </c>
      <c r="BW441">
        <v>0</v>
      </c>
      <c r="BX441">
        <v>440</v>
      </c>
      <c r="BY441" t="s">
        <v>9384</v>
      </c>
      <c r="BZ441">
        <v>489</v>
      </c>
      <c r="CA441">
        <v>434338014</v>
      </c>
      <c r="CB441" t="s">
        <v>8949</v>
      </c>
      <c r="CC441" s="18">
        <v>45077</v>
      </c>
      <c r="CF441" t="s">
        <v>4743</v>
      </c>
      <c r="CG441" t="s">
        <v>4710</v>
      </c>
      <c r="CH441" t="s">
        <v>5112</v>
      </c>
    </row>
    <row r="442" spans="1:86">
      <c r="A442" t="s">
        <v>3504</v>
      </c>
      <c r="B442" t="s">
        <v>4228</v>
      </c>
      <c r="D442" t="s">
        <v>4022</v>
      </c>
      <c r="E442" t="s">
        <v>3504</v>
      </c>
      <c r="H442" t="s">
        <v>9519</v>
      </c>
      <c r="I442">
        <v>0</v>
      </c>
      <c r="J442">
        <v>0</v>
      </c>
      <c r="K442">
        <v>0</v>
      </c>
      <c r="L442">
        <v>0</v>
      </c>
      <c r="M442">
        <v>0</v>
      </c>
      <c r="N442">
        <v>0</v>
      </c>
      <c r="O442">
        <v>0</v>
      </c>
      <c r="P442">
        <v>0</v>
      </c>
      <c r="Q442">
        <v>0</v>
      </c>
      <c r="R442">
        <v>0</v>
      </c>
      <c r="S442">
        <v>0</v>
      </c>
      <c r="T442">
        <v>0</v>
      </c>
      <c r="U442">
        <v>0</v>
      </c>
      <c r="V442">
        <v>0</v>
      </c>
      <c r="W442">
        <v>0</v>
      </c>
      <c r="X442">
        <v>0</v>
      </c>
      <c r="Y442">
        <v>0</v>
      </c>
      <c r="Z442">
        <v>0</v>
      </c>
      <c r="AA442">
        <v>0</v>
      </c>
      <c r="AB442">
        <v>0</v>
      </c>
      <c r="AC442">
        <v>1</v>
      </c>
      <c r="AD442">
        <v>0</v>
      </c>
      <c r="AE442">
        <v>1</v>
      </c>
      <c r="AF442">
        <v>0</v>
      </c>
      <c r="AG442">
        <v>0</v>
      </c>
      <c r="AH442">
        <v>0</v>
      </c>
      <c r="AI442">
        <v>1</v>
      </c>
      <c r="AJ442">
        <v>0</v>
      </c>
      <c r="AK442">
        <v>0</v>
      </c>
      <c r="AL442">
        <v>0</v>
      </c>
      <c r="AM442">
        <v>0</v>
      </c>
      <c r="AN442">
        <v>1</v>
      </c>
      <c r="AO442">
        <v>0</v>
      </c>
      <c r="AP442">
        <v>1</v>
      </c>
      <c r="AQ442">
        <v>0</v>
      </c>
      <c r="AR442">
        <v>0</v>
      </c>
      <c r="AS442">
        <v>0</v>
      </c>
      <c r="AT442">
        <v>0</v>
      </c>
      <c r="AU442">
        <v>0</v>
      </c>
      <c r="AV442">
        <v>0</v>
      </c>
      <c r="AW442">
        <v>0</v>
      </c>
      <c r="AX442">
        <v>0</v>
      </c>
      <c r="AY442">
        <v>0</v>
      </c>
      <c r="AZ442">
        <v>0</v>
      </c>
      <c r="BA442">
        <v>0</v>
      </c>
      <c r="BB442">
        <v>0</v>
      </c>
      <c r="BC442">
        <v>0</v>
      </c>
      <c r="BD442">
        <v>0</v>
      </c>
      <c r="BE442">
        <v>0</v>
      </c>
      <c r="BF442">
        <v>0</v>
      </c>
      <c r="BG442">
        <v>0</v>
      </c>
      <c r="BH442">
        <v>0</v>
      </c>
      <c r="BI442">
        <v>0</v>
      </c>
      <c r="BJ442">
        <v>0</v>
      </c>
      <c r="BK442">
        <v>0</v>
      </c>
      <c r="BL442">
        <v>0</v>
      </c>
      <c r="BM442">
        <v>0</v>
      </c>
      <c r="BN442">
        <v>0</v>
      </c>
      <c r="BO442">
        <v>0</v>
      </c>
      <c r="BP442">
        <v>0</v>
      </c>
      <c r="BQ442">
        <v>0</v>
      </c>
      <c r="BR442">
        <v>0</v>
      </c>
      <c r="BS442">
        <v>0</v>
      </c>
      <c r="BT442">
        <v>0</v>
      </c>
      <c r="BU442">
        <v>0</v>
      </c>
      <c r="BV442">
        <v>0</v>
      </c>
      <c r="BW442">
        <v>0</v>
      </c>
      <c r="BX442">
        <v>441</v>
      </c>
      <c r="BY442" t="s">
        <v>9384</v>
      </c>
      <c r="BZ442">
        <v>490</v>
      </c>
      <c r="CA442">
        <v>434338037</v>
      </c>
      <c r="CB442" t="s">
        <v>8957</v>
      </c>
      <c r="CC442" s="18">
        <v>45077</v>
      </c>
      <c r="CF442" t="s">
        <v>4743</v>
      </c>
      <c r="CG442" t="s">
        <v>4710</v>
      </c>
      <c r="CH442" t="s">
        <v>5112</v>
      </c>
    </row>
    <row r="443" spans="1:86">
      <c r="A443" t="s">
        <v>3504</v>
      </c>
      <c r="B443" t="s">
        <v>4228</v>
      </c>
      <c r="D443" t="s">
        <v>4022</v>
      </c>
      <c r="E443" t="s">
        <v>3504</v>
      </c>
      <c r="H443" t="s">
        <v>9520</v>
      </c>
      <c r="I443">
        <v>0</v>
      </c>
      <c r="J443">
        <v>0</v>
      </c>
      <c r="K443">
        <v>0</v>
      </c>
      <c r="L443">
        <v>0</v>
      </c>
      <c r="M443">
        <v>0</v>
      </c>
      <c r="N443">
        <v>0</v>
      </c>
      <c r="O443">
        <v>0</v>
      </c>
      <c r="P443">
        <v>0</v>
      </c>
      <c r="Q443">
        <v>0</v>
      </c>
      <c r="R443">
        <v>0</v>
      </c>
      <c r="S443">
        <v>0</v>
      </c>
      <c r="T443">
        <v>0</v>
      </c>
      <c r="U443">
        <v>0</v>
      </c>
      <c r="V443">
        <v>0</v>
      </c>
      <c r="W443">
        <v>0</v>
      </c>
      <c r="X443">
        <v>0</v>
      </c>
      <c r="Y443">
        <v>0</v>
      </c>
      <c r="Z443">
        <v>0</v>
      </c>
      <c r="AA443">
        <v>0</v>
      </c>
      <c r="AB443">
        <v>0</v>
      </c>
      <c r="AC443">
        <v>1</v>
      </c>
      <c r="AD443">
        <v>0</v>
      </c>
      <c r="AE443">
        <v>1</v>
      </c>
      <c r="AF443">
        <v>0</v>
      </c>
      <c r="AG443">
        <v>0</v>
      </c>
      <c r="AH443">
        <v>0</v>
      </c>
      <c r="AI443">
        <v>1</v>
      </c>
      <c r="AJ443">
        <v>0</v>
      </c>
      <c r="AK443">
        <v>0</v>
      </c>
      <c r="AL443">
        <v>0</v>
      </c>
      <c r="AM443">
        <v>0</v>
      </c>
      <c r="AN443">
        <v>0</v>
      </c>
      <c r="AO443">
        <v>1</v>
      </c>
      <c r="AP443">
        <v>0</v>
      </c>
      <c r="AQ443">
        <v>0</v>
      </c>
      <c r="AR443">
        <v>1</v>
      </c>
      <c r="AS443">
        <v>0</v>
      </c>
      <c r="AT443">
        <v>0</v>
      </c>
      <c r="AU443">
        <v>1</v>
      </c>
      <c r="AV443">
        <v>0</v>
      </c>
      <c r="AW443">
        <v>0</v>
      </c>
      <c r="AX443">
        <v>0</v>
      </c>
      <c r="AY443">
        <v>0</v>
      </c>
      <c r="AZ443">
        <v>0</v>
      </c>
      <c r="BA443">
        <v>0</v>
      </c>
      <c r="BB443">
        <v>0</v>
      </c>
      <c r="BC443">
        <v>0</v>
      </c>
      <c r="BD443">
        <v>0</v>
      </c>
      <c r="BE443">
        <v>0</v>
      </c>
      <c r="BF443">
        <v>0</v>
      </c>
      <c r="BG443">
        <v>0</v>
      </c>
      <c r="BH443">
        <v>0</v>
      </c>
      <c r="BI443">
        <v>0</v>
      </c>
      <c r="BJ443">
        <v>0</v>
      </c>
      <c r="BK443">
        <v>0</v>
      </c>
      <c r="BL443">
        <v>0</v>
      </c>
      <c r="BM443">
        <v>0</v>
      </c>
      <c r="BN443">
        <v>0</v>
      </c>
      <c r="BO443">
        <v>0</v>
      </c>
      <c r="BP443">
        <v>0</v>
      </c>
      <c r="BQ443">
        <v>0</v>
      </c>
      <c r="BR443">
        <v>0</v>
      </c>
      <c r="BS443">
        <v>0</v>
      </c>
      <c r="BT443">
        <v>0</v>
      </c>
      <c r="BU443">
        <v>0</v>
      </c>
      <c r="BV443">
        <v>0</v>
      </c>
      <c r="BW443">
        <v>0</v>
      </c>
      <c r="BX443">
        <v>442</v>
      </c>
      <c r="BY443" t="s">
        <v>9384</v>
      </c>
      <c r="BZ443">
        <v>491</v>
      </c>
      <c r="CA443">
        <v>434338063</v>
      </c>
      <c r="CB443" t="s">
        <v>8964</v>
      </c>
      <c r="CC443" s="18">
        <v>45077</v>
      </c>
      <c r="CF443" t="s">
        <v>4743</v>
      </c>
      <c r="CG443" t="s">
        <v>4710</v>
      </c>
      <c r="CH443" t="s">
        <v>5112</v>
      </c>
    </row>
    <row r="444" spans="1:86">
      <c r="A444" t="s">
        <v>3504</v>
      </c>
      <c r="B444" t="s">
        <v>4228</v>
      </c>
      <c r="D444" t="s">
        <v>4022</v>
      </c>
      <c r="E444" t="s">
        <v>3504</v>
      </c>
      <c r="F444" t="s">
        <v>3851</v>
      </c>
      <c r="H444" t="s">
        <v>9521</v>
      </c>
      <c r="I444">
        <v>0</v>
      </c>
      <c r="J444">
        <v>0</v>
      </c>
      <c r="K444">
        <v>0</v>
      </c>
      <c r="L444">
        <v>0</v>
      </c>
      <c r="M444">
        <v>0</v>
      </c>
      <c r="N444">
        <v>0</v>
      </c>
      <c r="O444">
        <v>0</v>
      </c>
      <c r="P444">
        <v>0</v>
      </c>
      <c r="Q444">
        <v>0</v>
      </c>
      <c r="R444">
        <v>0</v>
      </c>
      <c r="S444">
        <v>0</v>
      </c>
      <c r="T444">
        <v>0</v>
      </c>
      <c r="U444">
        <v>0</v>
      </c>
      <c r="V444">
        <v>0</v>
      </c>
      <c r="W444">
        <v>0</v>
      </c>
      <c r="X444">
        <v>0</v>
      </c>
      <c r="Y444">
        <v>0</v>
      </c>
      <c r="Z444">
        <v>0</v>
      </c>
      <c r="AA444">
        <v>0</v>
      </c>
      <c r="AB444">
        <v>0</v>
      </c>
      <c r="AC444">
        <v>1</v>
      </c>
      <c r="AD444">
        <v>0</v>
      </c>
      <c r="AE444">
        <v>1</v>
      </c>
      <c r="AF444">
        <v>0</v>
      </c>
      <c r="AG444">
        <v>0</v>
      </c>
      <c r="AH444">
        <v>0</v>
      </c>
      <c r="AI444">
        <v>1</v>
      </c>
      <c r="AJ444">
        <v>0</v>
      </c>
      <c r="AK444">
        <v>0</v>
      </c>
      <c r="AL444">
        <v>0</v>
      </c>
      <c r="AM444">
        <v>0</v>
      </c>
      <c r="AN444">
        <v>1</v>
      </c>
      <c r="AO444">
        <v>1</v>
      </c>
      <c r="AP444">
        <v>1</v>
      </c>
      <c r="AQ444">
        <v>0</v>
      </c>
      <c r="AR444">
        <v>0</v>
      </c>
      <c r="AS444">
        <v>0</v>
      </c>
      <c r="AT444">
        <v>0</v>
      </c>
      <c r="AU444">
        <v>0</v>
      </c>
      <c r="AV444">
        <v>0</v>
      </c>
      <c r="AW444">
        <v>0</v>
      </c>
      <c r="AX444">
        <v>0</v>
      </c>
      <c r="AY444">
        <v>0</v>
      </c>
      <c r="AZ444">
        <v>0</v>
      </c>
      <c r="BA444">
        <v>0</v>
      </c>
      <c r="BB444">
        <v>0</v>
      </c>
      <c r="BC444">
        <v>0</v>
      </c>
      <c r="BD444">
        <v>0</v>
      </c>
      <c r="BE444">
        <v>0</v>
      </c>
      <c r="BF444">
        <v>0</v>
      </c>
      <c r="BG444">
        <v>0</v>
      </c>
      <c r="BH444">
        <v>0</v>
      </c>
      <c r="BI444">
        <v>0</v>
      </c>
      <c r="BJ444">
        <v>0</v>
      </c>
      <c r="BK444">
        <v>0</v>
      </c>
      <c r="BL444">
        <v>0</v>
      </c>
      <c r="BM444">
        <v>0</v>
      </c>
      <c r="BN444">
        <v>0</v>
      </c>
      <c r="BO444">
        <v>0</v>
      </c>
      <c r="BP444">
        <v>0</v>
      </c>
      <c r="BQ444">
        <v>0</v>
      </c>
      <c r="BR444">
        <v>0</v>
      </c>
      <c r="BS444">
        <v>0</v>
      </c>
      <c r="BT444">
        <v>0</v>
      </c>
      <c r="BU444">
        <v>0</v>
      </c>
      <c r="BV444">
        <v>0</v>
      </c>
      <c r="BW444">
        <v>0</v>
      </c>
      <c r="BX444">
        <v>443</v>
      </c>
      <c r="BY444" t="s">
        <v>9384</v>
      </c>
      <c r="BZ444">
        <v>492</v>
      </c>
      <c r="CA444">
        <v>434338082</v>
      </c>
      <c r="CB444" t="s">
        <v>6635</v>
      </c>
      <c r="CC444" s="18">
        <v>45077</v>
      </c>
      <c r="CF444" t="s">
        <v>4743</v>
      </c>
      <c r="CG444" t="s">
        <v>4710</v>
      </c>
      <c r="CH444" t="s">
        <v>5112</v>
      </c>
    </row>
    <row r="445" spans="1:86">
      <c r="A445" t="s">
        <v>3504</v>
      </c>
      <c r="B445" t="s">
        <v>4228</v>
      </c>
      <c r="D445" t="s">
        <v>4022</v>
      </c>
      <c r="E445" t="s">
        <v>3504</v>
      </c>
      <c r="H445" t="s">
        <v>9522</v>
      </c>
      <c r="I445">
        <v>0</v>
      </c>
      <c r="J445">
        <v>0</v>
      </c>
      <c r="K445">
        <v>0</v>
      </c>
      <c r="L445">
        <v>0</v>
      </c>
      <c r="M445">
        <v>0</v>
      </c>
      <c r="N445">
        <v>0</v>
      </c>
      <c r="O445">
        <v>0</v>
      </c>
      <c r="P445">
        <v>0</v>
      </c>
      <c r="Q445">
        <v>0</v>
      </c>
      <c r="R445">
        <v>0</v>
      </c>
      <c r="S445">
        <v>0</v>
      </c>
      <c r="T445">
        <v>0</v>
      </c>
      <c r="U445">
        <v>0</v>
      </c>
      <c r="V445">
        <v>0</v>
      </c>
      <c r="W445">
        <v>0</v>
      </c>
      <c r="X445">
        <v>0</v>
      </c>
      <c r="Y445">
        <v>0</v>
      </c>
      <c r="Z445">
        <v>0</v>
      </c>
      <c r="AA445">
        <v>0</v>
      </c>
      <c r="AB445">
        <v>0</v>
      </c>
      <c r="AC445">
        <v>1</v>
      </c>
      <c r="AD445">
        <v>0</v>
      </c>
      <c r="AE445">
        <v>1</v>
      </c>
      <c r="AF445">
        <v>0</v>
      </c>
      <c r="AG445">
        <v>0</v>
      </c>
      <c r="AH445">
        <v>0</v>
      </c>
      <c r="AI445">
        <v>1</v>
      </c>
      <c r="AJ445">
        <v>0</v>
      </c>
      <c r="AK445">
        <v>0</v>
      </c>
      <c r="AL445">
        <v>0</v>
      </c>
      <c r="AM445">
        <v>0</v>
      </c>
      <c r="AN445">
        <v>1</v>
      </c>
      <c r="AO445">
        <v>1</v>
      </c>
      <c r="AP445">
        <v>0</v>
      </c>
      <c r="AQ445">
        <v>0</v>
      </c>
      <c r="AR445">
        <v>0</v>
      </c>
      <c r="AS445">
        <v>0</v>
      </c>
      <c r="AT445">
        <v>0</v>
      </c>
      <c r="AU445">
        <v>0</v>
      </c>
      <c r="AV445">
        <v>0</v>
      </c>
      <c r="AW445">
        <v>0</v>
      </c>
      <c r="AX445">
        <v>0</v>
      </c>
      <c r="AY445">
        <v>0</v>
      </c>
      <c r="AZ445">
        <v>0</v>
      </c>
      <c r="BA445">
        <v>0</v>
      </c>
      <c r="BB445">
        <v>0</v>
      </c>
      <c r="BC445">
        <v>0</v>
      </c>
      <c r="BD445">
        <v>0</v>
      </c>
      <c r="BE445">
        <v>0</v>
      </c>
      <c r="BF445">
        <v>0</v>
      </c>
      <c r="BG445">
        <v>0</v>
      </c>
      <c r="BH445">
        <v>0</v>
      </c>
      <c r="BI445">
        <v>0</v>
      </c>
      <c r="BJ445">
        <v>0</v>
      </c>
      <c r="BK445">
        <v>0</v>
      </c>
      <c r="BL445">
        <v>0</v>
      </c>
      <c r="BM445">
        <v>0</v>
      </c>
      <c r="BN445">
        <v>0</v>
      </c>
      <c r="BO445">
        <v>0</v>
      </c>
      <c r="BP445">
        <v>0</v>
      </c>
      <c r="BQ445">
        <v>0</v>
      </c>
      <c r="BR445">
        <v>0</v>
      </c>
      <c r="BS445">
        <v>0</v>
      </c>
      <c r="BT445">
        <v>0</v>
      </c>
      <c r="BU445">
        <v>0</v>
      </c>
      <c r="BV445">
        <v>0</v>
      </c>
      <c r="BW445">
        <v>0</v>
      </c>
      <c r="BX445">
        <v>444</v>
      </c>
      <c r="BY445" t="s">
        <v>9384</v>
      </c>
      <c r="BZ445">
        <v>493</v>
      </c>
      <c r="CA445">
        <v>434338091</v>
      </c>
      <c r="CB445" t="s">
        <v>6644</v>
      </c>
      <c r="CC445" s="18">
        <v>45077</v>
      </c>
      <c r="CF445" t="s">
        <v>4743</v>
      </c>
      <c r="CG445" t="s">
        <v>4710</v>
      </c>
      <c r="CH445" t="s">
        <v>5112</v>
      </c>
    </row>
    <row r="446" spans="1:86">
      <c r="A446" t="s">
        <v>3504</v>
      </c>
      <c r="B446" t="s">
        <v>4228</v>
      </c>
      <c r="D446" t="s">
        <v>4022</v>
      </c>
      <c r="E446" t="s">
        <v>3504</v>
      </c>
      <c r="F446" t="s">
        <v>3851</v>
      </c>
      <c r="H446" t="s">
        <v>9523</v>
      </c>
      <c r="I446">
        <v>0</v>
      </c>
      <c r="J446">
        <v>0</v>
      </c>
      <c r="K446">
        <v>0</v>
      </c>
      <c r="L446">
        <v>0</v>
      </c>
      <c r="M446">
        <v>0</v>
      </c>
      <c r="N446">
        <v>0</v>
      </c>
      <c r="O446">
        <v>0</v>
      </c>
      <c r="P446">
        <v>0</v>
      </c>
      <c r="Q446">
        <v>0</v>
      </c>
      <c r="R446">
        <v>0</v>
      </c>
      <c r="S446">
        <v>0</v>
      </c>
      <c r="T446">
        <v>0</v>
      </c>
      <c r="U446">
        <v>0</v>
      </c>
      <c r="V446">
        <v>0</v>
      </c>
      <c r="W446">
        <v>0</v>
      </c>
      <c r="X446">
        <v>0</v>
      </c>
      <c r="Y446">
        <v>0</v>
      </c>
      <c r="Z446">
        <v>0</v>
      </c>
      <c r="AA446">
        <v>0</v>
      </c>
      <c r="AB446">
        <v>0</v>
      </c>
      <c r="AC446">
        <v>1</v>
      </c>
      <c r="AD446">
        <v>0</v>
      </c>
      <c r="AE446">
        <v>1</v>
      </c>
      <c r="AF446">
        <v>0</v>
      </c>
      <c r="AG446">
        <v>0</v>
      </c>
      <c r="AH446">
        <v>0</v>
      </c>
      <c r="AI446">
        <v>1</v>
      </c>
      <c r="AJ446">
        <v>0</v>
      </c>
      <c r="AK446">
        <v>0</v>
      </c>
      <c r="AL446">
        <v>0</v>
      </c>
      <c r="AM446">
        <v>0</v>
      </c>
      <c r="AN446">
        <v>1</v>
      </c>
      <c r="AO446">
        <v>1</v>
      </c>
      <c r="AP446">
        <v>0</v>
      </c>
      <c r="AQ446">
        <v>0</v>
      </c>
      <c r="AR446">
        <v>0</v>
      </c>
      <c r="AS446">
        <v>0</v>
      </c>
      <c r="AT446">
        <v>0</v>
      </c>
      <c r="AU446">
        <v>0</v>
      </c>
      <c r="AV446">
        <v>0</v>
      </c>
      <c r="AW446">
        <v>0</v>
      </c>
      <c r="AX446">
        <v>0</v>
      </c>
      <c r="AY446">
        <v>0</v>
      </c>
      <c r="AZ446">
        <v>0</v>
      </c>
      <c r="BA446">
        <v>0</v>
      </c>
      <c r="BB446">
        <v>0</v>
      </c>
      <c r="BC446">
        <v>0</v>
      </c>
      <c r="BD446">
        <v>0</v>
      </c>
      <c r="BE446">
        <v>0</v>
      </c>
      <c r="BF446">
        <v>0</v>
      </c>
      <c r="BG446">
        <v>0</v>
      </c>
      <c r="BH446">
        <v>0</v>
      </c>
      <c r="BI446">
        <v>0</v>
      </c>
      <c r="BJ446">
        <v>0</v>
      </c>
      <c r="BK446">
        <v>0</v>
      </c>
      <c r="BL446">
        <v>0</v>
      </c>
      <c r="BM446">
        <v>0</v>
      </c>
      <c r="BN446">
        <v>0</v>
      </c>
      <c r="BO446">
        <v>0</v>
      </c>
      <c r="BP446">
        <v>0</v>
      </c>
      <c r="BQ446">
        <v>0</v>
      </c>
      <c r="BR446">
        <v>0</v>
      </c>
      <c r="BS446">
        <v>0</v>
      </c>
      <c r="BT446">
        <v>0</v>
      </c>
      <c r="BU446">
        <v>0</v>
      </c>
      <c r="BV446">
        <v>0</v>
      </c>
      <c r="BW446">
        <v>0</v>
      </c>
      <c r="BX446">
        <v>445</v>
      </c>
      <c r="BY446" t="s">
        <v>9384</v>
      </c>
      <c r="BZ446">
        <v>494</v>
      </c>
      <c r="CA446">
        <v>434338105</v>
      </c>
      <c r="CB446" t="s">
        <v>8972</v>
      </c>
      <c r="CC446" s="18">
        <v>45077</v>
      </c>
      <c r="CF446" t="s">
        <v>4743</v>
      </c>
      <c r="CG446" t="s">
        <v>4710</v>
      </c>
      <c r="CH446" t="s">
        <v>5112</v>
      </c>
    </row>
    <row r="447" spans="1:86">
      <c r="A447" t="s">
        <v>3504</v>
      </c>
      <c r="B447" t="s">
        <v>4228</v>
      </c>
      <c r="D447" t="s">
        <v>4022</v>
      </c>
      <c r="E447" t="s">
        <v>3504</v>
      </c>
      <c r="H447" t="s">
        <v>9524</v>
      </c>
      <c r="I447">
        <v>0</v>
      </c>
      <c r="J447">
        <v>0</v>
      </c>
      <c r="K447">
        <v>0</v>
      </c>
      <c r="L447">
        <v>0</v>
      </c>
      <c r="M447">
        <v>0</v>
      </c>
      <c r="N447">
        <v>0</v>
      </c>
      <c r="O447">
        <v>0</v>
      </c>
      <c r="P447">
        <v>0</v>
      </c>
      <c r="Q447">
        <v>0</v>
      </c>
      <c r="R447">
        <v>0</v>
      </c>
      <c r="S447">
        <v>0</v>
      </c>
      <c r="T447">
        <v>0</v>
      </c>
      <c r="U447">
        <v>0</v>
      </c>
      <c r="V447">
        <v>0</v>
      </c>
      <c r="W447">
        <v>0</v>
      </c>
      <c r="X447">
        <v>0</v>
      </c>
      <c r="Y447">
        <v>0</v>
      </c>
      <c r="Z447">
        <v>0</v>
      </c>
      <c r="AA447">
        <v>0</v>
      </c>
      <c r="AB447">
        <v>0</v>
      </c>
      <c r="AC447">
        <v>1</v>
      </c>
      <c r="AD447">
        <v>1</v>
      </c>
      <c r="AE447">
        <v>0</v>
      </c>
      <c r="AF447">
        <v>1</v>
      </c>
      <c r="AG447">
        <v>1</v>
      </c>
      <c r="AH447">
        <v>0</v>
      </c>
      <c r="AI447">
        <v>1</v>
      </c>
      <c r="AJ447">
        <v>1</v>
      </c>
      <c r="AK447">
        <v>0</v>
      </c>
      <c r="AL447">
        <v>0</v>
      </c>
      <c r="AM447">
        <v>0</v>
      </c>
      <c r="AN447">
        <v>0</v>
      </c>
      <c r="AO447">
        <v>0</v>
      </c>
      <c r="AP447">
        <v>0</v>
      </c>
      <c r="AQ447">
        <v>0</v>
      </c>
      <c r="AR447">
        <v>0</v>
      </c>
      <c r="AS447">
        <v>0</v>
      </c>
      <c r="AT447">
        <v>0</v>
      </c>
      <c r="AU447">
        <v>0</v>
      </c>
      <c r="AV447">
        <v>0</v>
      </c>
      <c r="AW447">
        <v>0</v>
      </c>
      <c r="AX447">
        <v>0</v>
      </c>
      <c r="AY447">
        <v>0</v>
      </c>
      <c r="AZ447">
        <v>0</v>
      </c>
      <c r="BA447">
        <v>0</v>
      </c>
      <c r="BB447">
        <v>0</v>
      </c>
      <c r="BC447">
        <v>0</v>
      </c>
      <c r="BD447">
        <v>0</v>
      </c>
      <c r="BE447">
        <v>0</v>
      </c>
      <c r="BF447">
        <v>0</v>
      </c>
      <c r="BG447">
        <v>0</v>
      </c>
      <c r="BH447">
        <v>0</v>
      </c>
      <c r="BI447">
        <v>0</v>
      </c>
      <c r="BJ447">
        <v>0</v>
      </c>
      <c r="BK447">
        <v>0</v>
      </c>
      <c r="BL447">
        <v>0</v>
      </c>
      <c r="BM447">
        <v>0</v>
      </c>
      <c r="BN447">
        <v>0</v>
      </c>
      <c r="BO447">
        <v>0</v>
      </c>
      <c r="BP447">
        <v>0</v>
      </c>
      <c r="BQ447">
        <v>0</v>
      </c>
      <c r="BR447">
        <v>0</v>
      </c>
      <c r="BS447">
        <v>0</v>
      </c>
      <c r="BT447">
        <v>0</v>
      </c>
      <c r="BU447">
        <v>0</v>
      </c>
      <c r="BV447">
        <v>0</v>
      </c>
      <c r="BW447">
        <v>0</v>
      </c>
      <c r="BX447">
        <v>446</v>
      </c>
      <c r="BY447" t="s">
        <v>9384</v>
      </c>
      <c r="BZ447">
        <v>495</v>
      </c>
      <c r="CA447">
        <v>434399857</v>
      </c>
      <c r="CB447" t="s">
        <v>8979</v>
      </c>
      <c r="CC447" s="18">
        <v>45077</v>
      </c>
      <c r="CF447" t="s">
        <v>4743</v>
      </c>
      <c r="CG447" t="s">
        <v>4710</v>
      </c>
      <c r="CH447" t="s">
        <v>5112</v>
      </c>
    </row>
    <row r="448" spans="1:86">
      <c r="A448" t="s">
        <v>3504</v>
      </c>
      <c r="B448" t="s">
        <v>4228</v>
      </c>
      <c r="D448" t="s">
        <v>4022</v>
      </c>
      <c r="E448" t="s">
        <v>3504</v>
      </c>
      <c r="F448" t="s">
        <v>3851</v>
      </c>
      <c r="H448" t="s">
        <v>9525</v>
      </c>
      <c r="I448">
        <v>0</v>
      </c>
      <c r="J448">
        <v>0</v>
      </c>
      <c r="K448">
        <v>0</v>
      </c>
      <c r="L448">
        <v>0</v>
      </c>
      <c r="M448">
        <v>0</v>
      </c>
      <c r="N448">
        <v>0</v>
      </c>
      <c r="O448">
        <v>0</v>
      </c>
      <c r="P448">
        <v>0</v>
      </c>
      <c r="Q448">
        <v>0</v>
      </c>
      <c r="R448">
        <v>0</v>
      </c>
      <c r="S448">
        <v>0</v>
      </c>
      <c r="T448">
        <v>0</v>
      </c>
      <c r="U448">
        <v>0</v>
      </c>
      <c r="V448">
        <v>0</v>
      </c>
      <c r="W448">
        <v>0</v>
      </c>
      <c r="X448">
        <v>0</v>
      </c>
      <c r="Y448">
        <v>0</v>
      </c>
      <c r="Z448">
        <v>0</v>
      </c>
      <c r="AA448">
        <v>0</v>
      </c>
      <c r="AB448">
        <v>0</v>
      </c>
      <c r="AC448">
        <v>0</v>
      </c>
      <c r="AD448">
        <v>1</v>
      </c>
      <c r="AE448">
        <v>0</v>
      </c>
      <c r="AF448">
        <v>1</v>
      </c>
      <c r="AG448">
        <v>0</v>
      </c>
      <c r="AH448">
        <v>1</v>
      </c>
      <c r="AI448">
        <v>0</v>
      </c>
      <c r="AJ448">
        <v>1</v>
      </c>
      <c r="AK448">
        <v>0</v>
      </c>
      <c r="AL448">
        <v>0</v>
      </c>
      <c r="AM448">
        <v>0</v>
      </c>
      <c r="AN448">
        <v>0</v>
      </c>
      <c r="AO448">
        <v>0</v>
      </c>
      <c r="AP448">
        <v>0</v>
      </c>
      <c r="AQ448">
        <v>0</v>
      </c>
      <c r="AR448">
        <v>0</v>
      </c>
      <c r="AS448">
        <v>0</v>
      </c>
      <c r="AT448">
        <v>0</v>
      </c>
      <c r="AU448">
        <v>0</v>
      </c>
      <c r="AV448">
        <v>0</v>
      </c>
      <c r="AW448">
        <v>0</v>
      </c>
      <c r="AX448">
        <v>0</v>
      </c>
      <c r="AY448">
        <v>0</v>
      </c>
      <c r="AZ448">
        <v>0</v>
      </c>
      <c r="BA448">
        <v>0</v>
      </c>
      <c r="BB448">
        <v>0</v>
      </c>
      <c r="BC448">
        <v>0</v>
      </c>
      <c r="BD448">
        <v>0</v>
      </c>
      <c r="BE448">
        <v>0</v>
      </c>
      <c r="BF448">
        <v>0</v>
      </c>
      <c r="BG448">
        <v>0</v>
      </c>
      <c r="BH448">
        <v>0</v>
      </c>
      <c r="BI448">
        <v>0</v>
      </c>
      <c r="BJ448">
        <v>0</v>
      </c>
      <c r="BK448">
        <v>0</v>
      </c>
      <c r="BL448">
        <v>0</v>
      </c>
      <c r="BM448">
        <v>0</v>
      </c>
      <c r="BN448">
        <v>0</v>
      </c>
      <c r="BO448">
        <v>0</v>
      </c>
      <c r="BP448">
        <v>0</v>
      </c>
      <c r="BQ448">
        <v>0</v>
      </c>
      <c r="BR448">
        <v>0</v>
      </c>
      <c r="BS448">
        <v>0</v>
      </c>
      <c r="BT448">
        <v>0</v>
      </c>
      <c r="BU448">
        <v>0</v>
      </c>
      <c r="BV448">
        <v>0</v>
      </c>
      <c r="BW448">
        <v>0</v>
      </c>
      <c r="BX448">
        <v>447</v>
      </c>
      <c r="BY448" t="s">
        <v>9384</v>
      </c>
      <c r="BZ448">
        <v>496</v>
      </c>
      <c r="CA448">
        <v>434399873</v>
      </c>
      <c r="CB448" s="19" t="s">
        <v>8989</v>
      </c>
      <c r="CC448" s="18">
        <v>45077</v>
      </c>
      <c r="CF448" t="s">
        <v>4743</v>
      </c>
      <c r="CG448" t="s">
        <v>4710</v>
      </c>
      <c r="CH448" t="s">
        <v>5112</v>
      </c>
    </row>
    <row r="449" spans="1:86">
      <c r="A449" t="s">
        <v>3504</v>
      </c>
      <c r="B449" t="s">
        <v>4228</v>
      </c>
      <c r="D449" t="s">
        <v>4022</v>
      </c>
      <c r="E449" t="s">
        <v>3504</v>
      </c>
      <c r="F449" t="s">
        <v>3848</v>
      </c>
      <c r="H449" t="s">
        <v>9526</v>
      </c>
      <c r="I449">
        <v>0</v>
      </c>
      <c r="J449">
        <v>0</v>
      </c>
      <c r="K449">
        <v>0</v>
      </c>
      <c r="L449">
        <v>0</v>
      </c>
      <c r="M449">
        <v>0</v>
      </c>
      <c r="N449">
        <v>0</v>
      </c>
      <c r="O449">
        <v>0</v>
      </c>
      <c r="P449">
        <v>0</v>
      </c>
      <c r="Q449">
        <v>0</v>
      </c>
      <c r="R449">
        <v>0</v>
      </c>
      <c r="S449">
        <v>0</v>
      </c>
      <c r="T449">
        <v>0</v>
      </c>
      <c r="U449">
        <v>0</v>
      </c>
      <c r="V449">
        <v>0</v>
      </c>
      <c r="W449">
        <v>0</v>
      </c>
      <c r="X449">
        <v>0</v>
      </c>
      <c r="Y449">
        <v>0</v>
      </c>
      <c r="Z449">
        <v>0</v>
      </c>
      <c r="AA449">
        <v>0</v>
      </c>
      <c r="AB449">
        <v>0</v>
      </c>
      <c r="AC449">
        <v>1</v>
      </c>
      <c r="AD449">
        <v>1</v>
      </c>
      <c r="AE449">
        <v>0</v>
      </c>
      <c r="AF449">
        <v>1</v>
      </c>
      <c r="AG449">
        <v>1</v>
      </c>
      <c r="AH449">
        <v>1</v>
      </c>
      <c r="AI449">
        <v>0</v>
      </c>
      <c r="AJ449">
        <v>0</v>
      </c>
      <c r="AK449">
        <v>0</v>
      </c>
      <c r="AL449">
        <v>0</v>
      </c>
      <c r="AM449">
        <v>0</v>
      </c>
      <c r="AN449">
        <v>0</v>
      </c>
      <c r="AO449">
        <v>0</v>
      </c>
      <c r="AP449">
        <v>0</v>
      </c>
      <c r="AQ449">
        <v>0</v>
      </c>
      <c r="AR449">
        <v>0</v>
      </c>
      <c r="AS449">
        <v>0</v>
      </c>
      <c r="AT449">
        <v>0</v>
      </c>
      <c r="AU449">
        <v>0</v>
      </c>
      <c r="AV449">
        <v>0</v>
      </c>
      <c r="AW449">
        <v>0</v>
      </c>
      <c r="AX449">
        <v>0</v>
      </c>
      <c r="AY449">
        <v>0</v>
      </c>
      <c r="AZ449">
        <v>0</v>
      </c>
      <c r="BA449">
        <v>0</v>
      </c>
      <c r="BB449">
        <v>0</v>
      </c>
      <c r="BC449">
        <v>0</v>
      </c>
      <c r="BD449">
        <v>0</v>
      </c>
      <c r="BE449">
        <v>0</v>
      </c>
      <c r="BF449">
        <v>0</v>
      </c>
      <c r="BG449">
        <v>0</v>
      </c>
      <c r="BH449">
        <v>0</v>
      </c>
      <c r="BI449">
        <v>0</v>
      </c>
      <c r="BJ449">
        <v>0</v>
      </c>
      <c r="BK449">
        <v>0</v>
      </c>
      <c r="BL449">
        <v>0</v>
      </c>
      <c r="BM449">
        <v>0</v>
      </c>
      <c r="BN449">
        <v>0</v>
      </c>
      <c r="BO449">
        <v>0</v>
      </c>
      <c r="BP449">
        <v>0</v>
      </c>
      <c r="BQ449">
        <v>0</v>
      </c>
      <c r="BR449">
        <v>0</v>
      </c>
      <c r="BS449">
        <v>0</v>
      </c>
      <c r="BT449">
        <v>0</v>
      </c>
      <c r="BU449">
        <v>0</v>
      </c>
      <c r="BV449">
        <v>0</v>
      </c>
      <c r="BW449">
        <v>0</v>
      </c>
      <c r="BX449">
        <v>448</v>
      </c>
      <c r="BY449" t="s">
        <v>9384</v>
      </c>
      <c r="BZ449">
        <v>497</v>
      </c>
      <c r="CA449">
        <v>434399889</v>
      </c>
      <c r="CB449" t="s">
        <v>8997</v>
      </c>
      <c r="CC449" s="18">
        <v>45077</v>
      </c>
      <c r="CF449" t="s">
        <v>4743</v>
      </c>
      <c r="CG449" t="s">
        <v>4710</v>
      </c>
      <c r="CH449" t="s">
        <v>5112</v>
      </c>
    </row>
    <row r="450" spans="1:86">
      <c r="A450" t="s">
        <v>3504</v>
      </c>
      <c r="B450" t="s">
        <v>4228</v>
      </c>
      <c r="D450" t="s">
        <v>4022</v>
      </c>
      <c r="E450" t="s">
        <v>3504</v>
      </c>
      <c r="F450" t="s">
        <v>3851</v>
      </c>
      <c r="H450" t="s">
        <v>9527</v>
      </c>
      <c r="I450">
        <v>0</v>
      </c>
      <c r="J450">
        <v>0</v>
      </c>
      <c r="K450">
        <v>0</v>
      </c>
      <c r="L450">
        <v>0</v>
      </c>
      <c r="M450">
        <v>0</v>
      </c>
      <c r="N450">
        <v>0</v>
      </c>
      <c r="O450">
        <v>0</v>
      </c>
      <c r="P450">
        <v>0</v>
      </c>
      <c r="Q450">
        <v>0</v>
      </c>
      <c r="R450">
        <v>0</v>
      </c>
      <c r="S450">
        <v>0</v>
      </c>
      <c r="T450">
        <v>0</v>
      </c>
      <c r="U450">
        <v>0</v>
      </c>
      <c r="V450">
        <v>0</v>
      </c>
      <c r="W450">
        <v>0</v>
      </c>
      <c r="X450">
        <v>0</v>
      </c>
      <c r="Y450">
        <v>0</v>
      </c>
      <c r="Z450">
        <v>0</v>
      </c>
      <c r="AA450">
        <v>0</v>
      </c>
      <c r="AB450">
        <v>0</v>
      </c>
      <c r="AC450">
        <v>0</v>
      </c>
      <c r="AD450">
        <v>0</v>
      </c>
      <c r="AE450">
        <v>0</v>
      </c>
      <c r="AF450">
        <v>0</v>
      </c>
      <c r="AG450">
        <v>0</v>
      </c>
      <c r="AH450">
        <v>0</v>
      </c>
      <c r="AI450">
        <v>0</v>
      </c>
      <c r="AJ450">
        <v>0</v>
      </c>
      <c r="AK450">
        <v>0</v>
      </c>
      <c r="AL450">
        <v>0</v>
      </c>
      <c r="AM450">
        <v>1</v>
      </c>
      <c r="AN450">
        <v>1</v>
      </c>
      <c r="AO450">
        <v>1</v>
      </c>
      <c r="AP450">
        <v>0</v>
      </c>
      <c r="AQ450">
        <v>1</v>
      </c>
      <c r="AR450">
        <v>1</v>
      </c>
      <c r="AS450">
        <v>0</v>
      </c>
      <c r="AT450">
        <v>1</v>
      </c>
      <c r="AU450">
        <v>1</v>
      </c>
      <c r="AV450">
        <v>0</v>
      </c>
      <c r="AW450">
        <v>0</v>
      </c>
      <c r="AX450">
        <v>0</v>
      </c>
      <c r="AY450">
        <v>0</v>
      </c>
      <c r="AZ450">
        <v>0</v>
      </c>
      <c r="BA450">
        <v>0</v>
      </c>
      <c r="BB450">
        <v>0</v>
      </c>
      <c r="BC450">
        <v>0</v>
      </c>
      <c r="BD450">
        <v>0</v>
      </c>
      <c r="BE450">
        <v>0</v>
      </c>
      <c r="BF450">
        <v>0</v>
      </c>
      <c r="BG450">
        <v>0</v>
      </c>
      <c r="BH450">
        <v>0</v>
      </c>
      <c r="BI450">
        <v>0</v>
      </c>
      <c r="BJ450">
        <v>0</v>
      </c>
      <c r="BK450">
        <v>0</v>
      </c>
      <c r="BL450">
        <v>0</v>
      </c>
      <c r="BM450">
        <v>0</v>
      </c>
      <c r="BN450">
        <v>0</v>
      </c>
      <c r="BO450">
        <v>0</v>
      </c>
      <c r="BP450">
        <v>0</v>
      </c>
      <c r="BQ450">
        <v>0</v>
      </c>
      <c r="BR450">
        <v>0</v>
      </c>
      <c r="BS450">
        <v>0</v>
      </c>
      <c r="BT450">
        <v>0</v>
      </c>
      <c r="BU450">
        <v>0</v>
      </c>
      <c r="BV450">
        <v>0</v>
      </c>
      <c r="BW450">
        <v>0</v>
      </c>
      <c r="BX450">
        <v>449</v>
      </c>
      <c r="BY450" t="s">
        <v>9384</v>
      </c>
      <c r="BZ450">
        <v>498</v>
      </c>
      <c r="CA450">
        <v>434399905</v>
      </c>
      <c r="CB450" t="s">
        <v>6654</v>
      </c>
      <c r="CC450" s="18">
        <v>45077</v>
      </c>
      <c r="CF450" t="s">
        <v>4743</v>
      </c>
      <c r="CG450" t="s">
        <v>4710</v>
      </c>
      <c r="CH450" t="s">
        <v>5112</v>
      </c>
    </row>
    <row r="451" spans="1:86">
      <c r="A451" t="s">
        <v>3504</v>
      </c>
      <c r="B451" t="s">
        <v>4228</v>
      </c>
      <c r="D451" t="s">
        <v>4022</v>
      </c>
      <c r="E451" t="s">
        <v>3504</v>
      </c>
      <c r="H451" t="s">
        <v>9528</v>
      </c>
      <c r="I451">
        <v>0</v>
      </c>
      <c r="J451">
        <v>0</v>
      </c>
      <c r="K451">
        <v>0</v>
      </c>
      <c r="L451">
        <v>0</v>
      </c>
      <c r="M451">
        <v>0</v>
      </c>
      <c r="N451">
        <v>0</v>
      </c>
      <c r="O451">
        <v>0</v>
      </c>
      <c r="P451">
        <v>0</v>
      </c>
      <c r="Q451">
        <v>0</v>
      </c>
      <c r="R451">
        <v>0</v>
      </c>
      <c r="S451">
        <v>0</v>
      </c>
      <c r="T451">
        <v>0</v>
      </c>
      <c r="U451">
        <v>0</v>
      </c>
      <c r="V451">
        <v>0</v>
      </c>
      <c r="W451">
        <v>0</v>
      </c>
      <c r="X451">
        <v>0</v>
      </c>
      <c r="Y451">
        <v>0</v>
      </c>
      <c r="Z451">
        <v>0</v>
      </c>
      <c r="AA451">
        <v>0</v>
      </c>
      <c r="AB451">
        <v>0</v>
      </c>
      <c r="AC451">
        <v>0</v>
      </c>
      <c r="AD451">
        <v>0</v>
      </c>
      <c r="AE451">
        <v>0</v>
      </c>
      <c r="AF451">
        <v>0</v>
      </c>
      <c r="AG451">
        <v>0</v>
      </c>
      <c r="AH451">
        <v>0</v>
      </c>
      <c r="AI451">
        <v>0</v>
      </c>
      <c r="AJ451">
        <v>0</v>
      </c>
      <c r="AK451">
        <v>0</v>
      </c>
      <c r="AL451">
        <v>0</v>
      </c>
      <c r="AM451">
        <v>1</v>
      </c>
      <c r="AN451">
        <v>0</v>
      </c>
      <c r="AO451">
        <v>0</v>
      </c>
      <c r="AP451">
        <v>1</v>
      </c>
      <c r="AQ451">
        <v>1</v>
      </c>
      <c r="AR451">
        <v>1</v>
      </c>
      <c r="AS451">
        <v>1</v>
      </c>
      <c r="AT451">
        <v>0</v>
      </c>
      <c r="AU451">
        <v>1</v>
      </c>
      <c r="AV451">
        <v>0</v>
      </c>
      <c r="AW451">
        <v>0</v>
      </c>
      <c r="AX451">
        <v>0</v>
      </c>
      <c r="AY451">
        <v>0</v>
      </c>
      <c r="AZ451">
        <v>0</v>
      </c>
      <c r="BA451">
        <v>0</v>
      </c>
      <c r="BB451">
        <v>0</v>
      </c>
      <c r="BC451">
        <v>0</v>
      </c>
      <c r="BD451">
        <v>0</v>
      </c>
      <c r="BE451">
        <v>0</v>
      </c>
      <c r="BF451">
        <v>0</v>
      </c>
      <c r="BG451">
        <v>0</v>
      </c>
      <c r="BH451">
        <v>0</v>
      </c>
      <c r="BI451">
        <v>0</v>
      </c>
      <c r="BJ451">
        <v>0</v>
      </c>
      <c r="BK451">
        <v>0</v>
      </c>
      <c r="BL451">
        <v>0</v>
      </c>
      <c r="BM451">
        <v>0</v>
      </c>
      <c r="BN451">
        <v>0</v>
      </c>
      <c r="BO451">
        <v>0</v>
      </c>
      <c r="BP451">
        <v>0</v>
      </c>
      <c r="BQ451">
        <v>0</v>
      </c>
      <c r="BR451">
        <v>0</v>
      </c>
      <c r="BS451">
        <v>0</v>
      </c>
      <c r="BT451">
        <v>0</v>
      </c>
      <c r="BU451">
        <v>0</v>
      </c>
      <c r="BV451">
        <v>0</v>
      </c>
      <c r="BW451">
        <v>0</v>
      </c>
      <c r="BX451">
        <v>450</v>
      </c>
      <c r="BY451" t="s">
        <v>9384</v>
      </c>
      <c r="BZ451">
        <v>499</v>
      </c>
      <c r="CA451">
        <v>434399918</v>
      </c>
      <c r="CB451" t="s">
        <v>6661</v>
      </c>
      <c r="CC451" s="18">
        <v>45077</v>
      </c>
      <c r="CF451" t="s">
        <v>4743</v>
      </c>
      <c r="CG451" t="s">
        <v>4710</v>
      </c>
      <c r="CH451" t="s">
        <v>5112</v>
      </c>
    </row>
    <row r="452" spans="1:86">
      <c r="A452" t="s">
        <v>3504</v>
      </c>
      <c r="B452" t="s">
        <v>4228</v>
      </c>
      <c r="D452" t="s">
        <v>4022</v>
      </c>
      <c r="E452" t="s">
        <v>3504</v>
      </c>
      <c r="F452" t="s">
        <v>3851</v>
      </c>
      <c r="H452" t="s">
        <v>9529</v>
      </c>
      <c r="I452">
        <v>0</v>
      </c>
      <c r="J452">
        <v>0</v>
      </c>
      <c r="K452">
        <v>0</v>
      </c>
      <c r="L452">
        <v>0</v>
      </c>
      <c r="M452">
        <v>0</v>
      </c>
      <c r="N452">
        <v>0</v>
      </c>
      <c r="O452">
        <v>0</v>
      </c>
      <c r="P452">
        <v>0</v>
      </c>
      <c r="Q452">
        <v>0</v>
      </c>
      <c r="R452">
        <v>0</v>
      </c>
      <c r="S452">
        <v>0</v>
      </c>
      <c r="T452">
        <v>0</v>
      </c>
      <c r="U452">
        <v>0</v>
      </c>
      <c r="V452">
        <v>0</v>
      </c>
      <c r="W452">
        <v>0</v>
      </c>
      <c r="X452">
        <v>0</v>
      </c>
      <c r="Y452">
        <v>0</v>
      </c>
      <c r="Z452">
        <v>0</v>
      </c>
      <c r="AA452">
        <v>0</v>
      </c>
      <c r="AB452">
        <v>0</v>
      </c>
      <c r="AC452">
        <v>0</v>
      </c>
      <c r="AD452">
        <v>0</v>
      </c>
      <c r="AE452">
        <v>0</v>
      </c>
      <c r="AF452">
        <v>0</v>
      </c>
      <c r="AG452">
        <v>0</v>
      </c>
      <c r="AH452">
        <v>0</v>
      </c>
      <c r="AI452">
        <v>0</v>
      </c>
      <c r="AJ452">
        <v>0</v>
      </c>
      <c r="AK452">
        <v>0</v>
      </c>
      <c r="AL452">
        <v>1</v>
      </c>
      <c r="AM452">
        <v>0</v>
      </c>
      <c r="AN452">
        <v>1</v>
      </c>
      <c r="AO452">
        <v>1</v>
      </c>
      <c r="AP452">
        <v>0</v>
      </c>
      <c r="AQ452">
        <v>1</v>
      </c>
      <c r="AR452">
        <v>0</v>
      </c>
      <c r="AS452">
        <v>1</v>
      </c>
      <c r="AT452">
        <v>0</v>
      </c>
      <c r="AU452">
        <v>1</v>
      </c>
      <c r="AV452">
        <v>0</v>
      </c>
      <c r="AW452">
        <v>0</v>
      </c>
      <c r="AX452">
        <v>0</v>
      </c>
      <c r="AY452">
        <v>0</v>
      </c>
      <c r="AZ452">
        <v>0</v>
      </c>
      <c r="BA452">
        <v>0</v>
      </c>
      <c r="BB452">
        <v>0</v>
      </c>
      <c r="BC452">
        <v>0</v>
      </c>
      <c r="BD452">
        <v>0</v>
      </c>
      <c r="BE452">
        <v>0</v>
      </c>
      <c r="BF452">
        <v>0</v>
      </c>
      <c r="BG452">
        <v>0</v>
      </c>
      <c r="BH452">
        <v>0</v>
      </c>
      <c r="BI452">
        <v>0</v>
      </c>
      <c r="BJ452">
        <v>0</v>
      </c>
      <c r="BK452">
        <v>0</v>
      </c>
      <c r="BL452">
        <v>0</v>
      </c>
      <c r="BM452">
        <v>0</v>
      </c>
      <c r="BN452">
        <v>0</v>
      </c>
      <c r="BO452">
        <v>0</v>
      </c>
      <c r="BP452">
        <v>0</v>
      </c>
      <c r="BQ452">
        <v>0</v>
      </c>
      <c r="BR452">
        <v>0</v>
      </c>
      <c r="BS452">
        <v>0</v>
      </c>
      <c r="BT452">
        <v>0</v>
      </c>
      <c r="BU452">
        <v>0</v>
      </c>
      <c r="BV452">
        <v>0</v>
      </c>
      <c r="BW452">
        <v>0</v>
      </c>
      <c r="BX452">
        <v>451</v>
      </c>
      <c r="BY452" t="s">
        <v>9384</v>
      </c>
      <c r="BZ452">
        <v>500</v>
      </c>
      <c r="CA452">
        <v>434399928</v>
      </c>
      <c r="CB452" t="s">
        <v>9005</v>
      </c>
      <c r="CC452" s="18">
        <v>45077</v>
      </c>
      <c r="CF452" t="s">
        <v>4743</v>
      </c>
      <c r="CG452" t="s">
        <v>4710</v>
      </c>
      <c r="CH452" t="s">
        <v>5112</v>
      </c>
    </row>
    <row r="453" spans="1:86">
      <c r="A453" t="s">
        <v>3504</v>
      </c>
      <c r="B453" t="s">
        <v>4228</v>
      </c>
      <c r="D453" t="s">
        <v>4022</v>
      </c>
      <c r="E453" t="s">
        <v>3504</v>
      </c>
      <c r="F453" t="s">
        <v>3848</v>
      </c>
      <c r="H453" t="s">
        <v>9530</v>
      </c>
      <c r="I453">
        <v>0</v>
      </c>
      <c r="J453">
        <v>0</v>
      </c>
      <c r="K453">
        <v>0</v>
      </c>
      <c r="L453">
        <v>0</v>
      </c>
      <c r="M453">
        <v>0</v>
      </c>
      <c r="N453">
        <v>0</v>
      </c>
      <c r="O453">
        <v>0</v>
      </c>
      <c r="P453">
        <v>0</v>
      </c>
      <c r="Q453">
        <v>0</v>
      </c>
      <c r="R453">
        <v>0</v>
      </c>
      <c r="S453">
        <v>0</v>
      </c>
      <c r="T453">
        <v>0</v>
      </c>
      <c r="U453">
        <v>0</v>
      </c>
      <c r="V453">
        <v>0</v>
      </c>
      <c r="W453">
        <v>0</v>
      </c>
      <c r="X453">
        <v>0</v>
      </c>
      <c r="Y453">
        <v>0</v>
      </c>
      <c r="Z453">
        <v>0</v>
      </c>
      <c r="AA453">
        <v>0</v>
      </c>
      <c r="AB453">
        <v>0</v>
      </c>
      <c r="AC453">
        <v>0</v>
      </c>
      <c r="AD453">
        <v>0</v>
      </c>
      <c r="AE453">
        <v>0</v>
      </c>
      <c r="AF453">
        <v>0</v>
      </c>
      <c r="AG453">
        <v>1</v>
      </c>
      <c r="AH453">
        <v>0</v>
      </c>
      <c r="AI453">
        <v>0</v>
      </c>
      <c r="AJ453">
        <v>0</v>
      </c>
      <c r="AK453">
        <v>1</v>
      </c>
      <c r="AL453">
        <v>0</v>
      </c>
      <c r="AM453">
        <v>0</v>
      </c>
      <c r="AN453">
        <v>1</v>
      </c>
      <c r="AO453">
        <v>0</v>
      </c>
      <c r="AP453">
        <v>0</v>
      </c>
      <c r="AQ453">
        <v>1</v>
      </c>
      <c r="AR453">
        <v>0</v>
      </c>
      <c r="AS453">
        <v>1</v>
      </c>
      <c r="AT453">
        <v>0</v>
      </c>
      <c r="AU453">
        <v>0</v>
      </c>
      <c r="AV453">
        <v>0</v>
      </c>
      <c r="AW453">
        <v>0</v>
      </c>
      <c r="AX453">
        <v>0</v>
      </c>
      <c r="AY453">
        <v>0</v>
      </c>
      <c r="AZ453">
        <v>0</v>
      </c>
      <c r="BA453">
        <v>0</v>
      </c>
      <c r="BB453">
        <v>0</v>
      </c>
      <c r="BC453">
        <v>0</v>
      </c>
      <c r="BD453">
        <v>0</v>
      </c>
      <c r="BE453">
        <v>0</v>
      </c>
      <c r="BF453">
        <v>0</v>
      </c>
      <c r="BG453">
        <v>0</v>
      </c>
      <c r="BH453">
        <v>0</v>
      </c>
      <c r="BI453">
        <v>0</v>
      </c>
      <c r="BJ453">
        <v>0</v>
      </c>
      <c r="BK453">
        <v>0</v>
      </c>
      <c r="BL453">
        <v>0</v>
      </c>
      <c r="BM453">
        <v>0</v>
      </c>
      <c r="BN453">
        <v>0</v>
      </c>
      <c r="BO453">
        <v>0</v>
      </c>
      <c r="BP453">
        <v>0</v>
      </c>
      <c r="BQ453">
        <v>0</v>
      </c>
      <c r="BR453">
        <v>0</v>
      </c>
      <c r="BS453">
        <v>0</v>
      </c>
      <c r="BT453">
        <v>0</v>
      </c>
      <c r="BU453">
        <v>0</v>
      </c>
      <c r="BV453">
        <v>0</v>
      </c>
      <c r="BW453">
        <v>0</v>
      </c>
      <c r="BX453">
        <v>452</v>
      </c>
      <c r="BY453" t="s">
        <v>9384</v>
      </c>
      <c r="BZ453">
        <v>501</v>
      </c>
      <c r="CA453">
        <v>434399943</v>
      </c>
      <c r="CB453" t="s">
        <v>6669</v>
      </c>
      <c r="CC453" s="18">
        <v>45077</v>
      </c>
      <c r="CF453" t="s">
        <v>4743</v>
      </c>
      <c r="CG453" t="s">
        <v>4710</v>
      </c>
      <c r="CH453" t="s">
        <v>5112</v>
      </c>
    </row>
    <row r="454" spans="1:86">
      <c r="A454" t="s">
        <v>3504</v>
      </c>
      <c r="B454" t="s">
        <v>4228</v>
      </c>
      <c r="D454" t="s">
        <v>4022</v>
      </c>
      <c r="E454" t="s">
        <v>3504</v>
      </c>
      <c r="H454" t="s">
        <v>9531</v>
      </c>
      <c r="I454">
        <v>0</v>
      </c>
      <c r="J454">
        <v>0</v>
      </c>
      <c r="K454">
        <v>0</v>
      </c>
      <c r="L454">
        <v>0</v>
      </c>
      <c r="M454">
        <v>0</v>
      </c>
      <c r="N454">
        <v>0</v>
      </c>
      <c r="O454">
        <v>0</v>
      </c>
      <c r="P454">
        <v>0</v>
      </c>
      <c r="Q454">
        <v>0</v>
      </c>
      <c r="R454">
        <v>0</v>
      </c>
      <c r="S454">
        <v>0</v>
      </c>
      <c r="T454">
        <v>0</v>
      </c>
      <c r="U454">
        <v>0</v>
      </c>
      <c r="V454">
        <v>0</v>
      </c>
      <c r="W454">
        <v>0</v>
      </c>
      <c r="X454">
        <v>0</v>
      </c>
      <c r="Y454">
        <v>0</v>
      </c>
      <c r="Z454">
        <v>0</v>
      </c>
      <c r="AA454">
        <v>0</v>
      </c>
      <c r="AB454">
        <v>0</v>
      </c>
      <c r="AC454">
        <v>0</v>
      </c>
      <c r="AD454">
        <v>0</v>
      </c>
      <c r="AE454">
        <v>0</v>
      </c>
      <c r="AF454">
        <v>0</v>
      </c>
      <c r="AG454">
        <v>0</v>
      </c>
      <c r="AH454">
        <v>0</v>
      </c>
      <c r="AI454">
        <v>1</v>
      </c>
      <c r="AJ454">
        <v>0</v>
      </c>
      <c r="AK454">
        <v>0</v>
      </c>
      <c r="AL454">
        <v>0</v>
      </c>
      <c r="AM454">
        <v>1</v>
      </c>
      <c r="AN454">
        <v>0</v>
      </c>
      <c r="AO454">
        <v>0</v>
      </c>
      <c r="AP454">
        <v>0</v>
      </c>
      <c r="AQ454">
        <v>0</v>
      </c>
      <c r="AR454">
        <v>0</v>
      </c>
      <c r="AS454">
        <v>0</v>
      </c>
      <c r="AT454">
        <v>0</v>
      </c>
      <c r="AU454">
        <v>0</v>
      </c>
      <c r="AV454">
        <v>0</v>
      </c>
      <c r="AW454">
        <v>0</v>
      </c>
      <c r="AX454">
        <v>0</v>
      </c>
      <c r="AY454">
        <v>0</v>
      </c>
      <c r="AZ454">
        <v>0</v>
      </c>
      <c r="BA454">
        <v>0</v>
      </c>
      <c r="BB454">
        <v>0</v>
      </c>
      <c r="BC454">
        <v>0</v>
      </c>
      <c r="BD454">
        <v>0</v>
      </c>
      <c r="BE454">
        <v>0</v>
      </c>
      <c r="BF454">
        <v>0</v>
      </c>
      <c r="BG454">
        <v>0</v>
      </c>
      <c r="BH454">
        <v>0</v>
      </c>
      <c r="BI454">
        <v>0</v>
      </c>
      <c r="BJ454">
        <v>0</v>
      </c>
      <c r="BK454">
        <v>0</v>
      </c>
      <c r="BL454">
        <v>0</v>
      </c>
      <c r="BM454">
        <v>0</v>
      </c>
      <c r="BN454">
        <v>0</v>
      </c>
      <c r="BO454">
        <v>0</v>
      </c>
      <c r="BP454">
        <v>0</v>
      </c>
      <c r="BQ454">
        <v>0</v>
      </c>
      <c r="BR454">
        <v>0</v>
      </c>
      <c r="BS454">
        <v>0</v>
      </c>
      <c r="BT454">
        <v>0</v>
      </c>
      <c r="BU454">
        <v>0</v>
      </c>
      <c r="BV454">
        <v>0</v>
      </c>
      <c r="BW454">
        <v>0</v>
      </c>
      <c r="BX454">
        <v>453</v>
      </c>
      <c r="BY454" t="s">
        <v>9384</v>
      </c>
      <c r="BZ454">
        <v>502</v>
      </c>
      <c r="CA454">
        <v>434399958</v>
      </c>
      <c r="CB454" t="s">
        <v>6676</v>
      </c>
      <c r="CC454" s="18">
        <v>45077</v>
      </c>
      <c r="CF454" t="s">
        <v>4743</v>
      </c>
      <c r="CG454" t="s">
        <v>4710</v>
      </c>
      <c r="CH454" t="s">
        <v>5112</v>
      </c>
    </row>
    <row r="455" spans="1:86">
      <c r="A455" t="s">
        <v>3504</v>
      </c>
      <c r="B455" t="s">
        <v>4228</v>
      </c>
      <c r="D455" t="s">
        <v>4022</v>
      </c>
      <c r="E455" t="s">
        <v>3504</v>
      </c>
      <c r="F455" t="s">
        <v>3851</v>
      </c>
      <c r="H455" t="s">
        <v>9532</v>
      </c>
      <c r="I455">
        <v>0</v>
      </c>
      <c r="J455">
        <v>0</v>
      </c>
      <c r="K455">
        <v>0</v>
      </c>
      <c r="L455">
        <v>0</v>
      </c>
      <c r="M455">
        <v>0</v>
      </c>
      <c r="N455">
        <v>0</v>
      </c>
      <c r="O455">
        <v>0</v>
      </c>
      <c r="P455">
        <v>0</v>
      </c>
      <c r="Q455">
        <v>0</v>
      </c>
      <c r="R455">
        <v>0</v>
      </c>
      <c r="S455">
        <v>0</v>
      </c>
      <c r="T455">
        <v>0</v>
      </c>
      <c r="U455">
        <v>0</v>
      </c>
      <c r="V455">
        <v>0</v>
      </c>
      <c r="W455">
        <v>0</v>
      </c>
      <c r="X455">
        <v>0</v>
      </c>
      <c r="Y455">
        <v>0</v>
      </c>
      <c r="Z455">
        <v>0</v>
      </c>
      <c r="AA455">
        <v>0</v>
      </c>
      <c r="AB455">
        <v>0</v>
      </c>
      <c r="AC455">
        <v>0</v>
      </c>
      <c r="AD455">
        <v>0</v>
      </c>
      <c r="AE455">
        <v>1</v>
      </c>
      <c r="AF455">
        <v>0</v>
      </c>
      <c r="AG455">
        <v>0</v>
      </c>
      <c r="AH455">
        <v>1</v>
      </c>
      <c r="AI455">
        <v>1</v>
      </c>
      <c r="AJ455">
        <v>0</v>
      </c>
      <c r="AK455">
        <v>0</v>
      </c>
      <c r="AL455">
        <v>1</v>
      </c>
      <c r="AM455">
        <v>0</v>
      </c>
      <c r="AN455">
        <v>0</v>
      </c>
      <c r="AO455">
        <v>0</v>
      </c>
      <c r="AP455">
        <v>1</v>
      </c>
      <c r="AQ455">
        <v>0</v>
      </c>
      <c r="AR455">
        <v>0</v>
      </c>
      <c r="AS455">
        <v>0</v>
      </c>
      <c r="AT455">
        <v>0</v>
      </c>
      <c r="AU455">
        <v>0</v>
      </c>
      <c r="AV455">
        <v>0</v>
      </c>
      <c r="AW455">
        <v>0</v>
      </c>
      <c r="AX455">
        <v>0</v>
      </c>
      <c r="AY455">
        <v>0</v>
      </c>
      <c r="AZ455">
        <v>0</v>
      </c>
      <c r="BA455">
        <v>0</v>
      </c>
      <c r="BB455">
        <v>0</v>
      </c>
      <c r="BC455">
        <v>0</v>
      </c>
      <c r="BD455">
        <v>0</v>
      </c>
      <c r="BE455">
        <v>0</v>
      </c>
      <c r="BF455">
        <v>0</v>
      </c>
      <c r="BG455">
        <v>0</v>
      </c>
      <c r="BH455">
        <v>0</v>
      </c>
      <c r="BI455">
        <v>0</v>
      </c>
      <c r="BJ455">
        <v>0</v>
      </c>
      <c r="BK455">
        <v>0</v>
      </c>
      <c r="BL455">
        <v>0</v>
      </c>
      <c r="BM455">
        <v>0</v>
      </c>
      <c r="BN455">
        <v>0</v>
      </c>
      <c r="BO455">
        <v>0</v>
      </c>
      <c r="BP455">
        <v>0</v>
      </c>
      <c r="BQ455">
        <v>0</v>
      </c>
      <c r="BR455">
        <v>0</v>
      </c>
      <c r="BS455">
        <v>0</v>
      </c>
      <c r="BT455">
        <v>0</v>
      </c>
      <c r="BU455">
        <v>0</v>
      </c>
      <c r="BV455">
        <v>0</v>
      </c>
      <c r="BW455">
        <v>0</v>
      </c>
      <c r="BX455">
        <v>454</v>
      </c>
      <c r="BY455" t="s">
        <v>9384</v>
      </c>
      <c r="BZ455">
        <v>503</v>
      </c>
      <c r="CA455">
        <v>434399971</v>
      </c>
      <c r="CB455" t="s">
        <v>9011</v>
      </c>
      <c r="CC455" s="18">
        <v>45077</v>
      </c>
      <c r="CF455" t="s">
        <v>4743</v>
      </c>
      <c r="CG455" t="s">
        <v>4710</v>
      </c>
      <c r="CH455" t="s">
        <v>5112</v>
      </c>
    </row>
    <row r="456" spans="1:86">
      <c r="A456" t="s">
        <v>3504</v>
      </c>
      <c r="B456" t="s">
        <v>4228</v>
      </c>
      <c r="D456" t="s">
        <v>4022</v>
      </c>
      <c r="E456" t="s">
        <v>3504</v>
      </c>
      <c r="F456" t="s">
        <v>3848</v>
      </c>
      <c r="H456" t="s">
        <v>2358</v>
      </c>
      <c r="I456">
        <v>0</v>
      </c>
      <c r="J456">
        <v>0</v>
      </c>
      <c r="K456">
        <v>0</v>
      </c>
      <c r="L456">
        <v>0</v>
      </c>
      <c r="M456">
        <v>0</v>
      </c>
      <c r="N456">
        <v>0</v>
      </c>
      <c r="O456">
        <v>0</v>
      </c>
      <c r="P456">
        <v>0</v>
      </c>
      <c r="Q456">
        <v>0</v>
      </c>
      <c r="R456">
        <v>0</v>
      </c>
      <c r="S456">
        <v>0</v>
      </c>
      <c r="T456">
        <v>0</v>
      </c>
      <c r="U456">
        <v>0</v>
      </c>
      <c r="V456">
        <v>0</v>
      </c>
      <c r="W456">
        <v>0</v>
      </c>
      <c r="X456">
        <v>0</v>
      </c>
      <c r="Y456">
        <v>0</v>
      </c>
      <c r="Z456">
        <v>0</v>
      </c>
      <c r="AA456">
        <v>0</v>
      </c>
      <c r="AB456">
        <v>0</v>
      </c>
      <c r="AC456">
        <v>0</v>
      </c>
      <c r="AD456">
        <v>0</v>
      </c>
      <c r="AE456">
        <v>1</v>
      </c>
      <c r="AF456">
        <v>0</v>
      </c>
      <c r="AG456">
        <v>0</v>
      </c>
      <c r="AH456">
        <v>0</v>
      </c>
      <c r="AI456">
        <v>0</v>
      </c>
      <c r="AJ456">
        <v>0</v>
      </c>
      <c r="AK456">
        <v>0</v>
      </c>
      <c r="AL456">
        <v>0</v>
      </c>
      <c r="AM456">
        <v>0</v>
      </c>
      <c r="AN456">
        <v>0</v>
      </c>
      <c r="AO456">
        <v>0</v>
      </c>
      <c r="AP456">
        <v>0</v>
      </c>
      <c r="AQ456">
        <v>0</v>
      </c>
      <c r="AR456">
        <v>0</v>
      </c>
      <c r="AS456">
        <v>0</v>
      </c>
      <c r="AT456">
        <v>0</v>
      </c>
      <c r="AU456">
        <v>0</v>
      </c>
      <c r="AV456">
        <v>0</v>
      </c>
      <c r="AW456">
        <v>0</v>
      </c>
      <c r="AX456">
        <v>0</v>
      </c>
      <c r="AY456">
        <v>0</v>
      </c>
      <c r="AZ456">
        <v>0</v>
      </c>
      <c r="BA456">
        <v>0</v>
      </c>
      <c r="BB456">
        <v>0</v>
      </c>
      <c r="BC456">
        <v>0</v>
      </c>
      <c r="BD456">
        <v>0</v>
      </c>
      <c r="BE456">
        <v>0</v>
      </c>
      <c r="BF456">
        <v>0</v>
      </c>
      <c r="BG456">
        <v>0</v>
      </c>
      <c r="BH456">
        <v>0</v>
      </c>
      <c r="BI456">
        <v>0</v>
      </c>
      <c r="BJ456">
        <v>0</v>
      </c>
      <c r="BK456">
        <v>0</v>
      </c>
      <c r="BL456">
        <v>0</v>
      </c>
      <c r="BM456">
        <v>0</v>
      </c>
      <c r="BN456">
        <v>0</v>
      </c>
      <c r="BO456">
        <v>0</v>
      </c>
      <c r="BP456">
        <v>0</v>
      </c>
      <c r="BQ456">
        <v>0</v>
      </c>
      <c r="BR456">
        <v>0</v>
      </c>
      <c r="BS456">
        <v>0</v>
      </c>
      <c r="BT456">
        <v>0</v>
      </c>
      <c r="BU456">
        <v>0</v>
      </c>
      <c r="BV456">
        <v>0</v>
      </c>
      <c r="BW456">
        <v>0</v>
      </c>
      <c r="BX456">
        <v>455</v>
      </c>
      <c r="BY456" t="s">
        <v>9384</v>
      </c>
      <c r="BZ456">
        <v>504</v>
      </c>
      <c r="CA456">
        <v>434399985</v>
      </c>
      <c r="CB456" t="s">
        <v>6684</v>
      </c>
      <c r="CC456" s="18">
        <v>45077</v>
      </c>
      <c r="CF456" t="s">
        <v>4743</v>
      </c>
      <c r="CG456" t="s">
        <v>4710</v>
      </c>
      <c r="CH456" t="s">
        <v>5112</v>
      </c>
    </row>
    <row r="457" spans="1:86">
      <c r="A457" t="s">
        <v>3504</v>
      </c>
      <c r="B457" t="s">
        <v>4228</v>
      </c>
      <c r="D457" t="s">
        <v>4022</v>
      </c>
      <c r="E457" t="s">
        <v>3504</v>
      </c>
      <c r="F457" t="s">
        <v>3848</v>
      </c>
      <c r="H457" t="s">
        <v>9533</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1</v>
      </c>
      <c r="AD457">
        <v>0</v>
      </c>
      <c r="AE457">
        <v>1</v>
      </c>
      <c r="AF457">
        <v>1</v>
      </c>
      <c r="AG457">
        <v>1</v>
      </c>
      <c r="AH457">
        <v>0</v>
      </c>
      <c r="AI457">
        <v>1</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v>0</v>
      </c>
      <c r="BR457">
        <v>0</v>
      </c>
      <c r="BS457">
        <v>0</v>
      </c>
      <c r="BT457">
        <v>0</v>
      </c>
      <c r="BU457">
        <v>0</v>
      </c>
      <c r="BV457">
        <v>0</v>
      </c>
      <c r="BW457">
        <v>0</v>
      </c>
      <c r="BX457">
        <v>456</v>
      </c>
      <c r="BY457" t="s">
        <v>9384</v>
      </c>
      <c r="BZ457">
        <v>505</v>
      </c>
      <c r="CA457">
        <v>434865104</v>
      </c>
      <c r="CB457" t="s">
        <v>6693</v>
      </c>
      <c r="CC457" s="18">
        <v>45078</v>
      </c>
      <c r="CF457" t="s">
        <v>4743</v>
      </c>
      <c r="CG457" t="s">
        <v>4710</v>
      </c>
      <c r="CH457" t="s">
        <v>5112</v>
      </c>
    </row>
    <row r="458" spans="1:86">
      <c r="A458" t="s">
        <v>3504</v>
      </c>
      <c r="B458" t="s">
        <v>4228</v>
      </c>
      <c r="D458" t="s">
        <v>4022</v>
      </c>
      <c r="E458" t="s">
        <v>3504</v>
      </c>
      <c r="F458" t="s">
        <v>3851</v>
      </c>
      <c r="H458" t="s">
        <v>9534</v>
      </c>
      <c r="I458">
        <v>0</v>
      </c>
      <c r="J458">
        <v>0</v>
      </c>
      <c r="K458">
        <v>0</v>
      </c>
      <c r="L458">
        <v>0</v>
      </c>
      <c r="M458">
        <v>0</v>
      </c>
      <c r="N458">
        <v>0</v>
      </c>
      <c r="O458">
        <v>0</v>
      </c>
      <c r="P458">
        <v>0</v>
      </c>
      <c r="Q458">
        <v>0</v>
      </c>
      <c r="R458">
        <v>0</v>
      </c>
      <c r="S458">
        <v>0</v>
      </c>
      <c r="T458">
        <v>0</v>
      </c>
      <c r="U458">
        <v>0</v>
      </c>
      <c r="V458">
        <v>0</v>
      </c>
      <c r="W458">
        <v>0</v>
      </c>
      <c r="X458">
        <v>0</v>
      </c>
      <c r="Y458">
        <v>0</v>
      </c>
      <c r="Z458">
        <v>0</v>
      </c>
      <c r="AA458">
        <v>0</v>
      </c>
      <c r="AB458">
        <v>0</v>
      </c>
      <c r="AC458">
        <v>0</v>
      </c>
      <c r="AD458">
        <v>0</v>
      </c>
      <c r="AE458">
        <v>0</v>
      </c>
      <c r="AF458">
        <v>0</v>
      </c>
      <c r="AG458">
        <v>0</v>
      </c>
      <c r="AH458">
        <v>0</v>
      </c>
      <c r="AI458">
        <v>0</v>
      </c>
      <c r="AJ458">
        <v>0</v>
      </c>
      <c r="AK458">
        <v>1</v>
      </c>
      <c r="AL458">
        <v>1</v>
      </c>
      <c r="AM458">
        <v>0</v>
      </c>
      <c r="AN458">
        <v>0</v>
      </c>
      <c r="AO458">
        <v>0</v>
      </c>
      <c r="AP458">
        <v>1</v>
      </c>
      <c r="AQ458">
        <v>0</v>
      </c>
      <c r="AR458">
        <v>0</v>
      </c>
      <c r="AS458">
        <v>0</v>
      </c>
      <c r="AT458">
        <v>0</v>
      </c>
      <c r="AU458">
        <v>0</v>
      </c>
      <c r="AV458">
        <v>0</v>
      </c>
      <c r="AW458">
        <v>0</v>
      </c>
      <c r="AX458">
        <v>0</v>
      </c>
      <c r="AY458">
        <v>0</v>
      </c>
      <c r="AZ458">
        <v>0</v>
      </c>
      <c r="BA458">
        <v>0</v>
      </c>
      <c r="BB458">
        <v>0</v>
      </c>
      <c r="BC458">
        <v>0</v>
      </c>
      <c r="BD458">
        <v>0</v>
      </c>
      <c r="BE458">
        <v>0</v>
      </c>
      <c r="BF458">
        <v>0</v>
      </c>
      <c r="BG458">
        <v>0</v>
      </c>
      <c r="BH458">
        <v>0</v>
      </c>
      <c r="BI458">
        <v>0</v>
      </c>
      <c r="BJ458">
        <v>0</v>
      </c>
      <c r="BK458">
        <v>0</v>
      </c>
      <c r="BL458">
        <v>0</v>
      </c>
      <c r="BM458">
        <v>0</v>
      </c>
      <c r="BN458">
        <v>0</v>
      </c>
      <c r="BO458">
        <v>0</v>
      </c>
      <c r="BP458">
        <v>0</v>
      </c>
      <c r="BQ458">
        <v>0</v>
      </c>
      <c r="BR458">
        <v>0</v>
      </c>
      <c r="BS458">
        <v>0</v>
      </c>
      <c r="BT458">
        <v>0</v>
      </c>
      <c r="BU458">
        <v>0</v>
      </c>
      <c r="BV458">
        <v>0</v>
      </c>
      <c r="BW458">
        <v>0</v>
      </c>
      <c r="BX458">
        <v>457</v>
      </c>
      <c r="BY458" t="s">
        <v>9384</v>
      </c>
      <c r="BZ458">
        <v>506</v>
      </c>
      <c r="CA458">
        <v>434865119</v>
      </c>
      <c r="CB458" t="s">
        <v>6703</v>
      </c>
      <c r="CC458" s="18">
        <v>45078</v>
      </c>
      <c r="CF458" t="s">
        <v>4743</v>
      </c>
      <c r="CG458" t="s">
        <v>4710</v>
      </c>
      <c r="CH458" t="s">
        <v>5112</v>
      </c>
    </row>
    <row r="459" spans="1:86">
      <c r="A459" t="s">
        <v>3504</v>
      </c>
      <c r="B459" t="s">
        <v>4228</v>
      </c>
      <c r="D459" t="s">
        <v>4022</v>
      </c>
      <c r="E459" t="s">
        <v>3504</v>
      </c>
      <c r="F459" t="s">
        <v>3848</v>
      </c>
      <c r="H459" t="s">
        <v>9535</v>
      </c>
      <c r="I459">
        <v>0</v>
      </c>
      <c r="J459">
        <v>0</v>
      </c>
      <c r="K459">
        <v>0</v>
      </c>
      <c r="L459">
        <v>0</v>
      </c>
      <c r="M459">
        <v>0</v>
      </c>
      <c r="N459">
        <v>0</v>
      </c>
      <c r="O459">
        <v>0</v>
      </c>
      <c r="P459">
        <v>0</v>
      </c>
      <c r="Q459">
        <v>0</v>
      </c>
      <c r="R459">
        <v>0</v>
      </c>
      <c r="S459">
        <v>0</v>
      </c>
      <c r="T459">
        <v>0</v>
      </c>
      <c r="U459">
        <v>0</v>
      </c>
      <c r="V459">
        <v>0</v>
      </c>
      <c r="W459">
        <v>0</v>
      </c>
      <c r="X459">
        <v>0</v>
      </c>
      <c r="Y459">
        <v>0</v>
      </c>
      <c r="Z459">
        <v>0</v>
      </c>
      <c r="AA459">
        <v>0</v>
      </c>
      <c r="AB459">
        <v>0</v>
      </c>
      <c r="AC459">
        <v>0</v>
      </c>
      <c r="AD459">
        <v>1</v>
      </c>
      <c r="AE459">
        <v>0</v>
      </c>
      <c r="AF459">
        <v>0</v>
      </c>
      <c r="AG459">
        <v>0</v>
      </c>
      <c r="AH459">
        <v>0</v>
      </c>
      <c r="AI459">
        <v>0</v>
      </c>
      <c r="AJ459">
        <v>0</v>
      </c>
      <c r="AK459">
        <v>0</v>
      </c>
      <c r="AL459">
        <v>0</v>
      </c>
      <c r="AM459">
        <v>0</v>
      </c>
      <c r="AN459">
        <v>1</v>
      </c>
      <c r="AO459">
        <v>0</v>
      </c>
      <c r="AP459">
        <v>0</v>
      </c>
      <c r="AQ459">
        <v>0</v>
      </c>
      <c r="AR459">
        <v>0</v>
      </c>
      <c r="AS459">
        <v>0</v>
      </c>
      <c r="AT459">
        <v>1</v>
      </c>
      <c r="AU459">
        <v>0</v>
      </c>
      <c r="AV459">
        <v>1</v>
      </c>
      <c r="AW459">
        <v>0</v>
      </c>
      <c r="AX459">
        <v>0</v>
      </c>
      <c r="AY459">
        <v>0</v>
      </c>
      <c r="AZ459">
        <v>0</v>
      </c>
      <c r="BA459">
        <v>0</v>
      </c>
      <c r="BB459">
        <v>0</v>
      </c>
      <c r="BC459">
        <v>0</v>
      </c>
      <c r="BD459">
        <v>0</v>
      </c>
      <c r="BE459">
        <v>0</v>
      </c>
      <c r="BF459">
        <v>0</v>
      </c>
      <c r="BG459">
        <v>0</v>
      </c>
      <c r="BH459">
        <v>0</v>
      </c>
      <c r="BI459">
        <v>0</v>
      </c>
      <c r="BJ459">
        <v>0</v>
      </c>
      <c r="BK459">
        <v>0</v>
      </c>
      <c r="BL459">
        <v>0</v>
      </c>
      <c r="BM459">
        <v>0</v>
      </c>
      <c r="BN459">
        <v>0</v>
      </c>
      <c r="BO459">
        <v>0</v>
      </c>
      <c r="BP459">
        <v>0</v>
      </c>
      <c r="BQ459">
        <v>0</v>
      </c>
      <c r="BR459">
        <v>0</v>
      </c>
      <c r="BS459">
        <v>0</v>
      </c>
      <c r="BT459">
        <v>0</v>
      </c>
      <c r="BU459">
        <v>0</v>
      </c>
      <c r="BV459">
        <v>0</v>
      </c>
      <c r="BW459">
        <v>0</v>
      </c>
      <c r="BX459">
        <v>458</v>
      </c>
      <c r="BY459" t="s">
        <v>9384</v>
      </c>
      <c r="BZ459">
        <v>507</v>
      </c>
      <c r="CA459">
        <v>434865145</v>
      </c>
      <c r="CB459" t="s">
        <v>6710</v>
      </c>
      <c r="CC459" s="18">
        <v>45078</v>
      </c>
      <c r="CF459" t="s">
        <v>4743</v>
      </c>
      <c r="CG459" t="s">
        <v>4710</v>
      </c>
      <c r="CH459" t="s">
        <v>5112</v>
      </c>
    </row>
    <row r="460" spans="1:86">
      <c r="A460" t="s">
        <v>3504</v>
      </c>
      <c r="B460" t="s">
        <v>4228</v>
      </c>
      <c r="D460" t="s">
        <v>4022</v>
      </c>
      <c r="E460" t="s">
        <v>3504</v>
      </c>
      <c r="F460" t="s">
        <v>3851</v>
      </c>
      <c r="H460" t="s">
        <v>9536</v>
      </c>
      <c r="I460">
        <v>0</v>
      </c>
      <c r="J460">
        <v>0</v>
      </c>
      <c r="K460">
        <v>0</v>
      </c>
      <c r="L460">
        <v>0</v>
      </c>
      <c r="M460">
        <v>0</v>
      </c>
      <c r="N460">
        <v>0</v>
      </c>
      <c r="O460">
        <v>0</v>
      </c>
      <c r="P460">
        <v>0</v>
      </c>
      <c r="Q460">
        <v>0</v>
      </c>
      <c r="R460">
        <v>0</v>
      </c>
      <c r="S460">
        <v>0</v>
      </c>
      <c r="T460">
        <v>0</v>
      </c>
      <c r="U460">
        <v>0</v>
      </c>
      <c r="V460">
        <v>0</v>
      </c>
      <c r="W460">
        <v>0</v>
      </c>
      <c r="X460">
        <v>0</v>
      </c>
      <c r="Y460">
        <v>0</v>
      </c>
      <c r="Z460">
        <v>0</v>
      </c>
      <c r="AA460">
        <v>0</v>
      </c>
      <c r="AB460">
        <v>0</v>
      </c>
      <c r="AC460">
        <v>1</v>
      </c>
      <c r="AD460">
        <v>0</v>
      </c>
      <c r="AE460">
        <v>0</v>
      </c>
      <c r="AF460">
        <v>0</v>
      </c>
      <c r="AG460">
        <v>0</v>
      </c>
      <c r="AH460">
        <v>0</v>
      </c>
      <c r="AI460">
        <v>0</v>
      </c>
      <c r="AJ460">
        <v>1</v>
      </c>
      <c r="AK460">
        <v>0</v>
      </c>
      <c r="AL460">
        <v>0</v>
      </c>
      <c r="AM460">
        <v>1</v>
      </c>
      <c r="AN460">
        <v>0</v>
      </c>
      <c r="AO460">
        <v>1</v>
      </c>
      <c r="AP460">
        <v>0</v>
      </c>
      <c r="AQ460">
        <v>0</v>
      </c>
      <c r="AR460">
        <v>1</v>
      </c>
      <c r="AS460">
        <v>1</v>
      </c>
      <c r="AT460">
        <v>0</v>
      </c>
      <c r="AU460">
        <v>0</v>
      </c>
      <c r="AV460">
        <v>0</v>
      </c>
      <c r="AW460">
        <v>0</v>
      </c>
      <c r="AX460">
        <v>0</v>
      </c>
      <c r="AY460">
        <v>0</v>
      </c>
      <c r="AZ460">
        <v>0</v>
      </c>
      <c r="BA460">
        <v>0</v>
      </c>
      <c r="BB460">
        <v>0</v>
      </c>
      <c r="BC460">
        <v>0</v>
      </c>
      <c r="BD460">
        <v>0</v>
      </c>
      <c r="BE460">
        <v>0</v>
      </c>
      <c r="BF460">
        <v>0</v>
      </c>
      <c r="BG460">
        <v>0</v>
      </c>
      <c r="BH460">
        <v>0</v>
      </c>
      <c r="BI460">
        <v>0</v>
      </c>
      <c r="BJ460">
        <v>0</v>
      </c>
      <c r="BK460">
        <v>0</v>
      </c>
      <c r="BL460">
        <v>0</v>
      </c>
      <c r="BM460">
        <v>0</v>
      </c>
      <c r="BN460">
        <v>0</v>
      </c>
      <c r="BO460">
        <v>0</v>
      </c>
      <c r="BP460">
        <v>0</v>
      </c>
      <c r="BQ460">
        <v>0</v>
      </c>
      <c r="BR460">
        <v>0</v>
      </c>
      <c r="BS460">
        <v>0</v>
      </c>
      <c r="BT460">
        <v>0</v>
      </c>
      <c r="BU460">
        <v>0</v>
      </c>
      <c r="BV460">
        <v>0</v>
      </c>
      <c r="BW460">
        <v>0</v>
      </c>
      <c r="BX460">
        <v>459</v>
      </c>
      <c r="BY460" t="s">
        <v>9384</v>
      </c>
      <c r="BZ460">
        <v>508</v>
      </c>
      <c r="CA460">
        <v>434865154</v>
      </c>
      <c r="CB460" t="s">
        <v>6718</v>
      </c>
      <c r="CC460" s="18">
        <v>45078</v>
      </c>
      <c r="CF460" t="s">
        <v>4743</v>
      </c>
      <c r="CG460" t="s">
        <v>4710</v>
      </c>
      <c r="CH460" t="s">
        <v>5112</v>
      </c>
    </row>
    <row r="461" spans="1:86">
      <c r="A461" t="s">
        <v>3504</v>
      </c>
      <c r="B461" t="s">
        <v>4228</v>
      </c>
      <c r="D461" t="s">
        <v>4022</v>
      </c>
      <c r="E461" t="s">
        <v>3504</v>
      </c>
      <c r="H461" t="s">
        <v>9537</v>
      </c>
      <c r="I461">
        <v>0</v>
      </c>
      <c r="J461">
        <v>0</v>
      </c>
      <c r="K461">
        <v>0</v>
      </c>
      <c r="L461">
        <v>0</v>
      </c>
      <c r="M461">
        <v>0</v>
      </c>
      <c r="N461">
        <v>0</v>
      </c>
      <c r="O461">
        <v>0</v>
      </c>
      <c r="P461">
        <v>0</v>
      </c>
      <c r="Q461">
        <v>0</v>
      </c>
      <c r="R461">
        <v>0</v>
      </c>
      <c r="S461">
        <v>0</v>
      </c>
      <c r="T461">
        <v>0</v>
      </c>
      <c r="U461">
        <v>0</v>
      </c>
      <c r="V461">
        <v>0</v>
      </c>
      <c r="W461">
        <v>0</v>
      </c>
      <c r="X461">
        <v>0</v>
      </c>
      <c r="Y461">
        <v>0</v>
      </c>
      <c r="Z461">
        <v>0</v>
      </c>
      <c r="AA461">
        <v>0</v>
      </c>
      <c r="AB461">
        <v>0</v>
      </c>
      <c r="AC461">
        <v>0</v>
      </c>
      <c r="AD461">
        <v>0</v>
      </c>
      <c r="AE461">
        <v>0</v>
      </c>
      <c r="AF461">
        <v>0</v>
      </c>
      <c r="AG461">
        <v>0</v>
      </c>
      <c r="AH461">
        <v>1</v>
      </c>
      <c r="AI461">
        <v>0</v>
      </c>
      <c r="AJ461">
        <v>0</v>
      </c>
      <c r="AK461">
        <v>0</v>
      </c>
      <c r="AL461">
        <v>0</v>
      </c>
      <c r="AM461">
        <v>0</v>
      </c>
      <c r="AN461">
        <v>1</v>
      </c>
      <c r="AO461">
        <v>1</v>
      </c>
      <c r="AP461">
        <v>0</v>
      </c>
      <c r="AQ461">
        <v>0</v>
      </c>
      <c r="AR461">
        <v>1</v>
      </c>
      <c r="AS461">
        <v>0</v>
      </c>
      <c r="AT461">
        <v>0</v>
      </c>
      <c r="AU461">
        <v>0</v>
      </c>
      <c r="AV461">
        <v>0</v>
      </c>
      <c r="AW461">
        <v>0</v>
      </c>
      <c r="AX461">
        <v>0</v>
      </c>
      <c r="AY461">
        <v>0</v>
      </c>
      <c r="AZ461">
        <v>0</v>
      </c>
      <c r="BA461">
        <v>0</v>
      </c>
      <c r="BB461">
        <v>0</v>
      </c>
      <c r="BC461">
        <v>0</v>
      </c>
      <c r="BD461">
        <v>0</v>
      </c>
      <c r="BE461">
        <v>0</v>
      </c>
      <c r="BF461">
        <v>0</v>
      </c>
      <c r="BG461">
        <v>0</v>
      </c>
      <c r="BH461">
        <v>0</v>
      </c>
      <c r="BI461">
        <v>0</v>
      </c>
      <c r="BJ461">
        <v>0</v>
      </c>
      <c r="BK461">
        <v>0</v>
      </c>
      <c r="BL461">
        <v>0</v>
      </c>
      <c r="BM461">
        <v>0</v>
      </c>
      <c r="BN461">
        <v>0</v>
      </c>
      <c r="BO461">
        <v>0</v>
      </c>
      <c r="BP461">
        <v>0</v>
      </c>
      <c r="BQ461">
        <v>0</v>
      </c>
      <c r="BR461">
        <v>0</v>
      </c>
      <c r="BS461">
        <v>0</v>
      </c>
      <c r="BT461">
        <v>0</v>
      </c>
      <c r="BU461">
        <v>0</v>
      </c>
      <c r="BV461">
        <v>0</v>
      </c>
      <c r="BW461">
        <v>0</v>
      </c>
      <c r="BX461">
        <v>460</v>
      </c>
      <c r="BY461" t="s">
        <v>9384</v>
      </c>
      <c r="BZ461">
        <v>509</v>
      </c>
      <c r="CA461">
        <v>434865164</v>
      </c>
      <c r="CB461" t="s">
        <v>9019</v>
      </c>
      <c r="CC461" s="18">
        <v>45078</v>
      </c>
      <c r="CF461" t="s">
        <v>4743</v>
      </c>
      <c r="CG461" t="s">
        <v>4710</v>
      </c>
      <c r="CH461" t="s">
        <v>5112</v>
      </c>
    </row>
    <row r="462" spans="1:86">
      <c r="A462" t="s">
        <v>3504</v>
      </c>
      <c r="B462" t="s">
        <v>4228</v>
      </c>
      <c r="D462" t="s">
        <v>4022</v>
      </c>
      <c r="E462" t="s">
        <v>3504</v>
      </c>
      <c r="H462" t="s">
        <v>9538</v>
      </c>
      <c r="I462">
        <v>0</v>
      </c>
      <c r="J462">
        <v>0</v>
      </c>
      <c r="K462">
        <v>0</v>
      </c>
      <c r="L462">
        <v>0</v>
      </c>
      <c r="M462">
        <v>0</v>
      </c>
      <c r="N462">
        <v>0</v>
      </c>
      <c r="O462">
        <v>0</v>
      </c>
      <c r="P462">
        <v>0</v>
      </c>
      <c r="Q462">
        <v>0</v>
      </c>
      <c r="R462">
        <v>0</v>
      </c>
      <c r="S462">
        <v>0</v>
      </c>
      <c r="T462">
        <v>0</v>
      </c>
      <c r="U462">
        <v>0</v>
      </c>
      <c r="V462">
        <v>0</v>
      </c>
      <c r="W462">
        <v>0</v>
      </c>
      <c r="X462">
        <v>0</v>
      </c>
      <c r="Y462">
        <v>0</v>
      </c>
      <c r="Z462">
        <v>0</v>
      </c>
      <c r="AA462">
        <v>0</v>
      </c>
      <c r="AB462">
        <v>0</v>
      </c>
      <c r="AC462">
        <v>0</v>
      </c>
      <c r="AD462">
        <v>1</v>
      </c>
      <c r="AE462">
        <v>0</v>
      </c>
      <c r="AF462">
        <v>0</v>
      </c>
      <c r="AG462">
        <v>0</v>
      </c>
      <c r="AH462">
        <v>0</v>
      </c>
      <c r="AI462">
        <v>0</v>
      </c>
      <c r="AJ462">
        <v>0</v>
      </c>
      <c r="AK462">
        <v>0</v>
      </c>
      <c r="AL462">
        <v>1</v>
      </c>
      <c r="AM462">
        <v>0</v>
      </c>
      <c r="AN462">
        <v>0</v>
      </c>
      <c r="AO462">
        <v>0</v>
      </c>
      <c r="AP462">
        <v>1</v>
      </c>
      <c r="AQ462">
        <v>0</v>
      </c>
      <c r="AR462">
        <v>1</v>
      </c>
      <c r="AS462">
        <v>1</v>
      </c>
      <c r="AT462">
        <v>0</v>
      </c>
      <c r="AU462">
        <v>0</v>
      </c>
      <c r="AV462">
        <v>0</v>
      </c>
      <c r="AW462">
        <v>0</v>
      </c>
      <c r="AX462">
        <v>0</v>
      </c>
      <c r="AY462">
        <v>0</v>
      </c>
      <c r="AZ462">
        <v>0</v>
      </c>
      <c r="BA462">
        <v>0</v>
      </c>
      <c r="BB462">
        <v>0</v>
      </c>
      <c r="BC462">
        <v>0</v>
      </c>
      <c r="BD462">
        <v>0</v>
      </c>
      <c r="BE462">
        <v>0</v>
      </c>
      <c r="BF462">
        <v>0</v>
      </c>
      <c r="BG462">
        <v>0</v>
      </c>
      <c r="BH462">
        <v>0</v>
      </c>
      <c r="BI462">
        <v>0</v>
      </c>
      <c r="BJ462">
        <v>0</v>
      </c>
      <c r="BK462">
        <v>0</v>
      </c>
      <c r="BL462">
        <v>0</v>
      </c>
      <c r="BM462">
        <v>0</v>
      </c>
      <c r="BN462">
        <v>0</v>
      </c>
      <c r="BO462">
        <v>0</v>
      </c>
      <c r="BP462">
        <v>0</v>
      </c>
      <c r="BQ462">
        <v>0</v>
      </c>
      <c r="BR462">
        <v>0</v>
      </c>
      <c r="BS462">
        <v>0</v>
      </c>
      <c r="BT462">
        <v>0</v>
      </c>
      <c r="BU462">
        <v>0</v>
      </c>
      <c r="BV462">
        <v>0</v>
      </c>
      <c r="BW462">
        <v>0</v>
      </c>
      <c r="BX462">
        <v>461</v>
      </c>
      <c r="BY462" t="s">
        <v>9384</v>
      </c>
      <c r="BZ462">
        <v>510</v>
      </c>
      <c r="CA462">
        <v>434865198</v>
      </c>
      <c r="CB462" t="s">
        <v>6726</v>
      </c>
      <c r="CC462" s="18">
        <v>45078</v>
      </c>
      <c r="CF462" t="s">
        <v>4743</v>
      </c>
      <c r="CG462" t="s">
        <v>4710</v>
      </c>
      <c r="CH462" t="s">
        <v>5112</v>
      </c>
    </row>
    <row r="463" spans="1:86">
      <c r="A463" t="s">
        <v>3504</v>
      </c>
      <c r="B463" t="s">
        <v>4228</v>
      </c>
      <c r="D463" t="s">
        <v>4022</v>
      </c>
      <c r="E463" t="s">
        <v>3504</v>
      </c>
      <c r="F463" t="s">
        <v>3851</v>
      </c>
      <c r="H463" t="s">
        <v>9539</v>
      </c>
      <c r="I463">
        <v>0</v>
      </c>
      <c r="J463">
        <v>0</v>
      </c>
      <c r="K463">
        <v>0</v>
      </c>
      <c r="L463">
        <v>0</v>
      </c>
      <c r="M463">
        <v>0</v>
      </c>
      <c r="N463">
        <v>0</v>
      </c>
      <c r="O463">
        <v>0</v>
      </c>
      <c r="P463">
        <v>0</v>
      </c>
      <c r="Q463">
        <v>0</v>
      </c>
      <c r="R463">
        <v>0</v>
      </c>
      <c r="S463">
        <v>0</v>
      </c>
      <c r="T463">
        <v>0</v>
      </c>
      <c r="U463">
        <v>0</v>
      </c>
      <c r="V463">
        <v>0</v>
      </c>
      <c r="W463">
        <v>0</v>
      </c>
      <c r="X463">
        <v>0</v>
      </c>
      <c r="Y463">
        <v>0</v>
      </c>
      <c r="Z463">
        <v>0</v>
      </c>
      <c r="AA463">
        <v>0</v>
      </c>
      <c r="AB463">
        <v>0</v>
      </c>
      <c r="AC463">
        <v>0</v>
      </c>
      <c r="AD463">
        <v>1</v>
      </c>
      <c r="AE463">
        <v>0</v>
      </c>
      <c r="AF463">
        <v>0</v>
      </c>
      <c r="AG463">
        <v>0</v>
      </c>
      <c r="AH463">
        <v>1</v>
      </c>
      <c r="AI463">
        <v>1</v>
      </c>
      <c r="AJ463">
        <v>0</v>
      </c>
      <c r="AK463">
        <v>1</v>
      </c>
      <c r="AL463">
        <v>0</v>
      </c>
      <c r="AM463">
        <v>0</v>
      </c>
      <c r="AN463">
        <v>0</v>
      </c>
      <c r="AO463">
        <v>0</v>
      </c>
      <c r="AP463">
        <v>0</v>
      </c>
      <c r="AQ463">
        <v>0</v>
      </c>
      <c r="AR463">
        <v>0</v>
      </c>
      <c r="AS463">
        <v>0</v>
      </c>
      <c r="AT463">
        <v>0</v>
      </c>
      <c r="AU463">
        <v>0</v>
      </c>
      <c r="AV463">
        <v>0</v>
      </c>
      <c r="AW463">
        <v>0</v>
      </c>
      <c r="AX463">
        <v>0</v>
      </c>
      <c r="AY463">
        <v>0</v>
      </c>
      <c r="AZ463">
        <v>0</v>
      </c>
      <c r="BA463">
        <v>0</v>
      </c>
      <c r="BB463">
        <v>0</v>
      </c>
      <c r="BC463">
        <v>0</v>
      </c>
      <c r="BD463">
        <v>0</v>
      </c>
      <c r="BE463">
        <v>0</v>
      </c>
      <c r="BF463">
        <v>0</v>
      </c>
      <c r="BG463">
        <v>0</v>
      </c>
      <c r="BH463">
        <v>0</v>
      </c>
      <c r="BI463">
        <v>0</v>
      </c>
      <c r="BJ463">
        <v>0</v>
      </c>
      <c r="BK463">
        <v>0</v>
      </c>
      <c r="BL463">
        <v>0</v>
      </c>
      <c r="BM463">
        <v>0</v>
      </c>
      <c r="BN463">
        <v>0</v>
      </c>
      <c r="BO463">
        <v>0</v>
      </c>
      <c r="BP463">
        <v>0</v>
      </c>
      <c r="BQ463">
        <v>0</v>
      </c>
      <c r="BR463">
        <v>0</v>
      </c>
      <c r="BS463">
        <v>0</v>
      </c>
      <c r="BT463">
        <v>0</v>
      </c>
      <c r="BU463">
        <v>0</v>
      </c>
      <c r="BV463">
        <v>0</v>
      </c>
      <c r="BW463">
        <v>0</v>
      </c>
      <c r="BX463">
        <v>462</v>
      </c>
      <c r="BY463" t="s">
        <v>9384</v>
      </c>
      <c r="BZ463">
        <v>511</v>
      </c>
      <c r="CA463">
        <v>434865233</v>
      </c>
      <c r="CB463" t="s">
        <v>9028</v>
      </c>
      <c r="CC463" s="18">
        <v>45078</v>
      </c>
      <c r="CF463" t="s">
        <v>4743</v>
      </c>
      <c r="CG463" t="s">
        <v>4710</v>
      </c>
      <c r="CH463" t="s">
        <v>5112</v>
      </c>
    </row>
    <row r="464" spans="1:86">
      <c r="A464" t="s">
        <v>3504</v>
      </c>
      <c r="B464" t="s">
        <v>4228</v>
      </c>
      <c r="D464" t="s">
        <v>4022</v>
      </c>
      <c r="E464" t="s">
        <v>3504</v>
      </c>
      <c r="H464" t="s">
        <v>2543</v>
      </c>
      <c r="I464">
        <v>0</v>
      </c>
      <c r="J464">
        <v>0</v>
      </c>
      <c r="K464">
        <v>0</v>
      </c>
      <c r="L464">
        <v>0</v>
      </c>
      <c r="M464">
        <v>0</v>
      </c>
      <c r="N464">
        <v>0</v>
      </c>
      <c r="O464">
        <v>0</v>
      </c>
      <c r="P464">
        <v>0</v>
      </c>
      <c r="Q464">
        <v>0</v>
      </c>
      <c r="R464">
        <v>0</v>
      </c>
      <c r="S464">
        <v>0</v>
      </c>
      <c r="T464">
        <v>0</v>
      </c>
      <c r="U464">
        <v>0</v>
      </c>
      <c r="V464">
        <v>0</v>
      </c>
      <c r="W464">
        <v>0</v>
      </c>
      <c r="X464">
        <v>0</v>
      </c>
      <c r="Y464">
        <v>0</v>
      </c>
      <c r="Z464">
        <v>0</v>
      </c>
      <c r="AA464">
        <v>0</v>
      </c>
      <c r="AB464">
        <v>0</v>
      </c>
      <c r="AC464">
        <v>0</v>
      </c>
      <c r="AD464">
        <v>0</v>
      </c>
      <c r="AE464">
        <v>0</v>
      </c>
      <c r="AF464">
        <v>0</v>
      </c>
      <c r="AG464">
        <v>0</v>
      </c>
      <c r="AH464">
        <v>0</v>
      </c>
      <c r="AI464">
        <v>0</v>
      </c>
      <c r="AJ464">
        <v>0</v>
      </c>
      <c r="AK464">
        <v>0</v>
      </c>
      <c r="AL464">
        <v>0</v>
      </c>
      <c r="AM464">
        <v>0</v>
      </c>
      <c r="AN464">
        <v>0</v>
      </c>
      <c r="AO464">
        <v>1</v>
      </c>
      <c r="AP464">
        <v>0</v>
      </c>
      <c r="AQ464">
        <v>0</v>
      </c>
      <c r="AR464">
        <v>0</v>
      </c>
      <c r="AS464">
        <v>0</v>
      </c>
      <c r="AT464">
        <v>0</v>
      </c>
      <c r="AU464">
        <v>0</v>
      </c>
      <c r="AV464">
        <v>0</v>
      </c>
      <c r="AW464">
        <v>0</v>
      </c>
      <c r="AX464">
        <v>0</v>
      </c>
      <c r="AY464">
        <v>0</v>
      </c>
      <c r="AZ464">
        <v>0</v>
      </c>
      <c r="BA464">
        <v>0</v>
      </c>
      <c r="BB464">
        <v>0</v>
      </c>
      <c r="BC464">
        <v>0</v>
      </c>
      <c r="BD464">
        <v>0</v>
      </c>
      <c r="BE464">
        <v>0</v>
      </c>
      <c r="BF464">
        <v>0</v>
      </c>
      <c r="BG464">
        <v>0</v>
      </c>
      <c r="BH464">
        <v>0</v>
      </c>
      <c r="BI464">
        <v>0</v>
      </c>
      <c r="BJ464">
        <v>0</v>
      </c>
      <c r="BK464">
        <v>0</v>
      </c>
      <c r="BL464">
        <v>0</v>
      </c>
      <c r="BM464">
        <v>0</v>
      </c>
      <c r="BN464">
        <v>0</v>
      </c>
      <c r="BO464">
        <v>0</v>
      </c>
      <c r="BP464">
        <v>0</v>
      </c>
      <c r="BQ464">
        <v>0</v>
      </c>
      <c r="BR464">
        <v>0</v>
      </c>
      <c r="BS464">
        <v>0</v>
      </c>
      <c r="BT464">
        <v>0</v>
      </c>
      <c r="BU464">
        <v>0</v>
      </c>
      <c r="BV464">
        <v>0</v>
      </c>
      <c r="BW464">
        <v>0</v>
      </c>
      <c r="BX464">
        <v>463</v>
      </c>
      <c r="BY464" t="s">
        <v>9384</v>
      </c>
      <c r="BZ464">
        <v>512</v>
      </c>
      <c r="CA464">
        <v>434865248</v>
      </c>
      <c r="CB464" t="s">
        <v>6734</v>
      </c>
      <c r="CC464" s="18">
        <v>45078</v>
      </c>
      <c r="CF464" t="s">
        <v>4743</v>
      </c>
      <c r="CG464" t="s">
        <v>4710</v>
      </c>
      <c r="CH464" t="s">
        <v>5112</v>
      </c>
    </row>
    <row r="465" spans="1:86">
      <c r="A465" t="s">
        <v>3504</v>
      </c>
      <c r="B465" t="s">
        <v>4228</v>
      </c>
      <c r="D465" t="s">
        <v>4022</v>
      </c>
      <c r="E465" t="s">
        <v>3504</v>
      </c>
      <c r="F465" t="s">
        <v>3851</v>
      </c>
      <c r="H465" t="s">
        <v>9540</v>
      </c>
      <c r="I465">
        <v>0</v>
      </c>
      <c r="J465">
        <v>0</v>
      </c>
      <c r="K465">
        <v>0</v>
      </c>
      <c r="L465">
        <v>0</v>
      </c>
      <c r="M465">
        <v>0</v>
      </c>
      <c r="N465">
        <v>0</v>
      </c>
      <c r="O465">
        <v>0</v>
      </c>
      <c r="P465">
        <v>0</v>
      </c>
      <c r="Q465">
        <v>0</v>
      </c>
      <c r="R465">
        <v>0</v>
      </c>
      <c r="S465">
        <v>0</v>
      </c>
      <c r="T465">
        <v>0</v>
      </c>
      <c r="U465">
        <v>0</v>
      </c>
      <c r="V465">
        <v>0</v>
      </c>
      <c r="W465">
        <v>0</v>
      </c>
      <c r="X465">
        <v>0</v>
      </c>
      <c r="Y465">
        <v>0</v>
      </c>
      <c r="Z465">
        <v>0</v>
      </c>
      <c r="AA465">
        <v>0</v>
      </c>
      <c r="AB465">
        <v>0</v>
      </c>
      <c r="AC465">
        <v>1</v>
      </c>
      <c r="AD465">
        <v>0</v>
      </c>
      <c r="AE465">
        <v>0</v>
      </c>
      <c r="AF465">
        <v>1</v>
      </c>
      <c r="AG465">
        <v>0</v>
      </c>
      <c r="AH465">
        <v>0</v>
      </c>
      <c r="AI465">
        <v>0</v>
      </c>
      <c r="AJ465">
        <v>0</v>
      </c>
      <c r="AK465">
        <v>0</v>
      </c>
      <c r="AL465">
        <v>0</v>
      </c>
      <c r="AM465">
        <v>0</v>
      </c>
      <c r="AN465">
        <v>0</v>
      </c>
      <c r="AO465">
        <v>0</v>
      </c>
      <c r="AP465">
        <v>0</v>
      </c>
      <c r="AQ465">
        <v>0</v>
      </c>
      <c r="AR465">
        <v>0</v>
      </c>
      <c r="AS465">
        <v>0</v>
      </c>
      <c r="AT465">
        <v>0</v>
      </c>
      <c r="AU465">
        <v>0</v>
      </c>
      <c r="AV465">
        <v>0</v>
      </c>
      <c r="AW465">
        <v>0</v>
      </c>
      <c r="AX465">
        <v>0</v>
      </c>
      <c r="AY465">
        <v>0</v>
      </c>
      <c r="AZ465">
        <v>0</v>
      </c>
      <c r="BA465">
        <v>0</v>
      </c>
      <c r="BB465">
        <v>0</v>
      </c>
      <c r="BC465">
        <v>0</v>
      </c>
      <c r="BD465">
        <v>0</v>
      </c>
      <c r="BE465">
        <v>0</v>
      </c>
      <c r="BF465">
        <v>0</v>
      </c>
      <c r="BG465">
        <v>0</v>
      </c>
      <c r="BH465">
        <v>0</v>
      </c>
      <c r="BI465">
        <v>0</v>
      </c>
      <c r="BJ465">
        <v>0</v>
      </c>
      <c r="BK465">
        <v>0</v>
      </c>
      <c r="BL465">
        <v>0</v>
      </c>
      <c r="BM465">
        <v>0</v>
      </c>
      <c r="BN465">
        <v>0</v>
      </c>
      <c r="BO465">
        <v>0</v>
      </c>
      <c r="BP465">
        <v>0</v>
      </c>
      <c r="BQ465">
        <v>0</v>
      </c>
      <c r="BR465">
        <v>0</v>
      </c>
      <c r="BS465">
        <v>0</v>
      </c>
      <c r="BT465">
        <v>0</v>
      </c>
      <c r="BU465">
        <v>0</v>
      </c>
      <c r="BV465">
        <v>0</v>
      </c>
      <c r="BW465">
        <v>0</v>
      </c>
      <c r="BX465">
        <v>464</v>
      </c>
      <c r="BY465" t="s">
        <v>9384</v>
      </c>
      <c r="BZ465">
        <v>513</v>
      </c>
      <c r="CA465">
        <v>434865259</v>
      </c>
      <c r="CB465" t="s">
        <v>6741</v>
      </c>
      <c r="CC465" s="18">
        <v>45078</v>
      </c>
      <c r="CF465" t="s">
        <v>4743</v>
      </c>
      <c r="CG465" t="s">
        <v>4710</v>
      </c>
      <c r="CH465" t="s">
        <v>5112</v>
      </c>
    </row>
    <row r="466" spans="1:86">
      <c r="A466" t="s">
        <v>3504</v>
      </c>
      <c r="B466" t="s">
        <v>4228</v>
      </c>
      <c r="D466" t="s">
        <v>4022</v>
      </c>
      <c r="E466" t="s">
        <v>3504</v>
      </c>
      <c r="H466" t="s">
        <v>9541</v>
      </c>
      <c r="I466">
        <v>0</v>
      </c>
      <c r="J466">
        <v>0</v>
      </c>
      <c r="K466">
        <v>0</v>
      </c>
      <c r="L466">
        <v>0</v>
      </c>
      <c r="M466">
        <v>0</v>
      </c>
      <c r="N466">
        <v>0</v>
      </c>
      <c r="O466">
        <v>0</v>
      </c>
      <c r="P466">
        <v>0</v>
      </c>
      <c r="Q466">
        <v>0</v>
      </c>
      <c r="R466">
        <v>0</v>
      </c>
      <c r="S466">
        <v>0</v>
      </c>
      <c r="T466">
        <v>0</v>
      </c>
      <c r="U466">
        <v>0</v>
      </c>
      <c r="V466">
        <v>0</v>
      </c>
      <c r="W466">
        <v>0</v>
      </c>
      <c r="X466">
        <v>0</v>
      </c>
      <c r="Y466">
        <v>0</v>
      </c>
      <c r="Z466">
        <v>0</v>
      </c>
      <c r="AA466">
        <v>0</v>
      </c>
      <c r="AB466">
        <v>0</v>
      </c>
      <c r="AC466">
        <v>0</v>
      </c>
      <c r="AD466">
        <v>0</v>
      </c>
      <c r="AE466">
        <v>0</v>
      </c>
      <c r="AF466">
        <v>0</v>
      </c>
      <c r="AG466">
        <v>1</v>
      </c>
      <c r="AH466">
        <v>1</v>
      </c>
      <c r="AI466">
        <v>0</v>
      </c>
      <c r="AJ466">
        <v>0</v>
      </c>
      <c r="AK466">
        <v>1</v>
      </c>
      <c r="AL466">
        <v>0</v>
      </c>
      <c r="AM466">
        <v>0</v>
      </c>
      <c r="AN466">
        <v>0</v>
      </c>
      <c r="AO466">
        <v>1</v>
      </c>
      <c r="AP466">
        <v>0</v>
      </c>
      <c r="AQ466">
        <v>0</v>
      </c>
      <c r="AR466">
        <v>1</v>
      </c>
      <c r="AS466">
        <v>0</v>
      </c>
      <c r="AT466">
        <v>0</v>
      </c>
      <c r="AU466">
        <v>0</v>
      </c>
      <c r="AV466">
        <v>0</v>
      </c>
      <c r="AW466">
        <v>0</v>
      </c>
      <c r="AX466">
        <v>0</v>
      </c>
      <c r="AY466">
        <v>0</v>
      </c>
      <c r="AZ466">
        <v>0</v>
      </c>
      <c r="BA466">
        <v>0</v>
      </c>
      <c r="BB466">
        <v>0</v>
      </c>
      <c r="BC466">
        <v>0</v>
      </c>
      <c r="BD466">
        <v>0</v>
      </c>
      <c r="BE466">
        <v>0</v>
      </c>
      <c r="BF466">
        <v>0</v>
      </c>
      <c r="BG466">
        <v>0</v>
      </c>
      <c r="BH466">
        <v>0</v>
      </c>
      <c r="BI466">
        <v>0</v>
      </c>
      <c r="BJ466">
        <v>0</v>
      </c>
      <c r="BK466">
        <v>0</v>
      </c>
      <c r="BL466">
        <v>0</v>
      </c>
      <c r="BM466">
        <v>0</v>
      </c>
      <c r="BN466">
        <v>0</v>
      </c>
      <c r="BO466">
        <v>0</v>
      </c>
      <c r="BP466">
        <v>0</v>
      </c>
      <c r="BQ466">
        <v>0</v>
      </c>
      <c r="BR466">
        <v>0</v>
      </c>
      <c r="BS466">
        <v>0</v>
      </c>
      <c r="BT466">
        <v>0</v>
      </c>
      <c r="BU466">
        <v>0</v>
      </c>
      <c r="BV466">
        <v>0</v>
      </c>
      <c r="BW466">
        <v>0</v>
      </c>
      <c r="BX466">
        <v>465</v>
      </c>
      <c r="BY466" t="s">
        <v>9384</v>
      </c>
      <c r="BZ466">
        <v>514</v>
      </c>
      <c r="CA466">
        <v>434865269</v>
      </c>
      <c r="CB466" t="s">
        <v>9035</v>
      </c>
      <c r="CC466" s="18">
        <v>45078</v>
      </c>
      <c r="CF466" t="s">
        <v>4743</v>
      </c>
      <c r="CG466" t="s">
        <v>4710</v>
      </c>
      <c r="CH466" t="s">
        <v>5112</v>
      </c>
    </row>
    <row r="467" spans="1:86">
      <c r="A467" t="s">
        <v>3504</v>
      </c>
      <c r="B467" t="s">
        <v>4228</v>
      </c>
      <c r="D467" t="s">
        <v>4022</v>
      </c>
      <c r="E467" t="s">
        <v>3504</v>
      </c>
      <c r="F467" t="s">
        <v>3851</v>
      </c>
      <c r="H467" t="s">
        <v>9542</v>
      </c>
      <c r="I467">
        <v>0</v>
      </c>
      <c r="J467">
        <v>0</v>
      </c>
      <c r="K467">
        <v>0</v>
      </c>
      <c r="L467">
        <v>0</v>
      </c>
      <c r="M467">
        <v>0</v>
      </c>
      <c r="N467">
        <v>0</v>
      </c>
      <c r="O467">
        <v>0</v>
      </c>
      <c r="P467">
        <v>0</v>
      </c>
      <c r="Q467">
        <v>0</v>
      </c>
      <c r="R467">
        <v>0</v>
      </c>
      <c r="S467">
        <v>0</v>
      </c>
      <c r="T467">
        <v>0</v>
      </c>
      <c r="U467">
        <v>0</v>
      </c>
      <c r="V467">
        <v>0</v>
      </c>
      <c r="W467">
        <v>0</v>
      </c>
      <c r="X467">
        <v>0</v>
      </c>
      <c r="Y467">
        <v>0</v>
      </c>
      <c r="Z467">
        <v>0</v>
      </c>
      <c r="AA467">
        <v>0</v>
      </c>
      <c r="AB467">
        <v>0</v>
      </c>
      <c r="AC467">
        <v>0</v>
      </c>
      <c r="AD467">
        <v>0</v>
      </c>
      <c r="AE467">
        <v>0</v>
      </c>
      <c r="AF467">
        <v>1</v>
      </c>
      <c r="AG467">
        <v>1</v>
      </c>
      <c r="AH467">
        <v>0</v>
      </c>
      <c r="AI467">
        <v>0</v>
      </c>
      <c r="AJ467">
        <v>0</v>
      </c>
      <c r="AK467">
        <v>0</v>
      </c>
      <c r="AL467">
        <v>1</v>
      </c>
      <c r="AM467">
        <v>1</v>
      </c>
      <c r="AN467">
        <v>0</v>
      </c>
      <c r="AO467">
        <v>0</v>
      </c>
      <c r="AP467">
        <v>0</v>
      </c>
      <c r="AQ467">
        <v>0</v>
      </c>
      <c r="AR467">
        <v>0</v>
      </c>
      <c r="AS467">
        <v>1</v>
      </c>
      <c r="AT467">
        <v>1</v>
      </c>
      <c r="AU467">
        <v>0</v>
      </c>
      <c r="AV467">
        <v>0</v>
      </c>
      <c r="AW467">
        <v>0</v>
      </c>
      <c r="AX467">
        <v>0</v>
      </c>
      <c r="AY467">
        <v>0</v>
      </c>
      <c r="AZ467">
        <v>0</v>
      </c>
      <c r="BA467">
        <v>0</v>
      </c>
      <c r="BB467">
        <v>0</v>
      </c>
      <c r="BC467">
        <v>0</v>
      </c>
      <c r="BD467">
        <v>0</v>
      </c>
      <c r="BE467">
        <v>0</v>
      </c>
      <c r="BF467">
        <v>0</v>
      </c>
      <c r="BG467">
        <v>0</v>
      </c>
      <c r="BH467">
        <v>0</v>
      </c>
      <c r="BI467">
        <v>0</v>
      </c>
      <c r="BJ467">
        <v>0</v>
      </c>
      <c r="BK467">
        <v>0</v>
      </c>
      <c r="BL467">
        <v>0</v>
      </c>
      <c r="BM467">
        <v>0</v>
      </c>
      <c r="BN467">
        <v>0</v>
      </c>
      <c r="BO467">
        <v>0</v>
      </c>
      <c r="BP467">
        <v>0</v>
      </c>
      <c r="BQ467">
        <v>0</v>
      </c>
      <c r="BR467">
        <v>0</v>
      </c>
      <c r="BS467">
        <v>0</v>
      </c>
      <c r="BT467">
        <v>0</v>
      </c>
      <c r="BU467">
        <v>0</v>
      </c>
      <c r="BV467">
        <v>0</v>
      </c>
      <c r="BW467">
        <v>0</v>
      </c>
      <c r="BX467">
        <v>466</v>
      </c>
      <c r="BY467" t="s">
        <v>9384</v>
      </c>
      <c r="BZ467">
        <v>515</v>
      </c>
      <c r="CA467">
        <v>434892070</v>
      </c>
      <c r="CB467" t="s">
        <v>9042</v>
      </c>
      <c r="CC467" s="18">
        <v>45078</v>
      </c>
      <c r="CF467" t="s">
        <v>4743</v>
      </c>
      <c r="CG467" t="s">
        <v>4710</v>
      </c>
      <c r="CH467" t="s">
        <v>5112</v>
      </c>
    </row>
    <row r="468" spans="1:86">
      <c r="A468" t="s">
        <v>3504</v>
      </c>
      <c r="B468" t="s">
        <v>4228</v>
      </c>
      <c r="D468" t="s">
        <v>4022</v>
      </c>
      <c r="E468" t="s">
        <v>3504</v>
      </c>
      <c r="F468" t="s">
        <v>3851</v>
      </c>
      <c r="H468" t="s">
        <v>9543</v>
      </c>
      <c r="I468">
        <v>0</v>
      </c>
      <c r="J468">
        <v>0</v>
      </c>
      <c r="K468">
        <v>0</v>
      </c>
      <c r="L468">
        <v>0</v>
      </c>
      <c r="M468">
        <v>0</v>
      </c>
      <c r="N468">
        <v>0</v>
      </c>
      <c r="O468">
        <v>0</v>
      </c>
      <c r="P468">
        <v>0</v>
      </c>
      <c r="Q468">
        <v>0</v>
      </c>
      <c r="R468">
        <v>0</v>
      </c>
      <c r="S468">
        <v>0</v>
      </c>
      <c r="T468">
        <v>0</v>
      </c>
      <c r="U468">
        <v>0</v>
      </c>
      <c r="V468">
        <v>0</v>
      </c>
      <c r="W468">
        <v>0</v>
      </c>
      <c r="X468">
        <v>0</v>
      </c>
      <c r="Y468">
        <v>0</v>
      </c>
      <c r="Z468">
        <v>0</v>
      </c>
      <c r="AA468">
        <v>0</v>
      </c>
      <c r="AB468">
        <v>0</v>
      </c>
      <c r="AC468">
        <v>0</v>
      </c>
      <c r="AD468">
        <v>0</v>
      </c>
      <c r="AE468">
        <v>0</v>
      </c>
      <c r="AF468">
        <v>0</v>
      </c>
      <c r="AG468">
        <v>1</v>
      </c>
      <c r="AH468">
        <v>0</v>
      </c>
      <c r="AI468">
        <v>0</v>
      </c>
      <c r="AJ468">
        <v>1</v>
      </c>
      <c r="AK468">
        <v>1</v>
      </c>
      <c r="AL468">
        <v>1</v>
      </c>
      <c r="AM468">
        <v>1</v>
      </c>
      <c r="AN468">
        <v>0</v>
      </c>
      <c r="AO468">
        <v>0</v>
      </c>
      <c r="AP468">
        <v>0</v>
      </c>
      <c r="AQ468">
        <v>0</v>
      </c>
      <c r="AR468">
        <v>0</v>
      </c>
      <c r="AS468">
        <v>1</v>
      </c>
      <c r="AT468">
        <v>1</v>
      </c>
      <c r="AU468">
        <v>0</v>
      </c>
      <c r="AV468">
        <v>0</v>
      </c>
      <c r="AW468">
        <v>0</v>
      </c>
      <c r="AX468">
        <v>0</v>
      </c>
      <c r="AY468">
        <v>0</v>
      </c>
      <c r="AZ468">
        <v>0</v>
      </c>
      <c r="BA468">
        <v>0</v>
      </c>
      <c r="BB468">
        <v>0</v>
      </c>
      <c r="BC468">
        <v>0</v>
      </c>
      <c r="BD468">
        <v>0</v>
      </c>
      <c r="BE468">
        <v>0</v>
      </c>
      <c r="BF468">
        <v>0</v>
      </c>
      <c r="BG468">
        <v>0</v>
      </c>
      <c r="BH468">
        <v>0</v>
      </c>
      <c r="BI468">
        <v>0</v>
      </c>
      <c r="BJ468">
        <v>0</v>
      </c>
      <c r="BK468">
        <v>0</v>
      </c>
      <c r="BL468">
        <v>0</v>
      </c>
      <c r="BM468">
        <v>0</v>
      </c>
      <c r="BN468">
        <v>0</v>
      </c>
      <c r="BO468">
        <v>0</v>
      </c>
      <c r="BP468">
        <v>0</v>
      </c>
      <c r="BQ468">
        <v>0</v>
      </c>
      <c r="BR468">
        <v>0</v>
      </c>
      <c r="BS468">
        <v>0</v>
      </c>
      <c r="BT468">
        <v>0</v>
      </c>
      <c r="BU468">
        <v>0</v>
      </c>
      <c r="BV468">
        <v>0</v>
      </c>
      <c r="BW468">
        <v>0</v>
      </c>
      <c r="BX468">
        <v>467</v>
      </c>
      <c r="BY468" t="s">
        <v>9384</v>
      </c>
      <c r="BZ468">
        <v>516</v>
      </c>
      <c r="CA468">
        <v>434892079</v>
      </c>
      <c r="CB468" t="s">
        <v>9049</v>
      </c>
      <c r="CC468" s="18">
        <v>45078</v>
      </c>
      <c r="CF468" t="s">
        <v>4743</v>
      </c>
      <c r="CG468" t="s">
        <v>4710</v>
      </c>
      <c r="CH468" t="s">
        <v>5112</v>
      </c>
    </row>
    <row r="469" spans="1:86">
      <c r="A469" t="s">
        <v>3504</v>
      </c>
      <c r="B469" t="s">
        <v>4228</v>
      </c>
      <c r="D469" t="s">
        <v>4022</v>
      </c>
      <c r="E469" t="s">
        <v>3504</v>
      </c>
      <c r="F469" t="s">
        <v>3851</v>
      </c>
      <c r="H469" t="s">
        <v>9544</v>
      </c>
      <c r="I469">
        <v>0</v>
      </c>
      <c r="J469">
        <v>0</v>
      </c>
      <c r="K469">
        <v>0</v>
      </c>
      <c r="L469">
        <v>0</v>
      </c>
      <c r="M469">
        <v>0</v>
      </c>
      <c r="N469">
        <v>0</v>
      </c>
      <c r="O469">
        <v>0</v>
      </c>
      <c r="P469">
        <v>0</v>
      </c>
      <c r="Q469">
        <v>0</v>
      </c>
      <c r="R469">
        <v>0</v>
      </c>
      <c r="S469">
        <v>0</v>
      </c>
      <c r="T469">
        <v>0</v>
      </c>
      <c r="U469">
        <v>0</v>
      </c>
      <c r="V469">
        <v>0</v>
      </c>
      <c r="W469">
        <v>0</v>
      </c>
      <c r="X469">
        <v>0</v>
      </c>
      <c r="Y469">
        <v>0</v>
      </c>
      <c r="Z469">
        <v>0</v>
      </c>
      <c r="AA469">
        <v>0</v>
      </c>
      <c r="AB469">
        <v>0</v>
      </c>
      <c r="AC469">
        <v>0</v>
      </c>
      <c r="AD469">
        <v>1</v>
      </c>
      <c r="AE469">
        <v>0</v>
      </c>
      <c r="AF469">
        <v>1</v>
      </c>
      <c r="AG469">
        <v>1</v>
      </c>
      <c r="AH469">
        <v>0</v>
      </c>
      <c r="AI469">
        <v>0</v>
      </c>
      <c r="AJ469">
        <v>0</v>
      </c>
      <c r="AK469">
        <v>1</v>
      </c>
      <c r="AL469">
        <v>0</v>
      </c>
      <c r="AM469">
        <v>1</v>
      </c>
      <c r="AN469">
        <v>0</v>
      </c>
      <c r="AO469">
        <v>0</v>
      </c>
      <c r="AP469">
        <v>0</v>
      </c>
      <c r="AQ469">
        <v>0</v>
      </c>
      <c r="AR469">
        <v>0</v>
      </c>
      <c r="AS469">
        <v>1</v>
      </c>
      <c r="AT469">
        <v>1</v>
      </c>
      <c r="AU469">
        <v>0</v>
      </c>
      <c r="AV469">
        <v>0</v>
      </c>
      <c r="AW469">
        <v>0</v>
      </c>
      <c r="AX469">
        <v>0</v>
      </c>
      <c r="AY469">
        <v>0</v>
      </c>
      <c r="AZ469">
        <v>0</v>
      </c>
      <c r="BA469">
        <v>0</v>
      </c>
      <c r="BB469">
        <v>0</v>
      </c>
      <c r="BC469">
        <v>0</v>
      </c>
      <c r="BD469">
        <v>0</v>
      </c>
      <c r="BE469">
        <v>0</v>
      </c>
      <c r="BF469">
        <v>0</v>
      </c>
      <c r="BG469">
        <v>0</v>
      </c>
      <c r="BH469">
        <v>0</v>
      </c>
      <c r="BI469">
        <v>0</v>
      </c>
      <c r="BJ469">
        <v>0</v>
      </c>
      <c r="BK469">
        <v>0</v>
      </c>
      <c r="BL469">
        <v>0</v>
      </c>
      <c r="BM469">
        <v>0</v>
      </c>
      <c r="BN469">
        <v>0</v>
      </c>
      <c r="BO469">
        <v>0</v>
      </c>
      <c r="BP469">
        <v>0</v>
      </c>
      <c r="BQ469">
        <v>0</v>
      </c>
      <c r="BR469">
        <v>0</v>
      </c>
      <c r="BS469">
        <v>0</v>
      </c>
      <c r="BT469">
        <v>0</v>
      </c>
      <c r="BU469">
        <v>0</v>
      </c>
      <c r="BV469">
        <v>0</v>
      </c>
      <c r="BW469">
        <v>0</v>
      </c>
      <c r="BX469">
        <v>468</v>
      </c>
      <c r="BY469" t="s">
        <v>9384</v>
      </c>
      <c r="BZ469">
        <v>517</v>
      </c>
      <c r="CA469">
        <v>434892084</v>
      </c>
      <c r="CB469" t="s">
        <v>9056</v>
      </c>
      <c r="CC469" s="18">
        <v>45078</v>
      </c>
      <c r="CF469" t="s">
        <v>4743</v>
      </c>
      <c r="CG469" t="s">
        <v>4710</v>
      </c>
      <c r="CH469" t="s">
        <v>5112</v>
      </c>
    </row>
    <row r="470" spans="1:86">
      <c r="A470" t="s">
        <v>3504</v>
      </c>
      <c r="B470" t="s">
        <v>4228</v>
      </c>
      <c r="D470" t="s">
        <v>4022</v>
      </c>
      <c r="E470" t="s">
        <v>3504</v>
      </c>
      <c r="H470" t="s">
        <v>9545</v>
      </c>
      <c r="I470">
        <v>0</v>
      </c>
      <c r="J470">
        <v>0</v>
      </c>
      <c r="K470">
        <v>0</v>
      </c>
      <c r="L470">
        <v>0</v>
      </c>
      <c r="M470">
        <v>0</v>
      </c>
      <c r="N470">
        <v>0</v>
      </c>
      <c r="O470">
        <v>0</v>
      </c>
      <c r="P470">
        <v>0</v>
      </c>
      <c r="Q470">
        <v>0</v>
      </c>
      <c r="R470">
        <v>0</v>
      </c>
      <c r="S470">
        <v>0</v>
      </c>
      <c r="T470">
        <v>0</v>
      </c>
      <c r="U470">
        <v>0</v>
      </c>
      <c r="V470">
        <v>0</v>
      </c>
      <c r="W470">
        <v>0</v>
      </c>
      <c r="X470">
        <v>0</v>
      </c>
      <c r="Y470">
        <v>0</v>
      </c>
      <c r="Z470">
        <v>0</v>
      </c>
      <c r="AA470">
        <v>0</v>
      </c>
      <c r="AB470">
        <v>0</v>
      </c>
      <c r="AC470">
        <v>0</v>
      </c>
      <c r="AD470">
        <v>1</v>
      </c>
      <c r="AE470">
        <v>0</v>
      </c>
      <c r="AF470">
        <v>1</v>
      </c>
      <c r="AG470">
        <v>1</v>
      </c>
      <c r="AH470">
        <v>0</v>
      </c>
      <c r="AI470">
        <v>0</v>
      </c>
      <c r="AJ470">
        <v>0</v>
      </c>
      <c r="AK470">
        <v>1</v>
      </c>
      <c r="AL470">
        <v>0</v>
      </c>
      <c r="AM470">
        <v>1</v>
      </c>
      <c r="AN470">
        <v>0</v>
      </c>
      <c r="AO470">
        <v>0</v>
      </c>
      <c r="AP470">
        <v>0</v>
      </c>
      <c r="AQ470">
        <v>0</v>
      </c>
      <c r="AR470">
        <v>0</v>
      </c>
      <c r="AS470">
        <v>1</v>
      </c>
      <c r="AT470">
        <v>1</v>
      </c>
      <c r="AU470">
        <v>0</v>
      </c>
      <c r="AV470">
        <v>0</v>
      </c>
      <c r="AW470">
        <v>0</v>
      </c>
      <c r="AX470">
        <v>0</v>
      </c>
      <c r="AY470">
        <v>0</v>
      </c>
      <c r="AZ470">
        <v>0</v>
      </c>
      <c r="BA470">
        <v>0</v>
      </c>
      <c r="BB470">
        <v>0</v>
      </c>
      <c r="BC470">
        <v>0</v>
      </c>
      <c r="BD470">
        <v>0</v>
      </c>
      <c r="BE470">
        <v>0</v>
      </c>
      <c r="BF470">
        <v>0</v>
      </c>
      <c r="BG470">
        <v>0</v>
      </c>
      <c r="BH470">
        <v>0</v>
      </c>
      <c r="BI470">
        <v>0</v>
      </c>
      <c r="BJ470">
        <v>0</v>
      </c>
      <c r="BK470">
        <v>0</v>
      </c>
      <c r="BL470">
        <v>0</v>
      </c>
      <c r="BM470">
        <v>0</v>
      </c>
      <c r="BN470">
        <v>0</v>
      </c>
      <c r="BO470">
        <v>0</v>
      </c>
      <c r="BP470">
        <v>0</v>
      </c>
      <c r="BQ470">
        <v>0</v>
      </c>
      <c r="BR470">
        <v>0</v>
      </c>
      <c r="BS470">
        <v>0</v>
      </c>
      <c r="BT470">
        <v>0</v>
      </c>
      <c r="BU470">
        <v>0</v>
      </c>
      <c r="BV470">
        <v>0</v>
      </c>
      <c r="BW470">
        <v>0</v>
      </c>
      <c r="BX470">
        <v>469</v>
      </c>
      <c r="BY470" t="s">
        <v>9384</v>
      </c>
      <c r="BZ470">
        <v>518</v>
      </c>
      <c r="CA470">
        <v>434892093</v>
      </c>
      <c r="CB470" t="s">
        <v>6749</v>
      </c>
      <c r="CC470" s="18">
        <v>45078</v>
      </c>
      <c r="CF470" t="s">
        <v>4743</v>
      </c>
      <c r="CG470" t="s">
        <v>4710</v>
      </c>
      <c r="CH470" t="s">
        <v>5112</v>
      </c>
    </row>
    <row r="471" spans="1:86">
      <c r="A471" t="s">
        <v>3504</v>
      </c>
      <c r="B471" t="s">
        <v>4228</v>
      </c>
      <c r="D471" t="s">
        <v>4022</v>
      </c>
      <c r="E471" t="s">
        <v>3504</v>
      </c>
      <c r="H471" t="s">
        <v>9546</v>
      </c>
      <c r="I471">
        <v>0</v>
      </c>
      <c r="J471">
        <v>0</v>
      </c>
      <c r="K471">
        <v>0</v>
      </c>
      <c r="L471">
        <v>0</v>
      </c>
      <c r="M471">
        <v>0</v>
      </c>
      <c r="N471">
        <v>0</v>
      </c>
      <c r="O471">
        <v>0</v>
      </c>
      <c r="P471">
        <v>0</v>
      </c>
      <c r="Q471">
        <v>0</v>
      </c>
      <c r="R471">
        <v>0</v>
      </c>
      <c r="S471">
        <v>0</v>
      </c>
      <c r="T471">
        <v>0</v>
      </c>
      <c r="U471">
        <v>0</v>
      </c>
      <c r="V471">
        <v>0</v>
      </c>
      <c r="W471">
        <v>0</v>
      </c>
      <c r="X471">
        <v>0</v>
      </c>
      <c r="Y471">
        <v>0</v>
      </c>
      <c r="Z471">
        <v>0</v>
      </c>
      <c r="AA471">
        <v>0</v>
      </c>
      <c r="AB471">
        <v>0</v>
      </c>
      <c r="AC471">
        <v>0</v>
      </c>
      <c r="AD471">
        <v>1</v>
      </c>
      <c r="AE471">
        <v>0</v>
      </c>
      <c r="AF471">
        <v>1</v>
      </c>
      <c r="AG471">
        <v>1</v>
      </c>
      <c r="AH471">
        <v>0</v>
      </c>
      <c r="AI471">
        <v>0</v>
      </c>
      <c r="AJ471">
        <v>0</v>
      </c>
      <c r="AK471">
        <v>1</v>
      </c>
      <c r="AL471">
        <v>0</v>
      </c>
      <c r="AM471">
        <v>1</v>
      </c>
      <c r="AN471">
        <v>0</v>
      </c>
      <c r="AO471">
        <v>0</v>
      </c>
      <c r="AP471">
        <v>0</v>
      </c>
      <c r="AQ471">
        <v>0</v>
      </c>
      <c r="AR471">
        <v>0</v>
      </c>
      <c r="AS471">
        <v>1</v>
      </c>
      <c r="AT471">
        <v>1</v>
      </c>
      <c r="AU471">
        <v>0</v>
      </c>
      <c r="AV471">
        <v>0</v>
      </c>
      <c r="AW471">
        <v>0</v>
      </c>
      <c r="AX471">
        <v>0</v>
      </c>
      <c r="AY471">
        <v>0</v>
      </c>
      <c r="AZ471">
        <v>0</v>
      </c>
      <c r="BA471">
        <v>0</v>
      </c>
      <c r="BB471">
        <v>0</v>
      </c>
      <c r="BC471">
        <v>0</v>
      </c>
      <c r="BD471">
        <v>0</v>
      </c>
      <c r="BE471">
        <v>0</v>
      </c>
      <c r="BF471">
        <v>0</v>
      </c>
      <c r="BG471">
        <v>0</v>
      </c>
      <c r="BH471">
        <v>0</v>
      </c>
      <c r="BI471">
        <v>0</v>
      </c>
      <c r="BJ471">
        <v>0</v>
      </c>
      <c r="BK471">
        <v>0</v>
      </c>
      <c r="BL471">
        <v>0</v>
      </c>
      <c r="BM471">
        <v>0</v>
      </c>
      <c r="BN471">
        <v>0</v>
      </c>
      <c r="BO471">
        <v>0</v>
      </c>
      <c r="BP471">
        <v>0</v>
      </c>
      <c r="BQ471">
        <v>0</v>
      </c>
      <c r="BR471">
        <v>0</v>
      </c>
      <c r="BS471">
        <v>0</v>
      </c>
      <c r="BT471">
        <v>0</v>
      </c>
      <c r="BU471">
        <v>0</v>
      </c>
      <c r="BV471">
        <v>0</v>
      </c>
      <c r="BW471">
        <v>0</v>
      </c>
      <c r="BX471">
        <v>470</v>
      </c>
      <c r="BY471" t="s">
        <v>9384</v>
      </c>
      <c r="BZ471">
        <v>519</v>
      </c>
      <c r="CA471">
        <v>434892100</v>
      </c>
      <c r="CB471" t="s">
        <v>9062</v>
      </c>
      <c r="CC471" s="18">
        <v>45078</v>
      </c>
      <c r="CF471" t="s">
        <v>4743</v>
      </c>
      <c r="CG471" t="s">
        <v>4710</v>
      </c>
      <c r="CH471" t="s">
        <v>5112</v>
      </c>
    </row>
    <row r="472" spans="1:86">
      <c r="A472" t="s">
        <v>3504</v>
      </c>
      <c r="B472" t="s">
        <v>4228</v>
      </c>
      <c r="D472" t="s">
        <v>4022</v>
      </c>
      <c r="E472" t="s">
        <v>3504</v>
      </c>
      <c r="F472" t="s">
        <v>3851</v>
      </c>
      <c r="H472" t="s">
        <v>9547</v>
      </c>
      <c r="I472">
        <v>0</v>
      </c>
      <c r="J472">
        <v>0</v>
      </c>
      <c r="K472">
        <v>0</v>
      </c>
      <c r="L472">
        <v>0</v>
      </c>
      <c r="M472">
        <v>0</v>
      </c>
      <c r="N472">
        <v>0</v>
      </c>
      <c r="O472">
        <v>0</v>
      </c>
      <c r="P472">
        <v>0</v>
      </c>
      <c r="Q472">
        <v>0</v>
      </c>
      <c r="R472">
        <v>0</v>
      </c>
      <c r="S472">
        <v>0</v>
      </c>
      <c r="T472">
        <v>0</v>
      </c>
      <c r="U472">
        <v>0</v>
      </c>
      <c r="V472">
        <v>0</v>
      </c>
      <c r="W472">
        <v>0</v>
      </c>
      <c r="X472">
        <v>0</v>
      </c>
      <c r="Y472">
        <v>0</v>
      </c>
      <c r="Z472">
        <v>0</v>
      </c>
      <c r="AA472">
        <v>0</v>
      </c>
      <c r="AB472">
        <v>0</v>
      </c>
      <c r="AC472">
        <v>1</v>
      </c>
      <c r="AD472">
        <v>0</v>
      </c>
      <c r="AE472">
        <v>1</v>
      </c>
      <c r="AF472">
        <v>0</v>
      </c>
      <c r="AG472">
        <v>0</v>
      </c>
      <c r="AH472">
        <v>0</v>
      </c>
      <c r="AI472">
        <v>1</v>
      </c>
      <c r="AJ472">
        <v>0</v>
      </c>
      <c r="AK472">
        <v>0</v>
      </c>
      <c r="AL472">
        <v>0</v>
      </c>
      <c r="AM472">
        <v>0</v>
      </c>
      <c r="AN472">
        <v>1</v>
      </c>
      <c r="AO472">
        <v>1</v>
      </c>
      <c r="AP472">
        <v>0</v>
      </c>
      <c r="AQ472">
        <v>0</v>
      </c>
      <c r="AR472">
        <v>1</v>
      </c>
      <c r="AS472">
        <v>0</v>
      </c>
      <c r="AT472">
        <v>0</v>
      </c>
      <c r="AU472">
        <v>1</v>
      </c>
      <c r="AV472">
        <v>0</v>
      </c>
      <c r="AW472">
        <v>0</v>
      </c>
      <c r="AX472">
        <v>0</v>
      </c>
      <c r="AY472">
        <v>0</v>
      </c>
      <c r="AZ472">
        <v>0</v>
      </c>
      <c r="BA472">
        <v>0</v>
      </c>
      <c r="BB472">
        <v>0</v>
      </c>
      <c r="BC472">
        <v>0</v>
      </c>
      <c r="BD472">
        <v>0</v>
      </c>
      <c r="BE472">
        <v>0</v>
      </c>
      <c r="BF472">
        <v>0</v>
      </c>
      <c r="BG472">
        <v>0</v>
      </c>
      <c r="BH472">
        <v>0</v>
      </c>
      <c r="BI472">
        <v>0</v>
      </c>
      <c r="BJ472">
        <v>0</v>
      </c>
      <c r="BK472">
        <v>0</v>
      </c>
      <c r="BL472">
        <v>0</v>
      </c>
      <c r="BM472">
        <v>0</v>
      </c>
      <c r="BN472">
        <v>0</v>
      </c>
      <c r="BO472">
        <v>0</v>
      </c>
      <c r="BP472">
        <v>0</v>
      </c>
      <c r="BQ472">
        <v>0</v>
      </c>
      <c r="BR472">
        <v>0</v>
      </c>
      <c r="BS472">
        <v>0</v>
      </c>
      <c r="BT472">
        <v>0</v>
      </c>
      <c r="BU472">
        <v>0</v>
      </c>
      <c r="BV472">
        <v>0</v>
      </c>
      <c r="BW472">
        <v>0</v>
      </c>
      <c r="BX472">
        <v>471</v>
      </c>
      <c r="BY472" t="s">
        <v>9384</v>
      </c>
      <c r="BZ472">
        <v>520</v>
      </c>
      <c r="CA472">
        <v>434892104</v>
      </c>
      <c r="CB472" t="s">
        <v>9068</v>
      </c>
      <c r="CC472" s="18">
        <v>45078</v>
      </c>
      <c r="CF472" t="s">
        <v>4743</v>
      </c>
      <c r="CG472" t="s">
        <v>4710</v>
      </c>
      <c r="CH472" t="s">
        <v>5112</v>
      </c>
    </row>
    <row r="473" spans="1:86">
      <c r="A473" t="s">
        <v>3504</v>
      </c>
      <c r="B473" t="s">
        <v>4228</v>
      </c>
      <c r="D473" t="s">
        <v>4022</v>
      </c>
      <c r="E473" t="s">
        <v>3504</v>
      </c>
      <c r="H473" t="s">
        <v>9548</v>
      </c>
      <c r="I473">
        <v>0</v>
      </c>
      <c r="J473">
        <v>0</v>
      </c>
      <c r="K473">
        <v>0</v>
      </c>
      <c r="L473">
        <v>0</v>
      </c>
      <c r="M473">
        <v>0</v>
      </c>
      <c r="N473">
        <v>0</v>
      </c>
      <c r="O473">
        <v>0</v>
      </c>
      <c r="P473">
        <v>0</v>
      </c>
      <c r="Q473">
        <v>0</v>
      </c>
      <c r="R473">
        <v>0</v>
      </c>
      <c r="S473">
        <v>0</v>
      </c>
      <c r="T473">
        <v>0</v>
      </c>
      <c r="U473">
        <v>0</v>
      </c>
      <c r="V473">
        <v>0</v>
      </c>
      <c r="W473">
        <v>0</v>
      </c>
      <c r="X473">
        <v>0</v>
      </c>
      <c r="Y473">
        <v>0</v>
      </c>
      <c r="Z473">
        <v>0</v>
      </c>
      <c r="AA473">
        <v>0</v>
      </c>
      <c r="AB473">
        <v>0</v>
      </c>
      <c r="AC473">
        <v>1</v>
      </c>
      <c r="AD473">
        <v>0</v>
      </c>
      <c r="AE473">
        <v>1</v>
      </c>
      <c r="AF473">
        <v>0</v>
      </c>
      <c r="AG473">
        <v>0</v>
      </c>
      <c r="AH473">
        <v>0</v>
      </c>
      <c r="AI473">
        <v>1</v>
      </c>
      <c r="AJ473">
        <v>0</v>
      </c>
      <c r="AK473">
        <v>0</v>
      </c>
      <c r="AL473">
        <v>0</v>
      </c>
      <c r="AM473">
        <v>0</v>
      </c>
      <c r="AN473">
        <v>1</v>
      </c>
      <c r="AO473">
        <v>0</v>
      </c>
      <c r="AP473">
        <v>1</v>
      </c>
      <c r="AQ473">
        <v>1</v>
      </c>
      <c r="AR473">
        <v>0</v>
      </c>
      <c r="AS473">
        <v>0</v>
      </c>
      <c r="AT473">
        <v>0</v>
      </c>
      <c r="AU473">
        <v>0</v>
      </c>
      <c r="AV473">
        <v>0</v>
      </c>
      <c r="AW473">
        <v>0</v>
      </c>
      <c r="AX473">
        <v>0</v>
      </c>
      <c r="AY473">
        <v>0</v>
      </c>
      <c r="AZ473">
        <v>0</v>
      </c>
      <c r="BA473">
        <v>0</v>
      </c>
      <c r="BB473">
        <v>0</v>
      </c>
      <c r="BC473">
        <v>0</v>
      </c>
      <c r="BD473">
        <v>0</v>
      </c>
      <c r="BE473">
        <v>0</v>
      </c>
      <c r="BF473">
        <v>0</v>
      </c>
      <c r="BG473">
        <v>0</v>
      </c>
      <c r="BH473">
        <v>0</v>
      </c>
      <c r="BI473">
        <v>0</v>
      </c>
      <c r="BJ473">
        <v>0</v>
      </c>
      <c r="BK473">
        <v>0</v>
      </c>
      <c r="BL473">
        <v>0</v>
      </c>
      <c r="BM473">
        <v>0</v>
      </c>
      <c r="BN473">
        <v>0</v>
      </c>
      <c r="BO473">
        <v>0</v>
      </c>
      <c r="BP473">
        <v>0</v>
      </c>
      <c r="BQ473">
        <v>0</v>
      </c>
      <c r="BR473">
        <v>0</v>
      </c>
      <c r="BS473">
        <v>0</v>
      </c>
      <c r="BT473">
        <v>0</v>
      </c>
      <c r="BU473">
        <v>0</v>
      </c>
      <c r="BV473">
        <v>0</v>
      </c>
      <c r="BW473">
        <v>0</v>
      </c>
      <c r="BX473">
        <v>472</v>
      </c>
      <c r="BY473" t="s">
        <v>9384</v>
      </c>
      <c r="BZ473">
        <v>521</v>
      </c>
      <c r="CA473">
        <v>434892109</v>
      </c>
      <c r="CB473" t="s">
        <v>9074</v>
      </c>
      <c r="CC473" s="18">
        <v>45078</v>
      </c>
      <c r="CF473" t="s">
        <v>4743</v>
      </c>
      <c r="CG473" t="s">
        <v>4710</v>
      </c>
      <c r="CH473" t="s">
        <v>5112</v>
      </c>
    </row>
    <row r="474" spans="1:86">
      <c r="A474" t="s">
        <v>3504</v>
      </c>
      <c r="B474" t="s">
        <v>4228</v>
      </c>
      <c r="D474" t="s">
        <v>4022</v>
      </c>
      <c r="E474" t="s">
        <v>3504</v>
      </c>
      <c r="H474" t="s">
        <v>9549</v>
      </c>
      <c r="I474">
        <v>0</v>
      </c>
      <c r="J474">
        <v>0</v>
      </c>
      <c r="K474">
        <v>0</v>
      </c>
      <c r="L474">
        <v>0</v>
      </c>
      <c r="M474">
        <v>0</v>
      </c>
      <c r="N474">
        <v>0</v>
      </c>
      <c r="O474">
        <v>0</v>
      </c>
      <c r="P474">
        <v>0</v>
      </c>
      <c r="Q474">
        <v>0</v>
      </c>
      <c r="R474">
        <v>0</v>
      </c>
      <c r="S474">
        <v>0</v>
      </c>
      <c r="T474">
        <v>0</v>
      </c>
      <c r="U474">
        <v>0</v>
      </c>
      <c r="V474">
        <v>0</v>
      </c>
      <c r="W474">
        <v>0</v>
      </c>
      <c r="X474">
        <v>0</v>
      </c>
      <c r="Y474">
        <v>0</v>
      </c>
      <c r="Z474">
        <v>0</v>
      </c>
      <c r="AA474">
        <v>0</v>
      </c>
      <c r="AB474">
        <v>0</v>
      </c>
      <c r="AC474">
        <v>1</v>
      </c>
      <c r="AD474">
        <v>0</v>
      </c>
      <c r="AE474">
        <v>1</v>
      </c>
      <c r="AF474">
        <v>0</v>
      </c>
      <c r="AG474">
        <v>0</v>
      </c>
      <c r="AH474">
        <v>0</v>
      </c>
      <c r="AI474">
        <v>1</v>
      </c>
      <c r="AJ474">
        <v>0</v>
      </c>
      <c r="AK474">
        <v>0</v>
      </c>
      <c r="AL474">
        <v>0</v>
      </c>
      <c r="AM474">
        <v>0</v>
      </c>
      <c r="AN474">
        <v>1</v>
      </c>
      <c r="AO474">
        <v>1</v>
      </c>
      <c r="AP474">
        <v>1</v>
      </c>
      <c r="AQ474">
        <v>0</v>
      </c>
      <c r="AR474">
        <v>1</v>
      </c>
      <c r="AS474">
        <v>0</v>
      </c>
      <c r="AT474">
        <v>0</v>
      </c>
      <c r="AU474">
        <v>0</v>
      </c>
      <c r="AV474">
        <v>0</v>
      </c>
      <c r="AW474">
        <v>0</v>
      </c>
      <c r="AX474">
        <v>0</v>
      </c>
      <c r="AY474">
        <v>0</v>
      </c>
      <c r="AZ474">
        <v>0</v>
      </c>
      <c r="BA474">
        <v>0</v>
      </c>
      <c r="BB474">
        <v>0</v>
      </c>
      <c r="BC474">
        <v>0</v>
      </c>
      <c r="BD474">
        <v>0</v>
      </c>
      <c r="BE474">
        <v>0</v>
      </c>
      <c r="BF474">
        <v>0</v>
      </c>
      <c r="BG474">
        <v>0</v>
      </c>
      <c r="BH474">
        <v>0</v>
      </c>
      <c r="BI474">
        <v>0</v>
      </c>
      <c r="BJ474">
        <v>0</v>
      </c>
      <c r="BK474">
        <v>0</v>
      </c>
      <c r="BL474">
        <v>0</v>
      </c>
      <c r="BM474">
        <v>0</v>
      </c>
      <c r="BN474">
        <v>0</v>
      </c>
      <c r="BO474">
        <v>0</v>
      </c>
      <c r="BP474">
        <v>0</v>
      </c>
      <c r="BQ474">
        <v>0</v>
      </c>
      <c r="BR474">
        <v>0</v>
      </c>
      <c r="BS474">
        <v>0</v>
      </c>
      <c r="BT474">
        <v>0</v>
      </c>
      <c r="BU474">
        <v>0</v>
      </c>
      <c r="BV474">
        <v>0</v>
      </c>
      <c r="BW474">
        <v>0</v>
      </c>
      <c r="BX474">
        <v>473</v>
      </c>
      <c r="BY474" t="s">
        <v>9384</v>
      </c>
      <c r="BZ474">
        <v>522</v>
      </c>
      <c r="CA474">
        <v>434892120</v>
      </c>
      <c r="CB474" s="19" t="s">
        <v>6755</v>
      </c>
      <c r="CC474" s="18">
        <v>45078</v>
      </c>
      <c r="CF474" t="s">
        <v>4743</v>
      </c>
      <c r="CG474" t="s">
        <v>4710</v>
      </c>
      <c r="CH474" t="s">
        <v>5112</v>
      </c>
    </row>
    <row r="475" spans="1:86">
      <c r="A475" t="s">
        <v>3504</v>
      </c>
      <c r="B475" t="s">
        <v>4228</v>
      </c>
      <c r="D475" t="s">
        <v>4022</v>
      </c>
      <c r="E475" t="s">
        <v>3504</v>
      </c>
      <c r="F475" t="s">
        <v>3851</v>
      </c>
      <c r="H475" t="s">
        <v>9550</v>
      </c>
      <c r="I475">
        <v>0</v>
      </c>
      <c r="J475">
        <v>0</v>
      </c>
      <c r="K475">
        <v>0</v>
      </c>
      <c r="L475">
        <v>0</v>
      </c>
      <c r="M475">
        <v>0</v>
      </c>
      <c r="N475">
        <v>0</v>
      </c>
      <c r="O475">
        <v>0</v>
      </c>
      <c r="P475">
        <v>0</v>
      </c>
      <c r="Q475">
        <v>0</v>
      </c>
      <c r="R475">
        <v>0</v>
      </c>
      <c r="S475">
        <v>0</v>
      </c>
      <c r="T475">
        <v>0</v>
      </c>
      <c r="U475">
        <v>0</v>
      </c>
      <c r="V475">
        <v>0</v>
      </c>
      <c r="W475">
        <v>0</v>
      </c>
      <c r="X475">
        <v>0</v>
      </c>
      <c r="Y475">
        <v>0</v>
      </c>
      <c r="Z475">
        <v>0</v>
      </c>
      <c r="AA475">
        <v>0</v>
      </c>
      <c r="AB475">
        <v>0</v>
      </c>
      <c r="AC475">
        <v>0</v>
      </c>
      <c r="AD475">
        <v>0</v>
      </c>
      <c r="AE475">
        <v>1</v>
      </c>
      <c r="AF475">
        <v>0</v>
      </c>
      <c r="AG475">
        <v>0</v>
      </c>
      <c r="AH475">
        <v>0</v>
      </c>
      <c r="AI475">
        <v>1</v>
      </c>
      <c r="AJ475">
        <v>0</v>
      </c>
      <c r="AK475">
        <v>0</v>
      </c>
      <c r="AL475">
        <v>0</v>
      </c>
      <c r="AM475">
        <v>0</v>
      </c>
      <c r="AN475">
        <v>1</v>
      </c>
      <c r="AO475">
        <v>1</v>
      </c>
      <c r="AP475">
        <v>0</v>
      </c>
      <c r="AQ475">
        <v>0</v>
      </c>
      <c r="AR475">
        <v>0</v>
      </c>
      <c r="AS475">
        <v>0</v>
      </c>
      <c r="AT475">
        <v>0</v>
      </c>
      <c r="AU475">
        <v>0</v>
      </c>
      <c r="AV475">
        <v>0</v>
      </c>
      <c r="AW475">
        <v>0</v>
      </c>
      <c r="AX475">
        <v>0</v>
      </c>
      <c r="AY475">
        <v>0</v>
      </c>
      <c r="AZ475">
        <v>0</v>
      </c>
      <c r="BA475">
        <v>0</v>
      </c>
      <c r="BB475">
        <v>0</v>
      </c>
      <c r="BC475">
        <v>0</v>
      </c>
      <c r="BD475">
        <v>0</v>
      </c>
      <c r="BE475">
        <v>0</v>
      </c>
      <c r="BF475">
        <v>0</v>
      </c>
      <c r="BG475">
        <v>0</v>
      </c>
      <c r="BH475">
        <v>0</v>
      </c>
      <c r="BI475">
        <v>0</v>
      </c>
      <c r="BJ475">
        <v>0</v>
      </c>
      <c r="BK475">
        <v>0</v>
      </c>
      <c r="BL475">
        <v>0</v>
      </c>
      <c r="BM475">
        <v>0</v>
      </c>
      <c r="BN475">
        <v>0</v>
      </c>
      <c r="BO475">
        <v>0</v>
      </c>
      <c r="BP475">
        <v>0</v>
      </c>
      <c r="BQ475">
        <v>0</v>
      </c>
      <c r="BR475">
        <v>0</v>
      </c>
      <c r="BS475">
        <v>0</v>
      </c>
      <c r="BT475">
        <v>0</v>
      </c>
      <c r="BU475">
        <v>0</v>
      </c>
      <c r="BV475">
        <v>0</v>
      </c>
      <c r="BW475">
        <v>0</v>
      </c>
      <c r="BX475">
        <v>474</v>
      </c>
      <c r="BY475" t="s">
        <v>9384</v>
      </c>
      <c r="BZ475">
        <v>523</v>
      </c>
      <c r="CA475">
        <v>434892129</v>
      </c>
      <c r="CB475" t="s">
        <v>6763</v>
      </c>
      <c r="CC475" s="18">
        <v>45078</v>
      </c>
      <c r="CF475" t="s">
        <v>4743</v>
      </c>
      <c r="CG475" t="s">
        <v>4710</v>
      </c>
      <c r="CH475" t="s">
        <v>5112</v>
      </c>
    </row>
    <row r="476" spans="1:86">
      <c r="A476" t="s">
        <v>3504</v>
      </c>
      <c r="B476" t="s">
        <v>4228</v>
      </c>
      <c r="D476" t="s">
        <v>4022</v>
      </c>
      <c r="E476" t="s">
        <v>3504</v>
      </c>
      <c r="H476" t="s">
        <v>9551</v>
      </c>
      <c r="I476">
        <v>0</v>
      </c>
      <c r="J476">
        <v>0</v>
      </c>
      <c r="K476">
        <v>0</v>
      </c>
      <c r="L476">
        <v>0</v>
      </c>
      <c r="M476">
        <v>0</v>
      </c>
      <c r="N476">
        <v>0</v>
      </c>
      <c r="O476">
        <v>0</v>
      </c>
      <c r="P476">
        <v>0</v>
      </c>
      <c r="Q476">
        <v>0</v>
      </c>
      <c r="R476">
        <v>0</v>
      </c>
      <c r="S476">
        <v>0</v>
      </c>
      <c r="T476">
        <v>0</v>
      </c>
      <c r="U476">
        <v>0</v>
      </c>
      <c r="V476">
        <v>0</v>
      </c>
      <c r="W476">
        <v>0</v>
      </c>
      <c r="X476">
        <v>0</v>
      </c>
      <c r="Y476">
        <v>0</v>
      </c>
      <c r="Z476">
        <v>0</v>
      </c>
      <c r="AA476">
        <v>0</v>
      </c>
      <c r="AB476">
        <v>0</v>
      </c>
      <c r="AC476">
        <v>1</v>
      </c>
      <c r="AD476">
        <v>0</v>
      </c>
      <c r="AE476">
        <v>1</v>
      </c>
      <c r="AF476">
        <v>0</v>
      </c>
      <c r="AG476">
        <v>0</v>
      </c>
      <c r="AH476">
        <v>0</v>
      </c>
      <c r="AI476">
        <v>1</v>
      </c>
      <c r="AJ476">
        <v>0</v>
      </c>
      <c r="AK476">
        <v>0</v>
      </c>
      <c r="AL476">
        <v>0</v>
      </c>
      <c r="AM476">
        <v>0</v>
      </c>
      <c r="AN476">
        <v>1</v>
      </c>
      <c r="AO476">
        <v>0</v>
      </c>
      <c r="AP476">
        <v>0</v>
      </c>
      <c r="AQ476">
        <v>0</v>
      </c>
      <c r="AR476">
        <v>0</v>
      </c>
      <c r="AS476">
        <v>0</v>
      </c>
      <c r="AT476">
        <v>0</v>
      </c>
      <c r="AU476">
        <v>0</v>
      </c>
      <c r="AV476">
        <v>0</v>
      </c>
      <c r="AW476">
        <v>0</v>
      </c>
      <c r="AX476">
        <v>0</v>
      </c>
      <c r="AY476">
        <v>0</v>
      </c>
      <c r="AZ476">
        <v>0</v>
      </c>
      <c r="BA476">
        <v>0</v>
      </c>
      <c r="BB476">
        <v>0</v>
      </c>
      <c r="BC476">
        <v>0</v>
      </c>
      <c r="BD476">
        <v>0</v>
      </c>
      <c r="BE476">
        <v>0</v>
      </c>
      <c r="BF476">
        <v>0</v>
      </c>
      <c r="BG476">
        <v>0</v>
      </c>
      <c r="BH476">
        <v>0</v>
      </c>
      <c r="BI476">
        <v>0</v>
      </c>
      <c r="BJ476">
        <v>0</v>
      </c>
      <c r="BK476">
        <v>0</v>
      </c>
      <c r="BL476">
        <v>0</v>
      </c>
      <c r="BM476">
        <v>0</v>
      </c>
      <c r="BN476">
        <v>0</v>
      </c>
      <c r="BO476">
        <v>0</v>
      </c>
      <c r="BP476">
        <v>0</v>
      </c>
      <c r="BQ476">
        <v>0</v>
      </c>
      <c r="BR476">
        <v>0</v>
      </c>
      <c r="BS476">
        <v>0</v>
      </c>
      <c r="BT476">
        <v>0</v>
      </c>
      <c r="BU476">
        <v>0</v>
      </c>
      <c r="BV476">
        <v>0</v>
      </c>
      <c r="BW476">
        <v>0</v>
      </c>
      <c r="BX476">
        <v>475</v>
      </c>
      <c r="BY476" t="s">
        <v>9384</v>
      </c>
      <c r="BZ476">
        <v>524</v>
      </c>
      <c r="CA476">
        <v>434892140</v>
      </c>
      <c r="CB476" t="s">
        <v>9081</v>
      </c>
      <c r="CC476" s="18">
        <v>45078</v>
      </c>
      <c r="CF476" t="s">
        <v>4743</v>
      </c>
      <c r="CG476" t="s">
        <v>4710</v>
      </c>
      <c r="CH476" t="s">
        <v>5112</v>
      </c>
    </row>
    <row r="477" spans="1:86">
      <c r="A477" t="s">
        <v>3504</v>
      </c>
      <c r="B477" t="s">
        <v>4228</v>
      </c>
      <c r="D477" t="s">
        <v>4027</v>
      </c>
      <c r="E477" t="s">
        <v>3542</v>
      </c>
      <c r="F477" t="s">
        <v>3851</v>
      </c>
      <c r="H477" t="s">
        <v>9552</v>
      </c>
      <c r="I477">
        <v>0</v>
      </c>
      <c r="J477">
        <v>0</v>
      </c>
      <c r="K477">
        <v>0</v>
      </c>
      <c r="L477">
        <v>0</v>
      </c>
      <c r="M477">
        <v>0</v>
      </c>
      <c r="N477">
        <v>0</v>
      </c>
      <c r="O477">
        <v>0</v>
      </c>
      <c r="P477">
        <v>0</v>
      </c>
      <c r="Q477">
        <v>0</v>
      </c>
      <c r="R477">
        <v>0</v>
      </c>
      <c r="S477">
        <v>0</v>
      </c>
      <c r="T477">
        <v>0</v>
      </c>
      <c r="U477">
        <v>0</v>
      </c>
      <c r="V477">
        <v>0</v>
      </c>
      <c r="W477">
        <v>0</v>
      </c>
      <c r="X477">
        <v>0</v>
      </c>
      <c r="Y477">
        <v>0</v>
      </c>
      <c r="Z477">
        <v>0</v>
      </c>
      <c r="AA477">
        <v>0</v>
      </c>
      <c r="AB477">
        <v>0</v>
      </c>
      <c r="AC477">
        <v>0</v>
      </c>
      <c r="AD477">
        <v>0</v>
      </c>
      <c r="AE477">
        <v>0</v>
      </c>
      <c r="AF477">
        <v>0</v>
      </c>
      <c r="AG477">
        <v>0</v>
      </c>
      <c r="AH477">
        <v>0</v>
      </c>
      <c r="AI477">
        <v>0</v>
      </c>
      <c r="AJ477">
        <v>0</v>
      </c>
      <c r="AK477">
        <v>0</v>
      </c>
      <c r="AL477">
        <v>0</v>
      </c>
      <c r="AM477">
        <v>0</v>
      </c>
      <c r="AN477">
        <v>0</v>
      </c>
      <c r="AO477">
        <v>0</v>
      </c>
      <c r="AP477">
        <v>0</v>
      </c>
      <c r="AQ477">
        <v>0</v>
      </c>
      <c r="AR477">
        <v>0</v>
      </c>
      <c r="AS477">
        <v>0</v>
      </c>
      <c r="AT477">
        <v>0</v>
      </c>
      <c r="AU477">
        <v>0</v>
      </c>
      <c r="AV477">
        <v>0</v>
      </c>
      <c r="AW477">
        <v>0</v>
      </c>
      <c r="AX477">
        <v>0</v>
      </c>
      <c r="AY477">
        <v>0</v>
      </c>
      <c r="AZ477">
        <v>1</v>
      </c>
      <c r="BA477">
        <v>0</v>
      </c>
      <c r="BB477">
        <v>0</v>
      </c>
      <c r="BC477">
        <v>0</v>
      </c>
      <c r="BD477">
        <v>0</v>
      </c>
      <c r="BE477">
        <v>1</v>
      </c>
      <c r="BF477">
        <v>0</v>
      </c>
      <c r="BG477">
        <v>0</v>
      </c>
      <c r="BH477">
        <v>0</v>
      </c>
      <c r="BI477">
        <v>1</v>
      </c>
      <c r="BJ477">
        <v>0</v>
      </c>
      <c r="BK477">
        <v>1</v>
      </c>
      <c r="BL477">
        <v>0</v>
      </c>
      <c r="BM477">
        <v>0</v>
      </c>
      <c r="BN477">
        <v>0</v>
      </c>
      <c r="BO477">
        <v>0</v>
      </c>
      <c r="BP477">
        <v>0</v>
      </c>
      <c r="BQ477">
        <v>0</v>
      </c>
      <c r="BR477">
        <v>0</v>
      </c>
      <c r="BS477">
        <v>0</v>
      </c>
      <c r="BT477">
        <v>0</v>
      </c>
      <c r="BU477">
        <v>0</v>
      </c>
      <c r="BV477">
        <v>0</v>
      </c>
      <c r="BW477">
        <v>0</v>
      </c>
      <c r="BX477">
        <v>476</v>
      </c>
      <c r="BY477" t="s">
        <v>9384</v>
      </c>
      <c r="BZ477">
        <v>525</v>
      </c>
      <c r="CA477">
        <v>435139606</v>
      </c>
      <c r="CB477" t="s">
        <v>6773</v>
      </c>
      <c r="CC477" s="18">
        <v>45079</v>
      </c>
      <c r="CF477" t="s">
        <v>4743</v>
      </c>
      <c r="CG477" t="s">
        <v>4710</v>
      </c>
      <c r="CH477" t="s">
        <v>5112</v>
      </c>
    </row>
    <row r="478" spans="1:86">
      <c r="A478" t="s">
        <v>3504</v>
      </c>
      <c r="B478" t="s">
        <v>4228</v>
      </c>
      <c r="D478" t="s">
        <v>4027</v>
      </c>
      <c r="E478" t="s">
        <v>3542</v>
      </c>
      <c r="H478" t="s">
        <v>9553</v>
      </c>
      <c r="I478">
        <v>0</v>
      </c>
      <c r="J478">
        <v>0</v>
      </c>
      <c r="K478">
        <v>0</v>
      </c>
      <c r="L478">
        <v>0</v>
      </c>
      <c r="M478">
        <v>0</v>
      </c>
      <c r="N478">
        <v>0</v>
      </c>
      <c r="O478">
        <v>0</v>
      </c>
      <c r="P478">
        <v>0</v>
      </c>
      <c r="Q478">
        <v>0</v>
      </c>
      <c r="R478">
        <v>0</v>
      </c>
      <c r="S478">
        <v>0</v>
      </c>
      <c r="T478">
        <v>0</v>
      </c>
      <c r="U478">
        <v>0</v>
      </c>
      <c r="V478">
        <v>0</v>
      </c>
      <c r="W478">
        <v>0</v>
      </c>
      <c r="X478">
        <v>0</v>
      </c>
      <c r="Y478">
        <v>0</v>
      </c>
      <c r="Z478">
        <v>0</v>
      </c>
      <c r="AA478">
        <v>0</v>
      </c>
      <c r="AB478">
        <v>0</v>
      </c>
      <c r="AC478">
        <v>0</v>
      </c>
      <c r="AD478">
        <v>0</v>
      </c>
      <c r="AE478">
        <v>0</v>
      </c>
      <c r="AF478">
        <v>0</v>
      </c>
      <c r="AG478">
        <v>0</v>
      </c>
      <c r="AH478">
        <v>0</v>
      </c>
      <c r="AI478">
        <v>0</v>
      </c>
      <c r="AJ478">
        <v>0</v>
      </c>
      <c r="AK478">
        <v>0</v>
      </c>
      <c r="AL478">
        <v>0</v>
      </c>
      <c r="AM478">
        <v>0</v>
      </c>
      <c r="AN478">
        <v>0</v>
      </c>
      <c r="AO478">
        <v>0</v>
      </c>
      <c r="AP478">
        <v>0</v>
      </c>
      <c r="AQ478">
        <v>0</v>
      </c>
      <c r="AR478">
        <v>0</v>
      </c>
      <c r="AS478">
        <v>0</v>
      </c>
      <c r="AT478">
        <v>0</v>
      </c>
      <c r="AU478">
        <v>0</v>
      </c>
      <c r="AV478">
        <v>0</v>
      </c>
      <c r="AW478">
        <v>0</v>
      </c>
      <c r="AX478">
        <v>0</v>
      </c>
      <c r="AY478">
        <v>0</v>
      </c>
      <c r="AZ478">
        <v>1</v>
      </c>
      <c r="BA478">
        <v>0</v>
      </c>
      <c r="BB478">
        <v>0</v>
      </c>
      <c r="BC478">
        <v>0</v>
      </c>
      <c r="BD478">
        <v>0</v>
      </c>
      <c r="BE478">
        <v>1</v>
      </c>
      <c r="BF478">
        <v>0</v>
      </c>
      <c r="BG478">
        <v>0</v>
      </c>
      <c r="BH478">
        <v>0</v>
      </c>
      <c r="BI478">
        <v>0</v>
      </c>
      <c r="BJ478">
        <v>1</v>
      </c>
      <c r="BK478">
        <v>1</v>
      </c>
      <c r="BL478">
        <v>0</v>
      </c>
      <c r="BM478">
        <v>0</v>
      </c>
      <c r="BN478">
        <v>0</v>
      </c>
      <c r="BO478">
        <v>0</v>
      </c>
      <c r="BP478">
        <v>0</v>
      </c>
      <c r="BQ478">
        <v>0</v>
      </c>
      <c r="BR478">
        <v>0</v>
      </c>
      <c r="BS478">
        <v>0</v>
      </c>
      <c r="BT478">
        <v>0</v>
      </c>
      <c r="BU478">
        <v>0</v>
      </c>
      <c r="BV478">
        <v>0</v>
      </c>
      <c r="BW478">
        <v>0</v>
      </c>
      <c r="BX478">
        <v>477</v>
      </c>
      <c r="BY478" t="s">
        <v>9384</v>
      </c>
      <c r="BZ478">
        <v>526</v>
      </c>
      <c r="CA478">
        <v>435139612</v>
      </c>
      <c r="CB478" t="s">
        <v>6783</v>
      </c>
      <c r="CC478" s="18">
        <v>45079</v>
      </c>
      <c r="CF478" t="s">
        <v>4743</v>
      </c>
      <c r="CG478" t="s">
        <v>4710</v>
      </c>
      <c r="CH478" t="s">
        <v>5112</v>
      </c>
    </row>
    <row r="479" spans="1:86">
      <c r="A479" t="s">
        <v>3504</v>
      </c>
      <c r="B479" t="s">
        <v>4228</v>
      </c>
      <c r="D479" t="s">
        <v>4027</v>
      </c>
      <c r="E479" t="s">
        <v>3542</v>
      </c>
      <c r="F479" t="s">
        <v>3851</v>
      </c>
      <c r="H479" t="s">
        <v>9554</v>
      </c>
      <c r="I479">
        <v>0</v>
      </c>
      <c r="J479">
        <v>0</v>
      </c>
      <c r="K479">
        <v>0</v>
      </c>
      <c r="L479">
        <v>0</v>
      </c>
      <c r="M479">
        <v>0</v>
      </c>
      <c r="N479">
        <v>0</v>
      </c>
      <c r="O479">
        <v>0</v>
      </c>
      <c r="P479">
        <v>0</v>
      </c>
      <c r="Q479">
        <v>0</v>
      </c>
      <c r="R479">
        <v>0</v>
      </c>
      <c r="S479">
        <v>0</v>
      </c>
      <c r="T479">
        <v>0</v>
      </c>
      <c r="U479">
        <v>0</v>
      </c>
      <c r="V479">
        <v>0</v>
      </c>
      <c r="W479">
        <v>0</v>
      </c>
      <c r="X479">
        <v>0</v>
      </c>
      <c r="Y479">
        <v>0</v>
      </c>
      <c r="Z479">
        <v>0</v>
      </c>
      <c r="AA479">
        <v>0</v>
      </c>
      <c r="AB479">
        <v>0</v>
      </c>
      <c r="AC479">
        <v>0</v>
      </c>
      <c r="AD479">
        <v>0</v>
      </c>
      <c r="AE479">
        <v>0</v>
      </c>
      <c r="AF479">
        <v>0</v>
      </c>
      <c r="AG479">
        <v>0</v>
      </c>
      <c r="AH479">
        <v>0</v>
      </c>
      <c r="AI479">
        <v>0</v>
      </c>
      <c r="AJ479">
        <v>0</v>
      </c>
      <c r="AK479">
        <v>0</v>
      </c>
      <c r="AL479">
        <v>0</v>
      </c>
      <c r="AM479">
        <v>0</v>
      </c>
      <c r="AN479">
        <v>0</v>
      </c>
      <c r="AO479">
        <v>0</v>
      </c>
      <c r="AP479">
        <v>0</v>
      </c>
      <c r="AQ479">
        <v>0</v>
      </c>
      <c r="AR479">
        <v>0</v>
      </c>
      <c r="AS479">
        <v>0</v>
      </c>
      <c r="AT479">
        <v>0</v>
      </c>
      <c r="AU479">
        <v>0</v>
      </c>
      <c r="AV479">
        <v>0</v>
      </c>
      <c r="AW479">
        <v>0</v>
      </c>
      <c r="AX479">
        <v>0</v>
      </c>
      <c r="AY479">
        <v>0</v>
      </c>
      <c r="AZ479">
        <v>0</v>
      </c>
      <c r="BA479">
        <v>0</v>
      </c>
      <c r="BB479">
        <v>0</v>
      </c>
      <c r="BC479">
        <v>1</v>
      </c>
      <c r="BD479">
        <v>0</v>
      </c>
      <c r="BE479">
        <v>0</v>
      </c>
      <c r="BF479">
        <v>0</v>
      </c>
      <c r="BG479">
        <v>0</v>
      </c>
      <c r="BH479">
        <v>0</v>
      </c>
      <c r="BI479">
        <v>0</v>
      </c>
      <c r="BJ479">
        <v>0</v>
      </c>
      <c r="BK479">
        <v>0</v>
      </c>
      <c r="BL479">
        <v>0</v>
      </c>
      <c r="BM479">
        <v>0</v>
      </c>
      <c r="BN479">
        <v>0</v>
      </c>
      <c r="BO479">
        <v>0</v>
      </c>
      <c r="BP479">
        <v>0</v>
      </c>
      <c r="BQ479">
        <v>0</v>
      </c>
      <c r="BR479">
        <v>1</v>
      </c>
      <c r="BS479">
        <v>0</v>
      </c>
      <c r="BT479">
        <v>0</v>
      </c>
      <c r="BU479">
        <v>0</v>
      </c>
      <c r="BV479">
        <v>0</v>
      </c>
      <c r="BW479">
        <v>0</v>
      </c>
      <c r="BX479">
        <v>478</v>
      </c>
      <c r="BY479" t="s">
        <v>9384</v>
      </c>
      <c r="BZ479">
        <v>527</v>
      </c>
      <c r="CA479">
        <v>435139619</v>
      </c>
      <c r="CB479" t="s">
        <v>6790</v>
      </c>
      <c r="CC479" s="18">
        <v>45079</v>
      </c>
      <c r="CF479" t="s">
        <v>4743</v>
      </c>
      <c r="CG479" t="s">
        <v>4710</v>
      </c>
      <c r="CH479" t="s">
        <v>5112</v>
      </c>
    </row>
    <row r="480" spans="1:86">
      <c r="A480" t="s">
        <v>3504</v>
      </c>
      <c r="B480" t="s">
        <v>4228</v>
      </c>
      <c r="D480" t="s">
        <v>4022</v>
      </c>
      <c r="E480" t="s">
        <v>3504</v>
      </c>
      <c r="H480" t="s">
        <v>9555</v>
      </c>
      <c r="I480">
        <v>0</v>
      </c>
      <c r="J480">
        <v>0</v>
      </c>
      <c r="K480">
        <v>0</v>
      </c>
      <c r="L480">
        <v>0</v>
      </c>
      <c r="M480">
        <v>0</v>
      </c>
      <c r="N480">
        <v>0</v>
      </c>
      <c r="O480">
        <v>0</v>
      </c>
      <c r="P480">
        <v>0</v>
      </c>
      <c r="Q480">
        <v>0</v>
      </c>
      <c r="R480">
        <v>0</v>
      </c>
      <c r="S480">
        <v>0</v>
      </c>
      <c r="T480">
        <v>0</v>
      </c>
      <c r="U480">
        <v>0</v>
      </c>
      <c r="V480">
        <v>0</v>
      </c>
      <c r="W480">
        <v>0</v>
      </c>
      <c r="X480">
        <v>0</v>
      </c>
      <c r="Y480">
        <v>0</v>
      </c>
      <c r="Z480">
        <v>1</v>
      </c>
      <c r="AA480">
        <v>0</v>
      </c>
      <c r="AB480">
        <v>1</v>
      </c>
      <c r="AC480">
        <v>0</v>
      </c>
      <c r="AD480">
        <v>0</v>
      </c>
      <c r="AE480">
        <v>0</v>
      </c>
      <c r="AF480">
        <v>0</v>
      </c>
      <c r="AG480">
        <v>0</v>
      </c>
      <c r="AH480">
        <v>0</v>
      </c>
      <c r="AI480">
        <v>0</v>
      </c>
      <c r="AJ480">
        <v>0</v>
      </c>
      <c r="AK480">
        <v>0</v>
      </c>
      <c r="AL480">
        <v>0</v>
      </c>
      <c r="AM480">
        <v>0</v>
      </c>
      <c r="AN480">
        <v>0</v>
      </c>
      <c r="AO480">
        <v>0</v>
      </c>
      <c r="AP480">
        <v>0</v>
      </c>
      <c r="AQ480">
        <v>0</v>
      </c>
      <c r="AR480">
        <v>0</v>
      </c>
      <c r="AS480">
        <v>0</v>
      </c>
      <c r="AT480">
        <v>0</v>
      </c>
      <c r="AU480">
        <v>0</v>
      </c>
      <c r="AV480">
        <v>0</v>
      </c>
      <c r="AW480">
        <v>0</v>
      </c>
      <c r="AX480">
        <v>0</v>
      </c>
      <c r="AY480">
        <v>0</v>
      </c>
      <c r="AZ480">
        <v>0</v>
      </c>
      <c r="BA480">
        <v>0</v>
      </c>
      <c r="BB480">
        <v>0</v>
      </c>
      <c r="BC480">
        <v>0</v>
      </c>
      <c r="BD480">
        <v>0</v>
      </c>
      <c r="BE480">
        <v>0</v>
      </c>
      <c r="BF480">
        <v>0</v>
      </c>
      <c r="BG480">
        <v>0</v>
      </c>
      <c r="BH480">
        <v>0</v>
      </c>
      <c r="BI480">
        <v>0</v>
      </c>
      <c r="BJ480">
        <v>0</v>
      </c>
      <c r="BK480">
        <v>0</v>
      </c>
      <c r="BL480">
        <v>0</v>
      </c>
      <c r="BM480">
        <v>1</v>
      </c>
      <c r="BN480">
        <v>1</v>
      </c>
      <c r="BO480">
        <v>0</v>
      </c>
      <c r="BP480">
        <v>0</v>
      </c>
      <c r="BQ480">
        <v>0</v>
      </c>
      <c r="BR480">
        <v>0</v>
      </c>
      <c r="BS480">
        <v>0</v>
      </c>
      <c r="BT480">
        <v>0</v>
      </c>
      <c r="BU480">
        <v>0</v>
      </c>
      <c r="BV480">
        <v>0</v>
      </c>
      <c r="BW480">
        <v>0</v>
      </c>
      <c r="BX480">
        <v>479</v>
      </c>
      <c r="BY480" t="s">
        <v>9384</v>
      </c>
      <c r="BZ480">
        <v>528</v>
      </c>
      <c r="CA480">
        <v>435139632</v>
      </c>
      <c r="CB480" t="s">
        <v>9089</v>
      </c>
      <c r="CC480" s="18">
        <v>45079</v>
      </c>
      <c r="CF480" t="s">
        <v>4743</v>
      </c>
      <c r="CG480" t="s">
        <v>4710</v>
      </c>
      <c r="CH480" t="s">
        <v>5112</v>
      </c>
    </row>
    <row r="481" spans="1:86">
      <c r="A481" t="s">
        <v>3504</v>
      </c>
      <c r="B481" t="s">
        <v>4228</v>
      </c>
      <c r="D481" t="s">
        <v>4022</v>
      </c>
      <c r="E481" t="s">
        <v>3504</v>
      </c>
      <c r="F481" t="s">
        <v>3851</v>
      </c>
      <c r="H481" t="s">
        <v>9556</v>
      </c>
      <c r="I481">
        <v>0</v>
      </c>
      <c r="J481">
        <v>0</v>
      </c>
      <c r="K481">
        <v>0</v>
      </c>
      <c r="L481">
        <v>0</v>
      </c>
      <c r="M481">
        <v>0</v>
      </c>
      <c r="N481">
        <v>0</v>
      </c>
      <c r="O481">
        <v>0</v>
      </c>
      <c r="P481">
        <v>0</v>
      </c>
      <c r="Q481">
        <v>0</v>
      </c>
      <c r="R481">
        <v>0</v>
      </c>
      <c r="S481">
        <v>0</v>
      </c>
      <c r="T481">
        <v>0</v>
      </c>
      <c r="U481">
        <v>0</v>
      </c>
      <c r="V481">
        <v>0</v>
      </c>
      <c r="W481">
        <v>0</v>
      </c>
      <c r="X481">
        <v>0</v>
      </c>
      <c r="Y481">
        <v>0</v>
      </c>
      <c r="Z481">
        <v>1</v>
      </c>
      <c r="AA481">
        <v>0</v>
      </c>
      <c r="AB481">
        <v>1</v>
      </c>
      <c r="AC481">
        <v>0</v>
      </c>
      <c r="AD481">
        <v>0</v>
      </c>
      <c r="AE481">
        <v>0</v>
      </c>
      <c r="AF481">
        <v>0</v>
      </c>
      <c r="AG481">
        <v>0</v>
      </c>
      <c r="AH481">
        <v>0</v>
      </c>
      <c r="AI481">
        <v>0</v>
      </c>
      <c r="AJ481">
        <v>0</v>
      </c>
      <c r="AK481">
        <v>0</v>
      </c>
      <c r="AL481">
        <v>0</v>
      </c>
      <c r="AM481">
        <v>0</v>
      </c>
      <c r="AN481">
        <v>0</v>
      </c>
      <c r="AO481">
        <v>0</v>
      </c>
      <c r="AP481">
        <v>0</v>
      </c>
      <c r="AQ481">
        <v>0</v>
      </c>
      <c r="AR481">
        <v>0</v>
      </c>
      <c r="AS481">
        <v>0</v>
      </c>
      <c r="AT481">
        <v>0</v>
      </c>
      <c r="AU481">
        <v>0</v>
      </c>
      <c r="AV481">
        <v>0</v>
      </c>
      <c r="AW481">
        <v>0</v>
      </c>
      <c r="AX481">
        <v>0</v>
      </c>
      <c r="AY481">
        <v>0</v>
      </c>
      <c r="AZ481">
        <v>0</v>
      </c>
      <c r="BA481">
        <v>0</v>
      </c>
      <c r="BB481">
        <v>0</v>
      </c>
      <c r="BC481">
        <v>0</v>
      </c>
      <c r="BD481">
        <v>0</v>
      </c>
      <c r="BE481">
        <v>0</v>
      </c>
      <c r="BF481">
        <v>0</v>
      </c>
      <c r="BG481">
        <v>0</v>
      </c>
      <c r="BH481">
        <v>0</v>
      </c>
      <c r="BI481">
        <v>0</v>
      </c>
      <c r="BJ481">
        <v>0</v>
      </c>
      <c r="BK481">
        <v>0</v>
      </c>
      <c r="BL481">
        <v>0</v>
      </c>
      <c r="BM481">
        <v>0</v>
      </c>
      <c r="BN481">
        <v>0</v>
      </c>
      <c r="BO481">
        <v>0</v>
      </c>
      <c r="BP481">
        <v>0</v>
      </c>
      <c r="BQ481">
        <v>0</v>
      </c>
      <c r="BR481">
        <v>0</v>
      </c>
      <c r="BS481">
        <v>0</v>
      </c>
      <c r="BT481">
        <v>0</v>
      </c>
      <c r="BU481">
        <v>0</v>
      </c>
      <c r="BV481">
        <v>0</v>
      </c>
      <c r="BW481">
        <v>0</v>
      </c>
      <c r="BX481">
        <v>480</v>
      </c>
      <c r="BY481" t="s">
        <v>9384</v>
      </c>
      <c r="BZ481">
        <v>529</v>
      </c>
      <c r="CA481">
        <v>435139644</v>
      </c>
      <c r="CB481" t="s">
        <v>9097</v>
      </c>
      <c r="CC481" s="18">
        <v>45079</v>
      </c>
      <c r="CF481" t="s">
        <v>4743</v>
      </c>
      <c r="CG481" t="s">
        <v>4710</v>
      </c>
      <c r="CH481" t="s">
        <v>5112</v>
      </c>
    </row>
    <row r="482" spans="1:86">
      <c r="A482" t="s">
        <v>3504</v>
      </c>
      <c r="B482" t="s">
        <v>4228</v>
      </c>
      <c r="D482" t="s">
        <v>4027</v>
      </c>
      <c r="E482" t="s">
        <v>3542</v>
      </c>
      <c r="F482" t="s">
        <v>3851</v>
      </c>
      <c r="H482" t="s">
        <v>9557</v>
      </c>
      <c r="I482">
        <v>0</v>
      </c>
      <c r="J482">
        <v>0</v>
      </c>
      <c r="K482">
        <v>0</v>
      </c>
      <c r="L482">
        <v>0</v>
      </c>
      <c r="M482">
        <v>0</v>
      </c>
      <c r="N482">
        <v>0</v>
      </c>
      <c r="O482">
        <v>0</v>
      </c>
      <c r="P482">
        <v>0</v>
      </c>
      <c r="Q482">
        <v>0</v>
      </c>
      <c r="R482">
        <v>0</v>
      </c>
      <c r="S482">
        <v>0</v>
      </c>
      <c r="T482">
        <v>0</v>
      </c>
      <c r="U482">
        <v>0</v>
      </c>
      <c r="V482">
        <v>0</v>
      </c>
      <c r="W482">
        <v>0</v>
      </c>
      <c r="X482">
        <v>0</v>
      </c>
      <c r="Y482">
        <v>0</v>
      </c>
      <c r="Z482">
        <v>0</v>
      </c>
      <c r="AA482">
        <v>0</v>
      </c>
      <c r="AB482">
        <v>0</v>
      </c>
      <c r="AC482">
        <v>0</v>
      </c>
      <c r="AD482">
        <v>0</v>
      </c>
      <c r="AE482">
        <v>0</v>
      </c>
      <c r="AF482">
        <v>0</v>
      </c>
      <c r="AG482">
        <v>0</v>
      </c>
      <c r="AH482">
        <v>0</v>
      </c>
      <c r="AI482">
        <v>0</v>
      </c>
      <c r="AJ482">
        <v>0</v>
      </c>
      <c r="AK482">
        <v>0</v>
      </c>
      <c r="AL482">
        <v>0</v>
      </c>
      <c r="AM482">
        <v>0</v>
      </c>
      <c r="AN482">
        <v>0</v>
      </c>
      <c r="AO482">
        <v>0</v>
      </c>
      <c r="AP482">
        <v>0</v>
      </c>
      <c r="AQ482">
        <v>0</v>
      </c>
      <c r="AR482">
        <v>0</v>
      </c>
      <c r="AS482">
        <v>0</v>
      </c>
      <c r="AT482">
        <v>0</v>
      </c>
      <c r="AU482">
        <v>0</v>
      </c>
      <c r="AV482">
        <v>0</v>
      </c>
      <c r="AW482">
        <v>0</v>
      </c>
      <c r="AX482">
        <v>0</v>
      </c>
      <c r="AY482">
        <v>0</v>
      </c>
      <c r="AZ482">
        <v>0</v>
      </c>
      <c r="BA482">
        <v>0</v>
      </c>
      <c r="BB482">
        <v>0</v>
      </c>
      <c r="BC482">
        <v>1</v>
      </c>
      <c r="BD482">
        <v>0</v>
      </c>
      <c r="BE482">
        <v>0</v>
      </c>
      <c r="BF482">
        <v>0</v>
      </c>
      <c r="BG482">
        <v>0</v>
      </c>
      <c r="BH482">
        <v>0</v>
      </c>
      <c r="BI482">
        <v>0</v>
      </c>
      <c r="BJ482">
        <v>0</v>
      </c>
      <c r="BK482">
        <v>0</v>
      </c>
      <c r="BL482">
        <v>0</v>
      </c>
      <c r="BM482">
        <v>0</v>
      </c>
      <c r="BN482">
        <v>1</v>
      </c>
      <c r="BO482">
        <v>0</v>
      </c>
      <c r="BP482">
        <v>0</v>
      </c>
      <c r="BQ482">
        <v>1</v>
      </c>
      <c r="BR482">
        <v>0</v>
      </c>
      <c r="BS482">
        <v>0</v>
      </c>
      <c r="BT482">
        <v>0</v>
      </c>
      <c r="BU482">
        <v>0</v>
      </c>
      <c r="BV482">
        <v>0</v>
      </c>
      <c r="BW482">
        <v>0</v>
      </c>
      <c r="BX482">
        <v>481</v>
      </c>
      <c r="BY482" t="s">
        <v>9384</v>
      </c>
      <c r="BZ482">
        <v>530</v>
      </c>
      <c r="CA482">
        <v>435139659</v>
      </c>
      <c r="CB482" t="s">
        <v>6798</v>
      </c>
      <c r="CC482" s="18">
        <v>45079</v>
      </c>
      <c r="CF482" t="s">
        <v>4743</v>
      </c>
      <c r="CG482" t="s">
        <v>4710</v>
      </c>
      <c r="CH482" t="s">
        <v>5112</v>
      </c>
    </row>
    <row r="483" spans="1:86">
      <c r="A483" t="s">
        <v>3504</v>
      </c>
      <c r="B483" t="s">
        <v>4228</v>
      </c>
      <c r="D483" t="s">
        <v>4022</v>
      </c>
      <c r="E483" t="s">
        <v>3504</v>
      </c>
      <c r="F483" t="s">
        <v>3845</v>
      </c>
      <c r="H483" t="s">
        <v>9558</v>
      </c>
      <c r="I483">
        <v>0</v>
      </c>
      <c r="J483">
        <v>0</v>
      </c>
      <c r="K483">
        <v>0</v>
      </c>
      <c r="L483">
        <v>0</v>
      </c>
      <c r="M483">
        <v>0</v>
      </c>
      <c r="N483">
        <v>0</v>
      </c>
      <c r="O483">
        <v>0</v>
      </c>
      <c r="P483">
        <v>0</v>
      </c>
      <c r="Q483">
        <v>0</v>
      </c>
      <c r="R483">
        <v>0</v>
      </c>
      <c r="S483">
        <v>0</v>
      </c>
      <c r="T483">
        <v>0</v>
      </c>
      <c r="U483">
        <v>0</v>
      </c>
      <c r="V483">
        <v>0</v>
      </c>
      <c r="W483">
        <v>0</v>
      </c>
      <c r="X483">
        <v>0</v>
      </c>
      <c r="Y483">
        <v>0</v>
      </c>
      <c r="Z483">
        <v>1</v>
      </c>
      <c r="AA483">
        <v>0</v>
      </c>
      <c r="AB483">
        <v>1</v>
      </c>
      <c r="AC483">
        <v>0</v>
      </c>
      <c r="AD483">
        <v>0</v>
      </c>
      <c r="AE483">
        <v>0</v>
      </c>
      <c r="AF483">
        <v>0</v>
      </c>
      <c r="AG483">
        <v>0</v>
      </c>
      <c r="AH483">
        <v>0</v>
      </c>
      <c r="AI483">
        <v>0</v>
      </c>
      <c r="AJ483">
        <v>0</v>
      </c>
      <c r="AK483">
        <v>0</v>
      </c>
      <c r="AL483">
        <v>0</v>
      </c>
      <c r="AM483">
        <v>0</v>
      </c>
      <c r="AN483">
        <v>0</v>
      </c>
      <c r="AO483">
        <v>0</v>
      </c>
      <c r="AP483">
        <v>0</v>
      </c>
      <c r="AQ483">
        <v>0</v>
      </c>
      <c r="AR483">
        <v>0</v>
      </c>
      <c r="AS483">
        <v>0</v>
      </c>
      <c r="AT483">
        <v>0</v>
      </c>
      <c r="AU483">
        <v>0</v>
      </c>
      <c r="AV483">
        <v>0</v>
      </c>
      <c r="AW483">
        <v>0</v>
      </c>
      <c r="AX483">
        <v>0</v>
      </c>
      <c r="AY483">
        <v>0</v>
      </c>
      <c r="AZ483">
        <v>0</v>
      </c>
      <c r="BA483">
        <v>0</v>
      </c>
      <c r="BB483">
        <v>0</v>
      </c>
      <c r="BC483">
        <v>0</v>
      </c>
      <c r="BD483">
        <v>0</v>
      </c>
      <c r="BE483">
        <v>0</v>
      </c>
      <c r="BF483">
        <v>0</v>
      </c>
      <c r="BG483">
        <v>0</v>
      </c>
      <c r="BH483">
        <v>0</v>
      </c>
      <c r="BI483">
        <v>0</v>
      </c>
      <c r="BJ483">
        <v>0</v>
      </c>
      <c r="BK483">
        <v>0</v>
      </c>
      <c r="BL483">
        <v>0</v>
      </c>
      <c r="BM483">
        <v>1</v>
      </c>
      <c r="BN483">
        <v>0</v>
      </c>
      <c r="BO483">
        <v>0</v>
      </c>
      <c r="BP483">
        <v>1</v>
      </c>
      <c r="BQ483">
        <v>0</v>
      </c>
      <c r="BR483">
        <v>0</v>
      </c>
      <c r="BS483">
        <v>0</v>
      </c>
      <c r="BT483">
        <v>0</v>
      </c>
      <c r="BU483">
        <v>0</v>
      </c>
      <c r="BV483">
        <v>0</v>
      </c>
      <c r="BW483">
        <v>0</v>
      </c>
      <c r="BX483">
        <v>482</v>
      </c>
      <c r="BY483" t="s">
        <v>9384</v>
      </c>
      <c r="BZ483">
        <v>531</v>
      </c>
      <c r="CA483">
        <v>435139668</v>
      </c>
      <c r="CB483" t="s">
        <v>9105</v>
      </c>
      <c r="CC483" s="18">
        <v>45079</v>
      </c>
      <c r="CF483" t="s">
        <v>4743</v>
      </c>
      <c r="CG483" t="s">
        <v>4710</v>
      </c>
      <c r="CH483" t="s">
        <v>5112</v>
      </c>
    </row>
    <row r="484" spans="1:86">
      <c r="A484" t="s">
        <v>3504</v>
      </c>
      <c r="B484" t="s">
        <v>4228</v>
      </c>
      <c r="D484" t="s">
        <v>4027</v>
      </c>
      <c r="E484" t="s">
        <v>3542</v>
      </c>
      <c r="F484" t="s">
        <v>3851</v>
      </c>
      <c r="H484" t="s">
        <v>9559</v>
      </c>
      <c r="I484">
        <v>0</v>
      </c>
      <c r="J484">
        <v>0</v>
      </c>
      <c r="K484">
        <v>0</v>
      </c>
      <c r="L484">
        <v>0</v>
      </c>
      <c r="M484">
        <v>0</v>
      </c>
      <c r="N484">
        <v>0</v>
      </c>
      <c r="O484">
        <v>0</v>
      </c>
      <c r="P484">
        <v>0</v>
      </c>
      <c r="Q484">
        <v>0</v>
      </c>
      <c r="R484">
        <v>0</v>
      </c>
      <c r="S484">
        <v>0</v>
      </c>
      <c r="T484">
        <v>0</v>
      </c>
      <c r="U484">
        <v>0</v>
      </c>
      <c r="V484">
        <v>0</v>
      </c>
      <c r="W484">
        <v>0</v>
      </c>
      <c r="X484">
        <v>0</v>
      </c>
      <c r="Y484">
        <v>1</v>
      </c>
      <c r="Z484">
        <v>0</v>
      </c>
      <c r="AA484">
        <v>0</v>
      </c>
      <c r="AB484">
        <v>0</v>
      </c>
      <c r="AC484">
        <v>0</v>
      </c>
      <c r="AD484">
        <v>0</v>
      </c>
      <c r="AE484">
        <v>0</v>
      </c>
      <c r="AF484">
        <v>0</v>
      </c>
      <c r="AG484">
        <v>0</v>
      </c>
      <c r="AH484">
        <v>0</v>
      </c>
      <c r="AI484">
        <v>0</v>
      </c>
      <c r="AJ484">
        <v>0</v>
      </c>
      <c r="AK484">
        <v>0</v>
      </c>
      <c r="AL484">
        <v>0</v>
      </c>
      <c r="AM484">
        <v>0</v>
      </c>
      <c r="AN484">
        <v>0</v>
      </c>
      <c r="AO484">
        <v>0</v>
      </c>
      <c r="AP484">
        <v>0</v>
      </c>
      <c r="AQ484">
        <v>0</v>
      </c>
      <c r="AR484">
        <v>0</v>
      </c>
      <c r="AS484">
        <v>0</v>
      </c>
      <c r="AT484">
        <v>0</v>
      </c>
      <c r="AU484">
        <v>0</v>
      </c>
      <c r="AV484">
        <v>0</v>
      </c>
      <c r="AW484">
        <v>0</v>
      </c>
      <c r="AX484">
        <v>0</v>
      </c>
      <c r="AY484">
        <v>0</v>
      </c>
      <c r="AZ484">
        <v>0</v>
      </c>
      <c r="BA484">
        <v>0</v>
      </c>
      <c r="BB484">
        <v>0</v>
      </c>
      <c r="BC484">
        <v>1</v>
      </c>
      <c r="BD484">
        <v>0</v>
      </c>
      <c r="BE484">
        <v>0</v>
      </c>
      <c r="BF484">
        <v>1</v>
      </c>
      <c r="BG484">
        <v>0</v>
      </c>
      <c r="BH484">
        <v>1</v>
      </c>
      <c r="BI484">
        <v>0</v>
      </c>
      <c r="BJ484">
        <v>1</v>
      </c>
      <c r="BK484">
        <v>1</v>
      </c>
      <c r="BL484">
        <v>0</v>
      </c>
      <c r="BM484">
        <v>0</v>
      </c>
      <c r="BN484">
        <v>0</v>
      </c>
      <c r="BO484">
        <v>0</v>
      </c>
      <c r="BP484">
        <v>0</v>
      </c>
      <c r="BQ484">
        <v>0</v>
      </c>
      <c r="BR484">
        <v>0</v>
      </c>
      <c r="BS484">
        <v>0</v>
      </c>
      <c r="BT484">
        <v>0</v>
      </c>
      <c r="BU484">
        <v>0</v>
      </c>
      <c r="BV484">
        <v>0</v>
      </c>
      <c r="BW484">
        <v>0</v>
      </c>
      <c r="BX484">
        <v>483</v>
      </c>
      <c r="BY484" t="s">
        <v>9384</v>
      </c>
      <c r="BZ484">
        <v>532</v>
      </c>
      <c r="CA484">
        <v>435139676</v>
      </c>
      <c r="CB484" t="s">
        <v>6807</v>
      </c>
      <c r="CC484" s="18">
        <v>45079</v>
      </c>
      <c r="CF484" t="s">
        <v>4743</v>
      </c>
      <c r="CG484" t="s">
        <v>4710</v>
      </c>
      <c r="CH484" t="s">
        <v>5112</v>
      </c>
    </row>
    <row r="485" spans="1:86">
      <c r="A485" t="s">
        <v>3504</v>
      </c>
      <c r="B485" t="s">
        <v>4228</v>
      </c>
      <c r="D485" t="s">
        <v>4027</v>
      </c>
      <c r="E485" t="s">
        <v>3542</v>
      </c>
      <c r="H485" t="s">
        <v>9560</v>
      </c>
      <c r="I485">
        <v>0</v>
      </c>
      <c r="J485">
        <v>0</v>
      </c>
      <c r="K485">
        <v>0</v>
      </c>
      <c r="L485">
        <v>0</v>
      </c>
      <c r="M485">
        <v>0</v>
      </c>
      <c r="N485">
        <v>0</v>
      </c>
      <c r="O485">
        <v>0</v>
      </c>
      <c r="P485">
        <v>0</v>
      </c>
      <c r="Q485">
        <v>0</v>
      </c>
      <c r="R485">
        <v>0</v>
      </c>
      <c r="S485">
        <v>0</v>
      </c>
      <c r="T485">
        <v>0</v>
      </c>
      <c r="U485">
        <v>0</v>
      </c>
      <c r="V485">
        <v>0</v>
      </c>
      <c r="W485">
        <v>0</v>
      </c>
      <c r="X485">
        <v>0</v>
      </c>
      <c r="Y485">
        <v>0</v>
      </c>
      <c r="Z485">
        <v>0</v>
      </c>
      <c r="AA485">
        <v>0</v>
      </c>
      <c r="AB485">
        <v>1</v>
      </c>
      <c r="AC485">
        <v>0</v>
      </c>
      <c r="AD485">
        <v>0</v>
      </c>
      <c r="AE485">
        <v>0</v>
      </c>
      <c r="AF485">
        <v>0</v>
      </c>
      <c r="AG485">
        <v>0</v>
      </c>
      <c r="AH485">
        <v>0</v>
      </c>
      <c r="AI485">
        <v>0</v>
      </c>
      <c r="AJ485">
        <v>0</v>
      </c>
      <c r="AK485">
        <v>0</v>
      </c>
      <c r="AL485">
        <v>0</v>
      </c>
      <c r="AM485">
        <v>0</v>
      </c>
      <c r="AN485">
        <v>0</v>
      </c>
      <c r="AO485">
        <v>0</v>
      </c>
      <c r="AP485">
        <v>0</v>
      </c>
      <c r="AQ485">
        <v>0</v>
      </c>
      <c r="AR485">
        <v>0</v>
      </c>
      <c r="AS485">
        <v>0</v>
      </c>
      <c r="AT485">
        <v>0</v>
      </c>
      <c r="AU485">
        <v>0</v>
      </c>
      <c r="AV485">
        <v>0</v>
      </c>
      <c r="AW485">
        <v>0</v>
      </c>
      <c r="AX485">
        <v>1</v>
      </c>
      <c r="AY485">
        <v>0</v>
      </c>
      <c r="AZ485">
        <v>0</v>
      </c>
      <c r="BA485">
        <v>0</v>
      </c>
      <c r="BB485">
        <v>0</v>
      </c>
      <c r="BC485">
        <v>0</v>
      </c>
      <c r="BD485">
        <v>0</v>
      </c>
      <c r="BE485">
        <v>0</v>
      </c>
      <c r="BF485">
        <v>0</v>
      </c>
      <c r="BG485">
        <v>0</v>
      </c>
      <c r="BH485">
        <v>0</v>
      </c>
      <c r="BI485">
        <v>0</v>
      </c>
      <c r="BJ485">
        <v>0</v>
      </c>
      <c r="BK485">
        <v>0</v>
      </c>
      <c r="BL485">
        <v>0</v>
      </c>
      <c r="BM485">
        <v>1</v>
      </c>
      <c r="BN485">
        <v>0</v>
      </c>
      <c r="BO485">
        <v>0</v>
      </c>
      <c r="BP485">
        <v>0</v>
      </c>
      <c r="BQ485">
        <v>0</v>
      </c>
      <c r="BR485">
        <v>0</v>
      </c>
      <c r="BS485">
        <v>0</v>
      </c>
      <c r="BT485">
        <v>0</v>
      </c>
      <c r="BU485">
        <v>0</v>
      </c>
      <c r="BV485">
        <v>0</v>
      </c>
      <c r="BW485">
        <v>0</v>
      </c>
      <c r="BX485">
        <v>484</v>
      </c>
      <c r="BY485" t="s">
        <v>9384</v>
      </c>
      <c r="BZ485">
        <v>533</v>
      </c>
      <c r="CA485">
        <v>435139685</v>
      </c>
      <c r="CB485" t="s">
        <v>9112</v>
      </c>
      <c r="CC485" s="18">
        <v>45079</v>
      </c>
      <c r="CF485" t="s">
        <v>4743</v>
      </c>
      <c r="CG485" t="s">
        <v>4710</v>
      </c>
      <c r="CH485" t="s">
        <v>5112</v>
      </c>
    </row>
    <row r="486" spans="1:86">
      <c r="A486" t="s">
        <v>3504</v>
      </c>
      <c r="B486" t="s">
        <v>4228</v>
      </c>
      <c r="D486" t="s">
        <v>4022</v>
      </c>
      <c r="E486" t="s">
        <v>3504</v>
      </c>
      <c r="H486" t="s">
        <v>9561</v>
      </c>
      <c r="I486">
        <v>0</v>
      </c>
      <c r="J486">
        <v>0</v>
      </c>
      <c r="K486">
        <v>0</v>
      </c>
      <c r="L486">
        <v>0</v>
      </c>
      <c r="M486">
        <v>0</v>
      </c>
      <c r="N486">
        <v>0</v>
      </c>
      <c r="O486">
        <v>0</v>
      </c>
      <c r="P486">
        <v>0</v>
      </c>
      <c r="Q486">
        <v>0</v>
      </c>
      <c r="R486">
        <v>0</v>
      </c>
      <c r="S486">
        <v>0</v>
      </c>
      <c r="T486">
        <v>0</v>
      </c>
      <c r="U486">
        <v>0</v>
      </c>
      <c r="V486">
        <v>0</v>
      </c>
      <c r="W486">
        <v>0</v>
      </c>
      <c r="X486">
        <v>0</v>
      </c>
      <c r="Y486">
        <v>1</v>
      </c>
      <c r="Z486">
        <v>0</v>
      </c>
      <c r="AA486">
        <v>0</v>
      </c>
      <c r="AB486">
        <v>0</v>
      </c>
      <c r="AC486">
        <v>0</v>
      </c>
      <c r="AD486">
        <v>0</v>
      </c>
      <c r="AE486">
        <v>0</v>
      </c>
      <c r="AF486">
        <v>0</v>
      </c>
      <c r="AG486">
        <v>0</v>
      </c>
      <c r="AH486">
        <v>0</v>
      </c>
      <c r="AI486">
        <v>0</v>
      </c>
      <c r="AJ486">
        <v>0</v>
      </c>
      <c r="AK486">
        <v>0</v>
      </c>
      <c r="AL486">
        <v>0</v>
      </c>
      <c r="AM486">
        <v>0</v>
      </c>
      <c r="AN486">
        <v>0</v>
      </c>
      <c r="AO486">
        <v>0</v>
      </c>
      <c r="AP486">
        <v>0</v>
      </c>
      <c r="AQ486">
        <v>0</v>
      </c>
      <c r="AR486">
        <v>0</v>
      </c>
      <c r="AS486">
        <v>0</v>
      </c>
      <c r="AT486">
        <v>0</v>
      </c>
      <c r="AU486">
        <v>0</v>
      </c>
      <c r="AV486">
        <v>0</v>
      </c>
      <c r="AW486">
        <v>0</v>
      </c>
      <c r="AX486">
        <v>0</v>
      </c>
      <c r="AY486">
        <v>0</v>
      </c>
      <c r="AZ486">
        <v>0</v>
      </c>
      <c r="BA486">
        <v>0</v>
      </c>
      <c r="BB486">
        <v>0</v>
      </c>
      <c r="BC486">
        <v>0</v>
      </c>
      <c r="BD486">
        <v>0</v>
      </c>
      <c r="BE486">
        <v>0</v>
      </c>
      <c r="BF486">
        <v>0</v>
      </c>
      <c r="BG486">
        <v>0</v>
      </c>
      <c r="BH486">
        <v>0</v>
      </c>
      <c r="BI486">
        <v>0</v>
      </c>
      <c r="BJ486">
        <v>0</v>
      </c>
      <c r="BK486">
        <v>0</v>
      </c>
      <c r="BL486">
        <v>0</v>
      </c>
      <c r="BM486">
        <v>0</v>
      </c>
      <c r="BN486">
        <v>1</v>
      </c>
      <c r="BO486">
        <v>0</v>
      </c>
      <c r="BP486">
        <v>0</v>
      </c>
      <c r="BQ486">
        <v>0</v>
      </c>
      <c r="BR486">
        <v>0</v>
      </c>
      <c r="BS486">
        <v>0</v>
      </c>
      <c r="BT486">
        <v>0</v>
      </c>
      <c r="BU486">
        <v>0</v>
      </c>
      <c r="BV486">
        <v>0</v>
      </c>
      <c r="BW486">
        <v>0</v>
      </c>
      <c r="BX486">
        <v>485</v>
      </c>
      <c r="BY486" t="s">
        <v>9384</v>
      </c>
      <c r="BZ486">
        <v>534</v>
      </c>
      <c r="CA486">
        <v>435139692</v>
      </c>
      <c r="CB486" t="s">
        <v>6815</v>
      </c>
      <c r="CC486" s="18">
        <v>45079</v>
      </c>
      <c r="CF486" t="s">
        <v>4743</v>
      </c>
      <c r="CG486" t="s">
        <v>4710</v>
      </c>
      <c r="CH486" t="s">
        <v>5112</v>
      </c>
    </row>
    <row r="487" spans="1:86">
      <c r="A487" t="s">
        <v>3504</v>
      </c>
      <c r="B487" t="s">
        <v>4228</v>
      </c>
      <c r="D487" t="s">
        <v>4022</v>
      </c>
      <c r="E487" t="s">
        <v>3504</v>
      </c>
      <c r="H487" t="s">
        <v>9562</v>
      </c>
      <c r="I487">
        <v>1</v>
      </c>
      <c r="J487">
        <v>0</v>
      </c>
      <c r="K487">
        <v>0</v>
      </c>
      <c r="L487">
        <v>0</v>
      </c>
      <c r="M487">
        <v>0</v>
      </c>
      <c r="N487">
        <v>0</v>
      </c>
      <c r="O487">
        <v>0</v>
      </c>
      <c r="P487">
        <v>0</v>
      </c>
      <c r="Q487">
        <v>0</v>
      </c>
      <c r="R487">
        <v>1</v>
      </c>
      <c r="S487">
        <v>0</v>
      </c>
      <c r="T487">
        <v>0</v>
      </c>
      <c r="U487">
        <v>0</v>
      </c>
      <c r="V487">
        <v>0</v>
      </c>
      <c r="W487">
        <v>0</v>
      </c>
      <c r="X487">
        <v>0</v>
      </c>
      <c r="Y487">
        <v>0</v>
      </c>
      <c r="Z487">
        <v>0</v>
      </c>
      <c r="AA487">
        <v>0</v>
      </c>
      <c r="AB487">
        <v>0</v>
      </c>
      <c r="AC487">
        <v>0</v>
      </c>
      <c r="AD487">
        <v>0</v>
      </c>
      <c r="AE487">
        <v>0</v>
      </c>
      <c r="AF487">
        <v>0</v>
      </c>
      <c r="AG487">
        <v>0</v>
      </c>
      <c r="AH487">
        <v>0</v>
      </c>
      <c r="AI487">
        <v>0</v>
      </c>
      <c r="AJ487">
        <v>0</v>
      </c>
      <c r="AK487">
        <v>0</v>
      </c>
      <c r="AL487">
        <v>0</v>
      </c>
      <c r="AM487">
        <v>0</v>
      </c>
      <c r="AN487">
        <v>0</v>
      </c>
      <c r="AO487">
        <v>0</v>
      </c>
      <c r="AP487">
        <v>0</v>
      </c>
      <c r="AQ487">
        <v>0</v>
      </c>
      <c r="AR487">
        <v>0</v>
      </c>
      <c r="AS487">
        <v>0</v>
      </c>
      <c r="AT487">
        <v>0</v>
      </c>
      <c r="AU487">
        <v>0</v>
      </c>
      <c r="AV487">
        <v>0</v>
      </c>
      <c r="AW487">
        <v>0</v>
      </c>
      <c r="AX487">
        <v>0</v>
      </c>
      <c r="AY487">
        <v>0</v>
      </c>
      <c r="AZ487">
        <v>0</v>
      </c>
      <c r="BA487">
        <v>0</v>
      </c>
      <c r="BB487">
        <v>0</v>
      </c>
      <c r="BC487">
        <v>0</v>
      </c>
      <c r="BD487">
        <v>0</v>
      </c>
      <c r="BE487">
        <v>0</v>
      </c>
      <c r="BF487">
        <v>0</v>
      </c>
      <c r="BG487">
        <v>0</v>
      </c>
      <c r="BH487">
        <v>0</v>
      </c>
      <c r="BI487">
        <v>0</v>
      </c>
      <c r="BJ487">
        <v>0</v>
      </c>
      <c r="BK487">
        <v>0</v>
      </c>
      <c r="BL487">
        <v>0</v>
      </c>
      <c r="BM487">
        <v>0</v>
      </c>
      <c r="BN487">
        <v>0</v>
      </c>
      <c r="BO487">
        <v>0</v>
      </c>
      <c r="BP487">
        <v>0</v>
      </c>
      <c r="BQ487">
        <v>0</v>
      </c>
      <c r="BR487">
        <v>0</v>
      </c>
      <c r="BS487">
        <v>0</v>
      </c>
      <c r="BT487">
        <v>0</v>
      </c>
      <c r="BU487">
        <v>0</v>
      </c>
      <c r="BV487">
        <v>0</v>
      </c>
      <c r="BW487">
        <v>0</v>
      </c>
      <c r="BX487">
        <v>486</v>
      </c>
      <c r="BY487" t="s">
        <v>9384</v>
      </c>
      <c r="BZ487">
        <v>535</v>
      </c>
      <c r="CA487">
        <v>435139699</v>
      </c>
      <c r="CB487" t="s">
        <v>9119</v>
      </c>
      <c r="CC487" s="18">
        <v>45079</v>
      </c>
      <c r="CF487" t="s">
        <v>4743</v>
      </c>
      <c r="CG487" t="s">
        <v>4710</v>
      </c>
      <c r="CH487" t="s">
        <v>5112</v>
      </c>
    </row>
    <row r="488" spans="1:86">
      <c r="A488" t="s">
        <v>3504</v>
      </c>
      <c r="B488" t="s">
        <v>4228</v>
      </c>
      <c r="D488" t="s">
        <v>4027</v>
      </c>
      <c r="E488" t="s">
        <v>3542</v>
      </c>
      <c r="F488" t="s">
        <v>3845</v>
      </c>
      <c r="H488" t="s">
        <v>9563</v>
      </c>
      <c r="I488">
        <v>0</v>
      </c>
      <c r="J488">
        <v>0</v>
      </c>
      <c r="K488">
        <v>0</v>
      </c>
      <c r="L488">
        <v>0</v>
      </c>
      <c r="M488">
        <v>0</v>
      </c>
      <c r="N488">
        <v>0</v>
      </c>
      <c r="O488">
        <v>0</v>
      </c>
      <c r="P488">
        <v>1</v>
      </c>
      <c r="Q488">
        <v>0</v>
      </c>
      <c r="R488">
        <v>0</v>
      </c>
      <c r="S488">
        <v>0</v>
      </c>
      <c r="T488">
        <v>0</v>
      </c>
      <c r="U488">
        <v>1</v>
      </c>
      <c r="V488">
        <v>1</v>
      </c>
      <c r="W488">
        <v>1</v>
      </c>
      <c r="X488">
        <v>0</v>
      </c>
      <c r="Y488">
        <v>0</v>
      </c>
      <c r="Z488">
        <v>0</v>
      </c>
      <c r="AA488">
        <v>0</v>
      </c>
      <c r="AB488">
        <v>0</v>
      </c>
      <c r="AC488">
        <v>0</v>
      </c>
      <c r="AD488">
        <v>0</v>
      </c>
      <c r="AE488">
        <v>0</v>
      </c>
      <c r="AF488">
        <v>0</v>
      </c>
      <c r="AG488">
        <v>0</v>
      </c>
      <c r="AH488">
        <v>0</v>
      </c>
      <c r="AI488">
        <v>0</v>
      </c>
      <c r="AJ488">
        <v>0</v>
      </c>
      <c r="AK488">
        <v>0</v>
      </c>
      <c r="AL488">
        <v>0</v>
      </c>
      <c r="AM488">
        <v>0</v>
      </c>
      <c r="AN488">
        <v>0</v>
      </c>
      <c r="AO488">
        <v>0</v>
      </c>
      <c r="AP488">
        <v>0</v>
      </c>
      <c r="AQ488">
        <v>0</v>
      </c>
      <c r="AR488">
        <v>0</v>
      </c>
      <c r="AS488">
        <v>0</v>
      </c>
      <c r="AT488">
        <v>0</v>
      </c>
      <c r="AU488">
        <v>0</v>
      </c>
      <c r="AV488">
        <v>0</v>
      </c>
      <c r="AW488">
        <v>0</v>
      </c>
      <c r="AX488">
        <v>0</v>
      </c>
      <c r="AY488">
        <v>0</v>
      </c>
      <c r="AZ488">
        <v>0</v>
      </c>
      <c r="BA488">
        <v>0</v>
      </c>
      <c r="BB488">
        <v>0</v>
      </c>
      <c r="BC488">
        <v>0</v>
      </c>
      <c r="BD488">
        <v>0</v>
      </c>
      <c r="BE488">
        <v>0</v>
      </c>
      <c r="BF488">
        <v>0</v>
      </c>
      <c r="BG488">
        <v>0</v>
      </c>
      <c r="BH488">
        <v>0</v>
      </c>
      <c r="BI488">
        <v>0</v>
      </c>
      <c r="BJ488">
        <v>0</v>
      </c>
      <c r="BK488">
        <v>0</v>
      </c>
      <c r="BL488">
        <v>0</v>
      </c>
      <c r="BM488">
        <v>0</v>
      </c>
      <c r="BN488">
        <v>0</v>
      </c>
      <c r="BO488">
        <v>0</v>
      </c>
      <c r="BP488">
        <v>0</v>
      </c>
      <c r="BQ488">
        <v>0</v>
      </c>
      <c r="BR488">
        <v>0</v>
      </c>
      <c r="BS488">
        <v>0</v>
      </c>
      <c r="BT488">
        <v>0</v>
      </c>
      <c r="BU488">
        <v>0</v>
      </c>
      <c r="BV488">
        <v>0</v>
      </c>
      <c r="BW488">
        <v>0</v>
      </c>
      <c r="BX488">
        <v>487</v>
      </c>
      <c r="BY488" t="s">
        <v>9384</v>
      </c>
      <c r="BZ488">
        <v>536</v>
      </c>
      <c r="CA488">
        <v>435139711</v>
      </c>
      <c r="CB488" t="s">
        <v>6826</v>
      </c>
      <c r="CC488" s="18">
        <v>45079</v>
      </c>
      <c r="CF488" t="s">
        <v>4743</v>
      </c>
      <c r="CG488" t="s">
        <v>4710</v>
      </c>
      <c r="CH488" t="s">
        <v>5112</v>
      </c>
    </row>
    <row r="489" spans="1:86">
      <c r="A489" t="s">
        <v>3504</v>
      </c>
      <c r="B489" t="s">
        <v>4228</v>
      </c>
      <c r="D489" t="s">
        <v>4027</v>
      </c>
      <c r="E489" t="s">
        <v>3542</v>
      </c>
      <c r="H489" t="s">
        <v>9564</v>
      </c>
      <c r="I489">
        <v>1</v>
      </c>
      <c r="J489">
        <v>1</v>
      </c>
      <c r="K489">
        <v>0</v>
      </c>
      <c r="L489">
        <v>0</v>
      </c>
      <c r="M489">
        <v>1</v>
      </c>
      <c r="N489">
        <v>0</v>
      </c>
      <c r="O489">
        <v>0</v>
      </c>
      <c r="P489">
        <v>0</v>
      </c>
      <c r="Q489">
        <v>0</v>
      </c>
      <c r="R489">
        <v>0</v>
      </c>
      <c r="S489">
        <v>0</v>
      </c>
      <c r="T489">
        <v>0</v>
      </c>
      <c r="U489">
        <v>0</v>
      </c>
      <c r="V489">
        <v>0</v>
      </c>
      <c r="W489">
        <v>0</v>
      </c>
      <c r="X489">
        <v>0</v>
      </c>
      <c r="Y489">
        <v>0</v>
      </c>
      <c r="Z489">
        <v>0</v>
      </c>
      <c r="AA489">
        <v>0</v>
      </c>
      <c r="AB489">
        <v>0</v>
      </c>
      <c r="AC489">
        <v>0</v>
      </c>
      <c r="AD489">
        <v>0</v>
      </c>
      <c r="AE489">
        <v>0</v>
      </c>
      <c r="AF489">
        <v>0</v>
      </c>
      <c r="AG489">
        <v>0</v>
      </c>
      <c r="AH489">
        <v>0</v>
      </c>
      <c r="AI489">
        <v>0</v>
      </c>
      <c r="AJ489">
        <v>0</v>
      </c>
      <c r="AK489">
        <v>0</v>
      </c>
      <c r="AL489">
        <v>0</v>
      </c>
      <c r="AM489">
        <v>0</v>
      </c>
      <c r="AN489">
        <v>0</v>
      </c>
      <c r="AO489">
        <v>0</v>
      </c>
      <c r="AP489">
        <v>0</v>
      </c>
      <c r="AQ489">
        <v>0</v>
      </c>
      <c r="AR489">
        <v>0</v>
      </c>
      <c r="AS489">
        <v>0</v>
      </c>
      <c r="AT489">
        <v>0</v>
      </c>
      <c r="AU489">
        <v>0</v>
      </c>
      <c r="AV489">
        <v>0</v>
      </c>
      <c r="AW489">
        <v>0</v>
      </c>
      <c r="AX489">
        <v>0</v>
      </c>
      <c r="AY489">
        <v>0</v>
      </c>
      <c r="AZ489">
        <v>0</v>
      </c>
      <c r="BA489">
        <v>0</v>
      </c>
      <c r="BB489">
        <v>0</v>
      </c>
      <c r="BC489">
        <v>0</v>
      </c>
      <c r="BD489">
        <v>0</v>
      </c>
      <c r="BE489">
        <v>0</v>
      </c>
      <c r="BF489">
        <v>0</v>
      </c>
      <c r="BG489">
        <v>0</v>
      </c>
      <c r="BH489">
        <v>0</v>
      </c>
      <c r="BI489">
        <v>0</v>
      </c>
      <c r="BJ489">
        <v>0</v>
      </c>
      <c r="BK489">
        <v>0</v>
      </c>
      <c r="BL489">
        <v>0</v>
      </c>
      <c r="BM489">
        <v>0</v>
      </c>
      <c r="BN489">
        <v>0</v>
      </c>
      <c r="BO489">
        <v>0</v>
      </c>
      <c r="BP489">
        <v>0</v>
      </c>
      <c r="BQ489">
        <v>0</v>
      </c>
      <c r="BR489">
        <v>0</v>
      </c>
      <c r="BS489">
        <v>0</v>
      </c>
      <c r="BT489">
        <v>0</v>
      </c>
      <c r="BU489">
        <v>0</v>
      </c>
      <c r="BV489">
        <v>0</v>
      </c>
      <c r="BW489">
        <v>0</v>
      </c>
      <c r="BX489">
        <v>488</v>
      </c>
      <c r="BY489" t="s">
        <v>9384</v>
      </c>
      <c r="BZ489">
        <v>537</v>
      </c>
      <c r="CA489">
        <v>435139720</v>
      </c>
      <c r="CB489" t="s">
        <v>9128</v>
      </c>
      <c r="CC489" s="18">
        <v>45079</v>
      </c>
      <c r="CF489" t="s">
        <v>4743</v>
      </c>
      <c r="CG489" t="s">
        <v>4710</v>
      </c>
      <c r="CH489" t="s">
        <v>5112</v>
      </c>
    </row>
    <row r="490" spans="1:86">
      <c r="A490" t="s">
        <v>3504</v>
      </c>
      <c r="B490" t="s">
        <v>4228</v>
      </c>
      <c r="D490" t="s">
        <v>4027</v>
      </c>
      <c r="E490" t="s">
        <v>3542</v>
      </c>
      <c r="H490" t="s">
        <v>9565</v>
      </c>
      <c r="I490">
        <v>1</v>
      </c>
      <c r="J490">
        <v>1</v>
      </c>
      <c r="K490">
        <v>0</v>
      </c>
      <c r="L490">
        <v>0</v>
      </c>
      <c r="M490">
        <v>0</v>
      </c>
      <c r="N490">
        <v>0</v>
      </c>
      <c r="O490">
        <v>0</v>
      </c>
      <c r="P490">
        <v>0</v>
      </c>
      <c r="Q490">
        <v>0</v>
      </c>
      <c r="R490">
        <v>1</v>
      </c>
      <c r="S490">
        <v>0</v>
      </c>
      <c r="T490">
        <v>0</v>
      </c>
      <c r="U490">
        <v>0</v>
      </c>
      <c r="V490">
        <v>0</v>
      </c>
      <c r="W490">
        <v>0</v>
      </c>
      <c r="X490">
        <v>0</v>
      </c>
      <c r="Y490">
        <v>0</v>
      </c>
      <c r="Z490">
        <v>0</v>
      </c>
      <c r="AA490">
        <v>0</v>
      </c>
      <c r="AB490">
        <v>0</v>
      </c>
      <c r="AC490">
        <v>0</v>
      </c>
      <c r="AD490">
        <v>0</v>
      </c>
      <c r="AE490">
        <v>0</v>
      </c>
      <c r="AF490">
        <v>0</v>
      </c>
      <c r="AG490">
        <v>0</v>
      </c>
      <c r="AH490">
        <v>0</v>
      </c>
      <c r="AI490">
        <v>0</v>
      </c>
      <c r="AJ490">
        <v>0</v>
      </c>
      <c r="AK490">
        <v>0</v>
      </c>
      <c r="AL490">
        <v>0</v>
      </c>
      <c r="AM490">
        <v>0</v>
      </c>
      <c r="AN490">
        <v>0</v>
      </c>
      <c r="AO490">
        <v>0</v>
      </c>
      <c r="AP490">
        <v>0</v>
      </c>
      <c r="AQ490">
        <v>0</v>
      </c>
      <c r="AR490">
        <v>0</v>
      </c>
      <c r="AS490">
        <v>0</v>
      </c>
      <c r="AT490">
        <v>0</v>
      </c>
      <c r="AU490">
        <v>0</v>
      </c>
      <c r="AV490">
        <v>0</v>
      </c>
      <c r="AW490">
        <v>0</v>
      </c>
      <c r="AX490">
        <v>0</v>
      </c>
      <c r="AY490">
        <v>0</v>
      </c>
      <c r="AZ490">
        <v>0</v>
      </c>
      <c r="BA490">
        <v>0</v>
      </c>
      <c r="BB490">
        <v>0</v>
      </c>
      <c r="BC490">
        <v>0</v>
      </c>
      <c r="BD490">
        <v>0</v>
      </c>
      <c r="BE490">
        <v>0</v>
      </c>
      <c r="BF490">
        <v>0</v>
      </c>
      <c r="BG490">
        <v>0</v>
      </c>
      <c r="BH490">
        <v>0</v>
      </c>
      <c r="BI490">
        <v>0</v>
      </c>
      <c r="BJ490">
        <v>0</v>
      </c>
      <c r="BK490">
        <v>0</v>
      </c>
      <c r="BL490">
        <v>0</v>
      </c>
      <c r="BM490">
        <v>0</v>
      </c>
      <c r="BN490">
        <v>0</v>
      </c>
      <c r="BO490">
        <v>0</v>
      </c>
      <c r="BP490">
        <v>0</v>
      </c>
      <c r="BQ490">
        <v>0</v>
      </c>
      <c r="BR490">
        <v>0</v>
      </c>
      <c r="BS490">
        <v>0</v>
      </c>
      <c r="BT490">
        <v>0</v>
      </c>
      <c r="BU490">
        <v>0</v>
      </c>
      <c r="BV490">
        <v>0</v>
      </c>
      <c r="BW490">
        <v>0</v>
      </c>
      <c r="BX490">
        <v>489</v>
      </c>
      <c r="BY490" t="s">
        <v>9384</v>
      </c>
      <c r="BZ490">
        <v>538</v>
      </c>
      <c r="CA490">
        <v>435139732</v>
      </c>
      <c r="CB490" t="s">
        <v>9135</v>
      </c>
      <c r="CC490" s="18">
        <v>45079</v>
      </c>
      <c r="CF490" t="s">
        <v>4743</v>
      </c>
      <c r="CG490" t="s">
        <v>4710</v>
      </c>
      <c r="CH490" t="s">
        <v>5112</v>
      </c>
    </row>
    <row r="491" spans="1:86">
      <c r="A491" t="s">
        <v>3504</v>
      </c>
      <c r="B491" t="s">
        <v>4228</v>
      </c>
      <c r="D491" t="s">
        <v>4027</v>
      </c>
      <c r="E491" t="s">
        <v>3542</v>
      </c>
      <c r="H491" t="s">
        <v>9566</v>
      </c>
      <c r="I491">
        <v>0</v>
      </c>
      <c r="J491">
        <v>1</v>
      </c>
      <c r="K491">
        <v>0</v>
      </c>
      <c r="L491">
        <v>0</v>
      </c>
      <c r="M491">
        <v>0</v>
      </c>
      <c r="N491">
        <v>1</v>
      </c>
      <c r="O491">
        <v>1</v>
      </c>
      <c r="P491">
        <v>1</v>
      </c>
      <c r="Q491">
        <v>0</v>
      </c>
      <c r="R491">
        <v>0</v>
      </c>
      <c r="S491">
        <v>0</v>
      </c>
      <c r="T491">
        <v>0</v>
      </c>
      <c r="U491">
        <v>0</v>
      </c>
      <c r="V491">
        <v>1</v>
      </c>
      <c r="W491">
        <v>1</v>
      </c>
      <c r="X491">
        <v>0</v>
      </c>
      <c r="Y491">
        <v>0</v>
      </c>
      <c r="Z491">
        <v>0</v>
      </c>
      <c r="AA491">
        <v>0</v>
      </c>
      <c r="AB491">
        <v>0</v>
      </c>
      <c r="AC491">
        <v>0</v>
      </c>
      <c r="AD491">
        <v>0</v>
      </c>
      <c r="AE491">
        <v>0</v>
      </c>
      <c r="AF491">
        <v>0</v>
      </c>
      <c r="AG491">
        <v>0</v>
      </c>
      <c r="AH491">
        <v>0</v>
      </c>
      <c r="AI491">
        <v>0</v>
      </c>
      <c r="AJ491">
        <v>0</v>
      </c>
      <c r="AK491">
        <v>0</v>
      </c>
      <c r="AL491">
        <v>0</v>
      </c>
      <c r="AM491">
        <v>0</v>
      </c>
      <c r="AN491">
        <v>0</v>
      </c>
      <c r="AO491">
        <v>0</v>
      </c>
      <c r="AP491">
        <v>0</v>
      </c>
      <c r="AQ491">
        <v>0</v>
      </c>
      <c r="AR491">
        <v>0</v>
      </c>
      <c r="AS491">
        <v>0</v>
      </c>
      <c r="AT491">
        <v>0</v>
      </c>
      <c r="AU491">
        <v>0</v>
      </c>
      <c r="AV491">
        <v>0</v>
      </c>
      <c r="AW491">
        <v>0</v>
      </c>
      <c r="AX491">
        <v>0</v>
      </c>
      <c r="AY491">
        <v>0</v>
      </c>
      <c r="AZ491">
        <v>0</v>
      </c>
      <c r="BA491">
        <v>0</v>
      </c>
      <c r="BB491">
        <v>0</v>
      </c>
      <c r="BC491">
        <v>0</v>
      </c>
      <c r="BD491">
        <v>0</v>
      </c>
      <c r="BE491">
        <v>0</v>
      </c>
      <c r="BF491">
        <v>0</v>
      </c>
      <c r="BG491">
        <v>0</v>
      </c>
      <c r="BH491">
        <v>0</v>
      </c>
      <c r="BI491">
        <v>0</v>
      </c>
      <c r="BJ491">
        <v>0</v>
      </c>
      <c r="BK491">
        <v>0</v>
      </c>
      <c r="BL491">
        <v>0</v>
      </c>
      <c r="BM491">
        <v>0</v>
      </c>
      <c r="BN491">
        <v>0</v>
      </c>
      <c r="BO491">
        <v>0</v>
      </c>
      <c r="BP491">
        <v>0</v>
      </c>
      <c r="BQ491">
        <v>0</v>
      </c>
      <c r="BR491">
        <v>0</v>
      </c>
      <c r="BS491">
        <v>0</v>
      </c>
      <c r="BT491">
        <v>0</v>
      </c>
      <c r="BU491">
        <v>0</v>
      </c>
      <c r="BV491">
        <v>0</v>
      </c>
      <c r="BW491">
        <v>0</v>
      </c>
      <c r="BX491">
        <v>490</v>
      </c>
      <c r="BY491" t="s">
        <v>9384</v>
      </c>
      <c r="BZ491">
        <v>539</v>
      </c>
      <c r="CA491">
        <v>435139743</v>
      </c>
      <c r="CB491" t="s">
        <v>6834</v>
      </c>
      <c r="CC491" s="18">
        <v>45079</v>
      </c>
      <c r="CF491" t="s">
        <v>4743</v>
      </c>
      <c r="CG491" t="s">
        <v>4710</v>
      </c>
      <c r="CH491" t="s">
        <v>5112</v>
      </c>
    </row>
    <row r="492" spans="1:86">
      <c r="A492" t="s">
        <v>3504</v>
      </c>
      <c r="B492" t="s">
        <v>4228</v>
      </c>
      <c r="D492" t="s">
        <v>4022</v>
      </c>
      <c r="E492" t="s">
        <v>3504</v>
      </c>
      <c r="F492" t="s">
        <v>3845</v>
      </c>
      <c r="H492" t="s">
        <v>9567</v>
      </c>
      <c r="I492">
        <v>0</v>
      </c>
      <c r="J492">
        <v>0</v>
      </c>
      <c r="K492">
        <v>1</v>
      </c>
      <c r="L492">
        <v>0</v>
      </c>
      <c r="M492">
        <v>0</v>
      </c>
      <c r="N492">
        <v>0</v>
      </c>
      <c r="O492">
        <v>0</v>
      </c>
      <c r="P492">
        <v>0</v>
      </c>
      <c r="Q492">
        <v>0</v>
      </c>
      <c r="R492">
        <v>1</v>
      </c>
      <c r="S492">
        <v>0</v>
      </c>
      <c r="T492">
        <v>0</v>
      </c>
      <c r="U492">
        <v>0</v>
      </c>
      <c r="V492">
        <v>0</v>
      </c>
      <c r="W492">
        <v>0</v>
      </c>
      <c r="X492">
        <v>0</v>
      </c>
      <c r="Y492">
        <v>0</v>
      </c>
      <c r="Z492">
        <v>0</v>
      </c>
      <c r="AA492">
        <v>0</v>
      </c>
      <c r="AB492">
        <v>0</v>
      </c>
      <c r="AC492">
        <v>0</v>
      </c>
      <c r="AD492">
        <v>0</v>
      </c>
      <c r="AE492">
        <v>0</v>
      </c>
      <c r="AF492">
        <v>0</v>
      </c>
      <c r="AG492">
        <v>0</v>
      </c>
      <c r="AH492">
        <v>0</v>
      </c>
      <c r="AI492">
        <v>0</v>
      </c>
      <c r="AJ492">
        <v>0</v>
      </c>
      <c r="AK492">
        <v>0</v>
      </c>
      <c r="AL492">
        <v>0</v>
      </c>
      <c r="AM492">
        <v>0</v>
      </c>
      <c r="AN492">
        <v>0</v>
      </c>
      <c r="AO492">
        <v>0</v>
      </c>
      <c r="AP492">
        <v>0</v>
      </c>
      <c r="AQ492">
        <v>0</v>
      </c>
      <c r="AR492">
        <v>0</v>
      </c>
      <c r="AS492">
        <v>0</v>
      </c>
      <c r="AT492">
        <v>0</v>
      </c>
      <c r="AU492">
        <v>0</v>
      </c>
      <c r="AV492">
        <v>0</v>
      </c>
      <c r="AW492">
        <v>0</v>
      </c>
      <c r="AX492">
        <v>0</v>
      </c>
      <c r="AY492">
        <v>0</v>
      </c>
      <c r="AZ492">
        <v>0</v>
      </c>
      <c r="BA492">
        <v>0</v>
      </c>
      <c r="BB492">
        <v>0</v>
      </c>
      <c r="BC492">
        <v>0</v>
      </c>
      <c r="BD492">
        <v>0</v>
      </c>
      <c r="BE492">
        <v>0</v>
      </c>
      <c r="BF492">
        <v>0</v>
      </c>
      <c r="BG492">
        <v>0</v>
      </c>
      <c r="BH492">
        <v>0</v>
      </c>
      <c r="BI492">
        <v>0</v>
      </c>
      <c r="BJ492">
        <v>0</v>
      </c>
      <c r="BK492">
        <v>0</v>
      </c>
      <c r="BL492">
        <v>0</v>
      </c>
      <c r="BM492">
        <v>0</v>
      </c>
      <c r="BN492">
        <v>0</v>
      </c>
      <c r="BO492">
        <v>0</v>
      </c>
      <c r="BP492">
        <v>0</v>
      </c>
      <c r="BQ492">
        <v>0</v>
      </c>
      <c r="BR492">
        <v>0</v>
      </c>
      <c r="BS492">
        <v>0</v>
      </c>
      <c r="BT492">
        <v>0</v>
      </c>
      <c r="BU492">
        <v>0</v>
      </c>
      <c r="BV492">
        <v>0</v>
      </c>
      <c r="BW492">
        <v>0</v>
      </c>
      <c r="BX492">
        <v>491</v>
      </c>
      <c r="BY492" t="s">
        <v>9384</v>
      </c>
      <c r="BZ492">
        <v>540</v>
      </c>
      <c r="CA492">
        <v>435139753</v>
      </c>
      <c r="CB492" t="s">
        <v>9143</v>
      </c>
      <c r="CC492" s="18">
        <v>45079</v>
      </c>
      <c r="CF492" t="s">
        <v>4743</v>
      </c>
      <c r="CG492" t="s">
        <v>4710</v>
      </c>
      <c r="CH492" t="s">
        <v>5112</v>
      </c>
    </row>
    <row r="493" spans="1:86">
      <c r="A493" t="s">
        <v>3504</v>
      </c>
      <c r="B493" t="s">
        <v>4228</v>
      </c>
      <c r="D493" t="s">
        <v>4027</v>
      </c>
      <c r="E493" t="s">
        <v>3542</v>
      </c>
      <c r="H493" t="s">
        <v>9568</v>
      </c>
      <c r="I493">
        <v>1</v>
      </c>
      <c r="J493">
        <v>1</v>
      </c>
      <c r="K493">
        <v>0</v>
      </c>
      <c r="L493">
        <v>0</v>
      </c>
      <c r="M493">
        <v>0</v>
      </c>
      <c r="N493">
        <v>0</v>
      </c>
      <c r="O493">
        <v>0</v>
      </c>
      <c r="P493">
        <v>1</v>
      </c>
      <c r="Q493">
        <v>0</v>
      </c>
      <c r="R493">
        <v>0</v>
      </c>
      <c r="S493">
        <v>0</v>
      </c>
      <c r="T493">
        <v>1</v>
      </c>
      <c r="U493">
        <v>0</v>
      </c>
      <c r="V493">
        <v>1</v>
      </c>
      <c r="W493">
        <v>0</v>
      </c>
      <c r="X493">
        <v>0</v>
      </c>
      <c r="Y493">
        <v>0</v>
      </c>
      <c r="Z493">
        <v>0</v>
      </c>
      <c r="AA493">
        <v>0</v>
      </c>
      <c r="AB493">
        <v>0</v>
      </c>
      <c r="AC493">
        <v>0</v>
      </c>
      <c r="AD493">
        <v>0</v>
      </c>
      <c r="AE493">
        <v>0</v>
      </c>
      <c r="AF493">
        <v>0</v>
      </c>
      <c r="AG493">
        <v>0</v>
      </c>
      <c r="AH493">
        <v>0</v>
      </c>
      <c r="AI493">
        <v>0</v>
      </c>
      <c r="AJ493">
        <v>0</v>
      </c>
      <c r="AK493">
        <v>0</v>
      </c>
      <c r="AL493">
        <v>0</v>
      </c>
      <c r="AM493">
        <v>0</v>
      </c>
      <c r="AN493">
        <v>0</v>
      </c>
      <c r="AO493">
        <v>0</v>
      </c>
      <c r="AP493">
        <v>0</v>
      </c>
      <c r="AQ493">
        <v>0</v>
      </c>
      <c r="AR493">
        <v>0</v>
      </c>
      <c r="AS493">
        <v>0</v>
      </c>
      <c r="AT493">
        <v>0</v>
      </c>
      <c r="AU493">
        <v>0</v>
      </c>
      <c r="AV493">
        <v>0</v>
      </c>
      <c r="AW493">
        <v>0</v>
      </c>
      <c r="AX493">
        <v>0</v>
      </c>
      <c r="AY493">
        <v>0</v>
      </c>
      <c r="AZ493">
        <v>0</v>
      </c>
      <c r="BA493">
        <v>0</v>
      </c>
      <c r="BB493">
        <v>0</v>
      </c>
      <c r="BC493">
        <v>0</v>
      </c>
      <c r="BD493">
        <v>0</v>
      </c>
      <c r="BE493">
        <v>0</v>
      </c>
      <c r="BF493">
        <v>0</v>
      </c>
      <c r="BG493">
        <v>0</v>
      </c>
      <c r="BH493">
        <v>0</v>
      </c>
      <c r="BI493">
        <v>0</v>
      </c>
      <c r="BJ493">
        <v>0</v>
      </c>
      <c r="BK493">
        <v>0</v>
      </c>
      <c r="BL493">
        <v>0</v>
      </c>
      <c r="BM493">
        <v>0</v>
      </c>
      <c r="BN493">
        <v>0</v>
      </c>
      <c r="BO493">
        <v>0</v>
      </c>
      <c r="BP493">
        <v>0</v>
      </c>
      <c r="BQ493">
        <v>0</v>
      </c>
      <c r="BR493">
        <v>0</v>
      </c>
      <c r="BS493">
        <v>0</v>
      </c>
      <c r="BT493">
        <v>0</v>
      </c>
      <c r="BU493">
        <v>0</v>
      </c>
      <c r="BV493">
        <v>0</v>
      </c>
      <c r="BW493">
        <v>0</v>
      </c>
      <c r="BX493">
        <v>492</v>
      </c>
      <c r="BY493" t="s">
        <v>9384</v>
      </c>
      <c r="BZ493">
        <v>541</v>
      </c>
      <c r="CA493">
        <v>435139769</v>
      </c>
      <c r="CB493" t="s">
        <v>6843</v>
      </c>
      <c r="CC493" s="18">
        <v>45079</v>
      </c>
      <c r="CF493" t="s">
        <v>4743</v>
      </c>
      <c r="CG493" t="s">
        <v>4710</v>
      </c>
      <c r="CH493" t="s">
        <v>5112</v>
      </c>
    </row>
    <row r="494" spans="1:86">
      <c r="A494" t="s">
        <v>3504</v>
      </c>
      <c r="B494" t="s">
        <v>4228</v>
      </c>
      <c r="D494" t="s">
        <v>4027</v>
      </c>
      <c r="E494" t="s">
        <v>3542</v>
      </c>
      <c r="H494" t="s">
        <v>9569</v>
      </c>
      <c r="I494">
        <v>0</v>
      </c>
      <c r="J494">
        <v>0</v>
      </c>
      <c r="K494">
        <v>0</v>
      </c>
      <c r="L494">
        <v>1</v>
      </c>
      <c r="M494">
        <v>0</v>
      </c>
      <c r="N494">
        <v>0</v>
      </c>
      <c r="O494">
        <v>0</v>
      </c>
      <c r="P494">
        <v>1</v>
      </c>
      <c r="Q494">
        <v>1</v>
      </c>
      <c r="R494">
        <v>0</v>
      </c>
      <c r="S494">
        <v>1</v>
      </c>
      <c r="T494">
        <v>0</v>
      </c>
      <c r="U494">
        <v>0</v>
      </c>
      <c r="V494">
        <v>0</v>
      </c>
      <c r="W494">
        <v>1</v>
      </c>
      <c r="X494">
        <v>0</v>
      </c>
      <c r="Y494">
        <v>0</v>
      </c>
      <c r="Z494">
        <v>0</v>
      </c>
      <c r="AA494">
        <v>0</v>
      </c>
      <c r="AB494">
        <v>0</v>
      </c>
      <c r="AC494">
        <v>0</v>
      </c>
      <c r="AD494">
        <v>0</v>
      </c>
      <c r="AE494">
        <v>0</v>
      </c>
      <c r="AF494">
        <v>0</v>
      </c>
      <c r="AG494">
        <v>0</v>
      </c>
      <c r="AH494">
        <v>0</v>
      </c>
      <c r="AI494">
        <v>0</v>
      </c>
      <c r="AJ494">
        <v>0</v>
      </c>
      <c r="AK494">
        <v>0</v>
      </c>
      <c r="AL494">
        <v>0</v>
      </c>
      <c r="AM494">
        <v>0</v>
      </c>
      <c r="AN494">
        <v>0</v>
      </c>
      <c r="AO494">
        <v>0</v>
      </c>
      <c r="AP494">
        <v>0</v>
      </c>
      <c r="AQ494">
        <v>0</v>
      </c>
      <c r="AR494">
        <v>0</v>
      </c>
      <c r="AS494">
        <v>0</v>
      </c>
      <c r="AT494">
        <v>0</v>
      </c>
      <c r="AU494">
        <v>0</v>
      </c>
      <c r="AV494">
        <v>0</v>
      </c>
      <c r="AW494">
        <v>0</v>
      </c>
      <c r="AX494">
        <v>0</v>
      </c>
      <c r="AY494">
        <v>0</v>
      </c>
      <c r="AZ494">
        <v>0</v>
      </c>
      <c r="BA494">
        <v>0</v>
      </c>
      <c r="BB494">
        <v>0</v>
      </c>
      <c r="BC494">
        <v>0</v>
      </c>
      <c r="BD494">
        <v>0</v>
      </c>
      <c r="BE494">
        <v>0</v>
      </c>
      <c r="BF494">
        <v>0</v>
      </c>
      <c r="BG494">
        <v>0</v>
      </c>
      <c r="BH494">
        <v>0</v>
      </c>
      <c r="BI494">
        <v>0</v>
      </c>
      <c r="BJ494">
        <v>0</v>
      </c>
      <c r="BK494">
        <v>0</v>
      </c>
      <c r="BL494">
        <v>0</v>
      </c>
      <c r="BM494">
        <v>0</v>
      </c>
      <c r="BN494">
        <v>0</v>
      </c>
      <c r="BO494">
        <v>0</v>
      </c>
      <c r="BP494">
        <v>0</v>
      </c>
      <c r="BQ494">
        <v>0</v>
      </c>
      <c r="BR494">
        <v>0</v>
      </c>
      <c r="BS494">
        <v>0</v>
      </c>
      <c r="BT494">
        <v>0</v>
      </c>
      <c r="BU494">
        <v>0</v>
      </c>
      <c r="BV494">
        <v>0</v>
      </c>
      <c r="BW494">
        <v>0</v>
      </c>
      <c r="BX494">
        <v>493</v>
      </c>
      <c r="BY494" t="s">
        <v>9384</v>
      </c>
      <c r="BZ494">
        <v>542</v>
      </c>
      <c r="CA494">
        <v>435139775</v>
      </c>
      <c r="CB494" t="s">
        <v>6852</v>
      </c>
      <c r="CC494" s="18">
        <v>45079</v>
      </c>
      <c r="CF494" t="s">
        <v>4743</v>
      </c>
      <c r="CG494" t="s">
        <v>4710</v>
      </c>
      <c r="CH494" t="s">
        <v>5112</v>
      </c>
    </row>
    <row r="495" spans="1:86">
      <c r="A495" t="s">
        <v>3504</v>
      </c>
      <c r="B495" t="s">
        <v>4228</v>
      </c>
      <c r="D495" t="s">
        <v>4022</v>
      </c>
      <c r="E495" t="s">
        <v>3504</v>
      </c>
      <c r="H495" t="s">
        <v>9570</v>
      </c>
      <c r="I495">
        <v>1</v>
      </c>
      <c r="J495">
        <v>1</v>
      </c>
      <c r="K495">
        <v>0</v>
      </c>
      <c r="L495">
        <v>0</v>
      </c>
      <c r="M495">
        <v>0</v>
      </c>
      <c r="N495">
        <v>0</v>
      </c>
      <c r="O495">
        <v>0</v>
      </c>
      <c r="P495">
        <v>0</v>
      </c>
      <c r="Q495">
        <v>0</v>
      </c>
      <c r="R495">
        <v>1</v>
      </c>
      <c r="S495">
        <v>0</v>
      </c>
      <c r="T495">
        <v>0</v>
      </c>
      <c r="U495">
        <v>0</v>
      </c>
      <c r="V495">
        <v>0</v>
      </c>
      <c r="W495">
        <v>0</v>
      </c>
      <c r="X495">
        <v>0</v>
      </c>
      <c r="Y495">
        <v>0</v>
      </c>
      <c r="Z495">
        <v>0</v>
      </c>
      <c r="AA495">
        <v>0</v>
      </c>
      <c r="AB495">
        <v>0</v>
      </c>
      <c r="AC495">
        <v>0</v>
      </c>
      <c r="AD495">
        <v>0</v>
      </c>
      <c r="AE495">
        <v>0</v>
      </c>
      <c r="AF495">
        <v>0</v>
      </c>
      <c r="AG495">
        <v>0</v>
      </c>
      <c r="AH495">
        <v>0</v>
      </c>
      <c r="AI495">
        <v>0</v>
      </c>
      <c r="AJ495">
        <v>0</v>
      </c>
      <c r="AK495">
        <v>0</v>
      </c>
      <c r="AL495">
        <v>0</v>
      </c>
      <c r="AM495">
        <v>0</v>
      </c>
      <c r="AN495">
        <v>0</v>
      </c>
      <c r="AO495">
        <v>0</v>
      </c>
      <c r="AP495">
        <v>0</v>
      </c>
      <c r="AQ495">
        <v>0</v>
      </c>
      <c r="AR495">
        <v>0</v>
      </c>
      <c r="AS495">
        <v>0</v>
      </c>
      <c r="AT495">
        <v>0</v>
      </c>
      <c r="AU495">
        <v>0</v>
      </c>
      <c r="AV495">
        <v>0</v>
      </c>
      <c r="AW495">
        <v>0</v>
      </c>
      <c r="AX495">
        <v>0</v>
      </c>
      <c r="AY495">
        <v>0</v>
      </c>
      <c r="AZ495">
        <v>0</v>
      </c>
      <c r="BA495">
        <v>0</v>
      </c>
      <c r="BB495">
        <v>0</v>
      </c>
      <c r="BC495">
        <v>0</v>
      </c>
      <c r="BD495">
        <v>0</v>
      </c>
      <c r="BE495">
        <v>0</v>
      </c>
      <c r="BF495">
        <v>0</v>
      </c>
      <c r="BG495">
        <v>0</v>
      </c>
      <c r="BH495">
        <v>0</v>
      </c>
      <c r="BI495">
        <v>0</v>
      </c>
      <c r="BJ495">
        <v>0</v>
      </c>
      <c r="BK495">
        <v>0</v>
      </c>
      <c r="BL495">
        <v>0</v>
      </c>
      <c r="BM495">
        <v>0</v>
      </c>
      <c r="BN495">
        <v>0</v>
      </c>
      <c r="BO495">
        <v>0</v>
      </c>
      <c r="BP495">
        <v>0</v>
      </c>
      <c r="BQ495">
        <v>0</v>
      </c>
      <c r="BR495">
        <v>0</v>
      </c>
      <c r="BS495">
        <v>0</v>
      </c>
      <c r="BT495">
        <v>0</v>
      </c>
      <c r="BU495">
        <v>0</v>
      </c>
      <c r="BV495">
        <v>0</v>
      </c>
      <c r="BW495">
        <v>0</v>
      </c>
      <c r="BX495">
        <v>494</v>
      </c>
      <c r="BY495" t="s">
        <v>9384</v>
      </c>
      <c r="BZ495">
        <v>543</v>
      </c>
      <c r="CA495">
        <v>435139786</v>
      </c>
      <c r="CB495" t="s">
        <v>6862</v>
      </c>
      <c r="CC495" s="18">
        <v>45079</v>
      </c>
      <c r="CF495" t="s">
        <v>4743</v>
      </c>
      <c r="CG495" t="s">
        <v>4710</v>
      </c>
      <c r="CH495" t="s">
        <v>5112</v>
      </c>
    </row>
    <row r="496" spans="1:86">
      <c r="A496" t="s">
        <v>3504</v>
      </c>
      <c r="B496" t="s">
        <v>4228</v>
      </c>
      <c r="D496" t="s">
        <v>4027</v>
      </c>
      <c r="E496" t="s">
        <v>3542</v>
      </c>
      <c r="F496" t="s">
        <v>3851</v>
      </c>
      <c r="H496" t="s">
        <v>9571</v>
      </c>
      <c r="I496">
        <v>0</v>
      </c>
      <c r="J496">
        <v>0</v>
      </c>
      <c r="K496">
        <v>0</v>
      </c>
      <c r="L496">
        <v>0</v>
      </c>
      <c r="M496">
        <v>0</v>
      </c>
      <c r="N496">
        <v>0</v>
      </c>
      <c r="O496">
        <v>1</v>
      </c>
      <c r="P496">
        <v>0</v>
      </c>
      <c r="Q496">
        <v>0</v>
      </c>
      <c r="R496">
        <v>0</v>
      </c>
      <c r="S496">
        <v>0</v>
      </c>
      <c r="T496">
        <v>1</v>
      </c>
      <c r="U496">
        <v>0</v>
      </c>
      <c r="V496">
        <v>1</v>
      </c>
      <c r="W496">
        <v>1</v>
      </c>
      <c r="X496">
        <v>0</v>
      </c>
      <c r="Y496">
        <v>0</v>
      </c>
      <c r="Z496">
        <v>0</v>
      </c>
      <c r="AA496">
        <v>0</v>
      </c>
      <c r="AB496">
        <v>0</v>
      </c>
      <c r="AC496">
        <v>0</v>
      </c>
      <c r="AD496">
        <v>0</v>
      </c>
      <c r="AE496">
        <v>0</v>
      </c>
      <c r="AF496">
        <v>0</v>
      </c>
      <c r="AG496">
        <v>0</v>
      </c>
      <c r="AH496">
        <v>0</v>
      </c>
      <c r="AI496">
        <v>0</v>
      </c>
      <c r="AJ496">
        <v>0</v>
      </c>
      <c r="AK496">
        <v>0</v>
      </c>
      <c r="AL496">
        <v>0</v>
      </c>
      <c r="AM496">
        <v>0</v>
      </c>
      <c r="AN496">
        <v>0</v>
      </c>
      <c r="AO496">
        <v>0</v>
      </c>
      <c r="AP496">
        <v>0</v>
      </c>
      <c r="AQ496">
        <v>0</v>
      </c>
      <c r="AR496">
        <v>0</v>
      </c>
      <c r="AS496">
        <v>0</v>
      </c>
      <c r="AT496">
        <v>0</v>
      </c>
      <c r="AU496">
        <v>0</v>
      </c>
      <c r="AV496">
        <v>0</v>
      </c>
      <c r="AW496">
        <v>0</v>
      </c>
      <c r="AX496">
        <v>0</v>
      </c>
      <c r="AY496">
        <v>0</v>
      </c>
      <c r="AZ496">
        <v>0</v>
      </c>
      <c r="BA496">
        <v>0</v>
      </c>
      <c r="BB496">
        <v>0</v>
      </c>
      <c r="BC496">
        <v>0</v>
      </c>
      <c r="BD496">
        <v>0</v>
      </c>
      <c r="BE496">
        <v>0</v>
      </c>
      <c r="BF496">
        <v>0</v>
      </c>
      <c r="BG496">
        <v>0</v>
      </c>
      <c r="BH496">
        <v>0</v>
      </c>
      <c r="BI496">
        <v>0</v>
      </c>
      <c r="BJ496">
        <v>0</v>
      </c>
      <c r="BK496">
        <v>0</v>
      </c>
      <c r="BL496">
        <v>0</v>
      </c>
      <c r="BM496">
        <v>0</v>
      </c>
      <c r="BN496">
        <v>0</v>
      </c>
      <c r="BO496">
        <v>0</v>
      </c>
      <c r="BP496">
        <v>0</v>
      </c>
      <c r="BQ496">
        <v>0</v>
      </c>
      <c r="BR496">
        <v>0</v>
      </c>
      <c r="BS496">
        <v>0</v>
      </c>
      <c r="BT496">
        <v>0</v>
      </c>
      <c r="BU496">
        <v>0</v>
      </c>
      <c r="BV496">
        <v>0</v>
      </c>
      <c r="BW496">
        <v>0</v>
      </c>
      <c r="BX496">
        <v>495</v>
      </c>
      <c r="BY496" t="s">
        <v>9384</v>
      </c>
      <c r="BZ496">
        <v>544</v>
      </c>
      <c r="CA496">
        <v>435139800</v>
      </c>
      <c r="CB496" t="s">
        <v>9151</v>
      </c>
      <c r="CC496" s="18">
        <v>45079</v>
      </c>
      <c r="CF496" t="s">
        <v>4743</v>
      </c>
      <c r="CG496" t="s">
        <v>4710</v>
      </c>
      <c r="CH496" t="s">
        <v>5112</v>
      </c>
    </row>
    <row r="497" spans="1:86">
      <c r="A497" t="s">
        <v>3504</v>
      </c>
      <c r="B497" t="s">
        <v>4228</v>
      </c>
      <c r="D497" t="s">
        <v>4022</v>
      </c>
      <c r="E497" t="s">
        <v>3504</v>
      </c>
      <c r="F497" t="s">
        <v>3845</v>
      </c>
      <c r="H497" t="s">
        <v>9572</v>
      </c>
      <c r="I497">
        <v>0</v>
      </c>
      <c r="J497">
        <v>0</v>
      </c>
      <c r="K497">
        <v>0</v>
      </c>
      <c r="L497">
        <v>0</v>
      </c>
      <c r="M497">
        <v>0</v>
      </c>
      <c r="N497">
        <v>0</v>
      </c>
      <c r="O497">
        <v>0</v>
      </c>
      <c r="P497">
        <v>0</v>
      </c>
      <c r="Q497">
        <v>0</v>
      </c>
      <c r="R497">
        <v>0</v>
      </c>
      <c r="S497">
        <v>0</v>
      </c>
      <c r="T497">
        <v>0</v>
      </c>
      <c r="U497">
        <v>0</v>
      </c>
      <c r="V497">
        <v>0</v>
      </c>
      <c r="W497">
        <v>0</v>
      </c>
      <c r="X497">
        <v>0</v>
      </c>
      <c r="Y497">
        <v>1</v>
      </c>
      <c r="Z497">
        <v>0</v>
      </c>
      <c r="AA497">
        <v>1</v>
      </c>
      <c r="AB497">
        <v>0</v>
      </c>
      <c r="AC497">
        <v>0</v>
      </c>
      <c r="AD497">
        <v>0</v>
      </c>
      <c r="AE497">
        <v>0</v>
      </c>
      <c r="AF497">
        <v>0</v>
      </c>
      <c r="AG497">
        <v>0</v>
      </c>
      <c r="AH497">
        <v>0</v>
      </c>
      <c r="AI497">
        <v>0</v>
      </c>
      <c r="AJ497">
        <v>0</v>
      </c>
      <c r="AK497">
        <v>0</v>
      </c>
      <c r="AL497">
        <v>0</v>
      </c>
      <c r="AM497">
        <v>0</v>
      </c>
      <c r="AN497">
        <v>0</v>
      </c>
      <c r="AO497">
        <v>0</v>
      </c>
      <c r="AP497">
        <v>0</v>
      </c>
      <c r="AQ497">
        <v>0</v>
      </c>
      <c r="AR497">
        <v>0</v>
      </c>
      <c r="AS497">
        <v>0</v>
      </c>
      <c r="AT497">
        <v>0</v>
      </c>
      <c r="AU497">
        <v>0</v>
      </c>
      <c r="AV497">
        <v>0</v>
      </c>
      <c r="AW497">
        <v>0</v>
      </c>
      <c r="AX497">
        <v>0</v>
      </c>
      <c r="AY497">
        <v>0</v>
      </c>
      <c r="AZ497">
        <v>0</v>
      </c>
      <c r="BA497">
        <v>0</v>
      </c>
      <c r="BB497">
        <v>0</v>
      </c>
      <c r="BC497">
        <v>0</v>
      </c>
      <c r="BD497">
        <v>0</v>
      </c>
      <c r="BE497">
        <v>0</v>
      </c>
      <c r="BF497">
        <v>0</v>
      </c>
      <c r="BG497">
        <v>0</v>
      </c>
      <c r="BH497">
        <v>0</v>
      </c>
      <c r="BI497">
        <v>0</v>
      </c>
      <c r="BJ497">
        <v>0</v>
      </c>
      <c r="BK497">
        <v>0</v>
      </c>
      <c r="BL497">
        <v>0</v>
      </c>
      <c r="BM497">
        <v>0</v>
      </c>
      <c r="BN497">
        <v>1</v>
      </c>
      <c r="BO497">
        <v>0</v>
      </c>
      <c r="BP497">
        <v>0</v>
      </c>
      <c r="BQ497">
        <v>1</v>
      </c>
      <c r="BR497">
        <v>0</v>
      </c>
      <c r="BS497">
        <v>0</v>
      </c>
      <c r="BT497">
        <v>0</v>
      </c>
      <c r="BU497">
        <v>0</v>
      </c>
      <c r="BV497">
        <v>0</v>
      </c>
      <c r="BW497">
        <v>0</v>
      </c>
      <c r="BX497">
        <v>496</v>
      </c>
      <c r="BY497" t="s">
        <v>9384</v>
      </c>
      <c r="BZ497">
        <v>545</v>
      </c>
      <c r="CA497">
        <v>435366429</v>
      </c>
      <c r="CB497" t="s">
        <v>6870</v>
      </c>
      <c r="CC497" s="18">
        <v>45080</v>
      </c>
      <c r="CF497" t="s">
        <v>4743</v>
      </c>
      <c r="CG497" t="s">
        <v>4710</v>
      </c>
      <c r="CH497" t="s">
        <v>5112</v>
      </c>
    </row>
    <row r="498" spans="1:86">
      <c r="A498" t="s">
        <v>3504</v>
      </c>
      <c r="B498" t="s">
        <v>4228</v>
      </c>
      <c r="D498" t="s">
        <v>4022</v>
      </c>
      <c r="E498" t="s">
        <v>3504</v>
      </c>
      <c r="H498" t="s">
        <v>9573</v>
      </c>
      <c r="I498">
        <v>0</v>
      </c>
      <c r="J498">
        <v>0</v>
      </c>
      <c r="K498">
        <v>0</v>
      </c>
      <c r="L498">
        <v>0</v>
      </c>
      <c r="M498">
        <v>0</v>
      </c>
      <c r="N498">
        <v>0</v>
      </c>
      <c r="O498">
        <v>0</v>
      </c>
      <c r="P498">
        <v>0</v>
      </c>
      <c r="Q498">
        <v>0</v>
      </c>
      <c r="R498">
        <v>0</v>
      </c>
      <c r="S498">
        <v>0</v>
      </c>
      <c r="T498">
        <v>0</v>
      </c>
      <c r="U498">
        <v>0</v>
      </c>
      <c r="V498">
        <v>0</v>
      </c>
      <c r="W498">
        <v>0</v>
      </c>
      <c r="X498">
        <v>0</v>
      </c>
      <c r="Y498">
        <v>0</v>
      </c>
      <c r="Z498">
        <v>1</v>
      </c>
      <c r="AA498">
        <v>0</v>
      </c>
      <c r="AB498">
        <v>1</v>
      </c>
      <c r="AC498">
        <v>0</v>
      </c>
      <c r="AD498">
        <v>0</v>
      </c>
      <c r="AE498">
        <v>0</v>
      </c>
      <c r="AF498">
        <v>0</v>
      </c>
      <c r="AG498">
        <v>0</v>
      </c>
      <c r="AH498">
        <v>0</v>
      </c>
      <c r="AI498">
        <v>0</v>
      </c>
      <c r="AJ498">
        <v>0</v>
      </c>
      <c r="AK498">
        <v>0</v>
      </c>
      <c r="AL498">
        <v>0</v>
      </c>
      <c r="AM498">
        <v>0</v>
      </c>
      <c r="AN498">
        <v>0</v>
      </c>
      <c r="AO498">
        <v>0</v>
      </c>
      <c r="AP498">
        <v>0</v>
      </c>
      <c r="AQ498">
        <v>0</v>
      </c>
      <c r="AR498">
        <v>0</v>
      </c>
      <c r="AS498">
        <v>0</v>
      </c>
      <c r="AT498">
        <v>0</v>
      </c>
      <c r="AU498">
        <v>0</v>
      </c>
      <c r="AV498">
        <v>0</v>
      </c>
      <c r="AW498">
        <v>0</v>
      </c>
      <c r="AX498">
        <v>0</v>
      </c>
      <c r="AY498">
        <v>0</v>
      </c>
      <c r="AZ498">
        <v>0</v>
      </c>
      <c r="BA498">
        <v>0</v>
      </c>
      <c r="BB498">
        <v>0</v>
      </c>
      <c r="BC498">
        <v>0</v>
      </c>
      <c r="BD498">
        <v>0</v>
      </c>
      <c r="BE498">
        <v>0</v>
      </c>
      <c r="BF498">
        <v>0</v>
      </c>
      <c r="BG498">
        <v>0</v>
      </c>
      <c r="BH498">
        <v>0</v>
      </c>
      <c r="BI498">
        <v>0</v>
      </c>
      <c r="BJ498">
        <v>0</v>
      </c>
      <c r="BK498">
        <v>0</v>
      </c>
      <c r="BL498">
        <v>0</v>
      </c>
      <c r="BM498">
        <v>1</v>
      </c>
      <c r="BN498">
        <v>0</v>
      </c>
      <c r="BO498">
        <v>0</v>
      </c>
      <c r="BP498">
        <v>0</v>
      </c>
      <c r="BQ498">
        <v>0</v>
      </c>
      <c r="BR498">
        <v>0</v>
      </c>
      <c r="BS498">
        <v>0</v>
      </c>
      <c r="BT498">
        <v>0</v>
      </c>
      <c r="BU498">
        <v>0</v>
      </c>
      <c r="BV498">
        <v>0</v>
      </c>
      <c r="BW498">
        <v>0</v>
      </c>
      <c r="BX498">
        <v>497</v>
      </c>
      <c r="BY498" t="s">
        <v>9384</v>
      </c>
      <c r="BZ498">
        <v>546</v>
      </c>
      <c r="CA498">
        <v>435366434</v>
      </c>
      <c r="CB498" t="s">
        <v>9158</v>
      </c>
      <c r="CC498" s="18">
        <v>45080</v>
      </c>
      <c r="CF498" t="s">
        <v>4743</v>
      </c>
      <c r="CG498" t="s">
        <v>4710</v>
      </c>
      <c r="CH498" t="s">
        <v>5112</v>
      </c>
    </row>
    <row r="499" spans="1:86">
      <c r="A499" t="s">
        <v>3504</v>
      </c>
      <c r="B499" t="s">
        <v>4228</v>
      </c>
      <c r="D499" t="s">
        <v>4022</v>
      </c>
      <c r="E499" t="s">
        <v>3504</v>
      </c>
      <c r="H499" t="s">
        <v>9562</v>
      </c>
      <c r="I499">
        <v>1</v>
      </c>
      <c r="J499">
        <v>0</v>
      </c>
      <c r="K499">
        <v>0</v>
      </c>
      <c r="L499">
        <v>0</v>
      </c>
      <c r="M499">
        <v>0</v>
      </c>
      <c r="N499">
        <v>0</v>
      </c>
      <c r="O499">
        <v>0</v>
      </c>
      <c r="P499">
        <v>0</v>
      </c>
      <c r="Q499">
        <v>0</v>
      </c>
      <c r="R499">
        <v>1</v>
      </c>
      <c r="S499">
        <v>0</v>
      </c>
      <c r="T499">
        <v>0</v>
      </c>
      <c r="U499">
        <v>0</v>
      </c>
      <c r="V499">
        <v>0</v>
      </c>
      <c r="W499">
        <v>0</v>
      </c>
      <c r="X499">
        <v>0</v>
      </c>
      <c r="Y499">
        <v>0</v>
      </c>
      <c r="Z499">
        <v>0</v>
      </c>
      <c r="AA499">
        <v>0</v>
      </c>
      <c r="AB499">
        <v>0</v>
      </c>
      <c r="AC499">
        <v>0</v>
      </c>
      <c r="AD499">
        <v>0</v>
      </c>
      <c r="AE499">
        <v>0</v>
      </c>
      <c r="AF499">
        <v>0</v>
      </c>
      <c r="AG499">
        <v>0</v>
      </c>
      <c r="AH499">
        <v>0</v>
      </c>
      <c r="AI499">
        <v>0</v>
      </c>
      <c r="AJ499">
        <v>0</v>
      </c>
      <c r="AK499">
        <v>0</v>
      </c>
      <c r="AL499">
        <v>0</v>
      </c>
      <c r="AM499">
        <v>0</v>
      </c>
      <c r="AN499">
        <v>0</v>
      </c>
      <c r="AO499">
        <v>0</v>
      </c>
      <c r="AP499">
        <v>0</v>
      </c>
      <c r="AQ499">
        <v>0</v>
      </c>
      <c r="AR499">
        <v>0</v>
      </c>
      <c r="AS499">
        <v>0</v>
      </c>
      <c r="AT499">
        <v>0</v>
      </c>
      <c r="AU499">
        <v>0</v>
      </c>
      <c r="AV499">
        <v>0</v>
      </c>
      <c r="AW499">
        <v>0</v>
      </c>
      <c r="AX499">
        <v>0</v>
      </c>
      <c r="AY499">
        <v>0</v>
      </c>
      <c r="AZ499">
        <v>0</v>
      </c>
      <c r="BA499">
        <v>0</v>
      </c>
      <c r="BB499">
        <v>0</v>
      </c>
      <c r="BC499">
        <v>0</v>
      </c>
      <c r="BD499">
        <v>0</v>
      </c>
      <c r="BE499">
        <v>0</v>
      </c>
      <c r="BF499">
        <v>0</v>
      </c>
      <c r="BG499">
        <v>0</v>
      </c>
      <c r="BH499">
        <v>0</v>
      </c>
      <c r="BI499">
        <v>0</v>
      </c>
      <c r="BJ499">
        <v>0</v>
      </c>
      <c r="BK499">
        <v>0</v>
      </c>
      <c r="BL499">
        <v>0</v>
      </c>
      <c r="BM499">
        <v>0</v>
      </c>
      <c r="BN499">
        <v>0</v>
      </c>
      <c r="BO499">
        <v>0</v>
      </c>
      <c r="BP499">
        <v>0</v>
      </c>
      <c r="BQ499">
        <v>0</v>
      </c>
      <c r="BR499">
        <v>0</v>
      </c>
      <c r="BS499">
        <v>0</v>
      </c>
      <c r="BT499">
        <v>0</v>
      </c>
      <c r="BU499">
        <v>0</v>
      </c>
      <c r="BV499">
        <v>0</v>
      </c>
      <c r="BW499">
        <v>0</v>
      </c>
      <c r="BX499">
        <v>498</v>
      </c>
      <c r="BY499" t="s">
        <v>9384</v>
      </c>
      <c r="BZ499">
        <v>547</v>
      </c>
      <c r="CA499">
        <v>435366438</v>
      </c>
      <c r="CB499" t="s">
        <v>9165</v>
      </c>
      <c r="CC499" s="18">
        <v>45080</v>
      </c>
      <c r="CF499" t="s">
        <v>4743</v>
      </c>
      <c r="CG499" t="s">
        <v>4710</v>
      </c>
      <c r="CH499" t="s">
        <v>5112</v>
      </c>
    </row>
    <row r="500" spans="1:86">
      <c r="A500" t="s">
        <v>3504</v>
      </c>
      <c r="B500" t="s">
        <v>4228</v>
      </c>
      <c r="D500" t="s">
        <v>4027</v>
      </c>
      <c r="E500" t="s">
        <v>3542</v>
      </c>
      <c r="H500" t="s">
        <v>9574</v>
      </c>
      <c r="I500">
        <v>0</v>
      </c>
      <c r="J500">
        <v>1</v>
      </c>
      <c r="K500">
        <v>0</v>
      </c>
      <c r="L500">
        <v>0</v>
      </c>
      <c r="M500">
        <v>0</v>
      </c>
      <c r="N500">
        <v>0</v>
      </c>
      <c r="O500">
        <v>0</v>
      </c>
      <c r="P500">
        <v>1</v>
      </c>
      <c r="Q500">
        <v>0</v>
      </c>
      <c r="R500">
        <v>0</v>
      </c>
      <c r="S500">
        <v>0</v>
      </c>
      <c r="T500">
        <v>0</v>
      </c>
      <c r="U500">
        <v>0</v>
      </c>
      <c r="V500">
        <v>1</v>
      </c>
      <c r="W500">
        <v>1</v>
      </c>
      <c r="X500">
        <v>0</v>
      </c>
      <c r="Y500">
        <v>0</v>
      </c>
      <c r="Z500">
        <v>0</v>
      </c>
      <c r="AA500">
        <v>0</v>
      </c>
      <c r="AB500">
        <v>0</v>
      </c>
      <c r="AC500">
        <v>0</v>
      </c>
      <c r="AD500">
        <v>0</v>
      </c>
      <c r="AE500">
        <v>0</v>
      </c>
      <c r="AF500">
        <v>0</v>
      </c>
      <c r="AG500">
        <v>0</v>
      </c>
      <c r="AH500">
        <v>0</v>
      </c>
      <c r="AI500">
        <v>0</v>
      </c>
      <c r="AJ500">
        <v>0</v>
      </c>
      <c r="AK500">
        <v>0</v>
      </c>
      <c r="AL500">
        <v>0</v>
      </c>
      <c r="AM500">
        <v>0</v>
      </c>
      <c r="AN500">
        <v>0</v>
      </c>
      <c r="AO500">
        <v>0</v>
      </c>
      <c r="AP500">
        <v>0</v>
      </c>
      <c r="AQ500">
        <v>0</v>
      </c>
      <c r="AR500">
        <v>0</v>
      </c>
      <c r="AS500">
        <v>0</v>
      </c>
      <c r="AT500">
        <v>0</v>
      </c>
      <c r="AU500">
        <v>0</v>
      </c>
      <c r="AV500">
        <v>0</v>
      </c>
      <c r="AW500">
        <v>0</v>
      </c>
      <c r="AX500">
        <v>0</v>
      </c>
      <c r="AY500">
        <v>0</v>
      </c>
      <c r="AZ500">
        <v>0</v>
      </c>
      <c r="BA500">
        <v>0</v>
      </c>
      <c r="BB500">
        <v>0</v>
      </c>
      <c r="BC500">
        <v>0</v>
      </c>
      <c r="BD500">
        <v>0</v>
      </c>
      <c r="BE500">
        <v>0</v>
      </c>
      <c r="BF500">
        <v>0</v>
      </c>
      <c r="BG500">
        <v>0</v>
      </c>
      <c r="BH500">
        <v>0</v>
      </c>
      <c r="BI500">
        <v>0</v>
      </c>
      <c r="BJ500">
        <v>0</v>
      </c>
      <c r="BK500">
        <v>0</v>
      </c>
      <c r="BL500">
        <v>0</v>
      </c>
      <c r="BM500">
        <v>0</v>
      </c>
      <c r="BN500">
        <v>0</v>
      </c>
      <c r="BO500">
        <v>0</v>
      </c>
      <c r="BP500">
        <v>0</v>
      </c>
      <c r="BQ500">
        <v>0</v>
      </c>
      <c r="BR500">
        <v>0</v>
      </c>
      <c r="BS500">
        <v>0</v>
      </c>
      <c r="BT500">
        <v>0</v>
      </c>
      <c r="BU500">
        <v>0</v>
      </c>
      <c r="BV500">
        <v>0</v>
      </c>
      <c r="BW500">
        <v>0</v>
      </c>
      <c r="BX500">
        <v>499</v>
      </c>
      <c r="BY500" t="s">
        <v>9384</v>
      </c>
      <c r="BZ500">
        <v>548</v>
      </c>
      <c r="CA500">
        <v>435366445</v>
      </c>
      <c r="CB500" t="s">
        <v>6878</v>
      </c>
      <c r="CC500" s="18">
        <v>45080</v>
      </c>
      <c r="CF500" t="s">
        <v>4743</v>
      </c>
      <c r="CG500" t="s">
        <v>4710</v>
      </c>
      <c r="CH500" t="s">
        <v>5112</v>
      </c>
    </row>
    <row r="501" spans="1:86">
      <c r="A501" t="s">
        <v>3504</v>
      </c>
      <c r="B501" t="s">
        <v>4228</v>
      </c>
      <c r="D501" t="s">
        <v>4022</v>
      </c>
      <c r="E501" t="s">
        <v>3504</v>
      </c>
      <c r="F501" t="s">
        <v>3845</v>
      </c>
      <c r="H501" t="s">
        <v>9575</v>
      </c>
      <c r="I501">
        <v>0</v>
      </c>
      <c r="J501">
        <v>1</v>
      </c>
      <c r="K501">
        <v>0</v>
      </c>
      <c r="L501">
        <v>0</v>
      </c>
      <c r="M501">
        <v>0</v>
      </c>
      <c r="N501">
        <v>0</v>
      </c>
      <c r="O501">
        <v>0</v>
      </c>
      <c r="P501">
        <v>0</v>
      </c>
      <c r="Q501">
        <v>0</v>
      </c>
      <c r="R501">
        <v>1</v>
      </c>
      <c r="S501">
        <v>0</v>
      </c>
      <c r="T501">
        <v>0</v>
      </c>
      <c r="U501">
        <v>1</v>
      </c>
      <c r="V501">
        <v>0</v>
      </c>
      <c r="W501">
        <v>0</v>
      </c>
      <c r="X501">
        <v>0</v>
      </c>
      <c r="Y501">
        <v>0</v>
      </c>
      <c r="Z501">
        <v>0</v>
      </c>
      <c r="AA501">
        <v>0</v>
      </c>
      <c r="AB501">
        <v>0</v>
      </c>
      <c r="AC501">
        <v>0</v>
      </c>
      <c r="AD501">
        <v>0</v>
      </c>
      <c r="AE501">
        <v>0</v>
      </c>
      <c r="AF501">
        <v>0</v>
      </c>
      <c r="AG501">
        <v>0</v>
      </c>
      <c r="AH501">
        <v>0</v>
      </c>
      <c r="AI501">
        <v>0</v>
      </c>
      <c r="AJ501">
        <v>0</v>
      </c>
      <c r="AK501">
        <v>0</v>
      </c>
      <c r="AL501">
        <v>0</v>
      </c>
      <c r="AM501">
        <v>0</v>
      </c>
      <c r="AN501">
        <v>0</v>
      </c>
      <c r="AO501">
        <v>0</v>
      </c>
      <c r="AP501">
        <v>0</v>
      </c>
      <c r="AQ501">
        <v>0</v>
      </c>
      <c r="AR501">
        <v>0</v>
      </c>
      <c r="AS501">
        <v>0</v>
      </c>
      <c r="AT501">
        <v>0</v>
      </c>
      <c r="AU501">
        <v>0</v>
      </c>
      <c r="AV501">
        <v>0</v>
      </c>
      <c r="AW501">
        <v>0</v>
      </c>
      <c r="AX501">
        <v>0</v>
      </c>
      <c r="AY501">
        <v>0</v>
      </c>
      <c r="AZ501">
        <v>0</v>
      </c>
      <c r="BA501">
        <v>0</v>
      </c>
      <c r="BB501">
        <v>0</v>
      </c>
      <c r="BC501">
        <v>0</v>
      </c>
      <c r="BD501">
        <v>0</v>
      </c>
      <c r="BE501">
        <v>0</v>
      </c>
      <c r="BF501">
        <v>0</v>
      </c>
      <c r="BG501">
        <v>0</v>
      </c>
      <c r="BH501">
        <v>0</v>
      </c>
      <c r="BI501">
        <v>0</v>
      </c>
      <c r="BJ501">
        <v>0</v>
      </c>
      <c r="BK501">
        <v>0</v>
      </c>
      <c r="BL501">
        <v>0</v>
      </c>
      <c r="BM501">
        <v>0</v>
      </c>
      <c r="BN501">
        <v>0</v>
      </c>
      <c r="BO501">
        <v>0</v>
      </c>
      <c r="BP501">
        <v>0</v>
      </c>
      <c r="BQ501">
        <v>0</v>
      </c>
      <c r="BR501">
        <v>0</v>
      </c>
      <c r="BS501">
        <v>0</v>
      </c>
      <c r="BT501">
        <v>0</v>
      </c>
      <c r="BU501">
        <v>0</v>
      </c>
      <c r="BV501">
        <v>0</v>
      </c>
      <c r="BW501">
        <v>0</v>
      </c>
      <c r="BX501">
        <v>500</v>
      </c>
      <c r="BY501" t="s">
        <v>9384</v>
      </c>
      <c r="BZ501">
        <v>549</v>
      </c>
      <c r="CA501">
        <v>435366448</v>
      </c>
      <c r="CB501" t="s">
        <v>9175</v>
      </c>
      <c r="CC501" s="18">
        <v>45080</v>
      </c>
      <c r="CF501" t="s">
        <v>4743</v>
      </c>
      <c r="CG501" t="s">
        <v>4710</v>
      </c>
      <c r="CH501" t="s">
        <v>5112</v>
      </c>
    </row>
    <row r="502" spans="1:86">
      <c r="A502" t="s">
        <v>3504</v>
      </c>
      <c r="B502" t="s">
        <v>4228</v>
      </c>
      <c r="D502" t="s">
        <v>4022</v>
      </c>
      <c r="E502" t="s">
        <v>3504</v>
      </c>
      <c r="F502" t="s">
        <v>3851</v>
      </c>
      <c r="H502" t="s">
        <v>9576</v>
      </c>
      <c r="I502">
        <v>0</v>
      </c>
      <c r="J502">
        <v>0</v>
      </c>
      <c r="K502">
        <v>0</v>
      </c>
      <c r="L502">
        <v>0</v>
      </c>
      <c r="M502">
        <v>0</v>
      </c>
      <c r="N502">
        <v>0</v>
      </c>
      <c r="O502">
        <v>0</v>
      </c>
      <c r="P502">
        <v>0</v>
      </c>
      <c r="Q502">
        <v>0</v>
      </c>
      <c r="R502">
        <v>0</v>
      </c>
      <c r="S502">
        <v>0</v>
      </c>
      <c r="T502">
        <v>0</v>
      </c>
      <c r="U502">
        <v>0</v>
      </c>
      <c r="V502">
        <v>0</v>
      </c>
      <c r="W502">
        <v>0</v>
      </c>
      <c r="X502">
        <v>0</v>
      </c>
      <c r="Y502">
        <v>0</v>
      </c>
      <c r="Z502">
        <v>0</v>
      </c>
      <c r="AA502">
        <v>0</v>
      </c>
      <c r="AB502">
        <v>0</v>
      </c>
      <c r="AC502">
        <v>0</v>
      </c>
      <c r="AD502">
        <v>0</v>
      </c>
      <c r="AE502">
        <v>0</v>
      </c>
      <c r="AF502">
        <v>0</v>
      </c>
      <c r="AG502">
        <v>1</v>
      </c>
      <c r="AH502">
        <v>1</v>
      </c>
      <c r="AI502">
        <v>0</v>
      </c>
      <c r="AJ502">
        <v>0</v>
      </c>
      <c r="AK502">
        <v>1</v>
      </c>
      <c r="AL502">
        <v>1</v>
      </c>
      <c r="AM502">
        <v>1</v>
      </c>
      <c r="AN502">
        <v>0</v>
      </c>
      <c r="AO502">
        <v>0</v>
      </c>
      <c r="AP502">
        <v>0</v>
      </c>
      <c r="AQ502">
        <v>0</v>
      </c>
      <c r="AR502">
        <v>0</v>
      </c>
      <c r="AS502">
        <v>1</v>
      </c>
      <c r="AT502">
        <v>1</v>
      </c>
      <c r="AU502">
        <v>0</v>
      </c>
      <c r="AV502">
        <v>0</v>
      </c>
      <c r="AW502">
        <v>0</v>
      </c>
      <c r="AX502">
        <v>0</v>
      </c>
      <c r="AY502">
        <v>0</v>
      </c>
      <c r="AZ502">
        <v>0</v>
      </c>
      <c r="BA502">
        <v>0</v>
      </c>
      <c r="BB502">
        <v>0</v>
      </c>
      <c r="BC502">
        <v>0</v>
      </c>
      <c r="BD502">
        <v>0</v>
      </c>
      <c r="BE502">
        <v>0</v>
      </c>
      <c r="BF502">
        <v>0</v>
      </c>
      <c r="BG502">
        <v>0</v>
      </c>
      <c r="BH502">
        <v>0</v>
      </c>
      <c r="BI502">
        <v>0</v>
      </c>
      <c r="BJ502">
        <v>0</v>
      </c>
      <c r="BK502">
        <v>0</v>
      </c>
      <c r="BL502">
        <v>0</v>
      </c>
      <c r="BM502">
        <v>0</v>
      </c>
      <c r="BN502">
        <v>0</v>
      </c>
      <c r="BO502">
        <v>0</v>
      </c>
      <c r="BP502">
        <v>0</v>
      </c>
      <c r="BQ502">
        <v>0</v>
      </c>
      <c r="BR502">
        <v>0</v>
      </c>
      <c r="BS502">
        <v>0</v>
      </c>
      <c r="BT502">
        <v>0</v>
      </c>
      <c r="BU502">
        <v>0</v>
      </c>
      <c r="BV502">
        <v>0</v>
      </c>
      <c r="BW502">
        <v>0</v>
      </c>
      <c r="BX502">
        <v>501</v>
      </c>
      <c r="BY502" t="s">
        <v>9384</v>
      </c>
      <c r="BZ502">
        <v>550</v>
      </c>
      <c r="CA502">
        <v>435457706</v>
      </c>
      <c r="CB502" t="s">
        <v>9181</v>
      </c>
      <c r="CC502" s="18">
        <v>45080</v>
      </c>
      <c r="CF502" t="s">
        <v>4743</v>
      </c>
      <c r="CG502" t="s">
        <v>4710</v>
      </c>
      <c r="CH502" t="s">
        <v>5112</v>
      </c>
    </row>
    <row r="503" spans="1:86">
      <c r="A503" t="s">
        <v>3504</v>
      </c>
      <c r="B503" t="s">
        <v>4228</v>
      </c>
      <c r="D503" t="s">
        <v>4022</v>
      </c>
      <c r="E503" t="s">
        <v>3504</v>
      </c>
      <c r="H503" t="s">
        <v>9577</v>
      </c>
      <c r="I503">
        <v>0</v>
      </c>
      <c r="J503">
        <v>0</v>
      </c>
      <c r="K503">
        <v>0</v>
      </c>
      <c r="L503">
        <v>0</v>
      </c>
      <c r="M503">
        <v>0</v>
      </c>
      <c r="N503">
        <v>0</v>
      </c>
      <c r="O503">
        <v>0</v>
      </c>
      <c r="P503">
        <v>0</v>
      </c>
      <c r="Q503">
        <v>0</v>
      </c>
      <c r="R503">
        <v>0</v>
      </c>
      <c r="S503">
        <v>0</v>
      </c>
      <c r="T503">
        <v>0</v>
      </c>
      <c r="U503">
        <v>0</v>
      </c>
      <c r="V503">
        <v>0</v>
      </c>
      <c r="W503">
        <v>0</v>
      </c>
      <c r="X503">
        <v>0</v>
      </c>
      <c r="Y503">
        <v>0</v>
      </c>
      <c r="Z503">
        <v>0</v>
      </c>
      <c r="AA503">
        <v>0</v>
      </c>
      <c r="AB503">
        <v>0</v>
      </c>
      <c r="AC503">
        <v>0</v>
      </c>
      <c r="AD503">
        <v>0</v>
      </c>
      <c r="AE503">
        <v>0</v>
      </c>
      <c r="AF503">
        <v>0</v>
      </c>
      <c r="AG503">
        <v>1</v>
      </c>
      <c r="AH503">
        <v>0</v>
      </c>
      <c r="AI503">
        <v>0</v>
      </c>
      <c r="AJ503">
        <v>1</v>
      </c>
      <c r="AK503">
        <v>1</v>
      </c>
      <c r="AL503">
        <v>0</v>
      </c>
      <c r="AM503">
        <v>0</v>
      </c>
      <c r="AN503">
        <v>0</v>
      </c>
      <c r="AO503">
        <v>0</v>
      </c>
      <c r="AP503">
        <v>0</v>
      </c>
      <c r="AQ503">
        <v>0</v>
      </c>
      <c r="AR503">
        <v>0</v>
      </c>
      <c r="AS503">
        <v>1</v>
      </c>
      <c r="AT503">
        <v>1</v>
      </c>
      <c r="AU503">
        <v>0</v>
      </c>
      <c r="AV503">
        <v>0</v>
      </c>
      <c r="AW503">
        <v>0</v>
      </c>
      <c r="AX503">
        <v>0</v>
      </c>
      <c r="AY503">
        <v>0</v>
      </c>
      <c r="AZ503">
        <v>0</v>
      </c>
      <c r="BA503">
        <v>0</v>
      </c>
      <c r="BB503">
        <v>0</v>
      </c>
      <c r="BC503">
        <v>0</v>
      </c>
      <c r="BD503">
        <v>0</v>
      </c>
      <c r="BE503">
        <v>0</v>
      </c>
      <c r="BF503">
        <v>0</v>
      </c>
      <c r="BG503">
        <v>0</v>
      </c>
      <c r="BH503">
        <v>0</v>
      </c>
      <c r="BI503">
        <v>0</v>
      </c>
      <c r="BJ503">
        <v>0</v>
      </c>
      <c r="BK503">
        <v>0</v>
      </c>
      <c r="BL503">
        <v>0</v>
      </c>
      <c r="BM503">
        <v>0</v>
      </c>
      <c r="BN503">
        <v>0</v>
      </c>
      <c r="BO503">
        <v>0</v>
      </c>
      <c r="BP503">
        <v>0</v>
      </c>
      <c r="BQ503">
        <v>0</v>
      </c>
      <c r="BR503">
        <v>0</v>
      </c>
      <c r="BS503">
        <v>0</v>
      </c>
      <c r="BT503">
        <v>0</v>
      </c>
      <c r="BU503">
        <v>0</v>
      </c>
      <c r="BV503">
        <v>0</v>
      </c>
      <c r="BW503">
        <v>0</v>
      </c>
      <c r="BX503">
        <v>502</v>
      </c>
      <c r="BY503" t="s">
        <v>9384</v>
      </c>
      <c r="BZ503">
        <v>551</v>
      </c>
      <c r="CA503">
        <v>435457714</v>
      </c>
      <c r="CB503" t="s">
        <v>9188</v>
      </c>
      <c r="CC503" s="18">
        <v>45080</v>
      </c>
      <c r="CF503" t="s">
        <v>4743</v>
      </c>
      <c r="CG503" t="s">
        <v>4710</v>
      </c>
      <c r="CH503" t="s">
        <v>5112</v>
      </c>
    </row>
    <row r="504" spans="1:86">
      <c r="A504" t="s">
        <v>3504</v>
      </c>
      <c r="B504" t="s">
        <v>4228</v>
      </c>
      <c r="D504" t="s">
        <v>4022</v>
      </c>
      <c r="E504" t="s">
        <v>3504</v>
      </c>
      <c r="H504" t="s">
        <v>9578</v>
      </c>
      <c r="I504">
        <v>0</v>
      </c>
      <c r="J504">
        <v>0</v>
      </c>
      <c r="K504">
        <v>0</v>
      </c>
      <c r="L504">
        <v>0</v>
      </c>
      <c r="M504">
        <v>0</v>
      </c>
      <c r="N504">
        <v>0</v>
      </c>
      <c r="O504">
        <v>0</v>
      </c>
      <c r="P504">
        <v>0</v>
      </c>
      <c r="Q504">
        <v>0</v>
      </c>
      <c r="R504">
        <v>0</v>
      </c>
      <c r="S504">
        <v>0</v>
      </c>
      <c r="T504">
        <v>0</v>
      </c>
      <c r="U504">
        <v>0</v>
      </c>
      <c r="V504">
        <v>0</v>
      </c>
      <c r="W504">
        <v>0</v>
      </c>
      <c r="X504">
        <v>0</v>
      </c>
      <c r="Y504">
        <v>0</v>
      </c>
      <c r="Z504">
        <v>0</v>
      </c>
      <c r="AA504">
        <v>0</v>
      </c>
      <c r="AB504">
        <v>0</v>
      </c>
      <c r="AC504">
        <v>0</v>
      </c>
      <c r="AD504">
        <v>0</v>
      </c>
      <c r="AE504">
        <v>0</v>
      </c>
      <c r="AF504">
        <v>0</v>
      </c>
      <c r="AG504">
        <v>1</v>
      </c>
      <c r="AH504">
        <v>1</v>
      </c>
      <c r="AI504">
        <v>0</v>
      </c>
      <c r="AJ504">
        <v>1</v>
      </c>
      <c r="AK504">
        <v>1</v>
      </c>
      <c r="AL504">
        <v>0</v>
      </c>
      <c r="AM504">
        <v>0</v>
      </c>
      <c r="AN504">
        <v>0</v>
      </c>
      <c r="AO504">
        <v>0</v>
      </c>
      <c r="AP504">
        <v>0</v>
      </c>
      <c r="AQ504">
        <v>0</v>
      </c>
      <c r="AR504">
        <v>0</v>
      </c>
      <c r="AS504">
        <v>1</v>
      </c>
      <c r="AT504">
        <v>1</v>
      </c>
      <c r="AU504">
        <v>0</v>
      </c>
      <c r="AV504">
        <v>0</v>
      </c>
      <c r="AW504">
        <v>0</v>
      </c>
      <c r="AX504">
        <v>0</v>
      </c>
      <c r="AY504">
        <v>0</v>
      </c>
      <c r="AZ504">
        <v>0</v>
      </c>
      <c r="BA504">
        <v>0</v>
      </c>
      <c r="BB504">
        <v>0</v>
      </c>
      <c r="BC504">
        <v>0</v>
      </c>
      <c r="BD504">
        <v>0</v>
      </c>
      <c r="BE504">
        <v>0</v>
      </c>
      <c r="BF504">
        <v>0</v>
      </c>
      <c r="BG504">
        <v>0</v>
      </c>
      <c r="BH504">
        <v>0</v>
      </c>
      <c r="BI504">
        <v>0</v>
      </c>
      <c r="BJ504">
        <v>0</v>
      </c>
      <c r="BK504">
        <v>0</v>
      </c>
      <c r="BL504">
        <v>0</v>
      </c>
      <c r="BM504">
        <v>0</v>
      </c>
      <c r="BN504">
        <v>0</v>
      </c>
      <c r="BO504">
        <v>0</v>
      </c>
      <c r="BP504">
        <v>0</v>
      </c>
      <c r="BQ504">
        <v>0</v>
      </c>
      <c r="BR504">
        <v>0</v>
      </c>
      <c r="BS504">
        <v>0</v>
      </c>
      <c r="BT504">
        <v>0</v>
      </c>
      <c r="BU504">
        <v>0</v>
      </c>
      <c r="BV504">
        <v>0</v>
      </c>
      <c r="BW504">
        <v>0</v>
      </c>
      <c r="BX504">
        <v>503</v>
      </c>
      <c r="BY504" t="s">
        <v>9384</v>
      </c>
      <c r="BZ504">
        <v>552</v>
      </c>
      <c r="CA504">
        <v>435457720</v>
      </c>
      <c r="CB504" t="s">
        <v>9195</v>
      </c>
      <c r="CC504" s="18">
        <v>45080</v>
      </c>
      <c r="CF504" t="s">
        <v>4743</v>
      </c>
      <c r="CG504" t="s">
        <v>4710</v>
      </c>
      <c r="CH504" t="s">
        <v>5112</v>
      </c>
    </row>
    <row r="505" spans="1:86">
      <c r="A505" t="s">
        <v>3504</v>
      </c>
      <c r="B505" t="s">
        <v>4228</v>
      </c>
      <c r="D505" t="s">
        <v>4022</v>
      </c>
      <c r="E505" t="s">
        <v>3504</v>
      </c>
      <c r="H505" t="s">
        <v>9579</v>
      </c>
      <c r="I505">
        <v>0</v>
      </c>
      <c r="J505">
        <v>0</v>
      </c>
      <c r="K505">
        <v>0</v>
      </c>
      <c r="L505">
        <v>0</v>
      </c>
      <c r="M505">
        <v>0</v>
      </c>
      <c r="N505">
        <v>0</v>
      </c>
      <c r="O505">
        <v>0</v>
      </c>
      <c r="P505">
        <v>0</v>
      </c>
      <c r="Q505">
        <v>0</v>
      </c>
      <c r="R505">
        <v>0</v>
      </c>
      <c r="S505">
        <v>0</v>
      </c>
      <c r="T505">
        <v>0</v>
      </c>
      <c r="U505">
        <v>0</v>
      </c>
      <c r="V505">
        <v>0</v>
      </c>
      <c r="W505">
        <v>0</v>
      </c>
      <c r="X505">
        <v>0</v>
      </c>
      <c r="Y505">
        <v>0</v>
      </c>
      <c r="Z505">
        <v>0</v>
      </c>
      <c r="AA505">
        <v>0</v>
      </c>
      <c r="AB505">
        <v>0</v>
      </c>
      <c r="AC505">
        <v>1</v>
      </c>
      <c r="AD505">
        <v>0</v>
      </c>
      <c r="AE505">
        <v>1</v>
      </c>
      <c r="AF505">
        <v>0</v>
      </c>
      <c r="AG505">
        <v>0</v>
      </c>
      <c r="AH505">
        <v>0</v>
      </c>
      <c r="AI505">
        <v>1</v>
      </c>
      <c r="AJ505">
        <v>0</v>
      </c>
      <c r="AK505">
        <v>0</v>
      </c>
      <c r="AL505">
        <v>0</v>
      </c>
      <c r="AM505">
        <v>0</v>
      </c>
      <c r="AN505">
        <v>1</v>
      </c>
      <c r="AO505">
        <v>0</v>
      </c>
      <c r="AP505">
        <v>0</v>
      </c>
      <c r="AQ505">
        <v>0</v>
      </c>
      <c r="AR505">
        <v>0</v>
      </c>
      <c r="AS505">
        <v>0</v>
      </c>
      <c r="AT505">
        <v>1</v>
      </c>
      <c r="AU505">
        <v>0</v>
      </c>
      <c r="AV505">
        <v>0</v>
      </c>
      <c r="AW505">
        <v>0</v>
      </c>
      <c r="AX505">
        <v>0</v>
      </c>
      <c r="AY505">
        <v>0</v>
      </c>
      <c r="AZ505">
        <v>0</v>
      </c>
      <c r="BA505">
        <v>0</v>
      </c>
      <c r="BB505">
        <v>0</v>
      </c>
      <c r="BC505">
        <v>0</v>
      </c>
      <c r="BD505">
        <v>0</v>
      </c>
      <c r="BE505">
        <v>0</v>
      </c>
      <c r="BF505">
        <v>0</v>
      </c>
      <c r="BG505">
        <v>0</v>
      </c>
      <c r="BH505">
        <v>0</v>
      </c>
      <c r="BI505">
        <v>0</v>
      </c>
      <c r="BJ505">
        <v>0</v>
      </c>
      <c r="BK505">
        <v>0</v>
      </c>
      <c r="BL505">
        <v>0</v>
      </c>
      <c r="BM505">
        <v>0</v>
      </c>
      <c r="BN505">
        <v>0</v>
      </c>
      <c r="BO505">
        <v>0</v>
      </c>
      <c r="BP505">
        <v>0</v>
      </c>
      <c r="BQ505">
        <v>0</v>
      </c>
      <c r="BR505">
        <v>0</v>
      </c>
      <c r="BS505">
        <v>0</v>
      </c>
      <c r="BT505">
        <v>0</v>
      </c>
      <c r="BU505">
        <v>0</v>
      </c>
      <c r="BV505">
        <v>0</v>
      </c>
      <c r="BW505">
        <v>0</v>
      </c>
      <c r="BX505">
        <v>504</v>
      </c>
      <c r="BY505" t="s">
        <v>9384</v>
      </c>
      <c r="BZ505">
        <v>553</v>
      </c>
      <c r="CA505">
        <v>435457728</v>
      </c>
      <c r="CB505" t="s">
        <v>9202</v>
      </c>
      <c r="CC505" s="18">
        <v>45080</v>
      </c>
      <c r="CF505" t="s">
        <v>4743</v>
      </c>
      <c r="CG505" t="s">
        <v>4710</v>
      </c>
      <c r="CH505" t="s">
        <v>5112</v>
      </c>
    </row>
    <row r="506" spans="1:86">
      <c r="A506" t="s">
        <v>3504</v>
      </c>
      <c r="B506" t="s">
        <v>4228</v>
      </c>
      <c r="D506" t="s">
        <v>4022</v>
      </c>
      <c r="E506" t="s">
        <v>3504</v>
      </c>
      <c r="H506" t="s">
        <v>9580</v>
      </c>
      <c r="I506">
        <v>0</v>
      </c>
      <c r="J506">
        <v>0</v>
      </c>
      <c r="K506">
        <v>0</v>
      </c>
      <c r="L506">
        <v>0</v>
      </c>
      <c r="M506">
        <v>0</v>
      </c>
      <c r="N506">
        <v>0</v>
      </c>
      <c r="O506">
        <v>0</v>
      </c>
      <c r="P506">
        <v>0</v>
      </c>
      <c r="Q506">
        <v>0</v>
      </c>
      <c r="R506">
        <v>0</v>
      </c>
      <c r="S506">
        <v>0</v>
      </c>
      <c r="T506">
        <v>0</v>
      </c>
      <c r="U506">
        <v>0</v>
      </c>
      <c r="V506">
        <v>0</v>
      </c>
      <c r="W506">
        <v>0</v>
      </c>
      <c r="X506">
        <v>0</v>
      </c>
      <c r="Y506">
        <v>0</v>
      </c>
      <c r="Z506">
        <v>0</v>
      </c>
      <c r="AA506">
        <v>0</v>
      </c>
      <c r="AB506">
        <v>0</v>
      </c>
      <c r="AC506">
        <v>0</v>
      </c>
      <c r="AD506">
        <v>0</v>
      </c>
      <c r="AE506">
        <v>1</v>
      </c>
      <c r="AF506">
        <v>0</v>
      </c>
      <c r="AG506">
        <v>0</v>
      </c>
      <c r="AH506">
        <v>0</v>
      </c>
      <c r="AI506">
        <v>1</v>
      </c>
      <c r="AJ506">
        <v>0</v>
      </c>
      <c r="AK506">
        <v>0</v>
      </c>
      <c r="AL506">
        <v>0</v>
      </c>
      <c r="AM506">
        <v>0</v>
      </c>
      <c r="AN506">
        <v>1</v>
      </c>
      <c r="AO506">
        <v>0</v>
      </c>
      <c r="AP506">
        <v>0</v>
      </c>
      <c r="AQ506">
        <v>0</v>
      </c>
      <c r="AR506">
        <v>1</v>
      </c>
      <c r="AS506">
        <v>0</v>
      </c>
      <c r="AT506">
        <v>0</v>
      </c>
      <c r="AU506">
        <v>0</v>
      </c>
      <c r="AV506">
        <v>0</v>
      </c>
      <c r="AW506">
        <v>0</v>
      </c>
      <c r="AX506">
        <v>0</v>
      </c>
      <c r="AY506">
        <v>0</v>
      </c>
      <c r="AZ506">
        <v>0</v>
      </c>
      <c r="BA506">
        <v>0</v>
      </c>
      <c r="BB506">
        <v>0</v>
      </c>
      <c r="BC506">
        <v>0</v>
      </c>
      <c r="BD506">
        <v>0</v>
      </c>
      <c r="BE506">
        <v>0</v>
      </c>
      <c r="BF506">
        <v>0</v>
      </c>
      <c r="BG506">
        <v>0</v>
      </c>
      <c r="BH506">
        <v>0</v>
      </c>
      <c r="BI506">
        <v>0</v>
      </c>
      <c r="BJ506">
        <v>0</v>
      </c>
      <c r="BK506">
        <v>0</v>
      </c>
      <c r="BL506">
        <v>0</v>
      </c>
      <c r="BM506">
        <v>0</v>
      </c>
      <c r="BN506">
        <v>0</v>
      </c>
      <c r="BO506">
        <v>0</v>
      </c>
      <c r="BP506">
        <v>0</v>
      </c>
      <c r="BQ506">
        <v>0</v>
      </c>
      <c r="BR506">
        <v>0</v>
      </c>
      <c r="BS506">
        <v>0</v>
      </c>
      <c r="BT506">
        <v>0</v>
      </c>
      <c r="BU506">
        <v>0</v>
      </c>
      <c r="BV506">
        <v>0</v>
      </c>
      <c r="BW506">
        <v>0</v>
      </c>
      <c r="BX506">
        <v>505</v>
      </c>
      <c r="BY506" t="s">
        <v>9384</v>
      </c>
      <c r="BZ506">
        <v>554</v>
      </c>
      <c r="CA506">
        <v>435457732</v>
      </c>
      <c r="CB506" t="s">
        <v>9209</v>
      </c>
      <c r="CC506" s="18">
        <v>45080</v>
      </c>
      <c r="CF506" t="s">
        <v>4743</v>
      </c>
      <c r="CG506" t="s">
        <v>4710</v>
      </c>
      <c r="CH506" t="s">
        <v>5112</v>
      </c>
    </row>
    <row r="507" spans="1:86">
      <c r="A507" t="s">
        <v>3504</v>
      </c>
      <c r="B507" t="s">
        <v>4228</v>
      </c>
      <c r="D507" t="s">
        <v>4022</v>
      </c>
      <c r="E507" t="s">
        <v>3504</v>
      </c>
      <c r="H507" t="s">
        <v>9581</v>
      </c>
      <c r="I507">
        <v>0</v>
      </c>
      <c r="J507">
        <v>0</v>
      </c>
      <c r="K507">
        <v>0</v>
      </c>
      <c r="L507">
        <v>0</v>
      </c>
      <c r="M507">
        <v>0</v>
      </c>
      <c r="N507">
        <v>0</v>
      </c>
      <c r="O507">
        <v>0</v>
      </c>
      <c r="P507">
        <v>0</v>
      </c>
      <c r="Q507">
        <v>0</v>
      </c>
      <c r="R507">
        <v>0</v>
      </c>
      <c r="S507">
        <v>0</v>
      </c>
      <c r="T507">
        <v>0</v>
      </c>
      <c r="U507">
        <v>0</v>
      </c>
      <c r="V507">
        <v>0</v>
      </c>
      <c r="W507">
        <v>0</v>
      </c>
      <c r="X507">
        <v>0</v>
      </c>
      <c r="Y507">
        <v>0</v>
      </c>
      <c r="Z507">
        <v>0</v>
      </c>
      <c r="AA507">
        <v>0</v>
      </c>
      <c r="AB507">
        <v>0</v>
      </c>
      <c r="AC507">
        <v>1</v>
      </c>
      <c r="AD507">
        <v>0</v>
      </c>
      <c r="AE507">
        <v>1</v>
      </c>
      <c r="AF507">
        <v>0</v>
      </c>
      <c r="AG507">
        <v>0</v>
      </c>
      <c r="AH507">
        <v>0</v>
      </c>
      <c r="AI507">
        <v>1</v>
      </c>
      <c r="AJ507">
        <v>0</v>
      </c>
      <c r="AK507">
        <v>0</v>
      </c>
      <c r="AL507">
        <v>0</v>
      </c>
      <c r="AM507">
        <v>0</v>
      </c>
      <c r="AN507">
        <v>1</v>
      </c>
      <c r="AO507">
        <v>0</v>
      </c>
      <c r="AP507">
        <v>0</v>
      </c>
      <c r="AQ507">
        <v>0</v>
      </c>
      <c r="AR507">
        <v>0</v>
      </c>
      <c r="AS507">
        <v>0</v>
      </c>
      <c r="AT507">
        <v>0</v>
      </c>
      <c r="AU507">
        <v>0</v>
      </c>
      <c r="AV507">
        <v>0</v>
      </c>
      <c r="AW507">
        <v>0</v>
      </c>
      <c r="AX507">
        <v>0</v>
      </c>
      <c r="AY507">
        <v>0</v>
      </c>
      <c r="AZ507">
        <v>0</v>
      </c>
      <c r="BA507">
        <v>0</v>
      </c>
      <c r="BB507">
        <v>0</v>
      </c>
      <c r="BC507">
        <v>0</v>
      </c>
      <c r="BD507">
        <v>0</v>
      </c>
      <c r="BE507">
        <v>0</v>
      </c>
      <c r="BF507">
        <v>0</v>
      </c>
      <c r="BG507">
        <v>0</v>
      </c>
      <c r="BH507">
        <v>0</v>
      </c>
      <c r="BI507">
        <v>0</v>
      </c>
      <c r="BJ507">
        <v>0</v>
      </c>
      <c r="BK507">
        <v>0</v>
      </c>
      <c r="BL507">
        <v>0</v>
      </c>
      <c r="BM507">
        <v>0</v>
      </c>
      <c r="BN507">
        <v>0</v>
      </c>
      <c r="BO507">
        <v>0</v>
      </c>
      <c r="BP507">
        <v>0</v>
      </c>
      <c r="BQ507">
        <v>0</v>
      </c>
      <c r="BR507">
        <v>0</v>
      </c>
      <c r="BS507">
        <v>0</v>
      </c>
      <c r="BT507">
        <v>0</v>
      </c>
      <c r="BU507">
        <v>0</v>
      </c>
      <c r="BV507">
        <v>0</v>
      </c>
      <c r="BW507">
        <v>0</v>
      </c>
      <c r="BX507">
        <v>506</v>
      </c>
      <c r="BY507" t="s">
        <v>9384</v>
      </c>
      <c r="BZ507">
        <v>555</v>
      </c>
      <c r="CA507">
        <v>435457747</v>
      </c>
      <c r="CB507" t="s">
        <v>9216</v>
      </c>
      <c r="CC507" s="18">
        <v>45080</v>
      </c>
      <c r="CF507" t="s">
        <v>4743</v>
      </c>
      <c r="CG507" t="s">
        <v>4710</v>
      </c>
      <c r="CH507" t="s">
        <v>5112</v>
      </c>
    </row>
    <row r="508" spans="1:86">
      <c r="A508" t="s">
        <v>3504</v>
      </c>
      <c r="B508" t="s">
        <v>4228</v>
      </c>
      <c r="D508" t="s">
        <v>4022</v>
      </c>
      <c r="E508" t="s">
        <v>3504</v>
      </c>
      <c r="H508" t="s">
        <v>9582</v>
      </c>
      <c r="I508">
        <v>0</v>
      </c>
      <c r="J508">
        <v>0</v>
      </c>
      <c r="K508">
        <v>0</v>
      </c>
      <c r="L508">
        <v>0</v>
      </c>
      <c r="M508">
        <v>0</v>
      </c>
      <c r="N508">
        <v>0</v>
      </c>
      <c r="O508">
        <v>0</v>
      </c>
      <c r="P508">
        <v>0</v>
      </c>
      <c r="Q508">
        <v>0</v>
      </c>
      <c r="R508">
        <v>0</v>
      </c>
      <c r="S508">
        <v>0</v>
      </c>
      <c r="T508">
        <v>0</v>
      </c>
      <c r="U508">
        <v>0</v>
      </c>
      <c r="V508">
        <v>0</v>
      </c>
      <c r="W508">
        <v>0</v>
      </c>
      <c r="X508">
        <v>0</v>
      </c>
      <c r="Y508">
        <v>0</v>
      </c>
      <c r="Z508">
        <v>0</v>
      </c>
      <c r="AA508">
        <v>0</v>
      </c>
      <c r="AB508">
        <v>0</v>
      </c>
      <c r="AC508">
        <v>0</v>
      </c>
      <c r="AD508">
        <v>0</v>
      </c>
      <c r="AE508">
        <v>0</v>
      </c>
      <c r="AF508">
        <v>0</v>
      </c>
      <c r="AG508">
        <v>1</v>
      </c>
      <c r="AH508">
        <v>1</v>
      </c>
      <c r="AI508">
        <v>0</v>
      </c>
      <c r="AJ508">
        <v>0</v>
      </c>
      <c r="AK508">
        <v>1</v>
      </c>
      <c r="AL508">
        <v>0</v>
      </c>
      <c r="AM508">
        <v>1</v>
      </c>
      <c r="AN508">
        <v>0</v>
      </c>
      <c r="AO508">
        <v>0</v>
      </c>
      <c r="AP508">
        <v>0</v>
      </c>
      <c r="AQ508">
        <v>0</v>
      </c>
      <c r="AR508">
        <v>0</v>
      </c>
      <c r="AS508">
        <v>1</v>
      </c>
      <c r="AT508">
        <v>1</v>
      </c>
      <c r="AU508">
        <v>0</v>
      </c>
      <c r="AV508">
        <v>0</v>
      </c>
      <c r="AW508">
        <v>0</v>
      </c>
      <c r="AX508">
        <v>0</v>
      </c>
      <c r="AY508">
        <v>0</v>
      </c>
      <c r="AZ508">
        <v>0</v>
      </c>
      <c r="BA508">
        <v>0</v>
      </c>
      <c r="BB508">
        <v>0</v>
      </c>
      <c r="BC508">
        <v>0</v>
      </c>
      <c r="BD508">
        <v>0</v>
      </c>
      <c r="BE508">
        <v>0</v>
      </c>
      <c r="BF508">
        <v>0</v>
      </c>
      <c r="BG508">
        <v>0</v>
      </c>
      <c r="BH508">
        <v>0</v>
      </c>
      <c r="BI508">
        <v>0</v>
      </c>
      <c r="BJ508">
        <v>0</v>
      </c>
      <c r="BK508">
        <v>0</v>
      </c>
      <c r="BL508">
        <v>0</v>
      </c>
      <c r="BM508">
        <v>0</v>
      </c>
      <c r="BN508">
        <v>0</v>
      </c>
      <c r="BO508">
        <v>0</v>
      </c>
      <c r="BP508">
        <v>0</v>
      </c>
      <c r="BQ508">
        <v>0</v>
      </c>
      <c r="BR508">
        <v>0</v>
      </c>
      <c r="BS508">
        <v>0</v>
      </c>
      <c r="BT508">
        <v>0</v>
      </c>
      <c r="BU508">
        <v>0</v>
      </c>
      <c r="BV508">
        <v>0</v>
      </c>
      <c r="BW508">
        <v>0</v>
      </c>
      <c r="BX508">
        <v>507</v>
      </c>
      <c r="BY508" t="s">
        <v>9384</v>
      </c>
      <c r="BZ508">
        <v>556</v>
      </c>
      <c r="CA508">
        <v>435457773</v>
      </c>
      <c r="CB508" t="s">
        <v>9223</v>
      </c>
      <c r="CC508" s="18">
        <v>45080</v>
      </c>
      <c r="CF508" t="s">
        <v>4743</v>
      </c>
      <c r="CG508" t="s">
        <v>4710</v>
      </c>
      <c r="CH508" t="s">
        <v>5112</v>
      </c>
    </row>
    <row r="509" spans="1:86">
      <c r="A509" t="s">
        <v>3504</v>
      </c>
      <c r="B509" t="s">
        <v>4228</v>
      </c>
      <c r="D509" t="s">
        <v>4022</v>
      </c>
      <c r="E509" t="s">
        <v>3504</v>
      </c>
      <c r="H509" t="s">
        <v>9583</v>
      </c>
      <c r="I509">
        <v>0</v>
      </c>
      <c r="J509">
        <v>0</v>
      </c>
      <c r="K509">
        <v>0</v>
      </c>
      <c r="L509">
        <v>0</v>
      </c>
      <c r="M509">
        <v>0</v>
      </c>
      <c r="N509">
        <v>0</v>
      </c>
      <c r="O509">
        <v>0</v>
      </c>
      <c r="P509">
        <v>0</v>
      </c>
      <c r="Q509">
        <v>0</v>
      </c>
      <c r="R509">
        <v>0</v>
      </c>
      <c r="S509">
        <v>0</v>
      </c>
      <c r="T509">
        <v>0</v>
      </c>
      <c r="U509">
        <v>0</v>
      </c>
      <c r="V509">
        <v>0</v>
      </c>
      <c r="W509">
        <v>0</v>
      </c>
      <c r="X509">
        <v>0</v>
      </c>
      <c r="Y509">
        <v>0</v>
      </c>
      <c r="Z509">
        <v>0</v>
      </c>
      <c r="AA509">
        <v>0</v>
      </c>
      <c r="AB509">
        <v>0</v>
      </c>
      <c r="AC509">
        <v>0</v>
      </c>
      <c r="AD509">
        <v>0</v>
      </c>
      <c r="AE509">
        <v>0</v>
      </c>
      <c r="AF509">
        <v>0</v>
      </c>
      <c r="AG509">
        <v>1</v>
      </c>
      <c r="AH509">
        <v>1</v>
      </c>
      <c r="AI509">
        <v>0</v>
      </c>
      <c r="AJ509">
        <v>0</v>
      </c>
      <c r="AK509">
        <v>0</v>
      </c>
      <c r="AL509">
        <v>1</v>
      </c>
      <c r="AM509">
        <v>1</v>
      </c>
      <c r="AN509">
        <v>0</v>
      </c>
      <c r="AO509">
        <v>0</v>
      </c>
      <c r="AP509">
        <v>0</v>
      </c>
      <c r="AQ509">
        <v>0</v>
      </c>
      <c r="AR509">
        <v>0</v>
      </c>
      <c r="AS509">
        <v>1</v>
      </c>
      <c r="AT509">
        <v>1</v>
      </c>
      <c r="AU509">
        <v>0</v>
      </c>
      <c r="AV509">
        <v>0</v>
      </c>
      <c r="AW509">
        <v>0</v>
      </c>
      <c r="AX509">
        <v>0</v>
      </c>
      <c r="AY509">
        <v>0</v>
      </c>
      <c r="AZ509">
        <v>0</v>
      </c>
      <c r="BA509">
        <v>0</v>
      </c>
      <c r="BB509">
        <v>0</v>
      </c>
      <c r="BC509">
        <v>0</v>
      </c>
      <c r="BD509">
        <v>0</v>
      </c>
      <c r="BE509">
        <v>0</v>
      </c>
      <c r="BF509">
        <v>0</v>
      </c>
      <c r="BG509">
        <v>0</v>
      </c>
      <c r="BH509">
        <v>0</v>
      </c>
      <c r="BI509">
        <v>0</v>
      </c>
      <c r="BJ509">
        <v>0</v>
      </c>
      <c r="BK509">
        <v>0</v>
      </c>
      <c r="BL509">
        <v>0</v>
      </c>
      <c r="BM509">
        <v>0</v>
      </c>
      <c r="BN509">
        <v>0</v>
      </c>
      <c r="BO509">
        <v>0</v>
      </c>
      <c r="BP509">
        <v>0</v>
      </c>
      <c r="BQ509">
        <v>0</v>
      </c>
      <c r="BR509">
        <v>0</v>
      </c>
      <c r="BS509">
        <v>0</v>
      </c>
      <c r="BT509">
        <v>0</v>
      </c>
      <c r="BU509">
        <v>0</v>
      </c>
      <c r="BV509">
        <v>0</v>
      </c>
      <c r="BW509">
        <v>0</v>
      </c>
      <c r="BX509">
        <v>508</v>
      </c>
      <c r="BY509" t="s">
        <v>9384</v>
      </c>
      <c r="BZ509">
        <v>557</v>
      </c>
      <c r="CA509">
        <v>435457777</v>
      </c>
      <c r="CB509" t="s">
        <v>6885</v>
      </c>
      <c r="CC509" s="18">
        <v>45080</v>
      </c>
      <c r="CF509" t="s">
        <v>4743</v>
      </c>
      <c r="CG509" t="s">
        <v>4710</v>
      </c>
      <c r="CH509" t="s">
        <v>5112</v>
      </c>
    </row>
    <row r="510" spans="1:86">
      <c r="A510" t="s">
        <v>3504</v>
      </c>
      <c r="B510" t="s">
        <v>4228</v>
      </c>
      <c r="D510" t="s">
        <v>4022</v>
      </c>
      <c r="E510" t="s">
        <v>3504</v>
      </c>
      <c r="H510" t="s">
        <v>9584</v>
      </c>
      <c r="I510">
        <v>0</v>
      </c>
      <c r="J510">
        <v>0</v>
      </c>
      <c r="K510">
        <v>0</v>
      </c>
      <c r="L510">
        <v>0</v>
      </c>
      <c r="M510">
        <v>0</v>
      </c>
      <c r="N510">
        <v>0</v>
      </c>
      <c r="O510">
        <v>0</v>
      </c>
      <c r="P510">
        <v>0</v>
      </c>
      <c r="Q510">
        <v>0</v>
      </c>
      <c r="R510">
        <v>0</v>
      </c>
      <c r="S510">
        <v>0</v>
      </c>
      <c r="T510">
        <v>0</v>
      </c>
      <c r="U510">
        <v>0</v>
      </c>
      <c r="V510">
        <v>0</v>
      </c>
      <c r="W510">
        <v>0</v>
      </c>
      <c r="X510">
        <v>0</v>
      </c>
      <c r="Y510">
        <v>0</v>
      </c>
      <c r="Z510">
        <v>0</v>
      </c>
      <c r="AA510">
        <v>0</v>
      </c>
      <c r="AB510">
        <v>0</v>
      </c>
      <c r="AC510">
        <v>1</v>
      </c>
      <c r="AD510">
        <v>0</v>
      </c>
      <c r="AE510">
        <v>1</v>
      </c>
      <c r="AF510">
        <v>0</v>
      </c>
      <c r="AG510">
        <v>0</v>
      </c>
      <c r="AH510">
        <v>0</v>
      </c>
      <c r="AI510">
        <v>1</v>
      </c>
      <c r="AJ510">
        <v>0</v>
      </c>
      <c r="AK510">
        <v>0</v>
      </c>
      <c r="AL510">
        <v>0</v>
      </c>
      <c r="AM510">
        <v>0</v>
      </c>
      <c r="AN510">
        <v>0</v>
      </c>
      <c r="AO510">
        <v>0</v>
      </c>
      <c r="AP510">
        <v>0</v>
      </c>
      <c r="AQ510">
        <v>0</v>
      </c>
      <c r="AR510">
        <v>0</v>
      </c>
      <c r="AS510">
        <v>0</v>
      </c>
      <c r="AT510">
        <v>0</v>
      </c>
      <c r="AU510">
        <v>0</v>
      </c>
      <c r="AV510">
        <v>0</v>
      </c>
      <c r="AW510">
        <v>0</v>
      </c>
      <c r="AX510">
        <v>0</v>
      </c>
      <c r="AY510">
        <v>0</v>
      </c>
      <c r="AZ510">
        <v>0</v>
      </c>
      <c r="BA510">
        <v>0</v>
      </c>
      <c r="BB510">
        <v>0</v>
      </c>
      <c r="BC510">
        <v>0</v>
      </c>
      <c r="BD510">
        <v>0</v>
      </c>
      <c r="BE510">
        <v>0</v>
      </c>
      <c r="BF510">
        <v>0</v>
      </c>
      <c r="BG510">
        <v>0</v>
      </c>
      <c r="BH510">
        <v>0</v>
      </c>
      <c r="BI510">
        <v>0</v>
      </c>
      <c r="BJ510">
        <v>0</v>
      </c>
      <c r="BK510">
        <v>0</v>
      </c>
      <c r="BL510">
        <v>0</v>
      </c>
      <c r="BM510">
        <v>0</v>
      </c>
      <c r="BN510">
        <v>0</v>
      </c>
      <c r="BO510">
        <v>0</v>
      </c>
      <c r="BP510">
        <v>0</v>
      </c>
      <c r="BQ510">
        <v>0</v>
      </c>
      <c r="BR510">
        <v>0</v>
      </c>
      <c r="BS510">
        <v>0</v>
      </c>
      <c r="BT510">
        <v>0</v>
      </c>
      <c r="BU510">
        <v>0</v>
      </c>
      <c r="BV510">
        <v>0</v>
      </c>
      <c r="BW510">
        <v>0</v>
      </c>
      <c r="BX510">
        <v>509</v>
      </c>
      <c r="BY510" t="s">
        <v>9384</v>
      </c>
      <c r="BZ510">
        <v>558</v>
      </c>
      <c r="CA510">
        <v>435457780</v>
      </c>
      <c r="CB510" t="s">
        <v>6892</v>
      </c>
      <c r="CC510" s="18">
        <v>45080</v>
      </c>
      <c r="CF510" t="s">
        <v>4743</v>
      </c>
      <c r="CG510" t="s">
        <v>4710</v>
      </c>
      <c r="CH510" t="s">
        <v>5112</v>
      </c>
    </row>
    <row r="511" spans="1:86">
      <c r="A511" t="s">
        <v>3504</v>
      </c>
      <c r="B511" t="s">
        <v>4228</v>
      </c>
      <c r="D511" t="s">
        <v>4022</v>
      </c>
      <c r="E511" t="s">
        <v>3504</v>
      </c>
      <c r="H511" t="s">
        <v>9585</v>
      </c>
      <c r="I511">
        <v>0</v>
      </c>
      <c r="J511">
        <v>0</v>
      </c>
      <c r="K511">
        <v>0</v>
      </c>
      <c r="L511">
        <v>0</v>
      </c>
      <c r="M511">
        <v>0</v>
      </c>
      <c r="N511">
        <v>0</v>
      </c>
      <c r="O511">
        <v>0</v>
      </c>
      <c r="P511">
        <v>0</v>
      </c>
      <c r="Q511">
        <v>0</v>
      </c>
      <c r="R511">
        <v>0</v>
      </c>
      <c r="S511">
        <v>0</v>
      </c>
      <c r="T511">
        <v>0</v>
      </c>
      <c r="U511">
        <v>0</v>
      </c>
      <c r="V511">
        <v>0</v>
      </c>
      <c r="W511">
        <v>0</v>
      </c>
      <c r="X511">
        <v>0</v>
      </c>
      <c r="Y511">
        <v>0</v>
      </c>
      <c r="Z511">
        <v>0</v>
      </c>
      <c r="AA511">
        <v>0</v>
      </c>
      <c r="AB511">
        <v>0</v>
      </c>
      <c r="AC511">
        <v>1</v>
      </c>
      <c r="AD511">
        <v>0</v>
      </c>
      <c r="AE511">
        <v>1</v>
      </c>
      <c r="AF511">
        <v>0</v>
      </c>
      <c r="AG511">
        <v>0</v>
      </c>
      <c r="AH511">
        <v>0</v>
      </c>
      <c r="AI511">
        <v>1</v>
      </c>
      <c r="AJ511">
        <v>0</v>
      </c>
      <c r="AK511">
        <v>0</v>
      </c>
      <c r="AL511">
        <v>0</v>
      </c>
      <c r="AM511">
        <v>0</v>
      </c>
      <c r="AN511">
        <v>0</v>
      </c>
      <c r="AO511">
        <v>0</v>
      </c>
      <c r="AP511">
        <v>1</v>
      </c>
      <c r="AQ511">
        <v>0</v>
      </c>
      <c r="AR511">
        <v>0</v>
      </c>
      <c r="AS511">
        <v>0</v>
      </c>
      <c r="AT511">
        <v>0</v>
      </c>
      <c r="AU511">
        <v>0</v>
      </c>
      <c r="AV511">
        <v>0</v>
      </c>
      <c r="AW511">
        <v>0</v>
      </c>
      <c r="AX511">
        <v>0</v>
      </c>
      <c r="AY511">
        <v>0</v>
      </c>
      <c r="AZ511">
        <v>0</v>
      </c>
      <c r="BA511">
        <v>0</v>
      </c>
      <c r="BB511">
        <v>0</v>
      </c>
      <c r="BC511">
        <v>0</v>
      </c>
      <c r="BD511">
        <v>0</v>
      </c>
      <c r="BE511">
        <v>0</v>
      </c>
      <c r="BF511">
        <v>0</v>
      </c>
      <c r="BG511">
        <v>0</v>
      </c>
      <c r="BH511">
        <v>0</v>
      </c>
      <c r="BI511">
        <v>0</v>
      </c>
      <c r="BJ511">
        <v>0</v>
      </c>
      <c r="BK511">
        <v>0</v>
      </c>
      <c r="BL511">
        <v>0</v>
      </c>
      <c r="BM511">
        <v>0</v>
      </c>
      <c r="BN511">
        <v>0</v>
      </c>
      <c r="BO511">
        <v>0</v>
      </c>
      <c r="BP511">
        <v>0</v>
      </c>
      <c r="BQ511">
        <v>0</v>
      </c>
      <c r="BR511">
        <v>0</v>
      </c>
      <c r="BS511">
        <v>0</v>
      </c>
      <c r="BT511">
        <v>0</v>
      </c>
      <c r="BU511">
        <v>0</v>
      </c>
      <c r="BV511">
        <v>0</v>
      </c>
      <c r="BW511">
        <v>0</v>
      </c>
      <c r="BX511">
        <v>510</v>
      </c>
      <c r="BY511" t="s">
        <v>9384</v>
      </c>
      <c r="BZ511">
        <v>559</v>
      </c>
      <c r="CA511">
        <v>435457800</v>
      </c>
      <c r="CB511" t="s">
        <v>9230</v>
      </c>
      <c r="CC511" s="18">
        <v>45080</v>
      </c>
      <c r="CF511" t="s">
        <v>4743</v>
      </c>
      <c r="CG511" t="s">
        <v>4710</v>
      </c>
      <c r="CH511" t="s">
        <v>5112</v>
      </c>
    </row>
    <row r="512" spans="1:86">
      <c r="A512" t="s">
        <v>3504</v>
      </c>
      <c r="B512" t="s">
        <v>4228</v>
      </c>
      <c r="D512" t="s">
        <v>4022</v>
      </c>
      <c r="E512" t="s">
        <v>3504</v>
      </c>
      <c r="F512" t="s">
        <v>3851</v>
      </c>
      <c r="H512" t="s">
        <v>9586</v>
      </c>
      <c r="I512">
        <v>0</v>
      </c>
      <c r="J512">
        <v>1</v>
      </c>
      <c r="K512">
        <v>0</v>
      </c>
      <c r="L512">
        <v>0</v>
      </c>
      <c r="M512">
        <v>0</v>
      </c>
      <c r="N512">
        <v>0</v>
      </c>
      <c r="O512">
        <v>0</v>
      </c>
      <c r="P512">
        <v>0</v>
      </c>
      <c r="Q512">
        <v>0</v>
      </c>
      <c r="R512">
        <v>0</v>
      </c>
      <c r="S512">
        <v>1</v>
      </c>
      <c r="T512">
        <v>0</v>
      </c>
      <c r="U512">
        <v>0</v>
      </c>
      <c r="V512">
        <v>0</v>
      </c>
      <c r="W512">
        <v>0</v>
      </c>
      <c r="X512">
        <v>0</v>
      </c>
      <c r="Y512">
        <v>0</v>
      </c>
      <c r="Z512">
        <v>0</v>
      </c>
      <c r="AA512">
        <v>0</v>
      </c>
      <c r="AB512">
        <v>0</v>
      </c>
      <c r="AC512">
        <v>0</v>
      </c>
      <c r="AD512">
        <v>0</v>
      </c>
      <c r="AE512">
        <v>0</v>
      </c>
      <c r="AF512">
        <v>0</v>
      </c>
      <c r="AG512">
        <v>0</v>
      </c>
      <c r="AH512">
        <v>0</v>
      </c>
      <c r="AI512">
        <v>0</v>
      </c>
      <c r="AJ512">
        <v>0</v>
      </c>
      <c r="AK512">
        <v>0</v>
      </c>
      <c r="AL512">
        <v>0</v>
      </c>
      <c r="AM512">
        <v>0</v>
      </c>
      <c r="AN512">
        <v>0</v>
      </c>
      <c r="AO512">
        <v>0</v>
      </c>
      <c r="AP512">
        <v>0</v>
      </c>
      <c r="AQ512">
        <v>0</v>
      </c>
      <c r="AR512">
        <v>0</v>
      </c>
      <c r="AS512">
        <v>0</v>
      </c>
      <c r="AT512">
        <v>0</v>
      </c>
      <c r="AU512">
        <v>0</v>
      </c>
      <c r="AV512">
        <v>0</v>
      </c>
      <c r="AW512">
        <v>0</v>
      </c>
      <c r="AX512">
        <v>0</v>
      </c>
      <c r="AY512">
        <v>0</v>
      </c>
      <c r="AZ512">
        <v>0</v>
      </c>
      <c r="BA512">
        <v>0</v>
      </c>
      <c r="BB512">
        <v>0</v>
      </c>
      <c r="BC512">
        <v>0</v>
      </c>
      <c r="BD512">
        <v>0</v>
      </c>
      <c r="BE512">
        <v>0</v>
      </c>
      <c r="BF512">
        <v>0</v>
      </c>
      <c r="BG512">
        <v>0</v>
      </c>
      <c r="BH512">
        <v>0</v>
      </c>
      <c r="BI512">
        <v>0</v>
      </c>
      <c r="BJ512">
        <v>0</v>
      </c>
      <c r="BK512">
        <v>0</v>
      </c>
      <c r="BL512">
        <v>0</v>
      </c>
      <c r="BM512">
        <v>0</v>
      </c>
      <c r="BN512">
        <v>0</v>
      </c>
      <c r="BO512">
        <v>0</v>
      </c>
      <c r="BP512">
        <v>0</v>
      </c>
      <c r="BQ512">
        <v>0</v>
      </c>
      <c r="BR512">
        <v>0</v>
      </c>
      <c r="BS512">
        <v>0</v>
      </c>
      <c r="BT512">
        <v>0</v>
      </c>
      <c r="BU512">
        <v>0</v>
      </c>
      <c r="BV512">
        <v>0</v>
      </c>
      <c r="BW512">
        <v>0</v>
      </c>
      <c r="BX512">
        <v>511</v>
      </c>
      <c r="BY512" t="s">
        <v>9384</v>
      </c>
      <c r="BZ512">
        <v>568</v>
      </c>
      <c r="CA512">
        <v>435579326</v>
      </c>
      <c r="CB512" t="s">
        <v>9268</v>
      </c>
      <c r="CC512" s="18">
        <v>45081</v>
      </c>
      <c r="CF512" t="s">
        <v>4743</v>
      </c>
      <c r="CG512" t="s">
        <v>4710</v>
      </c>
      <c r="CH512" t="s">
        <v>5112</v>
      </c>
    </row>
    <row r="513" spans="1:86">
      <c r="A513" t="s">
        <v>3504</v>
      </c>
      <c r="B513" t="s">
        <v>4228</v>
      </c>
      <c r="D513" t="s">
        <v>4022</v>
      </c>
      <c r="E513" t="s">
        <v>3504</v>
      </c>
      <c r="F513" t="s">
        <v>3851</v>
      </c>
      <c r="H513" t="s">
        <v>9587</v>
      </c>
      <c r="I513">
        <v>0</v>
      </c>
      <c r="J513">
        <v>1</v>
      </c>
      <c r="K513">
        <v>0</v>
      </c>
      <c r="L513">
        <v>1</v>
      </c>
      <c r="M513">
        <v>0</v>
      </c>
      <c r="N513">
        <v>0</v>
      </c>
      <c r="O513">
        <v>0</v>
      </c>
      <c r="P513">
        <v>0</v>
      </c>
      <c r="Q513">
        <v>0</v>
      </c>
      <c r="R513">
        <v>0</v>
      </c>
      <c r="S513">
        <v>0</v>
      </c>
      <c r="T513">
        <v>0</v>
      </c>
      <c r="U513">
        <v>0</v>
      </c>
      <c r="V513">
        <v>0</v>
      </c>
      <c r="W513">
        <v>0</v>
      </c>
      <c r="X513">
        <v>0</v>
      </c>
      <c r="Y513">
        <v>0</v>
      </c>
      <c r="Z513">
        <v>0</v>
      </c>
      <c r="AA513">
        <v>0</v>
      </c>
      <c r="AB513">
        <v>0</v>
      </c>
      <c r="AC513">
        <v>0</v>
      </c>
      <c r="AD513">
        <v>0</v>
      </c>
      <c r="AE513">
        <v>0</v>
      </c>
      <c r="AF513">
        <v>0</v>
      </c>
      <c r="AG513">
        <v>0</v>
      </c>
      <c r="AH513">
        <v>0</v>
      </c>
      <c r="AI513">
        <v>0</v>
      </c>
      <c r="AJ513">
        <v>0</v>
      </c>
      <c r="AK513">
        <v>0</v>
      </c>
      <c r="AL513">
        <v>0</v>
      </c>
      <c r="AM513">
        <v>0</v>
      </c>
      <c r="AN513">
        <v>0</v>
      </c>
      <c r="AO513">
        <v>0</v>
      </c>
      <c r="AP513">
        <v>0</v>
      </c>
      <c r="AQ513">
        <v>0</v>
      </c>
      <c r="AR513">
        <v>0</v>
      </c>
      <c r="AS513">
        <v>0</v>
      </c>
      <c r="AT513">
        <v>0</v>
      </c>
      <c r="AU513">
        <v>0</v>
      </c>
      <c r="AV513">
        <v>0</v>
      </c>
      <c r="AW513">
        <v>0</v>
      </c>
      <c r="AX513">
        <v>0</v>
      </c>
      <c r="AY513">
        <v>0</v>
      </c>
      <c r="AZ513">
        <v>0</v>
      </c>
      <c r="BA513">
        <v>0</v>
      </c>
      <c r="BB513">
        <v>0</v>
      </c>
      <c r="BC513">
        <v>0</v>
      </c>
      <c r="BD513">
        <v>0</v>
      </c>
      <c r="BE513">
        <v>0</v>
      </c>
      <c r="BF513">
        <v>0</v>
      </c>
      <c r="BG513">
        <v>0</v>
      </c>
      <c r="BH513">
        <v>0</v>
      </c>
      <c r="BI513">
        <v>0</v>
      </c>
      <c r="BJ513">
        <v>0</v>
      </c>
      <c r="BK513">
        <v>0</v>
      </c>
      <c r="BL513">
        <v>0</v>
      </c>
      <c r="BM513">
        <v>0</v>
      </c>
      <c r="BN513">
        <v>0</v>
      </c>
      <c r="BO513">
        <v>0</v>
      </c>
      <c r="BP513">
        <v>0</v>
      </c>
      <c r="BQ513">
        <v>0</v>
      </c>
      <c r="BR513">
        <v>0</v>
      </c>
      <c r="BS513">
        <v>0</v>
      </c>
      <c r="BT513">
        <v>0</v>
      </c>
      <c r="BU513">
        <v>0</v>
      </c>
      <c r="BV513">
        <v>0</v>
      </c>
      <c r="BW513">
        <v>0</v>
      </c>
      <c r="BX513">
        <v>512</v>
      </c>
      <c r="BY513" t="s">
        <v>9384</v>
      </c>
      <c r="BZ513">
        <v>569</v>
      </c>
      <c r="CA513">
        <v>435579330</v>
      </c>
      <c r="CB513" t="s">
        <v>6922</v>
      </c>
      <c r="CC513" s="18">
        <v>45081</v>
      </c>
      <c r="CF513" t="s">
        <v>4743</v>
      </c>
      <c r="CG513" t="s">
        <v>4710</v>
      </c>
      <c r="CH513" t="s">
        <v>5112</v>
      </c>
    </row>
    <row r="514" spans="1:86">
      <c r="A514" t="s">
        <v>3504</v>
      </c>
      <c r="B514" t="s">
        <v>4228</v>
      </c>
      <c r="D514" t="s">
        <v>4022</v>
      </c>
      <c r="E514" t="s">
        <v>3504</v>
      </c>
      <c r="F514" t="s">
        <v>3851</v>
      </c>
      <c r="H514" t="s">
        <v>9588</v>
      </c>
      <c r="I514">
        <v>0</v>
      </c>
      <c r="J514">
        <v>1</v>
      </c>
      <c r="K514">
        <v>0</v>
      </c>
      <c r="L514">
        <v>0</v>
      </c>
      <c r="M514">
        <v>0</v>
      </c>
      <c r="N514">
        <v>0</v>
      </c>
      <c r="O514">
        <v>1</v>
      </c>
      <c r="P514">
        <v>0</v>
      </c>
      <c r="Q514">
        <v>0</v>
      </c>
      <c r="R514">
        <v>0</v>
      </c>
      <c r="S514">
        <v>1</v>
      </c>
      <c r="T514">
        <v>0</v>
      </c>
      <c r="U514">
        <v>0</v>
      </c>
      <c r="V514">
        <v>0</v>
      </c>
      <c r="W514">
        <v>0</v>
      </c>
      <c r="X514">
        <v>0</v>
      </c>
      <c r="Y514">
        <v>0</v>
      </c>
      <c r="Z514">
        <v>0</v>
      </c>
      <c r="AA514">
        <v>0</v>
      </c>
      <c r="AB514">
        <v>0</v>
      </c>
      <c r="AC514">
        <v>0</v>
      </c>
      <c r="AD514">
        <v>0</v>
      </c>
      <c r="AE514">
        <v>0</v>
      </c>
      <c r="AF514">
        <v>0</v>
      </c>
      <c r="AG514">
        <v>0</v>
      </c>
      <c r="AH514">
        <v>0</v>
      </c>
      <c r="AI514">
        <v>0</v>
      </c>
      <c r="AJ514">
        <v>0</v>
      </c>
      <c r="AK514">
        <v>0</v>
      </c>
      <c r="AL514">
        <v>0</v>
      </c>
      <c r="AM514">
        <v>0</v>
      </c>
      <c r="AN514">
        <v>0</v>
      </c>
      <c r="AO514">
        <v>0</v>
      </c>
      <c r="AP514">
        <v>0</v>
      </c>
      <c r="AQ514">
        <v>0</v>
      </c>
      <c r="AR514">
        <v>0</v>
      </c>
      <c r="AS514">
        <v>0</v>
      </c>
      <c r="AT514">
        <v>0</v>
      </c>
      <c r="AU514">
        <v>0</v>
      </c>
      <c r="AV514">
        <v>0</v>
      </c>
      <c r="AW514">
        <v>0</v>
      </c>
      <c r="AX514">
        <v>0</v>
      </c>
      <c r="AY514">
        <v>0</v>
      </c>
      <c r="AZ514">
        <v>0</v>
      </c>
      <c r="BA514">
        <v>0</v>
      </c>
      <c r="BB514">
        <v>0</v>
      </c>
      <c r="BC514">
        <v>0</v>
      </c>
      <c r="BD514">
        <v>0</v>
      </c>
      <c r="BE514">
        <v>0</v>
      </c>
      <c r="BF514">
        <v>0</v>
      </c>
      <c r="BG514">
        <v>0</v>
      </c>
      <c r="BH514">
        <v>0</v>
      </c>
      <c r="BI514">
        <v>0</v>
      </c>
      <c r="BJ514">
        <v>0</v>
      </c>
      <c r="BK514">
        <v>0</v>
      </c>
      <c r="BL514">
        <v>0</v>
      </c>
      <c r="BM514">
        <v>0</v>
      </c>
      <c r="BN514">
        <v>0</v>
      </c>
      <c r="BO514">
        <v>0</v>
      </c>
      <c r="BP514">
        <v>0</v>
      </c>
      <c r="BQ514">
        <v>0</v>
      </c>
      <c r="BR514">
        <v>0</v>
      </c>
      <c r="BS514">
        <v>0</v>
      </c>
      <c r="BT514">
        <v>0</v>
      </c>
      <c r="BU514">
        <v>0</v>
      </c>
      <c r="BV514">
        <v>0</v>
      </c>
      <c r="BW514">
        <v>0</v>
      </c>
      <c r="BX514">
        <v>513</v>
      </c>
      <c r="BY514" t="s">
        <v>9384</v>
      </c>
      <c r="BZ514">
        <v>570</v>
      </c>
      <c r="CA514">
        <v>435579336</v>
      </c>
      <c r="CB514" t="s">
        <v>9278</v>
      </c>
      <c r="CC514" s="18">
        <v>45081</v>
      </c>
      <c r="CF514" t="s">
        <v>4743</v>
      </c>
      <c r="CG514" t="s">
        <v>4710</v>
      </c>
      <c r="CH514" t="s">
        <v>5112</v>
      </c>
    </row>
    <row r="515" spans="1:86">
      <c r="A515" t="s">
        <v>3504</v>
      </c>
      <c r="B515" t="s">
        <v>4228</v>
      </c>
      <c r="D515" t="s">
        <v>4022</v>
      </c>
      <c r="E515" t="s">
        <v>3504</v>
      </c>
      <c r="F515" t="s">
        <v>3851</v>
      </c>
      <c r="H515" t="s">
        <v>9589</v>
      </c>
      <c r="I515">
        <v>0</v>
      </c>
      <c r="J515">
        <v>0</v>
      </c>
      <c r="K515">
        <v>0</v>
      </c>
      <c r="L515">
        <v>0</v>
      </c>
      <c r="M515">
        <v>0</v>
      </c>
      <c r="N515">
        <v>1</v>
      </c>
      <c r="O515">
        <v>0</v>
      </c>
      <c r="P515">
        <v>0</v>
      </c>
      <c r="Q515">
        <v>0</v>
      </c>
      <c r="R515">
        <v>1</v>
      </c>
      <c r="S515">
        <v>0</v>
      </c>
      <c r="T515">
        <v>0</v>
      </c>
      <c r="U515">
        <v>0</v>
      </c>
      <c r="V515">
        <v>0</v>
      </c>
      <c r="W515">
        <v>0</v>
      </c>
      <c r="X515">
        <v>0</v>
      </c>
      <c r="Y515">
        <v>0</v>
      </c>
      <c r="Z515">
        <v>0</v>
      </c>
      <c r="AA515">
        <v>0</v>
      </c>
      <c r="AB515">
        <v>0</v>
      </c>
      <c r="AC515">
        <v>0</v>
      </c>
      <c r="AD515">
        <v>0</v>
      </c>
      <c r="AE515">
        <v>0</v>
      </c>
      <c r="AF515">
        <v>0</v>
      </c>
      <c r="AG515">
        <v>0</v>
      </c>
      <c r="AH515">
        <v>0</v>
      </c>
      <c r="AI515">
        <v>0</v>
      </c>
      <c r="AJ515">
        <v>0</v>
      </c>
      <c r="AK515">
        <v>0</v>
      </c>
      <c r="AL515">
        <v>0</v>
      </c>
      <c r="AM515">
        <v>0</v>
      </c>
      <c r="AN515">
        <v>0</v>
      </c>
      <c r="AO515">
        <v>0</v>
      </c>
      <c r="AP515">
        <v>0</v>
      </c>
      <c r="AQ515">
        <v>0</v>
      </c>
      <c r="AR515">
        <v>0</v>
      </c>
      <c r="AS515">
        <v>0</v>
      </c>
      <c r="AT515">
        <v>0</v>
      </c>
      <c r="AU515">
        <v>0</v>
      </c>
      <c r="AV515">
        <v>0</v>
      </c>
      <c r="AW515">
        <v>0</v>
      </c>
      <c r="AX515">
        <v>0</v>
      </c>
      <c r="AY515">
        <v>0</v>
      </c>
      <c r="AZ515">
        <v>0</v>
      </c>
      <c r="BA515">
        <v>0</v>
      </c>
      <c r="BB515">
        <v>0</v>
      </c>
      <c r="BC515">
        <v>0</v>
      </c>
      <c r="BD515">
        <v>0</v>
      </c>
      <c r="BE515">
        <v>0</v>
      </c>
      <c r="BF515">
        <v>0</v>
      </c>
      <c r="BG515">
        <v>0</v>
      </c>
      <c r="BH515">
        <v>0</v>
      </c>
      <c r="BI515">
        <v>0</v>
      </c>
      <c r="BJ515">
        <v>0</v>
      </c>
      <c r="BK515">
        <v>0</v>
      </c>
      <c r="BL515">
        <v>0</v>
      </c>
      <c r="BM515">
        <v>0</v>
      </c>
      <c r="BN515">
        <v>0</v>
      </c>
      <c r="BO515">
        <v>0</v>
      </c>
      <c r="BP515">
        <v>0</v>
      </c>
      <c r="BQ515">
        <v>0</v>
      </c>
      <c r="BR515">
        <v>0</v>
      </c>
      <c r="BS515">
        <v>0</v>
      </c>
      <c r="BT515">
        <v>0</v>
      </c>
      <c r="BU515">
        <v>0</v>
      </c>
      <c r="BV515">
        <v>0</v>
      </c>
      <c r="BW515">
        <v>0</v>
      </c>
      <c r="BX515">
        <v>514</v>
      </c>
      <c r="BY515" t="s">
        <v>9384</v>
      </c>
      <c r="BZ515">
        <v>571</v>
      </c>
      <c r="CA515">
        <v>435579342</v>
      </c>
      <c r="CB515" t="s">
        <v>9286</v>
      </c>
      <c r="CC515" s="18">
        <v>45081</v>
      </c>
      <c r="CF515" t="s">
        <v>4743</v>
      </c>
      <c r="CG515" t="s">
        <v>4710</v>
      </c>
      <c r="CH515" t="s">
        <v>5112</v>
      </c>
    </row>
    <row r="516" spans="1:86">
      <c r="A516" t="s">
        <v>3504</v>
      </c>
      <c r="B516" t="s">
        <v>4228</v>
      </c>
      <c r="D516" t="s">
        <v>4022</v>
      </c>
      <c r="E516" t="s">
        <v>3504</v>
      </c>
      <c r="H516" t="s">
        <v>9590</v>
      </c>
      <c r="I516">
        <v>0</v>
      </c>
      <c r="J516">
        <v>0</v>
      </c>
      <c r="K516">
        <v>1</v>
      </c>
      <c r="L516">
        <v>0</v>
      </c>
      <c r="M516">
        <v>0</v>
      </c>
      <c r="N516">
        <v>0</v>
      </c>
      <c r="O516">
        <v>0</v>
      </c>
      <c r="P516">
        <v>1</v>
      </c>
      <c r="Q516">
        <v>0</v>
      </c>
      <c r="R516">
        <v>0</v>
      </c>
      <c r="S516">
        <v>0</v>
      </c>
      <c r="T516">
        <v>0</v>
      </c>
      <c r="U516">
        <v>0</v>
      </c>
      <c r="V516">
        <v>0</v>
      </c>
      <c r="W516">
        <v>0</v>
      </c>
      <c r="X516">
        <v>0</v>
      </c>
      <c r="Y516">
        <v>0</v>
      </c>
      <c r="Z516">
        <v>0</v>
      </c>
      <c r="AA516">
        <v>0</v>
      </c>
      <c r="AB516">
        <v>0</v>
      </c>
      <c r="AC516">
        <v>0</v>
      </c>
      <c r="AD516">
        <v>0</v>
      </c>
      <c r="AE516">
        <v>0</v>
      </c>
      <c r="AF516">
        <v>0</v>
      </c>
      <c r="AG516">
        <v>0</v>
      </c>
      <c r="AH516">
        <v>0</v>
      </c>
      <c r="AI516">
        <v>0</v>
      </c>
      <c r="AJ516">
        <v>0</v>
      </c>
      <c r="AK516">
        <v>0</v>
      </c>
      <c r="AL516">
        <v>0</v>
      </c>
      <c r="AM516">
        <v>0</v>
      </c>
      <c r="AN516">
        <v>0</v>
      </c>
      <c r="AO516">
        <v>0</v>
      </c>
      <c r="AP516">
        <v>0</v>
      </c>
      <c r="AQ516">
        <v>0</v>
      </c>
      <c r="AR516">
        <v>0</v>
      </c>
      <c r="AS516">
        <v>0</v>
      </c>
      <c r="AT516">
        <v>0</v>
      </c>
      <c r="AU516">
        <v>0</v>
      </c>
      <c r="AV516">
        <v>0</v>
      </c>
      <c r="AW516">
        <v>0</v>
      </c>
      <c r="AX516">
        <v>0</v>
      </c>
      <c r="AY516">
        <v>0</v>
      </c>
      <c r="AZ516">
        <v>0</v>
      </c>
      <c r="BA516">
        <v>0</v>
      </c>
      <c r="BB516">
        <v>0</v>
      </c>
      <c r="BC516">
        <v>0</v>
      </c>
      <c r="BD516">
        <v>0</v>
      </c>
      <c r="BE516">
        <v>0</v>
      </c>
      <c r="BF516">
        <v>0</v>
      </c>
      <c r="BG516">
        <v>0</v>
      </c>
      <c r="BH516">
        <v>0</v>
      </c>
      <c r="BI516">
        <v>0</v>
      </c>
      <c r="BJ516">
        <v>0</v>
      </c>
      <c r="BK516">
        <v>0</v>
      </c>
      <c r="BL516">
        <v>0</v>
      </c>
      <c r="BM516">
        <v>0</v>
      </c>
      <c r="BN516">
        <v>0</v>
      </c>
      <c r="BO516">
        <v>0</v>
      </c>
      <c r="BP516">
        <v>0</v>
      </c>
      <c r="BQ516">
        <v>0</v>
      </c>
      <c r="BR516">
        <v>0</v>
      </c>
      <c r="BS516">
        <v>0</v>
      </c>
      <c r="BT516">
        <v>0</v>
      </c>
      <c r="BU516">
        <v>0</v>
      </c>
      <c r="BV516">
        <v>0</v>
      </c>
      <c r="BW516">
        <v>0</v>
      </c>
      <c r="BX516">
        <v>515</v>
      </c>
      <c r="BY516" t="s">
        <v>9384</v>
      </c>
      <c r="BZ516">
        <v>572</v>
      </c>
      <c r="CA516">
        <v>435579363</v>
      </c>
      <c r="CB516" t="s">
        <v>6929</v>
      </c>
      <c r="CC516" s="18">
        <v>45081</v>
      </c>
      <c r="CF516" t="s">
        <v>4743</v>
      </c>
      <c r="CG516" t="s">
        <v>4710</v>
      </c>
      <c r="CH516" t="s">
        <v>5112</v>
      </c>
    </row>
    <row r="517" spans="1:86">
      <c r="A517" t="s">
        <v>3504</v>
      </c>
      <c r="B517" t="s">
        <v>4228</v>
      </c>
      <c r="D517" t="s">
        <v>4022</v>
      </c>
      <c r="E517" t="s">
        <v>3504</v>
      </c>
      <c r="H517" t="s">
        <v>9591</v>
      </c>
      <c r="I517">
        <v>0</v>
      </c>
      <c r="J517">
        <v>1</v>
      </c>
      <c r="K517">
        <v>0</v>
      </c>
      <c r="L517">
        <v>0</v>
      </c>
      <c r="M517">
        <v>0</v>
      </c>
      <c r="N517">
        <v>1</v>
      </c>
      <c r="O517">
        <v>0</v>
      </c>
      <c r="P517">
        <v>0</v>
      </c>
      <c r="Q517">
        <v>0</v>
      </c>
      <c r="R517">
        <v>0</v>
      </c>
      <c r="S517">
        <v>0</v>
      </c>
      <c r="T517">
        <v>0</v>
      </c>
      <c r="U517">
        <v>0</v>
      </c>
      <c r="V517">
        <v>0</v>
      </c>
      <c r="W517">
        <v>0</v>
      </c>
      <c r="X517">
        <v>0</v>
      </c>
      <c r="Y517">
        <v>0</v>
      </c>
      <c r="Z517">
        <v>0</v>
      </c>
      <c r="AA517">
        <v>0</v>
      </c>
      <c r="AB517">
        <v>0</v>
      </c>
      <c r="AC517">
        <v>0</v>
      </c>
      <c r="AD517">
        <v>0</v>
      </c>
      <c r="AE517">
        <v>0</v>
      </c>
      <c r="AF517">
        <v>0</v>
      </c>
      <c r="AG517">
        <v>0</v>
      </c>
      <c r="AH517">
        <v>0</v>
      </c>
      <c r="AI517">
        <v>0</v>
      </c>
      <c r="AJ517">
        <v>0</v>
      </c>
      <c r="AK517">
        <v>0</v>
      </c>
      <c r="AL517">
        <v>0</v>
      </c>
      <c r="AM517">
        <v>0</v>
      </c>
      <c r="AN517">
        <v>0</v>
      </c>
      <c r="AO517">
        <v>0</v>
      </c>
      <c r="AP517">
        <v>0</v>
      </c>
      <c r="AQ517">
        <v>0</v>
      </c>
      <c r="AR517">
        <v>0</v>
      </c>
      <c r="AS517">
        <v>0</v>
      </c>
      <c r="AT517">
        <v>0</v>
      </c>
      <c r="AU517">
        <v>0</v>
      </c>
      <c r="AV517">
        <v>0</v>
      </c>
      <c r="AW517">
        <v>0</v>
      </c>
      <c r="AX517">
        <v>0</v>
      </c>
      <c r="AY517">
        <v>0</v>
      </c>
      <c r="AZ517">
        <v>0</v>
      </c>
      <c r="BA517">
        <v>0</v>
      </c>
      <c r="BB517">
        <v>0</v>
      </c>
      <c r="BC517">
        <v>0</v>
      </c>
      <c r="BD517">
        <v>0</v>
      </c>
      <c r="BE517">
        <v>0</v>
      </c>
      <c r="BF517">
        <v>0</v>
      </c>
      <c r="BG517">
        <v>0</v>
      </c>
      <c r="BH517">
        <v>0</v>
      </c>
      <c r="BI517">
        <v>0</v>
      </c>
      <c r="BJ517">
        <v>0</v>
      </c>
      <c r="BK517">
        <v>0</v>
      </c>
      <c r="BL517">
        <v>0</v>
      </c>
      <c r="BM517">
        <v>0</v>
      </c>
      <c r="BN517">
        <v>0</v>
      </c>
      <c r="BO517">
        <v>0</v>
      </c>
      <c r="BP517">
        <v>0</v>
      </c>
      <c r="BQ517">
        <v>0</v>
      </c>
      <c r="BR517">
        <v>0</v>
      </c>
      <c r="BS517">
        <v>0</v>
      </c>
      <c r="BT517">
        <v>0</v>
      </c>
      <c r="BU517">
        <v>0</v>
      </c>
      <c r="BV517">
        <v>0</v>
      </c>
      <c r="BW517">
        <v>0</v>
      </c>
      <c r="BX517">
        <v>516</v>
      </c>
      <c r="BY517" t="s">
        <v>9384</v>
      </c>
      <c r="BZ517">
        <v>573</v>
      </c>
      <c r="CA517">
        <v>435579374</v>
      </c>
      <c r="CB517" t="s">
        <v>9294</v>
      </c>
      <c r="CC517" s="18">
        <v>45081</v>
      </c>
      <c r="CF517" t="s">
        <v>4743</v>
      </c>
      <c r="CG517" t="s">
        <v>4710</v>
      </c>
      <c r="CH517" t="s">
        <v>5112</v>
      </c>
    </row>
    <row r="518" spans="1:86">
      <c r="A518" t="s">
        <v>3504</v>
      </c>
      <c r="B518" t="s">
        <v>4228</v>
      </c>
      <c r="D518" t="s">
        <v>4022</v>
      </c>
      <c r="E518" t="s">
        <v>3504</v>
      </c>
      <c r="F518" t="s">
        <v>3851</v>
      </c>
      <c r="H518" t="s">
        <v>9592</v>
      </c>
      <c r="I518">
        <v>0</v>
      </c>
      <c r="J518">
        <v>1</v>
      </c>
      <c r="K518">
        <v>0</v>
      </c>
      <c r="L518">
        <v>0</v>
      </c>
      <c r="M518">
        <v>1</v>
      </c>
      <c r="N518">
        <v>0</v>
      </c>
      <c r="O518">
        <v>0</v>
      </c>
      <c r="P518">
        <v>0</v>
      </c>
      <c r="Q518">
        <v>0</v>
      </c>
      <c r="R518">
        <v>0</v>
      </c>
      <c r="S518">
        <v>1</v>
      </c>
      <c r="T518">
        <v>0</v>
      </c>
      <c r="U518">
        <v>0</v>
      </c>
      <c r="V518">
        <v>0</v>
      </c>
      <c r="W518">
        <v>0</v>
      </c>
      <c r="X518">
        <v>0</v>
      </c>
      <c r="Y518">
        <v>0</v>
      </c>
      <c r="Z518">
        <v>0</v>
      </c>
      <c r="AA518">
        <v>0</v>
      </c>
      <c r="AB518">
        <v>0</v>
      </c>
      <c r="AC518">
        <v>0</v>
      </c>
      <c r="AD518">
        <v>0</v>
      </c>
      <c r="AE518">
        <v>0</v>
      </c>
      <c r="AF518">
        <v>0</v>
      </c>
      <c r="AG518">
        <v>0</v>
      </c>
      <c r="AH518">
        <v>0</v>
      </c>
      <c r="AI518">
        <v>0</v>
      </c>
      <c r="AJ518">
        <v>0</v>
      </c>
      <c r="AK518">
        <v>0</v>
      </c>
      <c r="AL518">
        <v>0</v>
      </c>
      <c r="AM518">
        <v>0</v>
      </c>
      <c r="AN518">
        <v>0</v>
      </c>
      <c r="AO518">
        <v>0</v>
      </c>
      <c r="AP518">
        <v>0</v>
      </c>
      <c r="AQ518">
        <v>0</v>
      </c>
      <c r="AR518">
        <v>0</v>
      </c>
      <c r="AS518">
        <v>0</v>
      </c>
      <c r="AT518">
        <v>0</v>
      </c>
      <c r="AU518">
        <v>0</v>
      </c>
      <c r="AV518">
        <v>0</v>
      </c>
      <c r="AW518">
        <v>0</v>
      </c>
      <c r="AX518">
        <v>0</v>
      </c>
      <c r="AY518">
        <v>0</v>
      </c>
      <c r="AZ518">
        <v>0</v>
      </c>
      <c r="BA518">
        <v>0</v>
      </c>
      <c r="BB518">
        <v>0</v>
      </c>
      <c r="BC518">
        <v>0</v>
      </c>
      <c r="BD518">
        <v>0</v>
      </c>
      <c r="BE518">
        <v>0</v>
      </c>
      <c r="BF518">
        <v>0</v>
      </c>
      <c r="BG518">
        <v>0</v>
      </c>
      <c r="BH518">
        <v>0</v>
      </c>
      <c r="BI518">
        <v>0</v>
      </c>
      <c r="BJ518">
        <v>0</v>
      </c>
      <c r="BK518">
        <v>0</v>
      </c>
      <c r="BL518">
        <v>0</v>
      </c>
      <c r="BM518">
        <v>0</v>
      </c>
      <c r="BN518">
        <v>0</v>
      </c>
      <c r="BO518">
        <v>0</v>
      </c>
      <c r="BP518">
        <v>0</v>
      </c>
      <c r="BQ518">
        <v>0</v>
      </c>
      <c r="BR518">
        <v>0</v>
      </c>
      <c r="BS518">
        <v>0</v>
      </c>
      <c r="BT518">
        <v>0</v>
      </c>
      <c r="BU518">
        <v>0</v>
      </c>
      <c r="BV518">
        <v>0</v>
      </c>
      <c r="BW518">
        <v>0</v>
      </c>
      <c r="BX518">
        <v>517</v>
      </c>
      <c r="BY518" t="s">
        <v>9384</v>
      </c>
      <c r="BZ518">
        <v>574</v>
      </c>
      <c r="CA518">
        <v>435579384</v>
      </c>
      <c r="CB518" t="s">
        <v>6937</v>
      </c>
      <c r="CC518" s="18">
        <v>45081</v>
      </c>
      <c r="CF518" t="s">
        <v>4743</v>
      </c>
      <c r="CG518" t="s">
        <v>4710</v>
      </c>
      <c r="CH518" t="s">
        <v>5112</v>
      </c>
    </row>
    <row r="519" spans="1:86">
      <c r="A519" t="s">
        <v>3504</v>
      </c>
      <c r="B519" t="s">
        <v>4228</v>
      </c>
      <c r="D519" t="s">
        <v>4022</v>
      </c>
      <c r="E519" t="s">
        <v>3504</v>
      </c>
      <c r="F519" t="s">
        <v>3851</v>
      </c>
      <c r="H519" t="s">
        <v>9593</v>
      </c>
      <c r="I519">
        <v>1</v>
      </c>
      <c r="J519">
        <v>0</v>
      </c>
      <c r="K519">
        <v>0</v>
      </c>
      <c r="L519">
        <v>0</v>
      </c>
      <c r="M519">
        <v>0</v>
      </c>
      <c r="N519">
        <v>1</v>
      </c>
      <c r="O519">
        <v>0</v>
      </c>
      <c r="P519">
        <v>0</v>
      </c>
      <c r="Q519">
        <v>0</v>
      </c>
      <c r="R519">
        <v>0</v>
      </c>
      <c r="S519">
        <v>0</v>
      </c>
      <c r="T519">
        <v>0</v>
      </c>
      <c r="U519">
        <v>0</v>
      </c>
      <c r="V519">
        <v>0</v>
      </c>
      <c r="W519">
        <v>0</v>
      </c>
      <c r="X519">
        <v>0</v>
      </c>
      <c r="Y519">
        <v>0</v>
      </c>
      <c r="Z519">
        <v>0</v>
      </c>
      <c r="AA519">
        <v>0</v>
      </c>
      <c r="AB519">
        <v>0</v>
      </c>
      <c r="AC519">
        <v>0</v>
      </c>
      <c r="AD519">
        <v>0</v>
      </c>
      <c r="AE519">
        <v>0</v>
      </c>
      <c r="AF519">
        <v>0</v>
      </c>
      <c r="AG519">
        <v>0</v>
      </c>
      <c r="AH519">
        <v>0</v>
      </c>
      <c r="AI519">
        <v>0</v>
      </c>
      <c r="AJ519">
        <v>0</v>
      </c>
      <c r="AK519">
        <v>0</v>
      </c>
      <c r="AL519">
        <v>0</v>
      </c>
      <c r="AM519">
        <v>0</v>
      </c>
      <c r="AN519">
        <v>0</v>
      </c>
      <c r="AO519">
        <v>0</v>
      </c>
      <c r="AP519">
        <v>0</v>
      </c>
      <c r="AQ519">
        <v>0</v>
      </c>
      <c r="AR519">
        <v>0</v>
      </c>
      <c r="AS519">
        <v>0</v>
      </c>
      <c r="AT519">
        <v>0</v>
      </c>
      <c r="AU519">
        <v>0</v>
      </c>
      <c r="AV519">
        <v>0</v>
      </c>
      <c r="AW519">
        <v>0</v>
      </c>
      <c r="AX519">
        <v>0</v>
      </c>
      <c r="AY519">
        <v>0</v>
      </c>
      <c r="AZ519">
        <v>0</v>
      </c>
      <c r="BA519">
        <v>0</v>
      </c>
      <c r="BB519">
        <v>0</v>
      </c>
      <c r="BC519">
        <v>0</v>
      </c>
      <c r="BD519">
        <v>0</v>
      </c>
      <c r="BE519">
        <v>0</v>
      </c>
      <c r="BF519">
        <v>0</v>
      </c>
      <c r="BG519">
        <v>0</v>
      </c>
      <c r="BH519">
        <v>0</v>
      </c>
      <c r="BI519">
        <v>0</v>
      </c>
      <c r="BJ519">
        <v>0</v>
      </c>
      <c r="BK519">
        <v>0</v>
      </c>
      <c r="BL519">
        <v>0</v>
      </c>
      <c r="BM519">
        <v>0</v>
      </c>
      <c r="BN519">
        <v>0</v>
      </c>
      <c r="BO519">
        <v>0</v>
      </c>
      <c r="BP519">
        <v>0</v>
      </c>
      <c r="BQ519">
        <v>0</v>
      </c>
      <c r="BR519">
        <v>0</v>
      </c>
      <c r="BS519">
        <v>0</v>
      </c>
      <c r="BT519">
        <v>0</v>
      </c>
      <c r="BU519">
        <v>0</v>
      </c>
      <c r="BV519">
        <v>0</v>
      </c>
      <c r="BW519">
        <v>0</v>
      </c>
      <c r="BX519">
        <v>518</v>
      </c>
      <c r="BY519" t="s">
        <v>9384</v>
      </c>
      <c r="BZ519">
        <v>575</v>
      </c>
      <c r="CA519">
        <v>435579391</v>
      </c>
      <c r="CB519" t="s">
        <v>6945</v>
      </c>
      <c r="CC519" s="18">
        <v>45081</v>
      </c>
      <c r="CF519" t="s">
        <v>4743</v>
      </c>
      <c r="CG519" t="s">
        <v>4710</v>
      </c>
      <c r="CH519" t="s">
        <v>5112</v>
      </c>
    </row>
    <row r="520" spans="1:86">
      <c r="A520" t="s">
        <v>3504</v>
      </c>
      <c r="B520" t="s">
        <v>4228</v>
      </c>
      <c r="D520" t="s">
        <v>4022</v>
      </c>
      <c r="E520" t="s">
        <v>3504</v>
      </c>
      <c r="F520" t="s">
        <v>3851</v>
      </c>
      <c r="H520" t="s">
        <v>9594</v>
      </c>
      <c r="I520">
        <v>1</v>
      </c>
      <c r="J520">
        <v>0</v>
      </c>
      <c r="K520">
        <v>0</v>
      </c>
      <c r="L520">
        <v>0</v>
      </c>
      <c r="M520">
        <v>0</v>
      </c>
      <c r="N520">
        <v>0</v>
      </c>
      <c r="O520">
        <v>1</v>
      </c>
      <c r="P520">
        <v>0</v>
      </c>
      <c r="Q520">
        <v>0</v>
      </c>
      <c r="R520">
        <v>0</v>
      </c>
      <c r="S520">
        <v>0</v>
      </c>
      <c r="T520">
        <v>0</v>
      </c>
      <c r="U520">
        <v>0</v>
      </c>
      <c r="V520">
        <v>0</v>
      </c>
      <c r="W520">
        <v>0</v>
      </c>
      <c r="X520">
        <v>0</v>
      </c>
      <c r="Y520">
        <v>0</v>
      </c>
      <c r="Z520">
        <v>0</v>
      </c>
      <c r="AA520">
        <v>0</v>
      </c>
      <c r="AB520">
        <v>0</v>
      </c>
      <c r="AC520">
        <v>0</v>
      </c>
      <c r="AD520">
        <v>0</v>
      </c>
      <c r="AE520">
        <v>0</v>
      </c>
      <c r="AF520">
        <v>0</v>
      </c>
      <c r="AG520">
        <v>0</v>
      </c>
      <c r="AH520">
        <v>0</v>
      </c>
      <c r="AI520">
        <v>0</v>
      </c>
      <c r="AJ520">
        <v>0</v>
      </c>
      <c r="AK520">
        <v>0</v>
      </c>
      <c r="AL520">
        <v>0</v>
      </c>
      <c r="AM520">
        <v>0</v>
      </c>
      <c r="AN520">
        <v>0</v>
      </c>
      <c r="AO520">
        <v>0</v>
      </c>
      <c r="AP520">
        <v>0</v>
      </c>
      <c r="AQ520">
        <v>0</v>
      </c>
      <c r="AR520">
        <v>0</v>
      </c>
      <c r="AS520">
        <v>0</v>
      </c>
      <c r="AT520">
        <v>0</v>
      </c>
      <c r="AU520">
        <v>0</v>
      </c>
      <c r="AV520">
        <v>0</v>
      </c>
      <c r="AW520">
        <v>0</v>
      </c>
      <c r="AX520">
        <v>0</v>
      </c>
      <c r="AY520">
        <v>0</v>
      </c>
      <c r="AZ520">
        <v>0</v>
      </c>
      <c r="BA520">
        <v>0</v>
      </c>
      <c r="BB520">
        <v>0</v>
      </c>
      <c r="BC520">
        <v>0</v>
      </c>
      <c r="BD520">
        <v>0</v>
      </c>
      <c r="BE520">
        <v>0</v>
      </c>
      <c r="BF520">
        <v>0</v>
      </c>
      <c r="BG520">
        <v>0</v>
      </c>
      <c r="BH520">
        <v>0</v>
      </c>
      <c r="BI520">
        <v>0</v>
      </c>
      <c r="BJ520">
        <v>0</v>
      </c>
      <c r="BK520">
        <v>0</v>
      </c>
      <c r="BL520">
        <v>0</v>
      </c>
      <c r="BM520">
        <v>0</v>
      </c>
      <c r="BN520">
        <v>0</v>
      </c>
      <c r="BO520">
        <v>0</v>
      </c>
      <c r="BP520">
        <v>0</v>
      </c>
      <c r="BQ520">
        <v>0</v>
      </c>
      <c r="BR520">
        <v>0</v>
      </c>
      <c r="BS520">
        <v>0</v>
      </c>
      <c r="BT520">
        <v>0</v>
      </c>
      <c r="BU520">
        <v>0</v>
      </c>
      <c r="BV520">
        <v>0</v>
      </c>
      <c r="BW520">
        <v>0</v>
      </c>
      <c r="BX520">
        <v>519</v>
      </c>
      <c r="BY520" t="s">
        <v>9384</v>
      </c>
      <c r="BZ520">
        <v>576</v>
      </c>
      <c r="CA520">
        <v>435579394</v>
      </c>
      <c r="CB520" t="s">
        <v>9302</v>
      </c>
      <c r="CC520" s="18">
        <v>45081</v>
      </c>
      <c r="CF520" t="s">
        <v>4743</v>
      </c>
      <c r="CG520" t="s">
        <v>4710</v>
      </c>
      <c r="CH520" t="s">
        <v>5112</v>
      </c>
    </row>
    <row r="521" spans="1:86">
      <c r="A521" t="s">
        <v>3504</v>
      </c>
      <c r="B521" t="s">
        <v>4228</v>
      </c>
      <c r="D521" t="s">
        <v>4022</v>
      </c>
      <c r="E521" t="s">
        <v>3504</v>
      </c>
      <c r="H521" t="s">
        <v>9595</v>
      </c>
      <c r="I521">
        <v>0</v>
      </c>
      <c r="J521">
        <v>0</v>
      </c>
      <c r="K521">
        <v>1</v>
      </c>
      <c r="L521">
        <v>0</v>
      </c>
      <c r="M521">
        <v>0</v>
      </c>
      <c r="N521">
        <v>1</v>
      </c>
      <c r="O521">
        <v>0</v>
      </c>
      <c r="P521">
        <v>0</v>
      </c>
      <c r="Q521">
        <v>0</v>
      </c>
      <c r="R521">
        <v>0</v>
      </c>
      <c r="S521">
        <v>0</v>
      </c>
      <c r="T521">
        <v>0</v>
      </c>
      <c r="U521">
        <v>0</v>
      </c>
      <c r="V521">
        <v>0</v>
      </c>
      <c r="W521">
        <v>0</v>
      </c>
      <c r="X521">
        <v>0</v>
      </c>
      <c r="Y521">
        <v>0</v>
      </c>
      <c r="Z521">
        <v>0</v>
      </c>
      <c r="AA521">
        <v>0</v>
      </c>
      <c r="AB521">
        <v>0</v>
      </c>
      <c r="AC521">
        <v>0</v>
      </c>
      <c r="AD521">
        <v>0</v>
      </c>
      <c r="AE521">
        <v>0</v>
      </c>
      <c r="AF521">
        <v>0</v>
      </c>
      <c r="AG521">
        <v>0</v>
      </c>
      <c r="AH521">
        <v>0</v>
      </c>
      <c r="AI521">
        <v>0</v>
      </c>
      <c r="AJ521">
        <v>0</v>
      </c>
      <c r="AK521">
        <v>0</v>
      </c>
      <c r="AL521">
        <v>0</v>
      </c>
      <c r="AM521">
        <v>0</v>
      </c>
      <c r="AN521">
        <v>0</v>
      </c>
      <c r="AO521">
        <v>0</v>
      </c>
      <c r="AP521">
        <v>0</v>
      </c>
      <c r="AQ521">
        <v>0</v>
      </c>
      <c r="AR521">
        <v>0</v>
      </c>
      <c r="AS521">
        <v>0</v>
      </c>
      <c r="AT521">
        <v>0</v>
      </c>
      <c r="AU521">
        <v>0</v>
      </c>
      <c r="AV521">
        <v>0</v>
      </c>
      <c r="AW521">
        <v>0</v>
      </c>
      <c r="AX521">
        <v>0</v>
      </c>
      <c r="AY521">
        <v>0</v>
      </c>
      <c r="AZ521">
        <v>0</v>
      </c>
      <c r="BA521">
        <v>0</v>
      </c>
      <c r="BB521">
        <v>0</v>
      </c>
      <c r="BC521">
        <v>0</v>
      </c>
      <c r="BD521">
        <v>0</v>
      </c>
      <c r="BE521">
        <v>0</v>
      </c>
      <c r="BF521">
        <v>0</v>
      </c>
      <c r="BG521">
        <v>0</v>
      </c>
      <c r="BH521">
        <v>0</v>
      </c>
      <c r="BI521">
        <v>0</v>
      </c>
      <c r="BJ521">
        <v>0</v>
      </c>
      <c r="BK521">
        <v>0</v>
      </c>
      <c r="BL521">
        <v>0</v>
      </c>
      <c r="BM521">
        <v>0</v>
      </c>
      <c r="BN521">
        <v>0</v>
      </c>
      <c r="BO521">
        <v>0</v>
      </c>
      <c r="BP521">
        <v>0</v>
      </c>
      <c r="BQ521">
        <v>0</v>
      </c>
      <c r="BR521">
        <v>0</v>
      </c>
      <c r="BS521">
        <v>0</v>
      </c>
      <c r="BT521">
        <v>0</v>
      </c>
      <c r="BU521">
        <v>0</v>
      </c>
      <c r="BV521">
        <v>0</v>
      </c>
      <c r="BW521">
        <v>0</v>
      </c>
      <c r="BX521">
        <v>520</v>
      </c>
      <c r="BY521" t="s">
        <v>9384</v>
      </c>
      <c r="BZ521">
        <v>577</v>
      </c>
      <c r="CA521">
        <v>435579406</v>
      </c>
      <c r="CB521" t="s">
        <v>6953</v>
      </c>
      <c r="CC521" s="18">
        <v>45081</v>
      </c>
      <c r="CF521" t="s">
        <v>4743</v>
      </c>
      <c r="CG521" t="s">
        <v>4710</v>
      </c>
      <c r="CH521" t="s">
        <v>5112</v>
      </c>
    </row>
    <row r="522" spans="1:86">
      <c r="A522" t="s">
        <v>3504</v>
      </c>
      <c r="B522" t="s">
        <v>4228</v>
      </c>
      <c r="D522" t="s">
        <v>4022</v>
      </c>
      <c r="E522" t="s">
        <v>3504</v>
      </c>
      <c r="H522" t="s">
        <v>9596</v>
      </c>
      <c r="I522">
        <v>0</v>
      </c>
      <c r="J522">
        <v>0</v>
      </c>
      <c r="K522">
        <v>0</v>
      </c>
      <c r="L522">
        <v>0</v>
      </c>
      <c r="M522">
        <v>0</v>
      </c>
      <c r="N522">
        <v>1</v>
      </c>
      <c r="O522">
        <v>0</v>
      </c>
      <c r="P522">
        <v>0</v>
      </c>
      <c r="Q522">
        <v>0</v>
      </c>
      <c r="R522">
        <v>0</v>
      </c>
      <c r="S522">
        <v>0</v>
      </c>
      <c r="T522">
        <v>0</v>
      </c>
      <c r="U522">
        <v>1</v>
      </c>
      <c r="V522">
        <v>0</v>
      </c>
      <c r="W522">
        <v>0</v>
      </c>
      <c r="X522">
        <v>0</v>
      </c>
      <c r="Y522">
        <v>0</v>
      </c>
      <c r="Z522">
        <v>0</v>
      </c>
      <c r="AA522">
        <v>0</v>
      </c>
      <c r="AB522">
        <v>0</v>
      </c>
      <c r="AC522">
        <v>0</v>
      </c>
      <c r="AD522">
        <v>0</v>
      </c>
      <c r="AE522">
        <v>0</v>
      </c>
      <c r="AF522">
        <v>0</v>
      </c>
      <c r="AG522">
        <v>0</v>
      </c>
      <c r="AH522">
        <v>0</v>
      </c>
      <c r="AI522">
        <v>0</v>
      </c>
      <c r="AJ522">
        <v>0</v>
      </c>
      <c r="AK522">
        <v>0</v>
      </c>
      <c r="AL522">
        <v>0</v>
      </c>
      <c r="AM522">
        <v>0</v>
      </c>
      <c r="AN522">
        <v>0</v>
      </c>
      <c r="AO522">
        <v>0</v>
      </c>
      <c r="AP522">
        <v>0</v>
      </c>
      <c r="AQ522">
        <v>0</v>
      </c>
      <c r="AR522">
        <v>0</v>
      </c>
      <c r="AS522">
        <v>0</v>
      </c>
      <c r="AT522">
        <v>0</v>
      </c>
      <c r="AU522">
        <v>0</v>
      </c>
      <c r="AV522">
        <v>0</v>
      </c>
      <c r="AW522">
        <v>0</v>
      </c>
      <c r="AX522">
        <v>0</v>
      </c>
      <c r="AY522">
        <v>0</v>
      </c>
      <c r="AZ522">
        <v>0</v>
      </c>
      <c r="BA522">
        <v>0</v>
      </c>
      <c r="BB522">
        <v>0</v>
      </c>
      <c r="BC522">
        <v>0</v>
      </c>
      <c r="BD522">
        <v>0</v>
      </c>
      <c r="BE522">
        <v>0</v>
      </c>
      <c r="BF522">
        <v>0</v>
      </c>
      <c r="BG522">
        <v>0</v>
      </c>
      <c r="BH522">
        <v>0</v>
      </c>
      <c r="BI522">
        <v>0</v>
      </c>
      <c r="BJ522">
        <v>0</v>
      </c>
      <c r="BK522">
        <v>0</v>
      </c>
      <c r="BL522">
        <v>0</v>
      </c>
      <c r="BM522">
        <v>0</v>
      </c>
      <c r="BN522">
        <v>0</v>
      </c>
      <c r="BO522">
        <v>0</v>
      </c>
      <c r="BP522">
        <v>0</v>
      </c>
      <c r="BQ522">
        <v>0</v>
      </c>
      <c r="BR522">
        <v>0</v>
      </c>
      <c r="BS522">
        <v>0</v>
      </c>
      <c r="BT522">
        <v>0</v>
      </c>
      <c r="BU522">
        <v>0</v>
      </c>
      <c r="BV522">
        <v>0</v>
      </c>
      <c r="BW522">
        <v>0</v>
      </c>
      <c r="BX522">
        <v>521</v>
      </c>
      <c r="BY522" t="s">
        <v>9384</v>
      </c>
      <c r="BZ522">
        <v>578</v>
      </c>
      <c r="CA522">
        <v>435604514</v>
      </c>
      <c r="CB522" t="s">
        <v>6961</v>
      </c>
      <c r="CC522" s="18">
        <v>45081</v>
      </c>
      <c r="CF522" t="s">
        <v>4743</v>
      </c>
      <c r="CG522" t="s">
        <v>4710</v>
      </c>
      <c r="CH522" t="s">
        <v>5112</v>
      </c>
    </row>
    <row r="523" spans="1:86">
      <c r="A523" t="s">
        <v>3504</v>
      </c>
      <c r="B523" t="s">
        <v>4228</v>
      </c>
      <c r="D523" t="s">
        <v>4022</v>
      </c>
      <c r="E523" t="s">
        <v>3504</v>
      </c>
      <c r="H523" t="s">
        <v>9597</v>
      </c>
      <c r="I523">
        <v>0</v>
      </c>
      <c r="J523">
        <v>0</v>
      </c>
      <c r="K523">
        <v>0</v>
      </c>
      <c r="L523">
        <v>0</v>
      </c>
      <c r="M523">
        <v>0</v>
      </c>
      <c r="N523">
        <v>0</v>
      </c>
      <c r="O523">
        <v>0</v>
      </c>
      <c r="P523">
        <v>1</v>
      </c>
      <c r="Q523">
        <v>0</v>
      </c>
      <c r="R523">
        <v>0</v>
      </c>
      <c r="S523">
        <v>0</v>
      </c>
      <c r="T523">
        <v>0</v>
      </c>
      <c r="U523">
        <v>1</v>
      </c>
      <c r="V523">
        <v>0</v>
      </c>
      <c r="W523">
        <v>0</v>
      </c>
      <c r="X523">
        <v>0</v>
      </c>
      <c r="Y523">
        <v>0</v>
      </c>
      <c r="Z523">
        <v>0</v>
      </c>
      <c r="AA523">
        <v>0</v>
      </c>
      <c r="AB523">
        <v>0</v>
      </c>
      <c r="AC523">
        <v>0</v>
      </c>
      <c r="AD523">
        <v>0</v>
      </c>
      <c r="AE523">
        <v>0</v>
      </c>
      <c r="AF523">
        <v>0</v>
      </c>
      <c r="AG523">
        <v>0</v>
      </c>
      <c r="AH523">
        <v>0</v>
      </c>
      <c r="AI523">
        <v>0</v>
      </c>
      <c r="AJ523">
        <v>0</v>
      </c>
      <c r="AK523">
        <v>0</v>
      </c>
      <c r="AL523">
        <v>0</v>
      </c>
      <c r="AM523">
        <v>0</v>
      </c>
      <c r="AN523">
        <v>0</v>
      </c>
      <c r="AO523">
        <v>0</v>
      </c>
      <c r="AP523">
        <v>0</v>
      </c>
      <c r="AQ523">
        <v>0</v>
      </c>
      <c r="AR523">
        <v>0</v>
      </c>
      <c r="AS523">
        <v>0</v>
      </c>
      <c r="AT523">
        <v>0</v>
      </c>
      <c r="AU523">
        <v>0</v>
      </c>
      <c r="AV523">
        <v>0</v>
      </c>
      <c r="AW523">
        <v>0</v>
      </c>
      <c r="AX523">
        <v>0</v>
      </c>
      <c r="AY523">
        <v>0</v>
      </c>
      <c r="AZ523">
        <v>0</v>
      </c>
      <c r="BA523">
        <v>0</v>
      </c>
      <c r="BB523">
        <v>0</v>
      </c>
      <c r="BC523">
        <v>0</v>
      </c>
      <c r="BD523">
        <v>0</v>
      </c>
      <c r="BE523">
        <v>0</v>
      </c>
      <c r="BF523">
        <v>0</v>
      </c>
      <c r="BG523">
        <v>0</v>
      </c>
      <c r="BH523">
        <v>0</v>
      </c>
      <c r="BI523">
        <v>0</v>
      </c>
      <c r="BJ523">
        <v>0</v>
      </c>
      <c r="BK523">
        <v>0</v>
      </c>
      <c r="BL523">
        <v>0</v>
      </c>
      <c r="BM523">
        <v>0</v>
      </c>
      <c r="BN523">
        <v>0</v>
      </c>
      <c r="BO523">
        <v>0</v>
      </c>
      <c r="BP523">
        <v>0</v>
      </c>
      <c r="BQ523">
        <v>0</v>
      </c>
      <c r="BR523">
        <v>0</v>
      </c>
      <c r="BS523">
        <v>0</v>
      </c>
      <c r="BT523">
        <v>0</v>
      </c>
      <c r="BU523">
        <v>0</v>
      </c>
      <c r="BV523">
        <v>0</v>
      </c>
      <c r="BW523">
        <v>0</v>
      </c>
      <c r="BX523">
        <v>522</v>
      </c>
      <c r="BY523" t="s">
        <v>9384</v>
      </c>
      <c r="BZ523">
        <v>579</v>
      </c>
      <c r="CA523">
        <v>435604518</v>
      </c>
      <c r="CB523" t="s">
        <v>6968</v>
      </c>
      <c r="CC523" s="18">
        <v>45081</v>
      </c>
      <c r="CF523" t="s">
        <v>4743</v>
      </c>
      <c r="CG523" t="s">
        <v>4710</v>
      </c>
      <c r="CH523" t="s">
        <v>5112</v>
      </c>
    </row>
    <row r="524" spans="1:86">
      <c r="A524" t="s">
        <v>3504</v>
      </c>
      <c r="B524" t="s">
        <v>4228</v>
      </c>
      <c r="D524" t="s">
        <v>4022</v>
      </c>
      <c r="E524" t="s">
        <v>3504</v>
      </c>
      <c r="H524" t="s">
        <v>9598</v>
      </c>
      <c r="I524">
        <v>0</v>
      </c>
      <c r="J524">
        <v>0</v>
      </c>
      <c r="K524">
        <v>0</v>
      </c>
      <c r="L524">
        <v>0</v>
      </c>
      <c r="M524">
        <v>0</v>
      </c>
      <c r="N524">
        <v>0</v>
      </c>
      <c r="O524">
        <v>0</v>
      </c>
      <c r="P524">
        <v>0</v>
      </c>
      <c r="Q524">
        <v>0</v>
      </c>
      <c r="R524">
        <v>0</v>
      </c>
      <c r="S524">
        <v>0</v>
      </c>
      <c r="T524">
        <v>0</v>
      </c>
      <c r="U524">
        <v>0</v>
      </c>
      <c r="V524">
        <v>0</v>
      </c>
      <c r="W524">
        <v>0</v>
      </c>
      <c r="X524">
        <v>0</v>
      </c>
      <c r="Y524">
        <v>0</v>
      </c>
      <c r="Z524">
        <v>0</v>
      </c>
      <c r="AA524">
        <v>0</v>
      </c>
      <c r="AB524">
        <v>0</v>
      </c>
      <c r="AC524">
        <v>0</v>
      </c>
      <c r="AD524">
        <v>0</v>
      </c>
      <c r="AE524">
        <v>0</v>
      </c>
      <c r="AF524">
        <v>0</v>
      </c>
      <c r="AG524">
        <v>0</v>
      </c>
      <c r="AH524">
        <v>0</v>
      </c>
      <c r="AI524">
        <v>0</v>
      </c>
      <c r="AJ524">
        <v>0</v>
      </c>
      <c r="AK524">
        <v>0</v>
      </c>
      <c r="AL524">
        <v>0</v>
      </c>
      <c r="AM524">
        <v>0</v>
      </c>
      <c r="AN524">
        <v>0</v>
      </c>
      <c r="AO524">
        <v>0</v>
      </c>
      <c r="AP524">
        <v>0</v>
      </c>
      <c r="AQ524">
        <v>0</v>
      </c>
      <c r="AR524">
        <v>0</v>
      </c>
      <c r="AS524">
        <v>0</v>
      </c>
      <c r="AT524">
        <v>0</v>
      </c>
      <c r="AU524">
        <v>0</v>
      </c>
      <c r="AV524">
        <v>0</v>
      </c>
      <c r="AW524">
        <v>0</v>
      </c>
      <c r="AX524">
        <v>1</v>
      </c>
      <c r="AY524">
        <v>0</v>
      </c>
      <c r="AZ524">
        <v>0</v>
      </c>
      <c r="BA524">
        <v>0</v>
      </c>
      <c r="BB524">
        <v>0</v>
      </c>
      <c r="BC524">
        <v>0</v>
      </c>
      <c r="BD524">
        <v>1</v>
      </c>
      <c r="BE524">
        <v>0</v>
      </c>
      <c r="BF524">
        <v>0</v>
      </c>
      <c r="BG524">
        <v>0</v>
      </c>
      <c r="BH524">
        <v>0</v>
      </c>
      <c r="BI524">
        <v>0</v>
      </c>
      <c r="BJ524">
        <v>0</v>
      </c>
      <c r="BK524">
        <v>0</v>
      </c>
      <c r="BL524">
        <v>1</v>
      </c>
      <c r="BM524">
        <v>0</v>
      </c>
      <c r="BN524">
        <v>0</v>
      </c>
      <c r="BO524">
        <v>0</v>
      </c>
      <c r="BP524">
        <v>0</v>
      </c>
      <c r="BQ524">
        <v>0</v>
      </c>
      <c r="BR524">
        <v>0</v>
      </c>
      <c r="BS524">
        <v>0</v>
      </c>
      <c r="BT524">
        <v>0</v>
      </c>
      <c r="BU524">
        <v>0</v>
      </c>
      <c r="BV524">
        <v>0</v>
      </c>
      <c r="BW524">
        <v>0</v>
      </c>
      <c r="BX524">
        <v>523</v>
      </c>
      <c r="BY524" t="s">
        <v>9384</v>
      </c>
      <c r="BZ524">
        <v>580</v>
      </c>
      <c r="CA524">
        <v>435604520</v>
      </c>
      <c r="CB524" t="s">
        <v>6976</v>
      </c>
      <c r="CC524" s="18">
        <v>45081</v>
      </c>
      <c r="CF524" t="s">
        <v>4743</v>
      </c>
      <c r="CG524" t="s">
        <v>4710</v>
      </c>
      <c r="CH524" t="s">
        <v>5112</v>
      </c>
    </row>
    <row r="525" spans="1:86">
      <c r="A525" t="s">
        <v>3504</v>
      </c>
      <c r="B525" t="s">
        <v>4228</v>
      </c>
      <c r="D525" t="s">
        <v>4022</v>
      </c>
      <c r="E525" t="s">
        <v>3504</v>
      </c>
      <c r="H525" t="s">
        <v>1803</v>
      </c>
      <c r="I525">
        <v>0</v>
      </c>
      <c r="J525">
        <v>0</v>
      </c>
      <c r="K525">
        <v>0</v>
      </c>
      <c r="L525">
        <v>0</v>
      </c>
      <c r="M525">
        <v>0</v>
      </c>
      <c r="N525">
        <v>0</v>
      </c>
      <c r="O525">
        <v>0</v>
      </c>
      <c r="P525">
        <v>0</v>
      </c>
      <c r="Q525">
        <v>0</v>
      </c>
      <c r="R525">
        <v>0</v>
      </c>
      <c r="S525">
        <v>0</v>
      </c>
      <c r="T525">
        <v>0</v>
      </c>
      <c r="U525">
        <v>0</v>
      </c>
      <c r="V525">
        <v>0</v>
      </c>
      <c r="W525">
        <v>0</v>
      </c>
      <c r="X525">
        <v>0</v>
      </c>
      <c r="Y525">
        <v>0</v>
      </c>
      <c r="Z525">
        <v>0</v>
      </c>
      <c r="AA525">
        <v>0</v>
      </c>
      <c r="AB525">
        <v>1</v>
      </c>
      <c r="AC525">
        <v>0</v>
      </c>
      <c r="AD525">
        <v>0</v>
      </c>
      <c r="AE525">
        <v>0</v>
      </c>
      <c r="AF525">
        <v>0</v>
      </c>
      <c r="AG525">
        <v>0</v>
      </c>
      <c r="AH525">
        <v>0</v>
      </c>
      <c r="AI525">
        <v>0</v>
      </c>
      <c r="AJ525">
        <v>0</v>
      </c>
      <c r="AK525">
        <v>0</v>
      </c>
      <c r="AL525">
        <v>0</v>
      </c>
      <c r="AM525">
        <v>0</v>
      </c>
      <c r="AN525">
        <v>0</v>
      </c>
      <c r="AO525">
        <v>0</v>
      </c>
      <c r="AP525">
        <v>0</v>
      </c>
      <c r="AQ525">
        <v>0</v>
      </c>
      <c r="AR525">
        <v>0</v>
      </c>
      <c r="AS525">
        <v>0</v>
      </c>
      <c r="AT525">
        <v>0</v>
      </c>
      <c r="AU525">
        <v>0</v>
      </c>
      <c r="AV525">
        <v>0</v>
      </c>
      <c r="AW525">
        <v>0</v>
      </c>
      <c r="AX525">
        <v>0</v>
      </c>
      <c r="AY525">
        <v>0</v>
      </c>
      <c r="AZ525">
        <v>0</v>
      </c>
      <c r="BA525">
        <v>0</v>
      </c>
      <c r="BB525">
        <v>0</v>
      </c>
      <c r="BC525">
        <v>0</v>
      </c>
      <c r="BD525">
        <v>0</v>
      </c>
      <c r="BE525">
        <v>0</v>
      </c>
      <c r="BF525">
        <v>0</v>
      </c>
      <c r="BG525">
        <v>0</v>
      </c>
      <c r="BH525">
        <v>0</v>
      </c>
      <c r="BI525">
        <v>0</v>
      </c>
      <c r="BJ525">
        <v>0</v>
      </c>
      <c r="BK525">
        <v>0</v>
      </c>
      <c r="BL525">
        <v>0</v>
      </c>
      <c r="BM525">
        <v>0</v>
      </c>
      <c r="BN525">
        <v>0</v>
      </c>
      <c r="BO525">
        <v>0</v>
      </c>
      <c r="BP525">
        <v>0</v>
      </c>
      <c r="BQ525">
        <v>0</v>
      </c>
      <c r="BR525">
        <v>0</v>
      </c>
      <c r="BS525">
        <v>0</v>
      </c>
      <c r="BT525">
        <v>0</v>
      </c>
      <c r="BU525">
        <v>0</v>
      </c>
      <c r="BV525">
        <v>0</v>
      </c>
      <c r="BW525">
        <v>0</v>
      </c>
      <c r="BX525">
        <v>524</v>
      </c>
      <c r="BY525" t="s">
        <v>9384</v>
      </c>
      <c r="BZ525">
        <v>581</v>
      </c>
      <c r="CA525">
        <v>435604524</v>
      </c>
      <c r="CB525" t="s">
        <v>6984</v>
      </c>
      <c r="CC525" s="18">
        <v>45081</v>
      </c>
      <c r="CF525" t="s">
        <v>4743</v>
      </c>
      <c r="CG525" t="s">
        <v>4710</v>
      </c>
      <c r="CH525" t="s">
        <v>5112</v>
      </c>
    </row>
    <row r="526" spans="1:86">
      <c r="A526" t="s">
        <v>3504</v>
      </c>
      <c r="B526" t="s">
        <v>4228</v>
      </c>
      <c r="D526" t="s">
        <v>4022</v>
      </c>
      <c r="E526" t="s">
        <v>3504</v>
      </c>
      <c r="F526" t="s">
        <v>3851</v>
      </c>
      <c r="H526" t="s">
        <v>9599</v>
      </c>
      <c r="I526">
        <v>0</v>
      </c>
      <c r="J526">
        <v>0</v>
      </c>
      <c r="K526">
        <v>0</v>
      </c>
      <c r="L526">
        <v>0</v>
      </c>
      <c r="M526">
        <v>0</v>
      </c>
      <c r="N526">
        <v>0</v>
      </c>
      <c r="O526">
        <v>0</v>
      </c>
      <c r="P526">
        <v>0</v>
      </c>
      <c r="Q526">
        <v>0</v>
      </c>
      <c r="R526">
        <v>0</v>
      </c>
      <c r="S526">
        <v>0</v>
      </c>
      <c r="T526">
        <v>0</v>
      </c>
      <c r="U526">
        <v>0</v>
      </c>
      <c r="V526">
        <v>0</v>
      </c>
      <c r="W526">
        <v>0</v>
      </c>
      <c r="X526">
        <v>0</v>
      </c>
      <c r="Y526">
        <v>0</v>
      </c>
      <c r="Z526">
        <v>1</v>
      </c>
      <c r="AA526">
        <v>0</v>
      </c>
      <c r="AB526">
        <v>0</v>
      </c>
      <c r="AC526">
        <v>0</v>
      </c>
      <c r="AD526">
        <v>0</v>
      </c>
      <c r="AE526">
        <v>0</v>
      </c>
      <c r="AF526">
        <v>0</v>
      </c>
      <c r="AG526">
        <v>0</v>
      </c>
      <c r="AH526">
        <v>0</v>
      </c>
      <c r="AI526">
        <v>0</v>
      </c>
      <c r="AJ526">
        <v>0</v>
      </c>
      <c r="AK526">
        <v>0</v>
      </c>
      <c r="AL526">
        <v>0</v>
      </c>
      <c r="AM526">
        <v>0</v>
      </c>
      <c r="AN526">
        <v>0</v>
      </c>
      <c r="AO526">
        <v>0</v>
      </c>
      <c r="AP526">
        <v>0</v>
      </c>
      <c r="AQ526">
        <v>0</v>
      </c>
      <c r="AR526">
        <v>0</v>
      </c>
      <c r="AS526">
        <v>0</v>
      </c>
      <c r="AT526">
        <v>0</v>
      </c>
      <c r="AU526">
        <v>0</v>
      </c>
      <c r="AV526">
        <v>0</v>
      </c>
      <c r="AW526">
        <v>0</v>
      </c>
      <c r="AX526">
        <v>0</v>
      </c>
      <c r="AY526">
        <v>0</v>
      </c>
      <c r="AZ526">
        <v>1</v>
      </c>
      <c r="BA526">
        <v>0</v>
      </c>
      <c r="BB526">
        <v>0</v>
      </c>
      <c r="BC526">
        <v>0</v>
      </c>
      <c r="BD526">
        <v>0</v>
      </c>
      <c r="BE526">
        <v>1</v>
      </c>
      <c r="BF526">
        <v>0</v>
      </c>
      <c r="BG526">
        <v>0</v>
      </c>
      <c r="BH526">
        <v>0</v>
      </c>
      <c r="BI526">
        <v>0</v>
      </c>
      <c r="BJ526">
        <v>0</v>
      </c>
      <c r="BK526">
        <v>0</v>
      </c>
      <c r="BL526">
        <v>0</v>
      </c>
      <c r="BM526">
        <v>0</v>
      </c>
      <c r="BN526">
        <v>0</v>
      </c>
      <c r="BO526">
        <v>0</v>
      </c>
      <c r="BP526">
        <v>1</v>
      </c>
      <c r="BQ526">
        <v>0</v>
      </c>
      <c r="BR526">
        <v>0</v>
      </c>
      <c r="BS526">
        <v>0</v>
      </c>
      <c r="BT526">
        <v>0</v>
      </c>
      <c r="BU526">
        <v>0</v>
      </c>
      <c r="BV526">
        <v>0</v>
      </c>
      <c r="BW526">
        <v>0</v>
      </c>
      <c r="BX526">
        <v>525</v>
      </c>
      <c r="BY526" t="s">
        <v>9384</v>
      </c>
      <c r="BZ526">
        <v>582</v>
      </c>
      <c r="CA526">
        <v>435604530</v>
      </c>
      <c r="CB526" t="s">
        <v>6992</v>
      </c>
      <c r="CC526" s="18">
        <v>45081</v>
      </c>
      <c r="CF526" t="s">
        <v>4743</v>
      </c>
      <c r="CG526" t="s">
        <v>4710</v>
      </c>
      <c r="CH526" t="s">
        <v>5112</v>
      </c>
    </row>
    <row r="527" spans="1:86">
      <c r="A527" t="s">
        <v>3504</v>
      </c>
      <c r="B527" t="s">
        <v>4228</v>
      </c>
      <c r="D527" t="s">
        <v>4022</v>
      </c>
      <c r="E527" t="s">
        <v>3504</v>
      </c>
      <c r="F527" t="s">
        <v>3851</v>
      </c>
      <c r="H527" t="s">
        <v>9600</v>
      </c>
      <c r="I527">
        <v>0</v>
      </c>
      <c r="J527">
        <v>0</v>
      </c>
      <c r="K527">
        <v>0</v>
      </c>
      <c r="L527">
        <v>0</v>
      </c>
      <c r="M527">
        <v>0</v>
      </c>
      <c r="N527">
        <v>0</v>
      </c>
      <c r="O527">
        <v>0</v>
      </c>
      <c r="P527">
        <v>0</v>
      </c>
      <c r="Q527">
        <v>0</v>
      </c>
      <c r="R527">
        <v>0</v>
      </c>
      <c r="S527">
        <v>0</v>
      </c>
      <c r="T527">
        <v>0</v>
      </c>
      <c r="U527">
        <v>0</v>
      </c>
      <c r="V527">
        <v>0</v>
      </c>
      <c r="W527">
        <v>0</v>
      </c>
      <c r="X527">
        <v>0</v>
      </c>
      <c r="Y527">
        <v>1</v>
      </c>
      <c r="Z527">
        <v>0</v>
      </c>
      <c r="AA527">
        <v>1</v>
      </c>
      <c r="AB527">
        <v>0</v>
      </c>
      <c r="AC527">
        <v>0</v>
      </c>
      <c r="AD527">
        <v>0</v>
      </c>
      <c r="AE527">
        <v>0</v>
      </c>
      <c r="AF527">
        <v>0</v>
      </c>
      <c r="AG527">
        <v>0</v>
      </c>
      <c r="AH527">
        <v>0</v>
      </c>
      <c r="AI527">
        <v>0</v>
      </c>
      <c r="AJ527">
        <v>0</v>
      </c>
      <c r="AK527">
        <v>0</v>
      </c>
      <c r="AL527">
        <v>0</v>
      </c>
      <c r="AM527">
        <v>0</v>
      </c>
      <c r="AN527">
        <v>0</v>
      </c>
      <c r="AO527">
        <v>0</v>
      </c>
      <c r="AP527">
        <v>0</v>
      </c>
      <c r="AQ527">
        <v>0</v>
      </c>
      <c r="AR527">
        <v>0</v>
      </c>
      <c r="AS527">
        <v>0</v>
      </c>
      <c r="AT527">
        <v>0</v>
      </c>
      <c r="AU527">
        <v>0</v>
      </c>
      <c r="AV527">
        <v>0</v>
      </c>
      <c r="AW527">
        <v>0</v>
      </c>
      <c r="AX527">
        <v>0</v>
      </c>
      <c r="AY527">
        <v>0</v>
      </c>
      <c r="AZ527">
        <v>0</v>
      </c>
      <c r="BA527">
        <v>0</v>
      </c>
      <c r="BB527">
        <v>0</v>
      </c>
      <c r="BC527">
        <v>0</v>
      </c>
      <c r="BD527">
        <v>0</v>
      </c>
      <c r="BE527">
        <v>0</v>
      </c>
      <c r="BF527">
        <v>0</v>
      </c>
      <c r="BG527">
        <v>1</v>
      </c>
      <c r="BH527">
        <v>0</v>
      </c>
      <c r="BI527">
        <v>0</v>
      </c>
      <c r="BJ527">
        <v>0</v>
      </c>
      <c r="BK527">
        <v>0</v>
      </c>
      <c r="BL527">
        <v>0</v>
      </c>
      <c r="BM527">
        <v>0</v>
      </c>
      <c r="BN527">
        <v>0</v>
      </c>
      <c r="BO527">
        <v>0</v>
      </c>
      <c r="BP527">
        <v>0</v>
      </c>
      <c r="BQ527">
        <v>1</v>
      </c>
      <c r="BR527">
        <v>0</v>
      </c>
      <c r="BS527">
        <v>0</v>
      </c>
      <c r="BT527">
        <v>0</v>
      </c>
      <c r="BU527">
        <v>0</v>
      </c>
      <c r="BV527">
        <v>0</v>
      </c>
      <c r="BW527">
        <v>0</v>
      </c>
      <c r="BX527">
        <v>526</v>
      </c>
      <c r="BY527" t="s">
        <v>9384</v>
      </c>
      <c r="BZ527">
        <v>583</v>
      </c>
      <c r="CA527">
        <v>435604535</v>
      </c>
      <c r="CB527" t="s">
        <v>7000</v>
      </c>
      <c r="CC527" s="18">
        <v>45081</v>
      </c>
      <c r="CF527" t="s">
        <v>4743</v>
      </c>
      <c r="CG527" t="s">
        <v>4710</v>
      </c>
      <c r="CH527" t="s">
        <v>5112</v>
      </c>
    </row>
    <row r="528" spans="1:86">
      <c r="A528" t="s">
        <v>3504</v>
      </c>
      <c r="B528" t="s">
        <v>4228</v>
      </c>
      <c r="D528" t="s">
        <v>4022</v>
      </c>
      <c r="E528" t="s">
        <v>3504</v>
      </c>
      <c r="H528" t="s">
        <v>9601</v>
      </c>
      <c r="I528">
        <v>0</v>
      </c>
      <c r="J528">
        <v>0</v>
      </c>
      <c r="K528">
        <v>1</v>
      </c>
      <c r="L528">
        <v>0</v>
      </c>
      <c r="M528">
        <v>0</v>
      </c>
      <c r="N528">
        <v>0</v>
      </c>
      <c r="O528">
        <v>0</v>
      </c>
      <c r="P528">
        <v>0</v>
      </c>
      <c r="Q528">
        <v>1</v>
      </c>
      <c r="R528">
        <v>0</v>
      </c>
      <c r="S528">
        <v>0</v>
      </c>
      <c r="T528">
        <v>0</v>
      </c>
      <c r="U528">
        <v>0</v>
      </c>
      <c r="V528">
        <v>0</v>
      </c>
      <c r="W528">
        <v>0</v>
      </c>
      <c r="X528">
        <v>0</v>
      </c>
      <c r="Y528">
        <v>0</v>
      </c>
      <c r="Z528">
        <v>0</v>
      </c>
      <c r="AA528">
        <v>0</v>
      </c>
      <c r="AB528">
        <v>0</v>
      </c>
      <c r="AC528">
        <v>0</v>
      </c>
      <c r="AD528">
        <v>0</v>
      </c>
      <c r="AE528">
        <v>0</v>
      </c>
      <c r="AF528">
        <v>0</v>
      </c>
      <c r="AG528">
        <v>0</v>
      </c>
      <c r="AH528">
        <v>0</v>
      </c>
      <c r="AI528">
        <v>0</v>
      </c>
      <c r="AJ528">
        <v>0</v>
      </c>
      <c r="AK528">
        <v>0</v>
      </c>
      <c r="AL528">
        <v>0</v>
      </c>
      <c r="AM528">
        <v>0</v>
      </c>
      <c r="AN528">
        <v>0</v>
      </c>
      <c r="AO528">
        <v>0</v>
      </c>
      <c r="AP528">
        <v>0</v>
      </c>
      <c r="AQ528">
        <v>0</v>
      </c>
      <c r="AR528">
        <v>0</v>
      </c>
      <c r="AS528">
        <v>0</v>
      </c>
      <c r="AT528">
        <v>0</v>
      </c>
      <c r="AU528">
        <v>0</v>
      </c>
      <c r="AV528">
        <v>0</v>
      </c>
      <c r="AW528">
        <v>0</v>
      </c>
      <c r="AX528">
        <v>0</v>
      </c>
      <c r="AY528">
        <v>0</v>
      </c>
      <c r="AZ528">
        <v>0</v>
      </c>
      <c r="BA528">
        <v>0</v>
      </c>
      <c r="BB528">
        <v>0</v>
      </c>
      <c r="BC528">
        <v>0</v>
      </c>
      <c r="BD528">
        <v>0</v>
      </c>
      <c r="BE528">
        <v>0</v>
      </c>
      <c r="BF528">
        <v>0</v>
      </c>
      <c r="BG528">
        <v>0</v>
      </c>
      <c r="BH528">
        <v>0</v>
      </c>
      <c r="BI528">
        <v>0</v>
      </c>
      <c r="BJ528">
        <v>0</v>
      </c>
      <c r="BK528">
        <v>0</v>
      </c>
      <c r="BL528">
        <v>0</v>
      </c>
      <c r="BM528">
        <v>0</v>
      </c>
      <c r="BN528">
        <v>0</v>
      </c>
      <c r="BO528">
        <v>0</v>
      </c>
      <c r="BP528">
        <v>0</v>
      </c>
      <c r="BQ528">
        <v>0</v>
      </c>
      <c r="BR528">
        <v>0</v>
      </c>
      <c r="BS528">
        <v>0</v>
      </c>
      <c r="BT528">
        <v>0</v>
      </c>
      <c r="BU528">
        <v>0</v>
      </c>
      <c r="BV528">
        <v>0</v>
      </c>
      <c r="BW528">
        <v>0</v>
      </c>
      <c r="BX528">
        <v>527</v>
      </c>
      <c r="BY528" t="s">
        <v>9384</v>
      </c>
      <c r="BZ528">
        <v>584</v>
      </c>
      <c r="CA528">
        <v>435604549</v>
      </c>
      <c r="CB528" t="s">
        <v>7007</v>
      </c>
      <c r="CC528" s="18">
        <v>45081</v>
      </c>
      <c r="CF528" t="s">
        <v>4743</v>
      </c>
      <c r="CG528" t="s">
        <v>4710</v>
      </c>
      <c r="CH528" t="s">
        <v>5112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8FCE5-5BDA-40C1-8384-2EAC7D572D2C}">
  <dimension ref="A1:O928"/>
  <sheetViews>
    <sheetView workbookViewId="0">
      <selection activeCell="B28" sqref="B28"/>
    </sheetView>
  </sheetViews>
  <sheetFormatPr defaultColWidth="11.54296875" defaultRowHeight="14.5"/>
  <cols>
    <col min="1" max="1" width="70.7265625" customWidth="1"/>
    <col min="2" max="15" width="25.7265625" customWidth="1"/>
  </cols>
  <sheetData>
    <row r="1" spans="1:15">
      <c r="A1" s="2" t="s">
        <v>9602</v>
      </c>
      <c r="B1" s="2" t="s">
        <v>9603</v>
      </c>
      <c r="C1" s="2" t="s">
        <v>9604</v>
      </c>
      <c r="D1" s="2" t="s">
        <v>3528</v>
      </c>
      <c r="E1" s="2" t="s">
        <v>3546</v>
      </c>
      <c r="F1" s="2" t="s">
        <v>4812</v>
      </c>
      <c r="G1" s="2" t="s">
        <v>3530</v>
      </c>
      <c r="H1" s="2" t="s">
        <v>3536</v>
      </c>
      <c r="I1" s="2" t="s">
        <v>3504</v>
      </c>
      <c r="J1" s="2" t="s">
        <v>3520</v>
      </c>
      <c r="K1" s="2" t="s">
        <v>3534</v>
      </c>
      <c r="L1" s="2" t="s">
        <v>3524</v>
      </c>
      <c r="M1" s="2" t="s">
        <v>3526</v>
      </c>
      <c r="N1" s="2" t="s">
        <v>3542</v>
      </c>
      <c r="O1" s="2" t="s">
        <v>3510</v>
      </c>
    </row>
    <row r="2" spans="1:15">
      <c r="A2" t="s">
        <v>4341</v>
      </c>
      <c r="B2" t="s">
        <v>4341</v>
      </c>
    </row>
    <row r="3" spans="1:15">
      <c r="A3" t="s">
        <v>4341</v>
      </c>
      <c r="B3" t="s">
        <v>4341</v>
      </c>
      <c r="C3">
        <v>5446.8959999999997</v>
      </c>
      <c r="D3">
        <v>5038.3050000000003</v>
      </c>
      <c r="E3">
        <v>4787</v>
      </c>
      <c r="F3">
        <v>1894</v>
      </c>
      <c r="G3">
        <v>5507</v>
      </c>
      <c r="H3">
        <v>8039.6210000000001</v>
      </c>
      <c r="I3">
        <v>6554.2659999999996</v>
      </c>
      <c r="J3">
        <v>8870</v>
      </c>
      <c r="K3">
        <v>565</v>
      </c>
      <c r="L3">
        <v>6594.1580000000004</v>
      </c>
      <c r="M3">
        <v>5546.3140000000003</v>
      </c>
      <c r="N3">
        <v>5902.6419999999998</v>
      </c>
      <c r="O3">
        <v>8312</v>
      </c>
    </row>
    <row r="4" spans="1:15">
      <c r="A4" t="s">
        <v>76</v>
      </c>
      <c r="B4" t="s">
        <v>74</v>
      </c>
    </row>
    <row r="5" spans="1:15">
      <c r="A5" t="s">
        <v>3646</v>
      </c>
      <c r="B5" t="s">
        <v>3644</v>
      </c>
      <c r="C5">
        <v>64.209999999999994</v>
      </c>
      <c r="D5">
        <v>100</v>
      </c>
      <c r="E5">
        <v>100</v>
      </c>
      <c r="F5">
        <v>100</v>
      </c>
      <c r="G5">
        <v>100</v>
      </c>
      <c r="H5">
        <v>100</v>
      </c>
      <c r="I5">
        <v>100</v>
      </c>
      <c r="J5">
        <v>100</v>
      </c>
      <c r="K5">
        <v>0</v>
      </c>
      <c r="L5">
        <v>94.74</v>
      </c>
      <c r="M5">
        <v>100</v>
      </c>
      <c r="N5">
        <v>0</v>
      </c>
      <c r="O5">
        <v>100</v>
      </c>
    </row>
    <row r="6" spans="1:15">
      <c r="A6" t="s">
        <v>3643</v>
      </c>
      <c r="B6" t="s">
        <v>3641</v>
      </c>
      <c r="C6">
        <v>35.79</v>
      </c>
      <c r="D6">
        <v>0</v>
      </c>
      <c r="E6">
        <v>0</v>
      </c>
      <c r="F6">
        <v>0</v>
      </c>
      <c r="G6">
        <v>0</v>
      </c>
      <c r="H6">
        <v>0</v>
      </c>
      <c r="I6">
        <v>0</v>
      </c>
      <c r="J6">
        <v>0</v>
      </c>
      <c r="K6">
        <v>100</v>
      </c>
      <c r="L6">
        <v>5.26</v>
      </c>
      <c r="M6">
        <v>0</v>
      </c>
      <c r="N6">
        <v>100</v>
      </c>
      <c r="O6">
        <v>0</v>
      </c>
    </row>
    <row r="7" spans="1:15">
      <c r="A7" t="s">
        <v>80</v>
      </c>
      <c r="B7" t="s">
        <v>78</v>
      </c>
    </row>
    <row r="8" spans="1:15">
      <c r="A8" t="s">
        <v>3709</v>
      </c>
      <c r="B8" t="s">
        <v>3707</v>
      </c>
      <c r="C8">
        <v>35.1</v>
      </c>
      <c r="D8">
        <v>0</v>
      </c>
      <c r="E8">
        <v>100</v>
      </c>
      <c r="F8">
        <v>100</v>
      </c>
      <c r="G8">
        <v>100</v>
      </c>
      <c r="H8">
        <v>0</v>
      </c>
      <c r="I8">
        <v>59.68</v>
      </c>
      <c r="J8">
        <v>100</v>
      </c>
      <c r="K8">
        <v>0</v>
      </c>
      <c r="L8">
        <v>0</v>
      </c>
      <c r="M8">
        <v>13.73</v>
      </c>
      <c r="N8">
        <v>30.19</v>
      </c>
      <c r="O8">
        <v>100</v>
      </c>
    </row>
    <row r="9" spans="1:15">
      <c r="A9" t="s">
        <v>3702</v>
      </c>
      <c r="B9" t="s">
        <v>3700</v>
      </c>
      <c r="C9">
        <v>29.11</v>
      </c>
      <c r="D9">
        <v>50.85</v>
      </c>
      <c r="E9">
        <v>0</v>
      </c>
      <c r="F9">
        <v>0</v>
      </c>
      <c r="G9">
        <v>0</v>
      </c>
      <c r="H9">
        <v>75.86</v>
      </c>
      <c r="I9">
        <v>12.9</v>
      </c>
      <c r="J9">
        <v>0</v>
      </c>
      <c r="K9">
        <v>81.25</v>
      </c>
      <c r="L9">
        <v>39.47</v>
      </c>
      <c r="M9">
        <v>49.02</v>
      </c>
      <c r="N9">
        <v>14.47</v>
      </c>
      <c r="O9">
        <v>0</v>
      </c>
    </row>
    <row r="10" spans="1:15">
      <c r="A10" t="s">
        <v>3706</v>
      </c>
      <c r="B10" t="s">
        <v>3704</v>
      </c>
      <c r="C10">
        <v>24.14</v>
      </c>
      <c r="D10">
        <v>33.9</v>
      </c>
      <c r="E10">
        <v>0</v>
      </c>
      <c r="F10">
        <v>0</v>
      </c>
      <c r="G10">
        <v>0</v>
      </c>
      <c r="H10">
        <v>24.14</v>
      </c>
      <c r="I10">
        <v>20.97</v>
      </c>
      <c r="J10">
        <v>0</v>
      </c>
      <c r="K10">
        <v>8.33</v>
      </c>
      <c r="L10">
        <v>52.63</v>
      </c>
      <c r="M10">
        <v>23.53</v>
      </c>
      <c r="N10">
        <v>32.700000000000003</v>
      </c>
      <c r="O10">
        <v>0</v>
      </c>
    </row>
    <row r="11" spans="1:15">
      <c r="A11" t="s">
        <v>3712</v>
      </c>
      <c r="B11" t="s">
        <v>1840</v>
      </c>
      <c r="C11">
        <v>11.64</v>
      </c>
      <c r="D11">
        <v>15.25</v>
      </c>
      <c r="E11">
        <v>0</v>
      </c>
      <c r="F11">
        <v>0</v>
      </c>
      <c r="G11">
        <v>0</v>
      </c>
      <c r="H11">
        <v>0</v>
      </c>
      <c r="I11">
        <v>6.45</v>
      </c>
      <c r="J11">
        <v>0</v>
      </c>
      <c r="K11">
        <v>10.42</v>
      </c>
      <c r="L11">
        <v>7.89</v>
      </c>
      <c r="M11">
        <v>13.73</v>
      </c>
      <c r="N11">
        <v>22.64</v>
      </c>
      <c r="O11">
        <v>0</v>
      </c>
    </row>
    <row r="12" spans="1:15">
      <c r="A12" t="s">
        <v>84</v>
      </c>
      <c r="B12" t="s">
        <v>86</v>
      </c>
    </row>
    <row r="13" spans="1:15">
      <c r="A13" t="s">
        <v>3550</v>
      </c>
      <c r="B13" t="s">
        <v>3549</v>
      </c>
      <c r="C13">
        <v>55.06</v>
      </c>
      <c r="D13">
        <v>0</v>
      </c>
      <c r="E13">
        <v>0</v>
      </c>
      <c r="F13">
        <v>0</v>
      </c>
      <c r="G13">
        <v>0</v>
      </c>
      <c r="H13">
        <v>0</v>
      </c>
      <c r="I13">
        <v>0</v>
      </c>
      <c r="J13">
        <v>0</v>
      </c>
      <c r="K13">
        <v>0</v>
      </c>
      <c r="L13">
        <v>0</v>
      </c>
      <c r="M13">
        <v>0</v>
      </c>
      <c r="N13">
        <v>55.06</v>
      </c>
      <c r="O13">
        <v>0</v>
      </c>
    </row>
    <row r="14" spans="1:15">
      <c r="A14" t="s">
        <v>3558</v>
      </c>
      <c r="B14" t="s">
        <v>3557</v>
      </c>
      <c r="C14">
        <v>15.82</v>
      </c>
      <c r="D14">
        <v>0</v>
      </c>
      <c r="E14">
        <v>0</v>
      </c>
      <c r="F14">
        <v>0</v>
      </c>
      <c r="G14">
        <v>0</v>
      </c>
      <c r="H14">
        <v>0</v>
      </c>
      <c r="I14">
        <v>0</v>
      </c>
      <c r="J14">
        <v>0</v>
      </c>
      <c r="K14">
        <v>0</v>
      </c>
      <c r="L14">
        <v>0</v>
      </c>
      <c r="M14">
        <v>0</v>
      </c>
      <c r="N14">
        <v>15.82</v>
      </c>
      <c r="O14">
        <v>0</v>
      </c>
    </row>
    <row r="15" spans="1:15">
      <c r="A15" t="s">
        <v>9605</v>
      </c>
      <c r="B15" t="s">
        <v>3564</v>
      </c>
      <c r="C15">
        <v>13.29</v>
      </c>
      <c r="D15">
        <v>0</v>
      </c>
      <c r="E15">
        <v>0</v>
      </c>
      <c r="F15">
        <v>0</v>
      </c>
      <c r="G15">
        <v>0</v>
      </c>
      <c r="H15">
        <v>0</v>
      </c>
      <c r="I15">
        <v>0</v>
      </c>
      <c r="J15">
        <v>0</v>
      </c>
      <c r="K15">
        <v>0</v>
      </c>
      <c r="L15">
        <v>0</v>
      </c>
      <c r="M15">
        <v>0</v>
      </c>
      <c r="N15">
        <v>13.29</v>
      </c>
      <c r="O15">
        <v>0</v>
      </c>
    </row>
    <row r="16" spans="1:15">
      <c r="A16" t="s">
        <v>3563</v>
      </c>
      <c r="B16" t="s">
        <v>3561</v>
      </c>
      <c r="C16">
        <v>6.96</v>
      </c>
      <c r="D16">
        <v>0</v>
      </c>
      <c r="E16">
        <v>0</v>
      </c>
      <c r="F16">
        <v>0</v>
      </c>
      <c r="G16">
        <v>0</v>
      </c>
      <c r="H16">
        <v>0</v>
      </c>
      <c r="I16">
        <v>0</v>
      </c>
      <c r="J16">
        <v>0</v>
      </c>
      <c r="K16">
        <v>0</v>
      </c>
      <c r="L16">
        <v>0</v>
      </c>
      <c r="M16">
        <v>0</v>
      </c>
      <c r="N16">
        <v>6.96</v>
      </c>
      <c r="O16">
        <v>0</v>
      </c>
    </row>
    <row r="17" spans="1:15">
      <c r="A17" t="s">
        <v>3560</v>
      </c>
      <c r="B17" t="s">
        <v>3559</v>
      </c>
      <c r="C17">
        <v>4.43</v>
      </c>
      <c r="D17">
        <v>0</v>
      </c>
      <c r="E17">
        <v>0</v>
      </c>
      <c r="F17">
        <v>0</v>
      </c>
      <c r="G17">
        <v>0</v>
      </c>
      <c r="H17">
        <v>0</v>
      </c>
      <c r="I17">
        <v>0</v>
      </c>
      <c r="J17">
        <v>0</v>
      </c>
      <c r="K17">
        <v>0</v>
      </c>
      <c r="L17">
        <v>0</v>
      </c>
      <c r="M17">
        <v>0</v>
      </c>
      <c r="N17">
        <v>4.43</v>
      </c>
      <c r="O17">
        <v>0</v>
      </c>
    </row>
    <row r="18" spans="1:15">
      <c r="A18" t="s">
        <v>3552</v>
      </c>
      <c r="B18" t="s">
        <v>3551</v>
      </c>
      <c r="C18">
        <v>1.9</v>
      </c>
      <c r="D18">
        <v>0</v>
      </c>
      <c r="E18">
        <v>0</v>
      </c>
      <c r="F18">
        <v>0</v>
      </c>
      <c r="G18">
        <v>0</v>
      </c>
      <c r="H18">
        <v>0</v>
      </c>
      <c r="I18">
        <v>0</v>
      </c>
      <c r="J18">
        <v>0</v>
      </c>
      <c r="K18">
        <v>0</v>
      </c>
      <c r="L18">
        <v>0</v>
      </c>
      <c r="M18">
        <v>0</v>
      </c>
      <c r="N18">
        <v>1.9</v>
      </c>
      <c r="O18">
        <v>0</v>
      </c>
    </row>
    <row r="19" spans="1:15">
      <c r="A19" t="s">
        <v>3556</v>
      </c>
      <c r="B19" t="s">
        <v>3555</v>
      </c>
      <c r="C19">
        <v>1.9</v>
      </c>
      <c r="D19">
        <v>0</v>
      </c>
      <c r="E19">
        <v>0</v>
      </c>
      <c r="F19">
        <v>0</v>
      </c>
      <c r="G19">
        <v>0</v>
      </c>
      <c r="H19">
        <v>0</v>
      </c>
      <c r="I19">
        <v>0</v>
      </c>
      <c r="J19">
        <v>0</v>
      </c>
      <c r="K19">
        <v>0</v>
      </c>
      <c r="L19">
        <v>0</v>
      </c>
      <c r="M19">
        <v>0</v>
      </c>
      <c r="N19">
        <v>1.9</v>
      </c>
      <c r="O19">
        <v>0</v>
      </c>
    </row>
    <row r="20" spans="1:15">
      <c r="A20" t="s">
        <v>3572</v>
      </c>
      <c r="B20" t="s">
        <v>3571</v>
      </c>
      <c r="C20">
        <v>0.63</v>
      </c>
      <c r="D20">
        <v>0</v>
      </c>
      <c r="E20">
        <v>0</v>
      </c>
      <c r="F20">
        <v>0</v>
      </c>
      <c r="G20">
        <v>0</v>
      </c>
      <c r="H20">
        <v>0</v>
      </c>
      <c r="I20">
        <v>0</v>
      </c>
      <c r="J20">
        <v>0</v>
      </c>
      <c r="K20">
        <v>0</v>
      </c>
      <c r="L20">
        <v>0</v>
      </c>
      <c r="M20">
        <v>0</v>
      </c>
      <c r="N20">
        <v>0.63</v>
      </c>
      <c r="O20">
        <v>0</v>
      </c>
    </row>
    <row r="21" spans="1:15">
      <c r="A21" t="s">
        <v>164</v>
      </c>
      <c r="B21" t="s">
        <v>162</v>
      </c>
    </row>
    <row r="22" spans="1:15">
      <c r="A22" t="s">
        <v>3665</v>
      </c>
      <c r="B22" t="s">
        <v>3663</v>
      </c>
      <c r="C22">
        <v>87.77</v>
      </c>
      <c r="D22">
        <v>100</v>
      </c>
      <c r="E22">
        <v>100</v>
      </c>
      <c r="F22">
        <v>95</v>
      </c>
      <c r="G22">
        <v>100</v>
      </c>
      <c r="H22">
        <v>100</v>
      </c>
      <c r="I22">
        <v>94.83</v>
      </c>
      <c r="J22">
        <v>100</v>
      </c>
      <c r="K22">
        <v>100</v>
      </c>
      <c r="L22">
        <v>100</v>
      </c>
      <c r="M22">
        <v>93.18</v>
      </c>
      <c r="N22">
        <v>56.91</v>
      </c>
      <c r="O22">
        <v>100</v>
      </c>
    </row>
    <row r="23" spans="1:15">
      <c r="A23" t="s">
        <v>3668</v>
      </c>
      <c r="B23" t="s">
        <v>3666</v>
      </c>
      <c r="C23">
        <v>21.17</v>
      </c>
      <c r="D23">
        <v>0</v>
      </c>
      <c r="E23">
        <v>0</v>
      </c>
      <c r="F23">
        <v>45</v>
      </c>
      <c r="G23">
        <v>0</v>
      </c>
      <c r="H23">
        <v>0</v>
      </c>
      <c r="I23">
        <v>8.6199999999999992</v>
      </c>
      <c r="J23">
        <v>0</v>
      </c>
      <c r="K23">
        <v>0</v>
      </c>
      <c r="L23">
        <v>8.82</v>
      </c>
      <c r="M23">
        <v>40.909999999999997</v>
      </c>
      <c r="N23">
        <v>56.1</v>
      </c>
      <c r="O23">
        <v>0</v>
      </c>
    </row>
    <row r="24" spans="1:15">
      <c r="A24" t="s">
        <v>172</v>
      </c>
      <c r="B24" t="s">
        <v>170</v>
      </c>
    </row>
    <row r="25" spans="1:15">
      <c r="A25" t="s">
        <v>3679</v>
      </c>
      <c r="B25" t="s">
        <v>3677</v>
      </c>
      <c r="C25">
        <v>93.48</v>
      </c>
      <c r="D25">
        <v>86.44</v>
      </c>
      <c r="E25">
        <v>93.94</v>
      </c>
      <c r="F25">
        <v>0</v>
      </c>
      <c r="G25">
        <v>100</v>
      </c>
      <c r="H25">
        <v>100</v>
      </c>
      <c r="I25">
        <v>100</v>
      </c>
      <c r="J25">
        <v>0</v>
      </c>
      <c r="K25">
        <v>91.67</v>
      </c>
      <c r="L25">
        <v>100</v>
      </c>
      <c r="M25">
        <v>100</v>
      </c>
      <c r="N25">
        <v>100</v>
      </c>
      <c r="O25">
        <v>100</v>
      </c>
    </row>
    <row r="26" spans="1:15">
      <c r="A26" t="s">
        <v>3684</v>
      </c>
      <c r="B26" t="s">
        <v>3683</v>
      </c>
      <c r="C26">
        <v>4.12</v>
      </c>
      <c r="D26">
        <v>0</v>
      </c>
      <c r="E26">
        <v>0</v>
      </c>
      <c r="F26">
        <v>100</v>
      </c>
      <c r="G26">
        <v>0</v>
      </c>
      <c r="H26">
        <v>0</v>
      </c>
      <c r="I26">
        <v>0</v>
      </c>
      <c r="J26">
        <v>100</v>
      </c>
      <c r="K26">
        <v>0</v>
      </c>
      <c r="L26">
        <v>0</v>
      </c>
      <c r="M26">
        <v>0</v>
      </c>
      <c r="N26">
        <v>0</v>
      </c>
      <c r="O26">
        <v>0</v>
      </c>
    </row>
    <row r="27" spans="1:15">
      <c r="A27" t="s">
        <v>3676</v>
      </c>
      <c r="B27" t="s">
        <v>3674</v>
      </c>
      <c r="C27">
        <v>1.37</v>
      </c>
      <c r="D27">
        <v>13.56</v>
      </c>
      <c r="E27">
        <v>0</v>
      </c>
      <c r="F27">
        <v>0</v>
      </c>
      <c r="G27">
        <v>0</v>
      </c>
      <c r="H27">
        <v>0</v>
      </c>
      <c r="I27">
        <v>0</v>
      </c>
      <c r="J27">
        <v>0</v>
      </c>
      <c r="K27">
        <v>0</v>
      </c>
      <c r="L27">
        <v>0</v>
      </c>
      <c r="M27">
        <v>0</v>
      </c>
      <c r="N27">
        <v>0</v>
      </c>
      <c r="O27">
        <v>0</v>
      </c>
    </row>
    <row r="28" spans="1:15">
      <c r="A28" t="s">
        <v>3672</v>
      </c>
      <c r="B28" t="s">
        <v>3670</v>
      </c>
      <c r="C28">
        <v>1.03</v>
      </c>
      <c r="D28">
        <v>0</v>
      </c>
      <c r="E28">
        <v>6.06</v>
      </c>
      <c r="F28">
        <v>0</v>
      </c>
      <c r="G28">
        <v>0</v>
      </c>
      <c r="H28">
        <v>0</v>
      </c>
      <c r="I28">
        <v>0</v>
      </c>
      <c r="J28">
        <v>0</v>
      </c>
      <c r="K28">
        <v>8.33</v>
      </c>
      <c r="L28">
        <v>0</v>
      </c>
      <c r="M28">
        <v>0</v>
      </c>
      <c r="N28">
        <v>0</v>
      </c>
      <c r="O28">
        <v>0</v>
      </c>
    </row>
    <row r="29" spans="1:15">
      <c r="A29" t="s">
        <v>177</v>
      </c>
      <c r="B29" t="s">
        <v>175</v>
      </c>
    </row>
    <row r="30" spans="1:15">
      <c r="A30" t="s">
        <v>3672</v>
      </c>
      <c r="B30" t="s">
        <v>3670</v>
      </c>
      <c r="C30">
        <v>69.3</v>
      </c>
      <c r="D30">
        <v>0</v>
      </c>
      <c r="E30">
        <v>93.94</v>
      </c>
      <c r="F30">
        <v>0</v>
      </c>
      <c r="G30">
        <v>100</v>
      </c>
      <c r="H30">
        <v>100</v>
      </c>
      <c r="I30">
        <v>100</v>
      </c>
      <c r="J30">
        <v>0</v>
      </c>
      <c r="K30">
        <v>91.67</v>
      </c>
      <c r="L30">
        <v>0</v>
      </c>
      <c r="M30">
        <v>0</v>
      </c>
      <c r="N30">
        <v>99.37</v>
      </c>
      <c r="O30">
        <v>0</v>
      </c>
    </row>
    <row r="31" spans="1:15">
      <c r="A31" t="s">
        <v>3676</v>
      </c>
      <c r="B31" t="s">
        <v>3674</v>
      </c>
      <c r="C31">
        <v>8.75</v>
      </c>
      <c r="D31">
        <v>84.75</v>
      </c>
      <c r="E31">
        <v>0</v>
      </c>
      <c r="F31">
        <v>0</v>
      </c>
      <c r="G31">
        <v>0</v>
      </c>
      <c r="H31">
        <v>0</v>
      </c>
      <c r="I31">
        <v>0</v>
      </c>
      <c r="J31">
        <v>0</v>
      </c>
      <c r="K31">
        <v>0</v>
      </c>
      <c r="L31">
        <v>0</v>
      </c>
      <c r="M31">
        <v>0</v>
      </c>
      <c r="N31">
        <v>0.63</v>
      </c>
      <c r="O31">
        <v>0</v>
      </c>
    </row>
    <row r="32" spans="1:15">
      <c r="A32" t="s">
        <v>3679</v>
      </c>
      <c r="B32" t="s">
        <v>3677</v>
      </c>
      <c r="C32">
        <v>5.83</v>
      </c>
      <c r="D32">
        <v>6.78</v>
      </c>
      <c r="E32">
        <v>6.06</v>
      </c>
      <c r="F32">
        <v>100</v>
      </c>
      <c r="G32">
        <v>0</v>
      </c>
      <c r="H32">
        <v>0</v>
      </c>
      <c r="I32">
        <v>0</v>
      </c>
      <c r="J32">
        <v>100</v>
      </c>
      <c r="K32">
        <v>8.33</v>
      </c>
      <c r="L32">
        <v>0</v>
      </c>
      <c r="M32">
        <v>0</v>
      </c>
      <c r="N32">
        <v>0</v>
      </c>
      <c r="O32">
        <v>0</v>
      </c>
    </row>
    <row r="33" spans="1:15">
      <c r="A33" t="s">
        <v>3682</v>
      </c>
      <c r="B33" t="s">
        <v>3680</v>
      </c>
      <c r="C33">
        <v>0</v>
      </c>
      <c r="D33">
        <v>0</v>
      </c>
      <c r="E33">
        <v>0</v>
      </c>
      <c r="F33">
        <v>0</v>
      </c>
      <c r="G33">
        <v>0</v>
      </c>
      <c r="H33">
        <v>0</v>
      </c>
      <c r="I33">
        <v>0</v>
      </c>
      <c r="J33">
        <v>0</v>
      </c>
      <c r="K33">
        <v>0</v>
      </c>
      <c r="L33">
        <v>0</v>
      </c>
      <c r="M33">
        <v>0</v>
      </c>
      <c r="N33">
        <v>0</v>
      </c>
      <c r="O33">
        <v>0</v>
      </c>
    </row>
    <row r="34" spans="1:15">
      <c r="A34" t="s">
        <v>3684</v>
      </c>
      <c r="B34" t="s">
        <v>3683</v>
      </c>
      <c r="C34">
        <v>1.89</v>
      </c>
      <c r="D34">
        <v>18.64</v>
      </c>
      <c r="E34">
        <v>0</v>
      </c>
      <c r="F34">
        <v>0</v>
      </c>
      <c r="G34">
        <v>0</v>
      </c>
      <c r="H34">
        <v>0</v>
      </c>
      <c r="I34">
        <v>0</v>
      </c>
      <c r="J34">
        <v>0</v>
      </c>
      <c r="K34">
        <v>0</v>
      </c>
      <c r="L34">
        <v>0</v>
      </c>
      <c r="M34">
        <v>0</v>
      </c>
      <c r="N34">
        <v>0</v>
      </c>
      <c r="O34">
        <v>0</v>
      </c>
    </row>
    <row r="35" spans="1:15">
      <c r="A35" t="s">
        <v>3686</v>
      </c>
      <c r="B35" t="s">
        <v>3685</v>
      </c>
      <c r="C35">
        <v>0</v>
      </c>
      <c r="D35">
        <v>0</v>
      </c>
      <c r="E35">
        <v>0</v>
      </c>
      <c r="F35">
        <v>0</v>
      </c>
      <c r="G35">
        <v>0</v>
      </c>
      <c r="H35">
        <v>0</v>
      </c>
      <c r="I35">
        <v>0</v>
      </c>
      <c r="J35">
        <v>0</v>
      </c>
      <c r="K35">
        <v>0</v>
      </c>
      <c r="L35">
        <v>0</v>
      </c>
      <c r="M35">
        <v>0</v>
      </c>
      <c r="N35">
        <v>0</v>
      </c>
      <c r="O35">
        <v>0</v>
      </c>
    </row>
    <row r="36" spans="1:15">
      <c r="A36" t="s">
        <v>3689</v>
      </c>
      <c r="B36" t="s">
        <v>3687</v>
      </c>
      <c r="C36">
        <v>15.95</v>
      </c>
      <c r="D36">
        <v>6.78</v>
      </c>
      <c r="E36">
        <v>0</v>
      </c>
      <c r="F36">
        <v>0</v>
      </c>
      <c r="G36">
        <v>0</v>
      </c>
      <c r="H36">
        <v>0</v>
      </c>
      <c r="I36">
        <v>0</v>
      </c>
      <c r="J36">
        <v>0</v>
      </c>
      <c r="K36">
        <v>0</v>
      </c>
      <c r="L36">
        <v>100</v>
      </c>
      <c r="M36">
        <v>100</v>
      </c>
      <c r="N36">
        <v>0</v>
      </c>
      <c r="O36">
        <v>100</v>
      </c>
    </row>
    <row r="37" spans="1:15">
      <c r="A37" t="s">
        <v>201</v>
      </c>
      <c r="B37" t="s">
        <v>199</v>
      </c>
    </row>
    <row r="38" spans="1:15">
      <c r="A38" t="s">
        <v>3692</v>
      </c>
      <c r="B38" t="s">
        <v>3690</v>
      </c>
      <c r="C38">
        <v>55.4</v>
      </c>
      <c r="D38">
        <v>100</v>
      </c>
      <c r="E38">
        <v>100</v>
      </c>
      <c r="F38">
        <v>100</v>
      </c>
      <c r="G38">
        <v>100</v>
      </c>
      <c r="H38">
        <v>96.55</v>
      </c>
      <c r="I38">
        <v>71.77</v>
      </c>
      <c r="J38">
        <v>100</v>
      </c>
      <c r="K38">
        <v>100</v>
      </c>
      <c r="L38">
        <v>10.81</v>
      </c>
      <c r="M38">
        <v>5.88</v>
      </c>
      <c r="N38">
        <v>10.69</v>
      </c>
      <c r="O38">
        <v>0</v>
      </c>
    </row>
    <row r="39" spans="1:15">
      <c r="A39" t="s">
        <v>3695</v>
      </c>
      <c r="B39" t="s">
        <v>3693</v>
      </c>
      <c r="C39">
        <v>98.63</v>
      </c>
      <c r="D39">
        <v>94.92</v>
      </c>
      <c r="E39">
        <v>100</v>
      </c>
      <c r="F39">
        <v>100</v>
      </c>
      <c r="G39">
        <v>100</v>
      </c>
      <c r="H39">
        <v>100</v>
      </c>
      <c r="I39">
        <v>98.39</v>
      </c>
      <c r="J39">
        <v>100</v>
      </c>
      <c r="K39">
        <v>100</v>
      </c>
      <c r="L39">
        <v>100</v>
      </c>
      <c r="M39">
        <v>100</v>
      </c>
      <c r="N39">
        <v>98.11</v>
      </c>
      <c r="O39">
        <v>100</v>
      </c>
    </row>
    <row r="40" spans="1:15">
      <c r="A40" t="s">
        <v>3698</v>
      </c>
      <c r="B40" t="s">
        <v>3696</v>
      </c>
      <c r="C40">
        <v>9.26</v>
      </c>
      <c r="D40">
        <v>45.76</v>
      </c>
      <c r="E40">
        <v>0</v>
      </c>
      <c r="F40">
        <v>0</v>
      </c>
      <c r="G40">
        <v>0</v>
      </c>
      <c r="H40">
        <v>93.1</v>
      </c>
      <c r="I40">
        <v>0</v>
      </c>
      <c r="J40">
        <v>0</v>
      </c>
      <c r="K40">
        <v>0</v>
      </c>
      <c r="L40">
        <v>0</v>
      </c>
      <c r="M40">
        <v>0</v>
      </c>
      <c r="N40">
        <v>0</v>
      </c>
      <c r="O40">
        <v>0</v>
      </c>
    </row>
    <row r="41" spans="1:15">
      <c r="A41" t="s">
        <v>3495</v>
      </c>
      <c r="B41" t="s">
        <v>3493</v>
      </c>
      <c r="C41">
        <v>0</v>
      </c>
      <c r="D41">
        <v>0</v>
      </c>
      <c r="E41">
        <v>0</v>
      </c>
      <c r="F41">
        <v>0</v>
      </c>
      <c r="G41">
        <v>0</v>
      </c>
      <c r="H41">
        <v>0</v>
      </c>
      <c r="I41">
        <v>0</v>
      </c>
      <c r="J41">
        <v>0</v>
      </c>
      <c r="K41">
        <v>0</v>
      </c>
      <c r="L41">
        <v>0</v>
      </c>
      <c r="M41">
        <v>0</v>
      </c>
      <c r="N41">
        <v>0</v>
      </c>
      <c r="O41">
        <v>0</v>
      </c>
    </row>
    <row r="42" spans="1:15">
      <c r="A42" t="s">
        <v>3689</v>
      </c>
      <c r="B42" t="s">
        <v>3687</v>
      </c>
      <c r="C42">
        <v>0</v>
      </c>
      <c r="D42">
        <v>0</v>
      </c>
      <c r="E42">
        <v>0</v>
      </c>
      <c r="F42">
        <v>0</v>
      </c>
      <c r="G42">
        <v>0</v>
      </c>
      <c r="H42">
        <v>0</v>
      </c>
      <c r="I42">
        <v>0</v>
      </c>
      <c r="J42">
        <v>0</v>
      </c>
      <c r="K42">
        <v>0</v>
      </c>
      <c r="L42">
        <v>0</v>
      </c>
      <c r="M42">
        <v>0</v>
      </c>
      <c r="N42">
        <v>0</v>
      </c>
      <c r="O42">
        <v>0</v>
      </c>
    </row>
    <row r="43" spans="1:15">
      <c r="A43" t="s">
        <v>210</v>
      </c>
      <c r="B43" t="s">
        <v>208</v>
      </c>
    </row>
    <row r="44" spans="1:15">
      <c r="A44" t="s">
        <v>3689</v>
      </c>
      <c r="B44" t="s">
        <v>3687</v>
      </c>
      <c r="C44">
        <v>76.67</v>
      </c>
      <c r="D44">
        <v>74.58</v>
      </c>
      <c r="E44">
        <v>96.97</v>
      </c>
      <c r="F44">
        <v>100</v>
      </c>
      <c r="G44">
        <v>100</v>
      </c>
      <c r="H44">
        <v>96.55</v>
      </c>
      <c r="I44">
        <v>84.68</v>
      </c>
      <c r="J44">
        <v>100</v>
      </c>
      <c r="K44">
        <v>100</v>
      </c>
      <c r="L44">
        <v>75.680000000000007</v>
      </c>
      <c r="M44">
        <v>80.39</v>
      </c>
      <c r="N44">
        <v>49.06</v>
      </c>
      <c r="O44">
        <v>100</v>
      </c>
    </row>
    <row r="45" spans="1:15">
      <c r="A45" t="s">
        <v>3695</v>
      </c>
      <c r="B45" t="s">
        <v>3693</v>
      </c>
      <c r="C45">
        <v>19.73</v>
      </c>
      <c r="D45">
        <v>0</v>
      </c>
      <c r="E45">
        <v>0</v>
      </c>
      <c r="F45">
        <v>0</v>
      </c>
      <c r="G45">
        <v>0</v>
      </c>
      <c r="H45">
        <v>0</v>
      </c>
      <c r="I45">
        <v>15.32</v>
      </c>
      <c r="J45">
        <v>0</v>
      </c>
      <c r="K45">
        <v>0</v>
      </c>
      <c r="L45">
        <v>24.32</v>
      </c>
      <c r="M45">
        <v>19.61</v>
      </c>
      <c r="N45">
        <v>48.43</v>
      </c>
      <c r="O45">
        <v>0</v>
      </c>
    </row>
    <row r="46" spans="1:15">
      <c r="A46" t="s">
        <v>3692</v>
      </c>
      <c r="B46" t="s">
        <v>3690</v>
      </c>
      <c r="C46">
        <v>3.6</v>
      </c>
      <c r="D46">
        <v>25.42</v>
      </c>
      <c r="E46">
        <v>3.03</v>
      </c>
      <c r="F46">
        <v>0</v>
      </c>
      <c r="G46">
        <v>0</v>
      </c>
      <c r="H46">
        <v>3.45</v>
      </c>
      <c r="I46">
        <v>0</v>
      </c>
      <c r="J46">
        <v>0</v>
      </c>
      <c r="K46">
        <v>0</v>
      </c>
      <c r="L46">
        <v>0</v>
      </c>
      <c r="M46">
        <v>0</v>
      </c>
      <c r="N46">
        <v>2.52</v>
      </c>
      <c r="O46">
        <v>0</v>
      </c>
    </row>
    <row r="47" spans="1:15">
      <c r="A47" t="s">
        <v>223</v>
      </c>
      <c r="B47" t="s">
        <v>221</v>
      </c>
    </row>
    <row r="48" spans="1:15">
      <c r="A48" t="s">
        <v>3715</v>
      </c>
      <c r="B48" t="s">
        <v>240</v>
      </c>
      <c r="C48">
        <v>8.23</v>
      </c>
      <c r="D48">
        <v>16.95</v>
      </c>
      <c r="E48">
        <v>0</v>
      </c>
      <c r="F48">
        <v>0</v>
      </c>
      <c r="G48">
        <v>0</v>
      </c>
      <c r="H48">
        <v>3.45</v>
      </c>
      <c r="I48">
        <v>8.8699999999999992</v>
      </c>
      <c r="J48">
        <v>0</v>
      </c>
      <c r="K48">
        <v>8.33</v>
      </c>
      <c r="L48">
        <v>27.03</v>
      </c>
      <c r="M48">
        <v>15.69</v>
      </c>
      <c r="N48">
        <v>2.52</v>
      </c>
      <c r="O48">
        <v>0</v>
      </c>
    </row>
    <row r="49" spans="1:15">
      <c r="A49" t="s">
        <v>3717</v>
      </c>
      <c r="B49" t="s">
        <v>280</v>
      </c>
      <c r="C49">
        <v>12.01</v>
      </c>
      <c r="D49">
        <v>33.9</v>
      </c>
      <c r="E49">
        <v>0</v>
      </c>
      <c r="F49">
        <v>0</v>
      </c>
      <c r="G49">
        <v>0</v>
      </c>
      <c r="H49">
        <v>6.9</v>
      </c>
      <c r="I49">
        <v>11.29</v>
      </c>
      <c r="J49">
        <v>0</v>
      </c>
      <c r="K49">
        <v>8.33</v>
      </c>
      <c r="L49">
        <v>27.03</v>
      </c>
      <c r="M49">
        <v>23.53</v>
      </c>
      <c r="N49">
        <v>5.03</v>
      </c>
      <c r="O49">
        <v>0</v>
      </c>
    </row>
    <row r="50" spans="1:15">
      <c r="A50" t="s">
        <v>3719</v>
      </c>
      <c r="B50" t="s">
        <v>317</v>
      </c>
      <c r="C50">
        <v>5.49</v>
      </c>
      <c r="D50">
        <v>11.86</v>
      </c>
      <c r="E50">
        <v>0</v>
      </c>
      <c r="F50">
        <v>0</v>
      </c>
      <c r="G50">
        <v>0</v>
      </c>
      <c r="H50">
        <v>0</v>
      </c>
      <c r="I50">
        <v>8.8699999999999992</v>
      </c>
      <c r="J50">
        <v>0</v>
      </c>
      <c r="K50">
        <v>8.33</v>
      </c>
      <c r="L50">
        <v>8.11</v>
      </c>
      <c r="M50">
        <v>13.73</v>
      </c>
      <c r="N50">
        <v>0</v>
      </c>
      <c r="O50">
        <v>0</v>
      </c>
    </row>
    <row r="51" spans="1:15">
      <c r="A51" t="s">
        <v>3721</v>
      </c>
      <c r="B51" t="s">
        <v>354</v>
      </c>
      <c r="C51">
        <v>8.92</v>
      </c>
      <c r="D51">
        <v>27.12</v>
      </c>
      <c r="E51">
        <v>0</v>
      </c>
      <c r="F51">
        <v>0</v>
      </c>
      <c r="G51">
        <v>0</v>
      </c>
      <c r="H51">
        <v>6.9</v>
      </c>
      <c r="I51">
        <v>7.26</v>
      </c>
      <c r="J51">
        <v>0</v>
      </c>
      <c r="K51">
        <v>8.33</v>
      </c>
      <c r="L51">
        <v>18.920000000000002</v>
      </c>
      <c r="M51">
        <v>23.53</v>
      </c>
      <c r="N51">
        <v>1.26</v>
      </c>
      <c r="O51">
        <v>0</v>
      </c>
    </row>
    <row r="52" spans="1:15">
      <c r="A52" t="s">
        <v>3723</v>
      </c>
      <c r="B52" t="s">
        <v>391</v>
      </c>
      <c r="C52">
        <v>10.29</v>
      </c>
      <c r="D52">
        <v>30.51</v>
      </c>
      <c r="E52">
        <v>0</v>
      </c>
      <c r="F52">
        <v>0</v>
      </c>
      <c r="G52">
        <v>0</v>
      </c>
      <c r="H52">
        <v>10.34</v>
      </c>
      <c r="I52">
        <v>6.45</v>
      </c>
      <c r="J52">
        <v>0</v>
      </c>
      <c r="K52">
        <v>8.33</v>
      </c>
      <c r="L52">
        <v>27.03</v>
      </c>
      <c r="M52">
        <v>21.57</v>
      </c>
      <c r="N52">
        <v>3.77</v>
      </c>
      <c r="O52">
        <v>0</v>
      </c>
    </row>
    <row r="53" spans="1:15">
      <c r="A53" t="s">
        <v>3725</v>
      </c>
      <c r="B53" t="s">
        <v>428</v>
      </c>
      <c r="C53">
        <v>9.61</v>
      </c>
      <c r="D53">
        <v>28.81</v>
      </c>
      <c r="E53">
        <v>0</v>
      </c>
      <c r="F53">
        <v>0</v>
      </c>
      <c r="G53">
        <v>0</v>
      </c>
      <c r="H53">
        <v>3.45</v>
      </c>
      <c r="I53">
        <v>8.8699999999999992</v>
      </c>
      <c r="J53">
        <v>0</v>
      </c>
      <c r="K53">
        <v>8.33</v>
      </c>
      <c r="L53">
        <v>21.62</v>
      </c>
      <c r="M53">
        <v>23.53</v>
      </c>
      <c r="N53">
        <v>1.89</v>
      </c>
      <c r="O53">
        <v>0</v>
      </c>
    </row>
    <row r="54" spans="1:15">
      <c r="A54" t="s">
        <v>3727</v>
      </c>
      <c r="B54" t="s">
        <v>502</v>
      </c>
      <c r="C54">
        <v>7.89</v>
      </c>
      <c r="D54">
        <v>22.03</v>
      </c>
      <c r="E54">
        <v>0</v>
      </c>
      <c r="F54">
        <v>0</v>
      </c>
      <c r="G54">
        <v>0</v>
      </c>
      <c r="H54">
        <v>3.45</v>
      </c>
      <c r="I54">
        <v>6.45</v>
      </c>
      <c r="J54">
        <v>0</v>
      </c>
      <c r="K54">
        <v>8.33</v>
      </c>
      <c r="L54">
        <v>13.51</v>
      </c>
      <c r="M54">
        <v>23.53</v>
      </c>
      <c r="N54">
        <v>1.89</v>
      </c>
      <c r="O54">
        <v>0</v>
      </c>
    </row>
    <row r="55" spans="1:15">
      <c r="A55" t="s">
        <v>3729</v>
      </c>
      <c r="B55" t="s">
        <v>465</v>
      </c>
      <c r="C55">
        <v>10.119999999999999</v>
      </c>
      <c r="D55">
        <v>30.51</v>
      </c>
      <c r="E55">
        <v>0</v>
      </c>
      <c r="F55">
        <v>0</v>
      </c>
      <c r="G55">
        <v>0</v>
      </c>
      <c r="H55">
        <v>6.9</v>
      </c>
      <c r="I55">
        <v>6.45</v>
      </c>
      <c r="J55">
        <v>0</v>
      </c>
      <c r="K55">
        <v>8.33</v>
      </c>
      <c r="L55">
        <v>24.32</v>
      </c>
      <c r="M55">
        <v>23.53</v>
      </c>
      <c r="N55">
        <v>3.77</v>
      </c>
      <c r="O55">
        <v>0</v>
      </c>
    </row>
    <row r="56" spans="1:15">
      <c r="A56" t="s">
        <v>3731</v>
      </c>
      <c r="B56" t="s">
        <v>552</v>
      </c>
      <c r="C56">
        <v>8.58</v>
      </c>
      <c r="D56">
        <v>28.81</v>
      </c>
      <c r="E56">
        <v>0</v>
      </c>
      <c r="F56">
        <v>0</v>
      </c>
      <c r="G56">
        <v>0</v>
      </c>
      <c r="H56">
        <v>3.45</v>
      </c>
      <c r="I56">
        <v>11.29</v>
      </c>
      <c r="J56">
        <v>0</v>
      </c>
      <c r="K56">
        <v>8.33</v>
      </c>
      <c r="L56">
        <v>2.7</v>
      </c>
      <c r="M56">
        <v>23.53</v>
      </c>
      <c r="N56">
        <v>0.63</v>
      </c>
      <c r="O56">
        <v>0</v>
      </c>
    </row>
    <row r="57" spans="1:15">
      <c r="A57" t="s">
        <v>3733</v>
      </c>
      <c r="B57" t="s">
        <v>602</v>
      </c>
      <c r="C57">
        <v>5.32</v>
      </c>
      <c r="D57">
        <v>13.56</v>
      </c>
      <c r="E57">
        <v>0</v>
      </c>
      <c r="F57">
        <v>0</v>
      </c>
      <c r="G57">
        <v>0</v>
      </c>
      <c r="H57">
        <v>0</v>
      </c>
      <c r="I57">
        <v>8.06</v>
      </c>
      <c r="J57">
        <v>0</v>
      </c>
      <c r="K57">
        <v>8.33</v>
      </c>
      <c r="L57">
        <v>5.41</v>
      </c>
      <c r="M57">
        <v>13.73</v>
      </c>
      <c r="N57">
        <v>0</v>
      </c>
      <c r="O57">
        <v>0</v>
      </c>
    </row>
    <row r="58" spans="1:15">
      <c r="A58" t="s">
        <v>3735</v>
      </c>
      <c r="B58" t="s">
        <v>639</v>
      </c>
      <c r="C58">
        <v>8.58</v>
      </c>
      <c r="D58">
        <v>23.73</v>
      </c>
      <c r="E58">
        <v>0</v>
      </c>
      <c r="F58">
        <v>0</v>
      </c>
      <c r="G58">
        <v>0</v>
      </c>
      <c r="H58">
        <v>3.45</v>
      </c>
      <c r="I58">
        <v>6.45</v>
      </c>
      <c r="J58">
        <v>0</v>
      </c>
      <c r="K58">
        <v>8.33</v>
      </c>
      <c r="L58">
        <v>16.22</v>
      </c>
      <c r="M58">
        <v>23.53</v>
      </c>
      <c r="N58">
        <v>3.14</v>
      </c>
      <c r="O58">
        <v>0</v>
      </c>
    </row>
    <row r="59" spans="1:15">
      <c r="A59" t="s">
        <v>3737</v>
      </c>
      <c r="B59" t="s">
        <v>676</v>
      </c>
      <c r="C59">
        <v>6.17</v>
      </c>
      <c r="D59">
        <v>11.86</v>
      </c>
      <c r="E59">
        <v>0</v>
      </c>
      <c r="F59">
        <v>0</v>
      </c>
      <c r="G59">
        <v>0</v>
      </c>
      <c r="H59">
        <v>6.9</v>
      </c>
      <c r="I59">
        <v>4.84</v>
      </c>
      <c r="J59">
        <v>0</v>
      </c>
      <c r="K59">
        <v>8.33</v>
      </c>
      <c r="L59">
        <v>5.41</v>
      </c>
      <c r="M59">
        <v>23.53</v>
      </c>
      <c r="N59">
        <v>1.89</v>
      </c>
      <c r="O59">
        <v>0</v>
      </c>
    </row>
    <row r="60" spans="1:15">
      <c r="A60" t="s">
        <v>3739</v>
      </c>
      <c r="B60" t="s">
        <v>739</v>
      </c>
      <c r="C60">
        <v>6.52</v>
      </c>
      <c r="D60">
        <v>10.17</v>
      </c>
      <c r="E60">
        <v>0</v>
      </c>
      <c r="F60">
        <v>0</v>
      </c>
      <c r="G60">
        <v>0</v>
      </c>
      <c r="H60">
        <v>3.45</v>
      </c>
      <c r="I60">
        <v>8.8699999999999992</v>
      </c>
      <c r="J60">
        <v>0</v>
      </c>
      <c r="K60">
        <v>8.33</v>
      </c>
      <c r="L60">
        <v>5.41</v>
      </c>
      <c r="M60">
        <v>23.53</v>
      </c>
      <c r="N60">
        <v>1.26</v>
      </c>
      <c r="O60">
        <v>0</v>
      </c>
    </row>
    <row r="61" spans="1:15">
      <c r="A61" t="s">
        <v>3741</v>
      </c>
      <c r="B61" t="s">
        <v>776</v>
      </c>
      <c r="C61">
        <v>8.23</v>
      </c>
      <c r="D61">
        <v>18.64</v>
      </c>
      <c r="E61">
        <v>0</v>
      </c>
      <c r="F61">
        <v>0</v>
      </c>
      <c r="G61">
        <v>0</v>
      </c>
      <c r="H61">
        <v>3.45</v>
      </c>
      <c r="I61">
        <v>6.45</v>
      </c>
      <c r="J61">
        <v>0</v>
      </c>
      <c r="K61">
        <v>8.33</v>
      </c>
      <c r="L61">
        <v>24.32</v>
      </c>
      <c r="M61">
        <v>23.53</v>
      </c>
      <c r="N61">
        <v>1.89</v>
      </c>
      <c r="O61">
        <v>0</v>
      </c>
    </row>
    <row r="62" spans="1:15">
      <c r="A62" t="s">
        <v>3743</v>
      </c>
      <c r="B62" t="s">
        <v>813</v>
      </c>
      <c r="C62">
        <v>6.17</v>
      </c>
      <c r="D62">
        <v>6.78</v>
      </c>
      <c r="E62">
        <v>0</v>
      </c>
      <c r="F62">
        <v>0</v>
      </c>
      <c r="G62">
        <v>0</v>
      </c>
      <c r="H62">
        <v>3.45</v>
      </c>
      <c r="I62">
        <v>8.8699999999999992</v>
      </c>
      <c r="J62">
        <v>0</v>
      </c>
      <c r="K62">
        <v>8.33</v>
      </c>
      <c r="L62">
        <v>5.41</v>
      </c>
      <c r="M62">
        <v>23.53</v>
      </c>
      <c r="N62">
        <v>1.26</v>
      </c>
      <c r="O62">
        <v>0</v>
      </c>
    </row>
    <row r="63" spans="1:15">
      <c r="A63" t="s">
        <v>3745</v>
      </c>
      <c r="B63" t="s">
        <v>850</v>
      </c>
      <c r="C63">
        <v>8.58</v>
      </c>
      <c r="D63">
        <v>18.64</v>
      </c>
      <c r="E63">
        <v>0</v>
      </c>
      <c r="F63">
        <v>0</v>
      </c>
      <c r="G63">
        <v>0</v>
      </c>
      <c r="H63">
        <v>0</v>
      </c>
      <c r="I63">
        <v>8.06</v>
      </c>
      <c r="J63">
        <v>0</v>
      </c>
      <c r="K63">
        <v>8.33</v>
      </c>
      <c r="L63">
        <v>24.32</v>
      </c>
      <c r="M63">
        <v>23.53</v>
      </c>
      <c r="N63">
        <v>2.52</v>
      </c>
      <c r="O63">
        <v>0</v>
      </c>
    </row>
    <row r="64" spans="1:15">
      <c r="A64" t="s">
        <v>3747</v>
      </c>
      <c r="B64" t="s">
        <v>1655</v>
      </c>
      <c r="C64">
        <v>8.58</v>
      </c>
      <c r="D64">
        <v>38.979999999999997</v>
      </c>
      <c r="E64">
        <v>0</v>
      </c>
      <c r="F64">
        <v>0</v>
      </c>
      <c r="G64">
        <v>0</v>
      </c>
      <c r="H64">
        <v>10.34</v>
      </c>
      <c r="I64">
        <v>4.84</v>
      </c>
      <c r="J64">
        <v>0</v>
      </c>
      <c r="K64">
        <v>31.25</v>
      </c>
      <c r="L64">
        <v>2.7</v>
      </c>
      <c r="M64">
        <v>1.96</v>
      </c>
      <c r="N64">
        <v>0.63</v>
      </c>
      <c r="O64">
        <v>0</v>
      </c>
    </row>
    <row r="65" spans="1:15">
      <c r="A65" t="s">
        <v>3749</v>
      </c>
      <c r="B65" t="s">
        <v>1692</v>
      </c>
      <c r="C65">
        <v>8.75</v>
      </c>
      <c r="D65">
        <v>27.12</v>
      </c>
      <c r="E65">
        <v>0</v>
      </c>
      <c r="F65">
        <v>0</v>
      </c>
      <c r="G65">
        <v>0</v>
      </c>
      <c r="H65">
        <v>13.79</v>
      </c>
      <c r="I65">
        <v>5.65</v>
      </c>
      <c r="J65">
        <v>0</v>
      </c>
      <c r="K65">
        <v>45.83</v>
      </c>
      <c r="L65">
        <v>0</v>
      </c>
      <c r="M65">
        <v>1.96</v>
      </c>
      <c r="N65">
        <v>0.63</v>
      </c>
      <c r="O65">
        <v>0</v>
      </c>
    </row>
    <row r="66" spans="1:15">
      <c r="A66" t="s">
        <v>3751</v>
      </c>
      <c r="B66" t="s">
        <v>1729</v>
      </c>
      <c r="C66">
        <v>6.35</v>
      </c>
      <c r="D66">
        <v>22.03</v>
      </c>
      <c r="E66">
        <v>0</v>
      </c>
      <c r="F66">
        <v>0</v>
      </c>
      <c r="G66">
        <v>0</v>
      </c>
      <c r="H66">
        <v>17.239999999999998</v>
      </c>
      <c r="I66">
        <v>4.84</v>
      </c>
      <c r="J66">
        <v>0</v>
      </c>
      <c r="K66">
        <v>18.75</v>
      </c>
      <c r="L66">
        <v>2.7</v>
      </c>
      <c r="M66">
        <v>1.96</v>
      </c>
      <c r="N66">
        <v>1.26</v>
      </c>
      <c r="O66">
        <v>0</v>
      </c>
    </row>
    <row r="67" spans="1:15">
      <c r="A67" t="s">
        <v>3753</v>
      </c>
      <c r="B67" t="s">
        <v>1803</v>
      </c>
      <c r="C67">
        <v>8.4</v>
      </c>
      <c r="D67">
        <v>25.42</v>
      </c>
      <c r="E67">
        <v>0</v>
      </c>
      <c r="F67">
        <v>0</v>
      </c>
      <c r="G67">
        <v>0</v>
      </c>
      <c r="H67">
        <v>13.79</v>
      </c>
      <c r="I67">
        <v>4.84</v>
      </c>
      <c r="J67">
        <v>0</v>
      </c>
      <c r="K67">
        <v>45.83</v>
      </c>
      <c r="L67">
        <v>0</v>
      </c>
      <c r="M67">
        <v>1.96</v>
      </c>
      <c r="N67">
        <v>0.63</v>
      </c>
      <c r="O67">
        <v>0</v>
      </c>
    </row>
    <row r="68" spans="1:15">
      <c r="A68" t="s">
        <v>3755</v>
      </c>
      <c r="B68" t="s">
        <v>2395</v>
      </c>
      <c r="C68">
        <v>12.69</v>
      </c>
      <c r="D68">
        <v>0</v>
      </c>
      <c r="E68">
        <v>3.03</v>
      </c>
      <c r="F68">
        <v>40</v>
      </c>
      <c r="G68">
        <v>22.22</v>
      </c>
      <c r="H68">
        <v>0</v>
      </c>
      <c r="I68">
        <v>33.869999999999997</v>
      </c>
      <c r="J68">
        <v>50</v>
      </c>
      <c r="K68">
        <v>0</v>
      </c>
      <c r="L68">
        <v>0</v>
      </c>
      <c r="M68">
        <v>13.73</v>
      </c>
      <c r="N68">
        <v>5.66</v>
      </c>
      <c r="O68">
        <v>100</v>
      </c>
    </row>
    <row r="69" spans="1:15">
      <c r="A69" t="s">
        <v>9606</v>
      </c>
      <c r="B69" t="s">
        <v>1914</v>
      </c>
      <c r="C69">
        <v>11.15</v>
      </c>
      <c r="D69">
        <v>0</v>
      </c>
      <c r="E69">
        <v>60.61</v>
      </c>
      <c r="F69">
        <v>40</v>
      </c>
      <c r="G69">
        <v>0</v>
      </c>
      <c r="H69">
        <v>0</v>
      </c>
      <c r="I69">
        <v>20.97</v>
      </c>
      <c r="J69">
        <v>0</v>
      </c>
      <c r="K69">
        <v>0</v>
      </c>
      <c r="L69">
        <v>0</v>
      </c>
      <c r="M69">
        <v>13.73</v>
      </c>
      <c r="N69">
        <v>1.89</v>
      </c>
      <c r="O69">
        <v>100</v>
      </c>
    </row>
    <row r="70" spans="1:15">
      <c r="A70" t="s">
        <v>3759</v>
      </c>
      <c r="B70" t="s">
        <v>2358</v>
      </c>
      <c r="C70">
        <v>18.7</v>
      </c>
      <c r="D70">
        <v>0</v>
      </c>
      <c r="E70">
        <v>69.7</v>
      </c>
      <c r="F70">
        <v>40</v>
      </c>
      <c r="G70">
        <v>72.22</v>
      </c>
      <c r="H70">
        <v>0</v>
      </c>
      <c r="I70">
        <v>38.71</v>
      </c>
      <c r="J70">
        <v>75</v>
      </c>
      <c r="K70">
        <v>0</v>
      </c>
      <c r="L70">
        <v>0</v>
      </c>
      <c r="M70">
        <v>13.73</v>
      </c>
      <c r="N70">
        <v>3.77</v>
      </c>
      <c r="O70">
        <v>100</v>
      </c>
    </row>
    <row r="71" spans="1:15">
      <c r="A71" t="s">
        <v>3761</v>
      </c>
      <c r="B71" t="s">
        <v>1951</v>
      </c>
      <c r="C71">
        <v>12.86</v>
      </c>
      <c r="D71">
        <v>0</v>
      </c>
      <c r="E71">
        <v>78.790000000000006</v>
      </c>
      <c r="F71">
        <v>40</v>
      </c>
      <c r="G71">
        <v>22.22</v>
      </c>
      <c r="H71">
        <v>0</v>
      </c>
      <c r="I71">
        <v>21.77</v>
      </c>
      <c r="J71">
        <v>0</v>
      </c>
      <c r="K71">
        <v>0</v>
      </c>
      <c r="L71">
        <v>0</v>
      </c>
      <c r="M71">
        <v>13.73</v>
      </c>
      <c r="N71">
        <v>1.26</v>
      </c>
      <c r="O71">
        <v>100</v>
      </c>
    </row>
    <row r="72" spans="1:15">
      <c r="A72" t="s">
        <v>9607</v>
      </c>
      <c r="B72" t="s">
        <v>2025</v>
      </c>
      <c r="C72">
        <v>15.78</v>
      </c>
      <c r="D72">
        <v>0</v>
      </c>
      <c r="E72">
        <v>93.94</v>
      </c>
      <c r="F72">
        <v>25</v>
      </c>
      <c r="G72">
        <v>22.22</v>
      </c>
      <c r="H72">
        <v>0</v>
      </c>
      <c r="I72">
        <v>32.26</v>
      </c>
      <c r="J72">
        <v>50</v>
      </c>
      <c r="K72">
        <v>0</v>
      </c>
      <c r="L72">
        <v>0</v>
      </c>
      <c r="M72">
        <v>13.73</v>
      </c>
      <c r="N72">
        <v>1.26</v>
      </c>
      <c r="O72">
        <v>100</v>
      </c>
    </row>
    <row r="73" spans="1:15">
      <c r="A73" t="s">
        <v>3765</v>
      </c>
      <c r="B73" t="s">
        <v>2062</v>
      </c>
      <c r="C73">
        <v>13.55</v>
      </c>
      <c r="D73">
        <v>0</v>
      </c>
      <c r="E73">
        <v>96.97</v>
      </c>
      <c r="F73">
        <v>15</v>
      </c>
      <c r="G73">
        <v>11.11</v>
      </c>
      <c r="H73">
        <v>0</v>
      </c>
      <c r="I73">
        <v>24.19</v>
      </c>
      <c r="J73">
        <v>50</v>
      </c>
      <c r="K73">
        <v>0</v>
      </c>
      <c r="L73">
        <v>0</v>
      </c>
      <c r="M73">
        <v>13.73</v>
      </c>
      <c r="N73">
        <v>1.26</v>
      </c>
      <c r="O73">
        <v>100</v>
      </c>
    </row>
    <row r="74" spans="1:15">
      <c r="A74" t="s">
        <v>3767</v>
      </c>
      <c r="B74" t="s">
        <v>2284</v>
      </c>
      <c r="C74">
        <v>15.61</v>
      </c>
      <c r="D74">
        <v>0</v>
      </c>
      <c r="E74">
        <v>100</v>
      </c>
      <c r="F74">
        <v>15</v>
      </c>
      <c r="G74">
        <v>38.89</v>
      </c>
      <c r="H74">
        <v>0</v>
      </c>
      <c r="I74">
        <v>29.84</v>
      </c>
      <c r="J74">
        <v>75</v>
      </c>
      <c r="K74">
        <v>0</v>
      </c>
      <c r="L74">
        <v>0</v>
      </c>
      <c r="M74">
        <v>11.76</v>
      </c>
      <c r="N74">
        <v>0.63</v>
      </c>
      <c r="O74">
        <v>100</v>
      </c>
    </row>
    <row r="75" spans="1:15">
      <c r="A75" t="s">
        <v>3769</v>
      </c>
      <c r="B75" t="s">
        <v>2099</v>
      </c>
      <c r="C75">
        <v>13.38</v>
      </c>
      <c r="D75">
        <v>0</v>
      </c>
      <c r="E75">
        <v>100</v>
      </c>
      <c r="F75">
        <v>15</v>
      </c>
      <c r="G75">
        <v>5.56</v>
      </c>
      <c r="H75">
        <v>0</v>
      </c>
      <c r="I75">
        <v>22.58</v>
      </c>
      <c r="J75">
        <v>75</v>
      </c>
      <c r="K75">
        <v>0</v>
      </c>
      <c r="L75">
        <v>0</v>
      </c>
      <c r="M75">
        <v>13.73</v>
      </c>
      <c r="N75">
        <v>1.26</v>
      </c>
      <c r="O75">
        <v>100</v>
      </c>
    </row>
    <row r="76" spans="1:15">
      <c r="A76" t="s">
        <v>3771</v>
      </c>
      <c r="B76" t="s">
        <v>2136</v>
      </c>
      <c r="C76">
        <v>19.21</v>
      </c>
      <c r="D76">
        <v>0</v>
      </c>
      <c r="E76">
        <v>100</v>
      </c>
      <c r="F76">
        <v>15</v>
      </c>
      <c r="G76">
        <v>83.33</v>
      </c>
      <c r="H76">
        <v>0</v>
      </c>
      <c r="I76">
        <v>36.29</v>
      </c>
      <c r="J76">
        <v>50</v>
      </c>
      <c r="K76">
        <v>0</v>
      </c>
      <c r="L76">
        <v>0</v>
      </c>
      <c r="M76">
        <v>13.73</v>
      </c>
      <c r="N76">
        <v>3.77</v>
      </c>
      <c r="O76">
        <v>100</v>
      </c>
    </row>
    <row r="77" spans="1:15">
      <c r="A77" t="s">
        <v>3773</v>
      </c>
      <c r="B77" t="s">
        <v>2173</v>
      </c>
      <c r="C77">
        <v>6.17</v>
      </c>
      <c r="D77">
        <v>0</v>
      </c>
      <c r="E77">
        <v>0</v>
      </c>
      <c r="F77">
        <v>15</v>
      </c>
      <c r="G77">
        <v>0</v>
      </c>
      <c r="H77">
        <v>0</v>
      </c>
      <c r="I77">
        <v>20.16</v>
      </c>
      <c r="J77">
        <v>0</v>
      </c>
      <c r="K77">
        <v>0</v>
      </c>
      <c r="L77">
        <v>0</v>
      </c>
      <c r="M77">
        <v>13.73</v>
      </c>
      <c r="N77">
        <v>0</v>
      </c>
      <c r="O77">
        <v>100</v>
      </c>
    </row>
    <row r="78" spans="1:15">
      <c r="A78" t="s">
        <v>3775</v>
      </c>
      <c r="B78" t="s">
        <v>2210</v>
      </c>
      <c r="C78">
        <v>14.75</v>
      </c>
      <c r="D78">
        <v>0</v>
      </c>
      <c r="E78">
        <v>100</v>
      </c>
      <c r="F78">
        <v>20</v>
      </c>
      <c r="G78">
        <v>33.33</v>
      </c>
      <c r="H78">
        <v>0</v>
      </c>
      <c r="I78">
        <v>25</v>
      </c>
      <c r="J78">
        <v>100</v>
      </c>
      <c r="K78">
        <v>0</v>
      </c>
      <c r="L78">
        <v>0</v>
      </c>
      <c r="M78">
        <v>13.73</v>
      </c>
      <c r="N78">
        <v>0</v>
      </c>
      <c r="O78">
        <v>100</v>
      </c>
    </row>
    <row r="79" spans="1:15">
      <c r="A79" t="s">
        <v>3777</v>
      </c>
      <c r="B79" t="s">
        <v>2247</v>
      </c>
      <c r="C79">
        <v>13.72</v>
      </c>
      <c r="D79">
        <v>0</v>
      </c>
      <c r="E79">
        <v>96.97</v>
      </c>
      <c r="F79">
        <v>20</v>
      </c>
      <c r="G79">
        <v>5.56</v>
      </c>
      <c r="H79">
        <v>0</v>
      </c>
      <c r="I79">
        <v>26.61</v>
      </c>
      <c r="J79">
        <v>25</v>
      </c>
      <c r="K79">
        <v>0</v>
      </c>
      <c r="L79">
        <v>0</v>
      </c>
      <c r="M79">
        <v>13.73</v>
      </c>
      <c r="N79">
        <v>0.63</v>
      </c>
      <c r="O79">
        <v>100</v>
      </c>
    </row>
    <row r="80" spans="1:15">
      <c r="A80" t="s">
        <v>3779</v>
      </c>
      <c r="B80" t="s">
        <v>2543</v>
      </c>
      <c r="C80">
        <v>15.27</v>
      </c>
      <c r="D80">
        <v>0</v>
      </c>
      <c r="E80">
        <v>100</v>
      </c>
      <c r="F80">
        <v>20</v>
      </c>
      <c r="G80">
        <v>77.78</v>
      </c>
      <c r="H80">
        <v>0</v>
      </c>
      <c r="I80">
        <v>20.16</v>
      </c>
      <c r="J80">
        <v>50</v>
      </c>
      <c r="K80">
        <v>0</v>
      </c>
      <c r="L80">
        <v>0</v>
      </c>
      <c r="M80">
        <v>13.73</v>
      </c>
      <c r="N80">
        <v>1.89</v>
      </c>
      <c r="O80">
        <v>100</v>
      </c>
    </row>
    <row r="81" spans="1:15">
      <c r="A81" t="s">
        <v>3781</v>
      </c>
      <c r="B81" t="s">
        <v>2321</v>
      </c>
      <c r="C81">
        <v>16.3</v>
      </c>
      <c r="D81">
        <v>0</v>
      </c>
      <c r="E81">
        <v>100</v>
      </c>
      <c r="F81">
        <v>20</v>
      </c>
      <c r="G81">
        <v>94.44</v>
      </c>
      <c r="H81">
        <v>0</v>
      </c>
      <c r="I81">
        <v>21.77</v>
      </c>
      <c r="J81">
        <v>75</v>
      </c>
      <c r="K81">
        <v>0</v>
      </c>
      <c r="L81">
        <v>0</v>
      </c>
      <c r="M81">
        <v>13.73</v>
      </c>
      <c r="N81">
        <v>1.89</v>
      </c>
      <c r="O81">
        <v>100</v>
      </c>
    </row>
    <row r="82" spans="1:15">
      <c r="A82" t="s">
        <v>3783</v>
      </c>
      <c r="B82" t="s">
        <v>2432</v>
      </c>
      <c r="C82">
        <v>15.44</v>
      </c>
      <c r="D82">
        <v>0</v>
      </c>
      <c r="E82">
        <v>100</v>
      </c>
      <c r="F82">
        <v>20</v>
      </c>
      <c r="G82">
        <v>100</v>
      </c>
      <c r="H82">
        <v>0</v>
      </c>
      <c r="I82">
        <v>18.55</v>
      </c>
      <c r="J82">
        <v>75</v>
      </c>
      <c r="K82">
        <v>0</v>
      </c>
      <c r="L82">
        <v>0</v>
      </c>
      <c r="M82">
        <v>13.73</v>
      </c>
      <c r="N82">
        <v>0.63</v>
      </c>
      <c r="O82">
        <v>100</v>
      </c>
    </row>
    <row r="83" spans="1:15">
      <c r="A83" t="s">
        <v>3785</v>
      </c>
      <c r="B83" t="s">
        <v>2469</v>
      </c>
      <c r="C83">
        <v>15.27</v>
      </c>
      <c r="D83">
        <v>0</v>
      </c>
      <c r="E83">
        <v>100</v>
      </c>
      <c r="F83">
        <v>25</v>
      </c>
      <c r="G83">
        <v>55.56</v>
      </c>
      <c r="H83">
        <v>0</v>
      </c>
      <c r="I83">
        <v>22.58</v>
      </c>
      <c r="J83">
        <v>50</v>
      </c>
      <c r="K83">
        <v>0</v>
      </c>
      <c r="L83">
        <v>0</v>
      </c>
      <c r="M83">
        <v>13.73</v>
      </c>
      <c r="N83">
        <v>1.89</v>
      </c>
      <c r="O83">
        <v>100</v>
      </c>
    </row>
    <row r="84" spans="1:15">
      <c r="A84" t="s">
        <v>3787</v>
      </c>
      <c r="B84" t="s">
        <v>1877</v>
      </c>
      <c r="C84">
        <v>16.47</v>
      </c>
      <c r="D84">
        <v>0</v>
      </c>
      <c r="E84">
        <v>100</v>
      </c>
      <c r="F84">
        <v>25</v>
      </c>
      <c r="G84">
        <v>55.56</v>
      </c>
      <c r="H84">
        <v>0</v>
      </c>
      <c r="I84">
        <v>31.45</v>
      </c>
      <c r="J84">
        <v>0</v>
      </c>
      <c r="K84">
        <v>0</v>
      </c>
      <c r="L84">
        <v>0</v>
      </c>
      <c r="M84">
        <v>13.73</v>
      </c>
      <c r="N84">
        <v>0.63</v>
      </c>
      <c r="O84">
        <v>100</v>
      </c>
    </row>
    <row r="85" spans="1:15">
      <c r="A85" t="s">
        <v>3789</v>
      </c>
      <c r="B85" t="s">
        <v>1988</v>
      </c>
      <c r="C85">
        <v>15.78</v>
      </c>
      <c r="D85">
        <v>0</v>
      </c>
      <c r="E85">
        <v>100</v>
      </c>
      <c r="F85">
        <v>25</v>
      </c>
      <c r="G85">
        <v>5.56</v>
      </c>
      <c r="H85">
        <v>0</v>
      </c>
      <c r="I85">
        <v>33.06</v>
      </c>
      <c r="J85">
        <v>50</v>
      </c>
      <c r="K85">
        <v>0</v>
      </c>
      <c r="L85">
        <v>0</v>
      </c>
      <c r="M85">
        <v>13.73</v>
      </c>
      <c r="N85">
        <v>1.26</v>
      </c>
      <c r="O85">
        <v>100</v>
      </c>
    </row>
    <row r="86" spans="1:15">
      <c r="A86" t="s">
        <v>3791</v>
      </c>
      <c r="B86" t="s">
        <v>2506</v>
      </c>
      <c r="C86">
        <v>14.41</v>
      </c>
      <c r="D86">
        <v>0</v>
      </c>
      <c r="E86">
        <v>100</v>
      </c>
      <c r="F86">
        <v>25</v>
      </c>
      <c r="G86">
        <v>38.89</v>
      </c>
      <c r="H86">
        <v>0</v>
      </c>
      <c r="I86">
        <v>20.16</v>
      </c>
      <c r="J86">
        <v>75</v>
      </c>
      <c r="K86">
        <v>0</v>
      </c>
      <c r="L86">
        <v>0</v>
      </c>
      <c r="M86">
        <v>13.73</v>
      </c>
      <c r="N86">
        <v>1.89</v>
      </c>
      <c r="O86">
        <v>100</v>
      </c>
    </row>
    <row r="87" spans="1:15">
      <c r="A87" t="s">
        <v>3793</v>
      </c>
      <c r="B87" t="s">
        <v>2580</v>
      </c>
      <c r="C87">
        <v>7.03</v>
      </c>
      <c r="D87">
        <v>0</v>
      </c>
      <c r="E87">
        <v>12.12</v>
      </c>
      <c r="F87">
        <v>25</v>
      </c>
      <c r="G87">
        <v>5.56</v>
      </c>
      <c r="H87">
        <v>0</v>
      </c>
      <c r="I87">
        <v>17.739999999999998</v>
      </c>
      <c r="J87">
        <v>25</v>
      </c>
      <c r="K87">
        <v>0</v>
      </c>
      <c r="L87">
        <v>0</v>
      </c>
      <c r="M87">
        <v>11.76</v>
      </c>
      <c r="N87">
        <v>0.63</v>
      </c>
      <c r="O87">
        <v>100</v>
      </c>
    </row>
    <row r="88" spans="1:15">
      <c r="A88" t="s">
        <v>3795</v>
      </c>
      <c r="B88" t="s">
        <v>2617</v>
      </c>
      <c r="C88">
        <v>2.57</v>
      </c>
      <c r="D88">
        <v>5.08</v>
      </c>
      <c r="E88">
        <v>0</v>
      </c>
      <c r="F88">
        <v>0</v>
      </c>
      <c r="G88">
        <v>0</v>
      </c>
      <c r="H88">
        <v>0</v>
      </c>
      <c r="I88">
        <v>3.23</v>
      </c>
      <c r="J88">
        <v>0</v>
      </c>
      <c r="K88">
        <v>10.42</v>
      </c>
      <c r="L88">
        <v>2.7</v>
      </c>
      <c r="M88">
        <v>1.96</v>
      </c>
      <c r="N88">
        <v>0.63</v>
      </c>
      <c r="O88">
        <v>0</v>
      </c>
    </row>
    <row r="89" spans="1:15">
      <c r="A89" t="s">
        <v>3797</v>
      </c>
      <c r="B89" t="s">
        <v>887</v>
      </c>
      <c r="C89">
        <v>7.89</v>
      </c>
      <c r="D89">
        <v>42.37</v>
      </c>
      <c r="E89">
        <v>0</v>
      </c>
      <c r="F89">
        <v>0</v>
      </c>
      <c r="G89">
        <v>0</v>
      </c>
      <c r="H89">
        <v>3.45</v>
      </c>
      <c r="I89">
        <v>3.23</v>
      </c>
      <c r="J89">
        <v>0</v>
      </c>
      <c r="K89">
        <v>29.17</v>
      </c>
      <c r="L89">
        <v>2.7</v>
      </c>
      <c r="M89">
        <v>1.96</v>
      </c>
      <c r="N89">
        <v>0</v>
      </c>
      <c r="O89">
        <v>0</v>
      </c>
    </row>
    <row r="90" spans="1:15">
      <c r="A90" t="s">
        <v>3799</v>
      </c>
      <c r="B90" t="s">
        <v>998</v>
      </c>
      <c r="C90">
        <v>5.83</v>
      </c>
      <c r="D90">
        <v>10.17</v>
      </c>
      <c r="E90">
        <v>0</v>
      </c>
      <c r="F90">
        <v>0</v>
      </c>
      <c r="G90">
        <v>0</v>
      </c>
      <c r="H90">
        <v>0</v>
      </c>
      <c r="I90">
        <v>3.23</v>
      </c>
      <c r="J90">
        <v>0</v>
      </c>
      <c r="K90">
        <v>47.92</v>
      </c>
      <c r="L90">
        <v>0</v>
      </c>
      <c r="M90">
        <v>1.96</v>
      </c>
      <c r="N90">
        <v>0</v>
      </c>
      <c r="O90">
        <v>0</v>
      </c>
    </row>
    <row r="91" spans="1:15">
      <c r="A91" t="s">
        <v>3801</v>
      </c>
      <c r="B91" t="s">
        <v>1035</v>
      </c>
      <c r="C91">
        <v>7.38</v>
      </c>
      <c r="D91">
        <v>35.590000000000003</v>
      </c>
      <c r="E91">
        <v>0</v>
      </c>
      <c r="F91">
        <v>0</v>
      </c>
      <c r="G91">
        <v>0</v>
      </c>
      <c r="H91">
        <v>6.9</v>
      </c>
      <c r="I91">
        <v>3.23</v>
      </c>
      <c r="J91">
        <v>0</v>
      </c>
      <c r="K91">
        <v>27.08</v>
      </c>
      <c r="L91">
        <v>2.7</v>
      </c>
      <c r="M91">
        <v>1.96</v>
      </c>
      <c r="N91">
        <v>0.63</v>
      </c>
      <c r="O91">
        <v>0</v>
      </c>
    </row>
    <row r="92" spans="1:15">
      <c r="A92" t="s">
        <v>3803</v>
      </c>
      <c r="B92" t="s">
        <v>1840</v>
      </c>
      <c r="C92">
        <v>7.2</v>
      </c>
      <c r="D92">
        <v>23.73</v>
      </c>
      <c r="E92">
        <v>0</v>
      </c>
      <c r="F92">
        <v>0</v>
      </c>
      <c r="G92">
        <v>0</v>
      </c>
      <c r="H92">
        <v>13.79</v>
      </c>
      <c r="I92">
        <v>4.03</v>
      </c>
      <c r="J92">
        <v>0</v>
      </c>
      <c r="K92">
        <v>27.08</v>
      </c>
      <c r="L92">
        <v>5.41</v>
      </c>
      <c r="M92">
        <v>1.96</v>
      </c>
      <c r="N92">
        <v>1.89</v>
      </c>
      <c r="O92">
        <v>0</v>
      </c>
    </row>
    <row r="93" spans="1:15">
      <c r="A93" t="s">
        <v>3805</v>
      </c>
      <c r="B93" t="s">
        <v>1420</v>
      </c>
      <c r="C93">
        <v>6.17</v>
      </c>
      <c r="D93">
        <v>22.03</v>
      </c>
      <c r="E93">
        <v>0</v>
      </c>
      <c r="F93">
        <v>0</v>
      </c>
      <c r="G93">
        <v>0</v>
      </c>
      <c r="H93">
        <v>0</v>
      </c>
      <c r="I93">
        <v>2.42</v>
      </c>
      <c r="J93">
        <v>0</v>
      </c>
      <c r="K93">
        <v>33.33</v>
      </c>
      <c r="L93">
        <v>5.41</v>
      </c>
      <c r="M93">
        <v>1.96</v>
      </c>
      <c r="N93">
        <v>0.63</v>
      </c>
      <c r="O93">
        <v>0</v>
      </c>
    </row>
    <row r="94" spans="1:15">
      <c r="A94" t="s">
        <v>3807</v>
      </c>
      <c r="B94" t="s">
        <v>1122</v>
      </c>
      <c r="C94">
        <v>9.09</v>
      </c>
      <c r="D94">
        <v>32.200000000000003</v>
      </c>
      <c r="E94">
        <v>0</v>
      </c>
      <c r="F94">
        <v>0</v>
      </c>
      <c r="G94">
        <v>0</v>
      </c>
      <c r="H94">
        <v>13.79</v>
      </c>
      <c r="I94">
        <v>3.23</v>
      </c>
      <c r="J94">
        <v>0</v>
      </c>
      <c r="K94">
        <v>45.83</v>
      </c>
      <c r="L94">
        <v>2.7</v>
      </c>
      <c r="M94">
        <v>1.96</v>
      </c>
      <c r="N94">
        <v>1.26</v>
      </c>
      <c r="O94">
        <v>0</v>
      </c>
    </row>
    <row r="95" spans="1:15">
      <c r="A95" t="s">
        <v>3809</v>
      </c>
      <c r="B95" t="s">
        <v>1185</v>
      </c>
      <c r="C95">
        <v>8.92</v>
      </c>
      <c r="D95">
        <v>45.76</v>
      </c>
      <c r="E95">
        <v>0</v>
      </c>
      <c r="F95">
        <v>0</v>
      </c>
      <c r="G95">
        <v>0</v>
      </c>
      <c r="H95">
        <v>13.79</v>
      </c>
      <c r="I95">
        <v>3.23</v>
      </c>
      <c r="J95">
        <v>0</v>
      </c>
      <c r="K95">
        <v>29.17</v>
      </c>
      <c r="L95">
        <v>2.7</v>
      </c>
      <c r="M95">
        <v>1.96</v>
      </c>
      <c r="N95">
        <v>0.63</v>
      </c>
      <c r="O95">
        <v>0</v>
      </c>
    </row>
    <row r="96" spans="1:15">
      <c r="A96" t="s">
        <v>3811</v>
      </c>
      <c r="B96" t="s">
        <v>924</v>
      </c>
      <c r="C96">
        <v>8.23</v>
      </c>
      <c r="D96">
        <v>44.07</v>
      </c>
      <c r="E96">
        <v>0</v>
      </c>
      <c r="F96">
        <v>0</v>
      </c>
      <c r="G96">
        <v>0</v>
      </c>
      <c r="H96">
        <v>0</v>
      </c>
      <c r="I96">
        <v>3.23</v>
      </c>
      <c r="J96">
        <v>0</v>
      </c>
      <c r="K96">
        <v>33.33</v>
      </c>
      <c r="L96">
        <v>0</v>
      </c>
      <c r="M96">
        <v>1.96</v>
      </c>
      <c r="N96">
        <v>0.63</v>
      </c>
      <c r="O96">
        <v>0</v>
      </c>
    </row>
    <row r="97" spans="1:15">
      <c r="A97" t="s">
        <v>3813</v>
      </c>
      <c r="B97" t="s">
        <v>1085</v>
      </c>
      <c r="C97">
        <v>7.89</v>
      </c>
      <c r="D97">
        <v>45.76</v>
      </c>
      <c r="E97">
        <v>0</v>
      </c>
      <c r="F97">
        <v>0</v>
      </c>
      <c r="G97">
        <v>0</v>
      </c>
      <c r="H97">
        <v>0</v>
      </c>
      <c r="I97">
        <v>3.23</v>
      </c>
      <c r="J97">
        <v>0</v>
      </c>
      <c r="K97">
        <v>29.17</v>
      </c>
      <c r="L97">
        <v>0</v>
      </c>
      <c r="M97">
        <v>1.96</v>
      </c>
      <c r="N97">
        <v>0</v>
      </c>
      <c r="O97">
        <v>0</v>
      </c>
    </row>
    <row r="98" spans="1:15">
      <c r="A98" t="s">
        <v>3815</v>
      </c>
      <c r="B98" t="s">
        <v>1222</v>
      </c>
      <c r="C98">
        <v>8.23</v>
      </c>
      <c r="D98">
        <v>45.76</v>
      </c>
      <c r="E98">
        <v>0</v>
      </c>
      <c r="F98">
        <v>0</v>
      </c>
      <c r="G98">
        <v>0</v>
      </c>
      <c r="H98">
        <v>0</v>
      </c>
      <c r="I98">
        <v>4.03</v>
      </c>
      <c r="J98">
        <v>0</v>
      </c>
      <c r="K98">
        <v>29.17</v>
      </c>
      <c r="L98">
        <v>0</v>
      </c>
      <c r="M98">
        <v>1.96</v>
      </c>
      <c r="N98">
        <v>0.63</v>
      </c>
      <c r="O98">
        <v>0</v>
      </c>
    </row>
    <row r="99" spans="1:15">
      <c r="A99" t="s">
        <v>3817</v>
      </c>
      <c r="B99" t="s">
        <v>1544</v>
      </c>
      <c r="C99">
        <v>8.23</v>
      </c>
      <c r="D99">
        <v>42.37</v>
      </c>
      <c r="E99">
        <v>0</v>
      </c>
      <c r="F99">
        <v>0</v>
      </c>
      <c r="G99">
        <v>0</v>
      </c>
      <c r="H99">
        <v>3.45</v>
      </c>
      <c r="I99">
        <v>3.23</v>
      </c>
      <c r="J99">
        <v>0</v>
      </c>
      <c r="K99">
        <v>33.33</v>
      </c>
      <c r="L99">
        <v>0</v>
      </c>
      <c r="M99">
        <v>1.96</v>
      </c>
      <c r="N99">
        <v>0.63</v>
      </c>
      <c r="O99">
        <v>0</v>
      </c>
    </row>
    <row r="100" spans="1:15">
      <c r="A100" t="s">
        <v>3819</v>
      </c>
      <c r="B100" t="s">
        <v>1618</v>
      </c>
      <c r="C100">
        <v>7.03</v>
      </c>
      <c r="D100">
        <v>37.29</v>
      </c>
      <c r="E100">
        <v>0</v>
      </c>
      <c r="F100">
        <v>0</v>
      </c>
      <c r="G100">
        <v>0</v>
      </c>
      <c r="H100">
        <v>0</v>
      </c>
      <c r="I100">
        <v>2.42</v>
      </c>
      <c r="J100">
        <v>0</v>
      </c>
      <c r="K100">
        <v>31.25</v>
      </c>
      <c r="L100">
        <v>0</v>
      </c>
      <c r="M100">
        <v>1.96</v>
      </c>
      <c r="N100">
        <v>0</v>
      </c>
      <c r="O100">
        <v>0</v>
      </c>
    </row>
    <row r="101" spans="1:15">
      <c r="A101" t="s">
        <v>3821</v>
      </c>
      <c r="B101" t="s">
        <v>1766</v>
      </c>
      <c r="C101">
        <v>6.86</v>
      </c>
      <c r="D101">
        <v>37.29</v>
      </c>
      <c r="E101">
        <v>0</v>
      </c>
      <c r="F101">
        <v>0</v>
      </c>
      <c r="G101">
        <v>0</v>
      </c>
      <c r="H101">
        <v>0</v>
      </c>
      <c r="I101">
        <v>2.42</v>
      </c>
      <c r="J101">
        <v>0</v>
      </c>
      <c r="K101">
        <v>29.17</v>
      </c>
      <c r="L101">
        <v>0</v>
      </c>
      <c r="M101">
        <v>1.96</v>
      </c>
      <c r="N101">
        <v>0</v>
      </c>
      <c r="O101">
        <v>0</v>
      </c>
    </row>
    <row r="102" spans="1:15">
      <c r="A102" t="s">
        <v>3823</v>
      </c>
      <c r="B102" t="s">
        <v>961</v>
      </c>
      <c r="C102">
        <v>8.75</v>
      </c>
      <c r="D102">
        <v>37.29</v>
      </c>
      <c r="E102">
        <v>0</v>
      </c>
      <c r="F102">
        <v>0</v>
      </c>
      <c r="G102">
        <v>0</v>
      </c>
      <c r="H102">
        <v>3.45</v>
      </c>
      <c r="I102">
        <v>3.23</v>
      </c>
      <c r="J102">
        <v>0</v>
      </c>
      <c r="K102">
        <v>43.75</v>
      </c>
      <c r="L102">
        <v>2.7</v>
      </c>
      <c r="M102">
        <v>1.96</v>
      </c>
      <c r="N102">
        <v>0.63</v>
      </c>
      <c r="O102">
        <v>0</v>
      </c>
    </row>
    <row r="103" spans="1:15">
      <c r="A103" t="s">
        <v>3825</v>
      </c>
      <c r="B103" t="s">
        <v>1259</v>
      </c>
      <c r="C103">
        <v>4.97</v>
      </c>
      <c r="D103">
        <v>20.34</v>
      </c>
      <c r="E103">
        <v>0</v>
      </c>
      <c r="F103">
        <v>0</v>
      </c>
      <c r="G103">
        <v>0</v>
      </c>
      <c r="H103">
        <v>3.45</v>
      </c>
      <c r="I103">
        <v>4.03</v>
      </c>
      <c r="J103">
        <v>0</v>
      </c>
      <c r="K103">
        <v>16.670000000000002</v>
      </c>
      <c r="L103">
        <v>0</v>
      </c>
      <c r="M103">
        <v>1.96</v>
      </c>
      <c r="N103">
        <v>1.26</v>
      </c>
      <c r="O103">
        <v>0</v>
      </c>
    </row>
    <row r="104" spans="1:15">
      <c r="A104" t="s">
        <v>3827</v>
      </c>
      <c r="B104" t="s">
        <v>1296</v>
      </c>
      <c r="C104">
        <v>7.03</v>
      </c>
      <c r="D104">
        <v>18.64</v>
      </c>
      <c r="E104">
        <v>0</v>
      </c>
      <c r="F104">
        <v>0</v>
      </c>
      <c r="G104">
        <v>0</v>
      </c>
      <c r="H104">
        <v>0</v>
      </c>
      <c r="I104">
        <v>4.03</v>
      </c>
      <c r="J104">
        <v>0</v>
      </c>
      <c r="K104">
        <v>45.83</v>
      </c>
      <c r="L104">
        <v>2.7</v>
      </c>
      <c r="M104">
        <v>1.96</v>
      </c>
      <c r="N104">
        <v>0.63</v>
      </c>
      <c r="O104">
        <v>0</v>
      </c>
    </row>
    <row r="105" spans="1:15">
      <c r="A105" t="s">
        <v>3829</v>
      </c>
      <c r="B105" t="s">
        <v>1346</v>
      </c>
      <c r="C105">
        <v>7.89</v>
      </c>
      <c r="D105">
        <v>22.03</v>
      </c>
      <c r="E105">
        <v>0</v>
      </c>
      <c r="F105">
        <v>0</v>
      </c>
      <c r="G105">
        <v>0</v>
      </c>
      <c r="H105">
        <v>13.79</v>
      </c>
      <c r="I105">
        <v>4.03</v>
      </c>
      <c r="J105">
        <v>0</v>
      </c>
      <c r="K105">
        <v>43.75</v>
      </c>
      <c r="L105">
        <v>2.7</v>
      </c>
      <c r="M105">
        <v>1.96</v>
      </c>
      <c r="N105">
        <v>0.63</v>
      </c>
      <c r="O105">
        <v>0</v>
      </c>
    </row>
    <row r="106" spans="1:15">
      <c r="A106" t="s">
        <v>3831</v>
      </c>
      <c r="B106" t="s">
        <v>1383</v>
      </c>
      <c r="C106">
        <v>7.03</v>
      </c>
      <c r="D106">
        <v>35.590000000000003</v>
      </c>
      <c r="E106">
        <v>0</v>
      </c>
      <c r="F106">
        <v>0</v>
      </c>
      <c r="G106">
        <v>0</v>
      </c>
      <c r="H106">
        <v>0</v>
      </c>
      <c r="I106">
        <v>3.23</v>
      </c>
      <c r="J106">
        <v>0</v>
      </c>
      <c r="K106">
        <v>29.17</v>
      </c>
      <c r="L106">
        <v>0</v>
      </c>
      <c r="M106">
        <v>1.96</v>
      </c>
      <c r="N106">
        <v>0.63</v>
      </c>
      <c r="O106">
        <v>0</v>
      </c>
    </row>
    <row r="107" spans="1:15">
      <c r="A107" t="s">
        <v>3833</v>
      </c>
      <c r="B107" t="s">
        <v>1457</v>
      </c>
      <c r="C107">
        <v>6.52</v>
      </c>
      <c r="D107">
        <v>18.64</v>
      </c>
      <c r="E107">
        <v>0</v>
      </c>
      <c r="F107">
        <v>0</v>
      </c>
      <c r="G107">
        <v>0</v>
      </c>
      <c r="H107">
        <v>0</v>
      </c>
      <c r="I107">
        <v>2.42</v>
      </c>
      <c r="J107">
        <v>0</v>
      </c>
      <c r="K107">
        <v>43.75</v>
      </c>
      <c r="L107">
        <v>2.7</v>
      </c>
      <c r="M107">
        <v>1.96</v>
      </c>
      <c r="N107">
        <v>0.63</v>
      </c>
      <c r="O107">
        <v>0</v>
      </c>
    </row>
    <row r="108" spans="1:15">
      <c r="A108" t="s">
        <v>3835</v>
      </c>
      <c r="B108" t="s">
        <v>1494</v>
      </c>
      <c r="C108">
        <v>7.38</v>
      </c>
      <c r="D108">
        <v>20.34</v>
      </c>
      <c r="E108">
        <v>0</v>
      </c>
      <c r="F108">
        <v>0</v>
      </c>
      <c r="G108">
        <v>0</v>
      </c>
      <c r="H108">
        <v>6.9</v>
      </c>
      <c r="I108">
        <v>4.03</v>
      </c>
      <c r="J108">
        <v>0</v>
      </c>
      <c r="K108">
        <v>45.83</v>
      </c>
      <c r="L108">
        <v>2.7</v>
      </c>
      <c r="M108">
        <v>1.96</v>
      </c>
      <c r="N108">
        <v>0</v>
      </c>
      <c r="O108">
        <v>0</v>
      </c>
    </row>
    <row r="109" spans="1:15">
      <c r="A109" t="s">
        <v>3837</v>
      </c>
      <c r="B109" t="s">
        <v>1581</v>
      </c>
      <c r="C109">
        <v>7.38</v>
      </c>
      <c r="D109">
        <v>27.12</v>
      </c>
      <c r="E109">
        <v>0</v>
      </c>
      <c r="F109">
        <v>0</v>
      </c>
      <c r="G109">
        <v>0</v>
      </c>
      <c r="H109">
        <v>0</v>
      </c>
      <c r="I109">
        <v>4.03</v>
      </c>
      <c r="J109">
        <v>0</v>
      </c>
      <c r="K109">
        <v>39.58</v>
      </c>
      <c r="L109">
        <v>2.7</v>
      </c>
      <c r="M109">
        <v>1.96</v>
      </c>
      <c r="N109">
        <v>0.63</v>
      </c>
      <c r="O109">
        <v>0</v>
      </c>
    </row>
    <row r="110" spans="1:15">
      <c r="A110" t="s">
        <v>3839</v>
      </c>
      <c r="B110" t="s">
        <v>2654</v>
      </c>
      <c r="C110">
        <v>7.38</v>
      </c>
      <c r="D110">
        <v>3.39</v>
      </c>
      <c r="E110">
        <v>0</v>
      </c>
      <c r="F110">
        <v>0</v>
      </c>
      <c r="G110">
        <v>0</v>
      </c>
      <c r="H110">
        <v>0</v>
      </c>
      <c r="I110">
        <v>2.42</v>
      </c>
      <c r="J110">
        <v>0</v>
      </c>
      <c r="K110">
        <v>10.42</v>
      </c>
      <c r="L110">
        <v>2.7</v>
      </c>
      <c r="M110">
        <v>5.88</v>
      </c>
      <c r="N110">
        <v>18.239999999999998</v>
      </c>
      <c r="O110">
        <v>0</v>
      </c>
    </row>
    <row r="111" spans="1:15">
      <c r="A111" t="s">
        <v>3841</v>
      </c>
      <c r="B111" t="s">
        <v>2691</v>
      </c>
      <c r="C111">
        <v>3.95</v>
      </c>
      <c r="D111">
        <v>6.78</v>
      </c>
      <c r="E111">
        <v>0</v>
      </c>
      <c r="F111">
        <v>0</v>
      </c>
      <c r="G111">
        <v>0</v>
      </c>
      <c r="H111">
        <v>0</v>
      </c>
      <c r="I111">
        <v>3.23</v>
      </c>
      <c r="J111">
        <v>0</v>
      </c>
      <c r="K111">
        <v>10.42</v>
      </c>
      <c r="L111">
        <v>2.7</v>
      </c>
      <c r="M111">
        <v>5.88</v>
      </c>
      <c r="N111">
        <v>3.77</v>
      </c>
      <c r="O111">
        <v>0</v>
      </c>
    </row>
    <row r="112" spans="1:15">
      <c r="A112" t="s">
        <v>3842</v>
      </c>
      <c r="B112" t="s">
        <v>3657</v>
      </c>
      <c r="C112">
        <v>0</v>
      </c>
      <c r="D112">
        <v>0</v>
      </c>
      <c r="E112">
        <v>0</v>
      </c>
      <c r="F112">
        <v>0</v>
      </c>
      <c r="G112">
        <v>0</v>
      </c>
      <c r="H112">
        <v>0</v>
      </c>
      <c r="I112">
        <v>0</v>
      </c>
      <c r="J112">
        <v>0</v>
      </c>
      <c r="K112">
        <v>0</v>
      </c>
      <c r="L112">
        <v>0</v>
      </c>
      <c r="M112">
        <v>0</v>
      </c>
      <c r="N112">
        <v>0</v>
      </c>
      <c r="O112">
        <v>0</v>
      </c>
    </row>
    <row r="113" spans="1:15">
      <c r="A113" t="s">
        <v>3662</v>
      </c>
      <c r="B113" t="s">
        <v>3660</v>
      </c>
      <c r="C113">
        <v>0</v>
      </c>
      <c r="D113">
        <v>0</v>
      </c>
      <c r="E113">
        <v>0</v>
      </c>
      <c r="F113">
        <v>0</v>
      </c>
      <c r="G113">
        <v>0</v>
      </c>
      <c r="H113">
        <v>0</v>
      </c>
      <c r="I113">
        <v>0</v>
      </c>
      <c r="J113">
        <v>0</v>
      </c>
      <c r="K113">
        <v>0</v>
      </c>
      <c r="L113">
        <v>0</v>
      </c>
      <c r="M113">
        <v>0</v>
      </c>
      <c r="N113">
        <v>0</v>
      </c>
      <c r="O113">
        <v>0</v>
      </c>
    </row>
    <row r="114" spans="1:15">
      <c r="A114" t="s">
        <v>3689</v>
      </c>
      <c r="B114" t="s">
        <v>3687</v>
      </c>
      <c r="C114">
        <v>0</v>
      </c>
      <c r="D114">
        <v>0</v>
      </c>
      <c r="E114">
        <v>0</v>
      </c>
      <c r="F114">
        <v>0</v>
      </c>
      <c r="G114">
        <v>0</v>
      </c>
      <c r="H114">
        <v>0</v>
      </c>
      <c r="I114">
        <v>0</v>
      </c>
      <c r="J114">
        <v>0</v>
      </c>
      <c r="K114">
        <v>0</v>
      </c>
      <c r="L114">
        <v>0</v>
      </c>
      <c r="M114">
        <v>0</v>
      </c>
      <c r="N114">
        <v>0</v>
      </c>
      <c r="O114">
        <v>0</v>
      </c>
    </row>
    <row r="115" spans="1:15">
      <c r="A115" t="s">
        <v>228</v>
      </c>
      <c r="B115" t="s">
        <v>226</v>
      </c>
    </row>
    <row r="116" spans="1:15">
      <c r="A116" t="s">
        <v>3715</v>
      </c>
      <c r="B116" t="s">
        <v>240</v>
      </c>
      <c r="C116">
        <v>4.1399999999999997</v>
      </c>
      <c r="D116">
        <v>6.67</v>
      </c>
      <c r="E116">
        <v>0</v>
      </c>
      <c r="F116">
        <v>0</v>
      </c>
      <c r="G116">
        <v>0</v>
      </c>
      <c r="H116">
        <v>9.09</v>
      </c>
      <c r="I116">
        <v>0</v>
      </c>
      <c r="K116">
        <v>0</v>
      </c>
      <c r="L116">
        <v>27.27</v>
      </c>
      <c r="M116">
        <v>6.67</v>
      </c>
      <c r="N116">
        <v>2.38</v>
      </c>
    </row>
    <row r="117" spans="1:15">
      <c r="A117" t="s">
        <v>3717</v>
      </c>
      <c r="B117" t="s">
        <v>280</v>
      </c>
      <c r="C117">
        <v>7.1</v>
      </c>
      <c r="D117">
        <v>20</v>
      </c>
      <c r="E117">
        <v>0</v>
      </c>
      <c r="F117">
        <v>0</v>
      </c>
      <c r="G117">
        <v>0</v>
      </c>
      <c r="H117">
        <v>9.09</v>
      </c>
      <c r="I117">
        <v>3.57</v>
      </c>
      <c r="K117">
        <v>0</v>
      </c>
      <c r="L117">
        <v>27.27</v>
      </c>
      <c r="M117">
        <v>13.33</v>
      </c>
      <c r="N117">
        <v>4.76</v>
      </c>
    </row>
    <row r="118" spans="1:15">
      <c r="A118" t="s">
        <v>3719</v>
      </c>
      <c r="B118" t="s">
        <v>317</v>
      </c>
      <c r="C118">
        <v>1.78</v>
      </c>
      <c r="D118">
        <v>0</v>
      </c>
      <c r="E118">
        <v>0</v>
      </c>
      <c r="F118">
        <v>0</v>
      </c>
      <c r="G118">
        <v>0</v>
      </c>
      <c r="H118">
        <v>0</v>
      </c>
      <c r="I118">
        <v>3.57</v>
      </c>
      <c r="K118">
        <v>0</v>
      </c>
      <c r="L118">
        <v>18.18</v>
      </c>
      <c r="M118">
        <v>0</v>
      </c>
      <c r="N118">
        <v>0</v>
      </c>
    </row>
    <row r="119" spans="1:15">
      <c r="A119" t="s">
        <v>3721</v>
      </c>
      <c r="B119" t="s">
        <v>354</v>
      </c>
      <c r="C119">
        <v>4.1399999999999997</v>
      </c>
      <c r="D119">
        <v>13.33</v>
      </c>
      <c r="E119">
        <v>0</v>
      </c>
      <c r="F119">
        <v>0</v>
      </c>
      <c r="G119">
        <v>0</v>
      </c>
      <c r="H119">
        <v>0</v>
      </c>
      <c r="I119">
        <v>3.57</v>
      </c>
      <c r="K119">
        <v>0</v>
      </c>
      <c r="L119">
        <v>27.27</v>
      </c>
      <c r="M119">
        <v>6.67</v>
      </c>
      <c r="N119">
        <v>0</v>
      </c>
    </row>
    <row r="120" spans="1:15">
      <c r="A120" t="s">
        <v>3723</v>
      </c>
      <c r="B120" t="s">
        <v>391</v>
      </c>
      <c r="C120">
        <v>7.1</v>
      </c>
      <c r="D120">
        <v>13.33</v>
      </c>
      <c r="E120">
        <v>0</v>
      </c>
      <c r="F120">
        <v>0</v>
      </c>
      <c r="G120">
        <v>0</v>
      </c>
      <c r="H120">
        <v>27.27</v>
      </c>
      <c r="I120">
        <v>3.57</v>
      </c>
      <c r="K120">
        <v>0</v>
      </c>
      <c r="L120">
        <v>27.27</v>
      </c>
      <c r="M120">
        <v>13.33</v>
      </c>
      <c r="N120">
        <v>2.38</v>
      </c>
    </row>
    <row r="121" spans="1:15">
      <c r="A121" t="s">
        <v>3725</v>
      </c>
      <c r="B121" t="s">
        <v>428</v>
      </c>
      <c r="C121">
        <v>5.33</v>
      </c>
      <c r="D121">
        <v>13.33</v>
      </c>
      <c r="E121">
        <v>0</v>
      </c>
      <c r="F121">
        <v>0</v>
      </c>
      <c r="G121">
        <v>0</v>
      </c>
      <c r="H121">
        <v>9.09</v>
      </c>
      <c r="I121">
        <v>0</v>
      </c>
      <c r="K121">
        <v>0</v>
      </c>
      <c r="L121">
        <v>27.27</v>
      </c>
      <c r="M121">
        <v>13.33</v>
      </c>
      <c r="N121">
        <v>2.38</v>
      </c>
    </row>
    <row r="122" spans="1:15">
      <c r="A122" t="s">
        <v>3727</v>
      </c>
      <c r="B122" t="s">
        <v>502</v>
      </c>
      <c r="C122">
        <v>2.37</v>
      </c>
      <c r="D122">
        <v>6.67</v>
      </c>
      <c r="E122">
        <v>0</v>
      </c>
      <c r="F122">
        <v>0</v>
      </c>
      <c r="G122">
        <v>0</v>
      </c>
      <c r="H122">
        <v>9.09</v>
      </c>
      <c r="I122">
        <v>3.57</v>
      </c>
      <c r="K122">
        <v>0</v>
      </c>
      <c r="L122">
        <v>0</v>
      </c>
      <c r="M122">
        <v>6.67</v>
      </c>
      <c r="N122">
        <v>0</v>
      </c>
    </row>
    <row r="123" spans="1:15">
      <c r="A123" t="s">
        <v>3729</v>
      </c>
      <c r="B123" t="s">
        <v>465</v>
      </c>
      <c r="C123">
        <v>5.92</v>
      </c>
      <c r="D123">
        <v>13.33</v>
      </c>
      <c r="E123">
        <v>0</v>
      </c>
      <c r="F123">
        <v>0</v>
      </c>
      <c r="G123">
        <v>0</v>
      </c>
      <c r="H123">
        <v>9.09</v>
      </c>
      <c r="I123">
        <v>3.57</v>
      </c>
      <c r="K123">
        <v>0</v>
      </c>
      <c r="L123">
        <v>18.18</v>
      </c>
      <c r="M123">
        <v>13.33</v>
      </c>
      <c r="N123">
        <v>4.76</v>
      </c>
    </row>
    <row r="124" spans="1:15">
      <c r="A124" t="s">
        <v>3731</v>
      </c>
      <c r="B124" t="s">
        <v>552</v>
      </c>
      <c r="C124">
        <v>4.7300000000000004</v>
      </c>
      <c r="D124">
        <v>26.67</v>
      </c>
      <c r="E124">
        <v>0</v>
      </c>
      <c r="F124">
        <v>0</v>
      </c>
      <c r="G124">
        <v>0</v>
      </c>
      <c r="H124">
        <v>0</v>
      </c>
      <c r="I124">
        <v>3.57</v>
      </c>
      <c r="K124">
        <v>0</v>
      </c>
      <c r="L124">
        <v>0</v>
      </c>
      <c r="M124">
        <v>13.33</v>
      </c>
      <c r="N124">
        <v>2.38</v>
      </c>
    </row>
    <row r="125" spans="1:15">
      <c r="A125" t="s">
        <v>3733</v>
      </c>
      <c r="B125" t="s">
        <v>602</v>
      </c>
      <c r="C125">
        <v>1.18</v>
      </c>
      <c r="D125">
        <v>0</v>
      </c>
      <c r="E125">
        <v>0</v>
      </c>
      <c r="F125">
        <v>0</v>
      </c>
      <c r="G125">
        <v>0</v>
      </c>
      <c r="H125">
        <v>0</v>
      </c>
      <c r="I125">
        <v>0</v>
      </c>
      <c r="K125">
        <v>0</v>
      </c>
      <c r="L125">
        <v>9.09</v>
      </c>
      <c r="M125">
        <v>6.67</v>
      </c>
      <c r="N125">
        <v>0</v>
      </c>
    </row>
    <row r="126" spans="1:15">
      <c r="A126" t="s">
        <v>3735</v>
      </c>
      <c r="B126" t="s">
        <v>639</v>
      </c>
      <c r="C126">
        <v>3.55</v>
      </c>
      <c r="D126">
        <v>0</v>
      </c>
      <c r="E126">
        <v>0</v>
      </c>
      <c r="F126">
        <v>0</v>
      </c>
      <c r="G126">
        <v>0</v>
      </c>
      <c r="H126">
        <v>9.09</v>
      </c>
      <c r="I126">
        <v>3.57</v>
      </c>
      <c r="K126">
        <v>0</v>
      </c>
      <c r="L126">
        <v>9.09</v>
      </c>
      <c r="M126">
        <v>6.67</v>
      </c>
      <c r="N126">
        <v>4.76</v>
      </c>
    </row>
    <row r="127" spans="1:15">
      <c r="A127" t="s">
        <v>3737</v>
      </c>
      <c r="B127" t="s">
        <v>676</v>
      </c>
      <c r="C127">
        <v>1.18</v>
      </c>
      <c r="D127">
        <v>0</v>
      </c>
      <c r="E127">
        <v>0</v>
      </c>
      <c r="F127">
        <v>0</v>
      </c>
      <c r="G127">
        <v>0</v>
      </c>
      <c r="H127">
        <v>0</v>
      </c>
      <c r="I127">
        <v>0</v>
      </c>
      <c r="K127">
        <v>0</v>
      </c>
      <c r="L127">
        <v>9.09</v>
      </c>
      <c r="M127">
        <v>6.67</v>
      </c>
      <c r="N127">
        <v>0</v>
      </c>
    </row>
    <row r="128" spans="1:15">
      <c r="A128" t="s">
        <v>3739</v>
      </c>
      <c r="B128" t="s">
        <v>739</v>
      </c>
      <c r="C128">
        <v>2.96</v>
      </c>
      <c r="D128">
        <v>0</v>
      </c>
      <c r="E128">
        <v>0</v>
      </c>
      <c r="F128">
        <v>0</v>
      </c>
      <c r="G128">
        <v>0</v>
      </c>
      <c r="H128">
        <v>0</v>
      </c>
      <c r="I128">
        <v>3.57</v>
      </c>
      <c r="K128">
        <v>0</v>
      </c>
      <c r="L128">
        <v>9.09</v>
      </c>
      <c r="M128">
        <v>6.67</v>
      </c>
      <c r="N128">
        <v>4.76</v>
      </c>
    </row>
    <row r="129" spans="1:14">
      <c r="A129" t="s">
        <v>3741</v>
      </c>
      <c r="B129" t="s">
        <v>776</v>
      </c>
      <c r="C129">
        <v>2.37</v>
      </c>
      <c r="D129">
        <v>0</v>
      </c>
      <c r="E129">
        <v>0</v>
      </c>
      <c r="F129">
        <v>0</v>
      </c>
      <c r="G129">
        <v>0</v>
      </c>
      <c r="H129">
        <v>0</v>
      </c>
      <c r="I129">
        <v>3.57</v>
      </c>
      <c r="K129">
        <v>0</v>
      </c>
      <c r="L129">
        <v>18.18</v>
      </c>
      <c r="M129">
        <v>0</v>
      </c>
      <c r="N129">
        <v>2.38</v>
      </c>
    </row>
    <row r="130" spans="1:14">
      <c r="A130" t="s">
        <v>3743</v>
      </c>
      <c r="B130" t="s">
        <v>813</v>
      </c>
      <c r="C130">
        <v>0.59</v>
      </c>
      <c r="D130">
        <v>0</v>
      </c>
      <c r="E130">
        <v>0</v>
      </c>
      <c r="F130">
        <v>0</v>
      </c>
      <c r="G130">
        <v>0</v>
      </c>
      <c r="H130">
        <v>0</v>
      </c>
      <c r="I130">
        <v>0</v>
      </c>
      <c r="K130">
        <v>0</v>
      </c>
      <c r="L130">
        <v>0</v>
      </c>
      <c r="M130">
        <v>6.67</v>
      </c>
      <c r="N130">
        <v>0</v>
      </c>
    </row>
    <row r="131" spans="1:14">
      <c r="A131" t="s">
        <v>3745</v>
      </c>
      <c r="B131" t="s">
        <v>850</v>
      </c>
      <c r="C131">
        <v>3.55</v>
      </c>
      <c r="D131">
        <v>0</v>
      </c>
      <c r="E131">
        <v>0</v>
      </c>
      <c r="F131">
        <v>0</v>
      </c>
      <c r="G131">
        <v>0</v>
      </c>
      <c r="H131">
        <v>0</v>
      </c>
      <c r="I131">
        <v>0</v>
      </c>
      <c r="K131">
        <v>0</v>
      </c>
      <c r="L131">
        <v>27.27</v>
      </c>
      <c r="M131">
        <v>6.67</v>
      </c>
      <c r="N131">
        <v>4.76</v>
      </c>
    </row>
    <row r="132" spans="1:14">
      <c r="A132" t="s">
        <v>3747</v>
      </c>
      <c r="B132" t="s">
        <v>1655</v>
      </c>
      <c r="C132">
        <v>8.8800000000000008</v>
      </c>
      <c r="D132">
        <v>46.67</v>
      </c>
      <c r="E132">
        <v>0</v>
      </c>
      <c r="F132">
        <v>0</v>
      </c>
      <c r="G132">
        <v>0</v>
      </c>
      <c r="H132">
        <v>9.09</v>
      </c>
      <c r="I132">
        <v>3.57</v>
      </c>
      <c r="K132">
        <v>23.53</v>
      </c>
      <c r="L132">
        <v>9.09</v>
      </c>
      <c r="M132">
        <v>0</v>
      </c>
      <c r="N132">
        <v>2.38</v>
      </c>
    </row>
    <row r="133" spans="1:14">
      <c r="A133" t="s">
        <v>3749</v>
      </c>
      <c r="B133" t="s">
        <v>1692</v>
      </c>
      <c r="C133">
        <v>10.65</v>
      </c>
      <c r="D133">
        <v>13.33</v>
      </c>
      <c r="E133">
        <v>0</v>
      </c>
      <c r="F133">
        <v>0</v>
      </c>
      <c r="G133">
        <v>0</v>
      </c>
      <c r="H133">
        <v>18.18</v>
      </c>
      <c r="I133">
        <v>3.57</v>
      </c>
      <c r="K133">
        <v>70.59</v>
      </c>
      <c r="L133">
        <v>0</v>
      </c>
      <c r="M133">
        <v>0</v>
      </c>
      <c r="N133">
        <v>2.38</v>
      </c>
    </row>
    <row r="134" spans="1:14">
      <c r="A134" t="s">
        <v>3751</v>
      </c>
      <c r="B134" t="s">
        <v>1729</v>
      </c>
      <c r="C134">
        <v>5.33</v>
      </c>
      <c r="D134">
        <v>0</v>
      </c>
      <c r="E134">
        <v>0</v>
      </c>
      <c r="F134">
        <v>0</v>
      </c>
      <c r="G134">
        <v>0</v>
      </c>
      <c r="H134">
        <v>18.18</v>
      </c>
      <c r="I134">
        <v>7.14</v>
      </c>
      <c r="K134">
        <v>17.649999999999999</v>
      </c>
      <c r="L134">
        <v>9.09</v>
      </c>
      <c r="M134">
        <v>0</v>
      </c>
      <c r="N134">
        <v>2.38</v>
      </c>
    </row>
    <row r="135" spans="1:14">
      <c r="A135" t="s">
        <v>3753</v>
      </c>
      <c r="B135" t="s">
        <v>1803</v>
      </c>
      <c r="C135">
        <v>8.2799999999999994</v>
      </c>
      <c r="D135">
        <v>6.67</v>
      </c>
      <c r="E135">
        <v>0</v>
      </c>
      <c r="F135">
        <v>0</v>
      </c>
      <c r="G135">
        <v>0</v>
      </c>
      <c r="H135">
        <v>9.09</v>
      </c>
      <c r="I135">
        <v>0</v>
      </c>
      <c r="K135">
        <v>70.59</v>
      </c>
      <c r="L135">
        <v>0</v>
      </c>
      <c r="M135">
        <v>0</v>
      </c>
      <c r="N135">
        <v>0</v>
      </c>
    </row>
    <row r="136" spans="1:14">
      <c r="A136" t="s">
        <v>3755</v>
      </c>
      <c r="B136" t="s">
        <v>2395</v>
      </c>
      <c r="C136">
        <v>9.4700000000000006</v>
      </c>
      <c r="D136">
        <v>0</v>
      </c>
      <c r="E136">
        <v>0</v>
      </c>
      <c r="F136">
        <v>30</v>
      </c>
      <c r="G136">
        <v>0</v>
      </c>
      <c r="H136">
        <v>0</v>
      </c>
      <c r="I136">
        <v>17.86</v>
      </c>
      <c r="K136">
        <v>0</v>
      </c>
      <c r="L136">
        <v>0</v>
      </c>
      <c r="M136">
        <v>26.67</v>
      </c>
      <c r="N136">
        <v>9.52</v>
      </c>
    </row>
    <row r="137" spans="1:14">
      <c r="A137" t="s">
        <v>9606</v>
      </c>
      <c r="B137" t="s">
        <v>1914</v>
      </c>
      <c r="C137">
        <v>7.1</v>
      </c>
      <c r="D137">
        <v>0</v>
      </c>
      <c r="E137">
        <v>30.77</v>
      </c>
      <c r="F137">
        <v>30</v>
      </c>
      <c r="G137">
        <v>0</v>
      </c>
      <c r="H137">
        <v>0</v>
      </c>
      <c r="I137">
        <v>0</v>
      </c>
      <c r="K137">
        <v>0</v>
      </c>
      <c r="L137">
        <v>0</v>
      </c>
      <c r="M137">
        <v>26.67</v>
      </c>
      <c r="N137">
        <v>2.38</v>
      </c>
    </row>
    <row r="138" spans="1:14">
      <c r="A138" t="s">
        <v>3759</v>
      </c>
      <c r="B138" t="s">
        <v>2358</v>
      </c>
      <c r="C138">
        <v>20.12</v>
      </c>
      <c r="D138">
        <v>0</v>
      </c>
      <c r="E138">
        <v>61.54</v>
      </c>
      <c r="F138">
        <v>40</v>
      </c>
      <c r="G138">
        <v>71.430000000000007</v>
      </c>
      <c r="H138">
        <v>0</v>
      </c>
      <c r="I138">
        <v>42.86</v>
      </c>
      <c r="K138">
        <v>0</v>
      </c>
      <c r="L138">
        <v>0</v>
      </c>
      <c r="M138">
        <v>33.33</v>
      </c>
      <c r="N138">
        <v>0</v>
      </c>
    </row>
    <row r="139" spans="1:14">
      <c r="A139" t="s">
        <v>3761</v>
      </c>
      <c r="B139" t="s">
        <v>1951</v>
      </c>
      <c r="C139">
        <v>13.61</v>
      </c>
      <c r="D139">
        <v>0</v>
      </c>
      <c r="E139">
        <v>61.54</v>
      </c>
      <c r="F139">
        <v>40</v>
      </c>
      <c r="G139">
        <v>14.29</v>
      </c>
      <c r="H139">
        <v>0</v>
      </c>
      <c r="I139">
        <v>17.86</v>
      </c>
      <c r="K139">
        <v>0</v>
      </c>
      <c r="L139">
        <v>0</v>
      </c>
      <c r="M139">
        <v>20</v>
      </c>
      <c r="N139">
        <v>4.76</v>
      </c>
    </row>
    <row r="140" spans="1:14">
      <c r="A140" t="s">
        <v>9607</v>
      </c>
      <c r="B140" t="s">
        <v>2025</v>
      </c>
      <c r="C140">
        <v>18.93</v>
      </c>
      <c r="D140">
        <v>0</v>
      </c>
      <c r="E140">
        <v>100</v>
      </c>
      <c r="F140">
        <v>30</v>
      </c>
      <c r="G140">
        <v>28.57</v>
      </c>
      <c r="H140">
        <v>0</v>
      </c>
      <c r="I140">
        <v>28.57</v>
      </c>
      <c r="K140">
        <v>0</v>
      </c>
      <c r="L140">
        <v>0</v>
      </c>
      <c r="M140">
        <v>33.33</v>
      </c>
      <c r="N140">
        <v>2.38</v>
      </c>
    </row>
    <row r="141" spans="1:14">
      <c r="A141" t="s">
        <v>3765</v>
      </c>
      <c r="B141" t="s">
        <v>2062</v>
      </c>
      <c r="C141">
        <v>13.61</v>
      </c>
      <c r="D141">
        <v>0</v>
      </c>
      <c r="E141">
        <v>84.62</v>
      </c>
      <c r="F141">
        <v>30</v>
      </c>
      <c r="G141">
        <v>0</v>
      </c>
      <c r="H141">
        <v>0</v>
      </c>
      <c r="I141">
        <v>14.29</v>
      </c>
      <c r="K141">
        <v>0</v>
      </c>
      <c r="L141">
        <v>0</v>
      </c>
      <c r="M141">
        <v>33.33</v>
      </c>
      <c r="N141">
        <v>0</v>
      </c>
    </row>
    <row r="142" spans="1:14">
      <c r="A142" t="s">
        <v>3767</v>
      </c>
      <c r="B142" t="s">
        <v>2284</v>
      </c>
      <c r="C142">
        <v>16.57</v>
      </c>
      <c r="D142">
        <v>0</v>
      </c>
      <c r="E142">
        <v>100</v>
      </c>
      <c r="F142">
        <v>30</v>
      </c>
      <c r="G142">
        <v>14.29</v>
      </c>
      <c r="H142">
        <v>0</v>
      </c>
      <c r="I142">
        <v>25</v>
      </c>
      <c r="K142">
        <v>0</v>
      </c>
      <c r="L142">
        <v>0</v>
      </c>
      <c r="M142">
        <v>20</v>
      </c>
      <c r="N142">
        <v>2.38</v>
      </c>
    </row>
    <row r="143" spans="1:14">
      <c r="A143" t="s">
        <v>3769</v>
      </c>
      <c r="B143" t="s">
        <v>2099</v>
      </c>
      <c r="C143">
        <v>15.38</v>
      </c>
      <c r="D143">
        <v>0</v>
      </c>
      <c r="E143">
        <v>100</v>
      </c>
      <c r="F143">
        <v>30</v>
      </c>
      <c r="G143">
        <v>0</v>
      </c>
      <c r="H143">
        <v>0</v>
      </c>
      <c r="I143">
        <v>14.29</v>
      </c>
      <c r="K143">
        <v>0</v>
      </c>
      <c r="L143">
        <v>0</v>
      </c>
      <c r="M143">
        <v>33.33</v>
      </c>
      <c r="N143">
        <v>2.38</v>
      </c>
    </row>
    <row r="144" spans="1:14">
      <c r="A144" t="s">
        <v>3771</v>
      </c>
      <c r="B144" t="s">
        <v>2136</v>
      </c>
      <c r="C144">
        <v>24.26</v>
      </c>
      <c r="D144">
        <v>0</v>
      </c>
      <c r="E144">
        <v>100</v>
      </c>
      <c r="F144">
        <v>30</v>
      </c>
      <c r="G144">
        <v>100</v>
      </c>
      <c r="H144">
        <v>0</v>
      </c>
      <c r="I144">
        <v>28.57</v>
      </c>
      <c r="K144">
        <v>0</v>
      </c>
      <c r="L144">
        <v>0</v>
      </c>
      <c r="M144">
        <v>33.33</v>
      </c>
      <c r="N144">
        <v>11.9</v>
      </c>
    </row>
    <row r="145" spans="1:14">
      <c r="A145" t="s">
        <v>3773</v>
      </c>
      <c r="B145" t="s">
        <v>2173</v>
      </c>
      <c r="C145">
        <v>4.7300000000000004</v>
      </c>
      <c r="D145">
        <v>0</v>
      </c>
      <c r="E145">
        <v>0</v>
      </c>
      <c r="F145">
        <v>30</v>
      </c>
      <c r="G145">
        <v>0</v>
      </c>
      <c r="H145">
        <v>0</v>
      </c>
      <c r="I145">
        <v>3.57</v>
      </c>
      <c r="K145">
        <v>0</v>
      </c>
      <c r="L145">
        <v>0</v>
      </c>
      <c r="M145">
        <v>26.67</v>
      </c>
      <c r="N145">
        <v>0</v>
      </c>
    </row>
    <row r="146" spans="1:14">
      <c r="A146" t="s">
        <v>3775</v>
      </c>
      <c r="B146" t="s">
        <v>2210</v>
      </c>
      <c r="C146">
        <v>13.61</v>
      </c>
      <c r="D146">
        <v>0</v>
      </c>
      <c r="E146">
        <v>100</v>
      </c>
      <c r="F146">
        <v>0</v>
      </c>
      <c r="G146">
        <v>0</v>
      </c>
      <c r="H146">
        <v>0</v>
      </c>
      <c r="I146">
        <v>17.86</v>
      </c>
      <c r="K146">
        <v>0</v>
      </c>
      <c r="L146">
        <v>0</v>
      </c>
      <c r="M146">
        <v>33.33</v>
      </c>
      <c r="N146">
        <v>0</v>
      </c>
    </row>
    <row r="147" spans="1:14">
      <c r="A147" t="s">
        <v>3777</v>
      </c>
      <c r="B147" t="s">
        <v>2247</v>
      </c>
      <c r="C147">
        <v>11.83</v>
      </c>
      <c r="D147">
        <v>0</v>
      </c>
      <c r="E147">
        <v>92.31</v>
      </c>
      <c r="F147">
        <v>0</v>
      </c>
      <c r="G147">
        <v>0</v>
      </c>
      <c r="H147">
        <v>0</v>
      </c>
      <c r="I147">
        <v>10.71</v>
      </c>
      <c r="K147">
        <v>0</v>
      </c>
      <c r="L147">
        <v>0</v>
      </c>
      <c r="M147">
        <v>33.33</v>
      </c>
      <c r="N147">
        <v>0</v>
      </c>
    </row>
    <row r="148" spans="1:14">
      <c r="A148" t="s">
        <v>3779</v>
      </c>
      <c r="B148" t="s">
        <v>2543</v>
      </c>
      <c r="C148">
        <v>13.61</v>
      </c>
      <c r="D148">
        <v>0</v>
      </c>
      <c r="E148">
        <v>100</v>
      </c>
      <c r="F148">
        <v>0</v>
      </c>
      <c r="G148">
        <v>42.86</v>
      </c>
      <c r="H148">
        <v>0</v>
      </c>
      <c r="I148">
        <v>3.57</v>
      </c>
      <c r="K148">
        <v>0</v>
      </c>
      <c r="L148">
        <v>0</v>
      </c>
      <c r="M148">
        <v>33.33</v>
      </c>
      <c r="N148">
        <v>2.38</v>
      </c>
    </row>
    <row r="149" spans="1:14">
      <c r="A149" t="s">
        <v>3781</v>
      </c>
      <c r="B149" t="s">
        <v>2321</v>
      </c>
      <c r="C149">
        <v>16.57</v>
      </c>
      <c r="D149">
        <v>0</v>
      </c>
      <c r="E149">
        <v>100</v>
      </c>
      <c r="F149">
        <v>0</v>
      </c>
      <c r="G149">
        <v>100</v>
      </c>
      <c r="H149">
        <v>0</v>
      </c>
      <c r="I149">
        <v>7.14</v>
      </c>
      <c r="K149">
        <v>0</v>
      </c>
      <c r="L149">
        <v>0</v>
      </c>
      <c r="M149">
        <v>33.33</v>
      </c>
      <c r="N149">
        <v>2.38</v>
      </c>
    </row>
    <row r="150" spans="1:14">
      <c r="A150" t="s">
        <v>3783</v>
      </c>
      <c r="B150" t="s">
        <v>2432</v>
      </c>
      <c r="C150">
        <v>14.2</v>
      </c>
      <c r="D150">
        <v>0</v>
      </c>
      <c r="E150">
        <v>100</v>
      </c>
      <c r="F150">
        <v>0</v>
      </c>
      <c r="G150">
        <v>85.71</v>
      </c>
      <c r="H150">
        <v>0</v>
      </c>
      <c r="I150">
        <v>0</v>
      </c>
      <c r="K150">
        <v>0</v>
      </c>
      <c r="L150">
        <v>0</v>
      </c>
      <c r="M150">
        <v>33.33</v>
      </c>
      <c r="N150">
        <v>0</v>
      </c>
    </row>
    <row r="151" spans="1:14">
      <c r="A151" t="s">
        <v>3785</v>
      </c>
      <c r="B151" t="s">
        <v>2469</v>
      </c>
      <c r="C151">
        <v>13.02</v>
      </c>
      <c r="D151">
        <v>0</v>
      </c>
      <c r="E151">
        <v>100</v>
      </c>
      <c r="F151">
        <v>20</v>
      </c>
      <c r="G151">
        <v>14.29</v>
      </c>
      <c r="H151">
        <v>0</v>
      </c>
      <c r="I151">
        <v>3.57</v>
      </c>
      <c r="K151">
        <v>0</v>
      </c>
      <c r="L151">
        <v>0</v>
      </c>
      <c r="M151">
        <v>33.33</v>
      </c>
      <c r="N151">
        <v>0</v>
      </c>
    </row>
    <row r="152" spans="1:14">
      <c r="A152" t="s">
        <v>3787</v>
      </c>
      <c r="B152" t="s">
        <v>1877</v>
      </c>
      <c r="C152">
        <v>17.16</v>
      </c>
      <c r="D152">
        <v>0</v>
      </c>
      <c r="E152">
        <v>100</v>
      </c>
      <c r="F152">
        <v>20</v>
      </c>
      <c r="G152">
        <v>42.86</v>
      </c>
      <c r="H152">
        <v>0</v>
      </c>
      <c r="I152">
        <v>21.43</v>
      </c>
      <c r="K152">
        <v>0</v>
      </c>
      <c r="L152">
        <v>0</v>
      </c>
      <c r="M152">
        <v>33.33</v>
      </c>
      <c r="N152">
        <v>0</v>
      </c>
    </row>
    <row r="153" spans="1:14">
      <c r="A153" t="s">
        <v>3789</v>
      </c>
      <c r="B153" t="s">
        <v>1988</v>
      </c>
      <c r="C153">
        <v>15.38</v>
      </c>
      <c r="D153">
        <v>0</v>
      </c>
      <c r="E153">
        <v>100</v>
      </c>
      <c r="F153">
        <v>10</v>
      </c>
      <c r="G153">
        <v>0</v>
      </c>
      <c r="H153">
        <v>0</v>
      </c>
      <c r="I153">
        <v>21.43</v>
      </c>
      <c r="K153">
        <v>0</v>
      </c>
      <c r="L153">
        <v>0</v>
      </c>
      <c r="M153">
        <v>33.33</v>
      </c>
      <c r="N153">
        <v>2.38</v>
      </c>
    </row>
    <row r="154" spans="1:14">
      <c r="A154" t="s">
        <v>3791</v>
      </c>
      <c r="B154" t="s">
        <v>2506</v>
      </c>
      <c r="C154">
        <v>12.43</v>
      </c>
      <c r="D154">
        <v>0</v>
      </c>
      <c r="E154">
        <v>100</v>
      </c>
      <c r="F154">
        <v>10</v>
      </c>
      <c r="G154">
        <v>0</v>
      </c>
      <c r="H154">
        <v>0</v>
      </c>
      <c r="I154">
        <v>3.57</v>
      </c>
      <c r="K154">
        <v>0</v>
      </c>
      <c r="L154">
        <v>0</v>
      </c>
      <c r="M154">
        <v>33.33</v>
      </c>
      <c r="N154">
        <v>2.38</v>
      </c>
    </row>
    <row r="155" spans="1:14">
      <c r="A155" t="s">
        <v>3793</v>
      </c>
      <c r="B155" t="s">
        <v>2580</v>
      </c>
      <c r="C155">
        <v>2.96</v>
      </c>
      <c r="D155">
        <v>0</v>
      </c>
      <c r="E155">
        <v>0</v>
      </c>
      <c r="F155">
        <v>10</v>
      </c>
      <c r="G155">
        <v>0</v>
      </c>
      <c r="H155">
        <v>0</v>
      </c>
      <c r="I155">
        <v>0</v>
      </c>
      <c r="K155">
        <v>0</v>
      </c>
      <c r="L155">
        <v>0</v>
      </c>
      <c r="M155">
        <v>26.67</v>
      </c>
      <c r="N155">
        <v>0</v>
      </c>
    </row>
    <row r="156" spans="1:14">
      <c r="A156" t="s">
        <v>3795</v>
      </c>
      <c r="B156" t="s">
        <v>2617</v>
      </c>
      <c r="C156">
        <v>0</v>
      </c>
      <c r="D156">
        <v>0</v>
      </c>
      <c r="E156">
        <v>0</v>
      </c>
      <c r="F156">
        <v>0</v>
      </c>
      <c r="G156">
        <v>0</v>
      </c>
      <c r="H156">
        <v>0</v>
      </c>
      <c r="I156">
        <v>0</v>
      </c>
      <c r="K156">
        <v>0</v>
      </c>
      <c r="L156">
        <v>0</v>
      </c>
      <c r="M156">
        <v>0</v>
      </c>
      <c r="N156">
        <v>0</v>
      </c>
    </row>
    <row r="157" spans="1:14">
      <c r="A157" t="s">
        <v>3797</v>
      </c>
      <c r="B157" t="s">
        <v>887</v>
      </c>
      <c r="C157">
        <v>5.92</v>
      </c>
      <c r="D157">
        <v>40</v>
      </c>
      <c r="E157">
        <v>0</v>
      </c>
      <c r="F157">
        <v>0</v>
      </c>
      <c r="G157">
        <v>0</v>
      </c>
      <c r="H157">
        <v>0</v>
      </c>
      <c r="I157">
        <v>0</v>
      </c>
      <c r="K157">
        <v>23.53</v>
      </c>
      <c r="L157">
        <v>0</v>
      </c>
      <c r="M157">
        <v>0</v>
      </c>
      <c r="N157">
        <v>0</v>
      </c>
    </row>
    <row r="158" spans="1:14">
      <c r="A158" t="s">
        <v>3799</v>
      </c>
      <c r="B158" t="s">
        <v>998</v>
      </c>
      <c r="C158">
        <v>7.1</v>
      </c>
      <c r="D158">
        <v>0</v>
      </c>
      <c r="E158">
        <v>0</v>
      </c>
      <c r="F158">
        <v>0</v>
      </c>
      <c r="G158">
        <v>0</v>
      </c>
      <c r="H158">
        <v>0</v>
      </c>
      <c r="I158">
        <v>0</v>
      </c>
      <c r="K158">
        <v>70.59</v>
      </c>
      <c r="L158">
        <v>0</v>
      </c>
      <c r="M158">
        <v>0</v>
      </c>
      <c r="N158">
        <v>0</v>
      </c>
    </row>
    <row r="159" spans="1:14">
      <c r="A159" t="s">
        <v>3801</v>
      </c>
      <c r="B159" t="s">
        <v>1035</v>
      </c>
      <c r="C159">
        <v>6.51</v>
      </c>
      <c r="D159">
        <v>46.67</v>
      </c>
      <c r="E159">
        <v>0</v>
      </c>
      <c r="F159">
        <v>0</v>
      </c>
      <c r="G159">
        <v>0</v>
      </c>
      <c r="H159">
        <v>0</v>
      </c>
      <c r="I159">
        <v>3.57</v>
      </c>
      <c r="K159">
        <v>17.649999999999999</v>
      </c>
      <c r="L159">
        <v>0</v>
      </c>
      <c r="M159">
        <v>0</v>
      </c>
      <c r="N159">
        <v>0</v>
      </c>
    </row>
    <row r="160" spans="1:14">
      <c r="A160" t="s">
        <v>3803</v>
      </c>
      <c r="B160" t="s">
        <v>1840</v>
      </c>
      <c r="C160">
        <v>4.1399999999999997</v>
      </c>
      <c r="D160">
        <v>6.67</v>
      </c>
      <c r="E160">
        <v>0</v>
      </c>
      <c r="F160">
        <v>0</v>
      </c>
      <c r="G160">
        <v>0</v>
      </c>
      <c r="H160">
        <v>9.09</v>
      </c>
      <c r="I160">
        <v>0</v>
      </c>
      <c r="K160">
        <v>17.649999999999999</v>
      </c>
      <c r="L160">
        <v>0</v>
      </c>
      <c r="M160">
        <v>0</v>
      </c>
      <c r="N160">
        <v>4.76</v>
      </c>
    </row>
    <row r="161" spans="1:14">
      <c r="A161" t="s">
        <v>3805</v>
      </c>
      <c r="B161" t="s">
        <v>1420</v>
      </c>
      <c r="C161">
        <v>5.92</v>
      </c>
      <c r="D161">
        <v>0</v>
      </c>
      <c r="E161">
        <v>0</v>
      </c>
      <c r="F161">
        <v>0</v>
      </c>
      <c r="G161">
        <v>0</v>
      </c>
      <c r="H161">
        <v>0</v>
      </c>
      <c r="I161">
        <v>0</v>
      </c>
      <c r="K161">
        <v>52.94</v>
      </c>
      <c r="L161">
        <v>0</v>
      </c>
      <c r="M161">
        <v>6.67</v>
      </c>
      <c r="N161">
        <v>0</v>
      </c>
    </row>
    <row r="162" spans="1:14">
      <c r="A162" t="s">
        <v>3807</v>
      </c>
      <c r="B162" t="s">
        <v>1122</v>
      </c>
      <c r="C162">
        <v>9.4700000000000006</v>
      </c>
      <c r="D162">
        <v>6.67</v>
      </c>
      <c r="E162">
        <v>0</v>
      </c>
      <c r="F162">
        <v>0</v>
      </c>
      <c r="G162">
        <v>0</v>
      </c>
      <c r="H162">
        <v>9.09</v>
      </c>
      <c r="I162">
        <v>3.57</v>
      </c>
      <c r="K162">
        <v>70.59</v>
      </c>
      <c r="L162">
        <v>0</v>
      </c>
      <c r="M162">
        <v>0</v>
      </c>
      <c r="N162">
        <v>2.38</v>
      </c>
    </row>
    <row r="163" spans="1:14">
      <c r="A163" t="s">
        <v>3809</v>
      </c>
      <c r="B163" t="s">
        <v>1185</v>
      </c>
      <c r="C163">
        <v>10.65</v>
      </c>
      <c r="D163">
        <v>40</v>
      </c>
      <c r="E163">
        <v>0</v>
      </c>
      <c r="F163">
        <v>0</v>
      </c>
      <c r="G163">
        <v>0</v>
      </c>
      <c r="H163">
        <v>36.36</v>
      </c>
      <c r="I163">
        <v>7.14</v>
      </c>
      <c r="K163">
        <v>23.53</v>
      </c>
      <c r="L163">
        <v>9.09</v>
      </c>
      <c r="M163">
        <v>6.67</v>
      </c>
      <c r="N163">
        <v>0</v>
      </c>
    </row>
    <row r="164" spans="1:14">
      <c r="A164" t="s">
        <v>3811</v>
      </c>
      <c r="B164" t="s">
        <v>924</v>
      </c>
      <c r="C164">
        <v>8.8800000000000008</v>
      </c>
      <c r="D164">
        <v>46.67</v>
      </c>
      <c r="E164">
        <v>0</v>
      </c>
      <c r="F164">
        <v>0</v>
      </c>
      <c r="G164">
        <v>0</v>
      </c>
      <c r="H164">
        <v>0</v>
      </c>
      <c r="I164">
        <v>3.57</v>
      </c>
      <c r="K164">
        <v>29.41</v>
      </c>
      <c r="L164">
        <v>0</v>
      </c>
      <c r="M164">
        <v>6.67</v>
      </c>
      <c r="N164">
        <v>2.38</v>
      </c>
    </row>
    <row r="165" spans="1:14">
      <c r="A165" t="s">
        <v>3813</v>
      </c>
      <c r="B165" t="s">
        <v>1085</v>
      </c>
      <c r="C165">
        <v>7.1</v>
      </c>
      <c r="D165">
        <v>53.33</v>
      </c>
      <c r="E165">
        <v>0</v>
      </c>
      <c r="F165">
        <v>0</v>
      </c>
      <c r="G165">
        <v>0</v>
      </c>
      <c r="H165">
        <v>0</v>
      </c>
      <c r="I165">
        <v>0</v>
      </c>
      <c r="K165">
        <v>23.53</v>
      </c>
      <c r="L165">
        <v>0</v>
      </c>
      <c r="M165">
        <v>0</v>
      </c>
      <c r="N165">
        <v>0</v>
      </c>
    </row>
    <row r="166" spans="1:14">
      <c r="A166" t="s">
        <v>3815</v>
      </c>
      <c r="B166" t="s">
        <v>1222</v>
      </c>
      <c r="C166">
        <v>7.69</v>
      </c>
      <c r="D166">
        <v>46.67</v>
      </c>
      <c r="E166">
        <v>0</v>
      </c>
      <c r="F166">
        <v>0</v>
      </c>
      <c r="G166">
        <v>0</v>
      </c>
      <c r="H166">
        <v>0</v>
      </c>
      <c r="I166">
        <v>3.57</v>
      </c>
      <c r="K166">
        <v>23.53</v>
      </c>
      <c r="L166">
        <v>0</v>
      </c>
      <c r="M166">
        <v>6.67</v>
      </c>
      <c r="N166">
        <v>0</v>
      </c>
    </row>
    <row r="167" spans="1:14">
      <c r="A167" t="s">
        <v>3817</v>
      </c>
      <c r="B167" t="s">
        <v>1544</v>
      </c>
      <c r="C167">
        <v>7.1</v>
      </c>
      <c r="D167">
        <v>40</v>
      </c>
      <c r="E167">
        <v>0</v>
      </c>
      <c r="F167">
        <v>0</v>
      </c>
      <c r="G167">
        <v>0</v>
      </c>
      <c r="H167">
        <v>0</v>
      </c>
      <c r="I167">
        <v>0</v>
      </c>
      <c r="K167">
        <v>29.41</v>
      </c>
      <c r="L167">
        <v>0</v>
      </c>
      <c r="M167">
        <v>6.67</v>
      </c>
      <c r="N167">
        <v>0</v>
      </c>
    </row>
    <row r="168" spans="1:14">
      <c r="A168" t="s">
        <v>3819</v>
      </c>
      <c r="B168" t="s">
        <v>1618</v>
      </c>
      <c r="C168">
        <v>6.51</v>
      </c>
      <c r="D168">
        <v>40</v>
      </c>
      <c r="E168">
        <v>0</v>
      </c>
      <c r="F168">
        <v>0</v>
      </c>
      <c r="G168">
        <v>0</v>
      </c>
      <c r="H168">
        <v>0</v>
      </c>
      <c r="I168">
        <v>0</v>
      </c>
      <c r="K168">
        <v>23.53</v>
      </c>
      <c r="L168">
        <v>0</v>
      </c>
      <c r="M168">
        <v>6.67</v>
      </c>
      <c r="N168">
        <v>0</v>
      </c>
    </row>
    <row r="169" spans="1:14">
      <c r="A169" t="s">
        <v>3821</v>
      </c>
      <c r="B169" t="s">
        <v>1766</v>
      </c>
      <c r="C169">
        <v>6.51</v>
      </c>
      <c r="D169">
        <v>46.67</v>
      </c>
      <c r="E169">
        <v>0</v>
      </c>
      <c r="F169">
        <v>0</v>
      </c>
      <c r="G169">
        <v>0</v>
      </c>
      <c r="H169">
        <v>0</v>
      </c>
      <c r="I169">
        <v>0</v>
      </c>
      <c r="K169">
        <v>23.53</v>
      </c>
      <c r="L169">
        <v>0</v>
      </c>
      <c r="M169">
        <v>0</v>
      </c>
      <c r="N169">
        <v>0</v>
      </c>
    </row>
    <row r="170" spans="1:14">
      <c r="A170" t="s">
        <v>3823</v>
      </c>
      <c r="B170" t="s">
        <v>961</v>
      </c>
      <c r="C170">
        <v>10.65</v>
      </c>
      <c r="D170">
        <v>40</v>
      </c>
      <c r="E170">
        <v>0</v>
      </c>
      <c r="F170">
        <v>0</v>
      </c>
      <c r="G170">
        <v>0</v>
      </c>
      <c r="H170">
        <v>0</v>
      </c>
      <c r="I170">
        <v>0</v>
      </c>
      <c r="K170">
        <v>70.59</v>
      </c>
      <c r="L170">
        <v>0</v>
      </c>
      <c r="M170">
        <v>0</v>
      </c>
      <c r="N170">
        <v>0</v>
      </c>
    </row>
    <row r="171" spans="1:14">
      <c r="A171" t="s">
        <v>3825</v>
      </c>
      <c r="B171" t="s">
        <v>1259</v>
      </c>
      <c r="C171">
        <v>1.78</v>
      </c>
      <c r="D171">
        <v>0</v>
      </c>
      <c r="E171">
        <v>0</v>
      </c>
      <c r="F171">
        <v>0</v>
      </c>
      <c r="G171">
        <v>0</v>
      </c>
      <c r="H171">
        <v>0</v>
      </c>
      <c r="I171">
        <v>3.57</v>
      </c>
      <c r="K171">
        <v>5.88</v>
      </c>
      <c r="L171">
        <v>0</v>
      </c>
      <c r="M171">
        <v>6.67</v>
      </c>
      <c r="N171">
        <v>0</v>
      </c>
    </row>
    <row r="172" spans="1:14">
      <c r="A172" t="s">
        <v>3827</v>
      </c>
      <c r="B172" t="s">
        <v>1296</v>
      </c>
      <c r="C172">
        <v>7.69</v>
      </c>
      <c r="D172">
        <v>0</v>
      </c>
      <c r="E172">
        <v>0</v>
      </c>
      <c r="F172">
        <v>0</v>
      </c>
      <c r="G172">
        <v>0</v>
      </c>
      <c r="H172">
        <v>0</v>
      </c>
      <c r="I172">
        <v>0</v>
      </c>
      <c r="K172">
        <v>70.59</v>
      </c>
      <c r="L172">
        <v>0</v>
      </c>
      <c r="M172">
        <v>0</v>
      </c>
      <c r="N172">
        <v>2.38</v>
      </c>
    </row>
    <row r="173" spans="1:14">
      <c r="A173" t="s">
        <v>3829</v>
      </c>
      <c r="B173" t="s">
        <v>1346</v>
      </c>
      <c r="C173">
        <v>9.4700000000000006</v>
      </c>
      <c r="D173">
        <v>20</v>
      </c>
      <c r="E173">
        <v>0</v>
      </c>
      <c r="F173">
        <v>0</v>
      </c>
      <c r="G173">
        <v>0</v>
      </c>
      <c r="H173">
        <v>0</v>
      </c>
      <c r="I173">
        <v>7.14</v>
      </c>
      <c r="K173">
        <v>64.709999999999994</v>
      </c>
      <c r="L173">
        <v>0</v>
      </c>
      <c r="M173">
        <v>0</v>
      </c>
      <c r="N173">
        <v>0</v>
      </c>
    </row>
    <row r="174" spans="1:14">
      <c r="A174" t="s">
        <v>3831</v>
      </c>
      <c r="B174" t="s">
        <v>1383</v>
      </c>
      <c r="C174">
        <v>7.1</v>
      </c>
      <c r="D174">
        <v>40</v>
      </c>
      <c r="E174">
        <v>0</v>
      </c>
      <c r="F174">
        <v>0</v>
      </c>
      <c r="G174">
        <v>0</v>
      </c>
      <c r="H174">
        <v>0</v>
      </c>
      <c r="I174">
        <v>3.57</v>
      </c>
      <c r="K174">
        <v>23.53</v>
      </c>
      <c r="L174">
        <v>0</v>
      </c>
      <c r="M174">
        <v>6.67</v>
      </c>
      <c r="N174">
        <v>0</v>
      </c>
    </row>
    <row r="175" spans="1:14">
      <c r="A175" t="s">
        <v>3833</v>
      </c>
      <c r="B175" t="s">
        <v>1457</v>
      </c>
      <c r="C175">
        <v>7.1</v>
      </c>
      <c r="D175">
        <v>6.67</v>
      </c>
      <c r="E175">
        <v>0</v>
      </c>
      <c r="F175">
        <v>0</v>
      </c>
      <c r="G175">
        <v>0</v>
      </c>
      <c r="H175">
        <v>0</v>
      </c>
      <c r="I175">
        <v>0</v>
      </c>
      <c r="K175">
        <v>64.709999999999994</v>
      </c>
      <c r="L175">
        <v>0</v>
      </c>
      <c r="M175">
        <v>0</v>
      </c>
      <c r="N175">
        <v>0</v>
      </c>
    </row>
    <row r="176" spans="1:14">
      <c r="A176" t="s">
        <v>3835</v>
      </c>
      <c r="B176" t="s">
        <v>1494</v>
      </c>
      <c r="C176">
        <v>7.69</v>
      </c>
      <c r="D176">
        <v>0</v>
      </c>
      <c r="E176">
        <v>0</v>
      </c>
      <c r="F176">
        <v>0</v>
      </c>
      <c r="G176">
        <v>0</v>
      </c>
      <c r="H176">
        <v>0</v>
      </c>
      <c r="I176">
        <v>3.57</v>
      </c>
      <c r="K176">
        <v>70.59</v>
      </c>
      <c r="L176">
        <v>0</v>
      </c>
      <c r="M176">
        <v>0</v>
      </c>
      <c r="N176">
        <v>0</v>
      </c>
    </row>
    <row r="177" spans="1:15">
      <c r="A177" t="s">
        <v>3837</v>
      </c>
      <c r="B177" t="s">
        <v>1581</v>
      </c>
      <c r="C177">
        <v>7.69</v>
      </c>
      <c r="D177">
        <v>6.67</v>
      </c>
      <c r="E177">
        <v>0</v>
      </c>
      <c r="F177">
        <v>0</v>
      </c>
      <c r="G177">
        <v>0</v>
      </c>
      <c r="H177">
        <v>0</v>
      </c>
      <c r="I177">
        <v>3.57</v>
      </c>
      <c r="K177">
        <v>64.709999999999994</v>
      </c>
      <c r="L177">
        <v>0</v>
      </c>
      <c r="M177">
        <v>0</v>
      </c>
      <c r="N177">
        <v>0</v>
      </c>
    </row>
    <row r="178" spans="1:15">
      <c r="A178" t="s">
        <v>3839</v>
      </c>
      <c r="B178" t="s">
        <v>2654</v>
      </c>
      <c r="C178">
        <v>0</v>
      </c>
      <c r="D178">
        <v>0</v>
      </c>
      <c r="E178">
        <v>0</v>
      </c>
      <c r="F178">
        <v>0</v>
      </c>
      <c r="G178">
        <v>0</v>
      </c>
      <c r="H178">
        <v>0</v>
      </c>
      <c r="I178">
        <v>0</v>
      </c>
      <c r="K178">
        <v>0</v>
      </c>
      <c r="L178">
        <v>0</v>
      </c>
      <c r="M178">
        <v>0</v>
      </c>
      <c r="N178">
        <v>0</v>
      </c>
    </row>
    <row r="179" spans="1:15">
      <c r="A179" t="s">
        <v>3841</v>
      </c>
      <c r="B179" t="s">
        <v>2691</v>
      </c>
      <c r="C179">
        <v>0</v>
      </c>
      <c r="D179">
        <v>0</v>
      </c>
      <c r="E179">
        <v>0</v>
      </c>
      <c r="F179">
        <v>0</v>
      </c>
      <c r="G179">
        <v>0</v>
      </c>
      <c r="H179">
        <v>0</v>
      </c>
      <c r="I179">
        <v>0</v>
      </c>
      <c r="K179">
        <v>0</v>
      </c>
      <c r="L179">
        <v>0</v>
      </c>
      <c r="M179">
        <v>0</v>
      </c>
      <c r="N179">
        <v>0</v>
      </c>
    </row>
    <row r="180" spans="1:15">
      <c r="A180" t="s">
        <v>3842</v>
      </c>
      <c r="B180" t="s">
        <v>3657</v>
      </c>
      <c r="C180">
        <v>0</v>
      </c>
      <c r="D180">
        <v>0</v>
      </c>
      <c r="E180">
        <v>0</v>
      </c>
      <c r="F180">
        <v>0</v>
      </c>
      <c r="G180">
        <v>0</v>
      </c>
      <c r="H180">
        <v>0</v>
      </c>
      <c r="I180">
        <v>0</v>
      </c>
      <c r="K180">
        <v>0</v>
      </c>
      <c r="L180">
        <v>0</v>
      </c>
      <c r="M180">
        <v>0</v>
      </c>
      <c r="N180">
        <v>0</v>
      </c>
    </row>
    <row r="181" spans="1:15">
      <c r="A181" t="s">
        <v>3662</v>
      </c>
      <c r="B181" t="s">
        <v>3660</v>
      </c>
      <c r="C181">
        <v>0</v>
      </c>
      <c r="D181">
        <v>0</v>
      </c>
      <c r="E181">
        <v>0</v>
      </c>
      <c r="F181">
        <v>0</v>
      </c>
      <c r="G181">
        <v>0</v>
      </c>
      <c r="H181">
        <v>0</v>
      </c>
      <c r="I181">
        <v>0</v>
      </c>
      <c r="K181">
        <v>0</v>
      </c>
      <c r="L181">
        <v>0</v>
      </c>
      <c r="M181">
        <v>0</v>
      </c>
      <c r="N181">
        <v>0</v>
      </c>
    </row>
    <row r="182" spans="1:15">
      <c r="A182" t="s">
        <v>3689</v>
      </c>
      <c r="B182" t="s">
        <v>3687</v>
      </c>
      <c r="C182">
        <v>0</v>
      </c>
      <c r="D182">
        <v>0</v>
      </c>
      <c r="E182">
        <v>0</v>
      </c>
      <c r="F182">
        <v>0</v>
      </c>
      <c r="G182">
        <v>0</v>
      </c>
      <c r="H182">
        <v>0</v>
      </c>
      <c r="I182">
        <v>0</v>
      </c>
      <c r="K182">
        <v>0</v>
      </c>
      <c r="L182">
        <v>0</v>
      </c>
      <c r="M182">
        <v>0</v>
      </c>
      <c r="N182">
        <v>0</v>
      </c>
    </row>
    <row r="183" spans="1:15">
      <c r="A183" t="s">
        <v>233</v>
      </c>
      <c r="B183" t="s">
        <v>231</v>
      </c>
    </row>
    <row r="184" spans="1:15">
      <c r="A184" t="s">
        <v>9608</v>
      </c>
      <c r="B184" t="s">
        <v>9608</v>
      </c>
      <c r="C184">
        <v>5.42</v>
      </c>
      <c r="D184">
        <v>2.44</v>
      </c>
      <c r="E184">
        <v>2.36</v>
      </c>
      <c r="F184">
        <v>15.45</v>
      </c>
      <c r="G184">
        <v>2.5</v>
      </c>
      <c r="H184">
        <v>2.34</v>
      </c>
      <c r="I184">
        <v>1.48</v>
      </c>
      <c r="J184">
        <v>1.75</v>
      </c>
      <c r="K184">
        <v>2.0499999999999998</v>
      </c>
      <c r="L184">
        <v>1.79</v>
      </c>
      <c r="M184">
        <v>2.98</v>
      </c>
      <c r="N184">
        <v>13.87</v>
      </c>
      <c r="O184">
        <v>4</v>
      </c>
    </row>
    <row r="185" spans="1:15">
      <c r="A185" t="s">
        <v>237</v>
      </c>
      <c r="B185" t="s">
        <v>235</v>
      </c>
    </row>
    <row r="186" spans="1:15">
      <c r="A186" t="s">
        <v>3672</v>
      </c>
      <c r="B186" t="s">
        <v>3670</v>
      </c>
      <c r="C186">
        <v>16.39</v>
      </c>
      <c r="D186">
        <v>0</v>
      </c>
      <c r="E186">
        <v>9.09</v>
      </c>
      <c r="F186">
        <v>0</v>
      </c>
      <c r="G186">
        <v>0</v>
      </c>
      <c r="H186">
        <v>60</v>
      </c>
      <c r="I186">
        <v>24.39</v>
      </c>
      <c r="J186">
        <v>0</v>
      </c>
      <c r="K186">
        <v>15.38</v>
      </c>
      <c r="L186">
        <v>0</v>
      </c>
      <c r="M186">
        <v>0</v>
      </c>
      <c r="N186">
        <v>26.92</v>
      </c>
      <c r="O186">
        <v>0</v>
      </c>
    </row>
    <row r="187" spans="1:15">
      <c r="A187" t="s">
        <v>3676</v>
      </c>
      <c r="B187" t="s">
        <v>3674</v>
      </c>
      <c r="C187">
        <v>1.64</v>
      </c>
      <c r="D187">
        <v>14.29</v>
      </c>
      <c r="E187">
        <v>0</v>
      </c>
      <c r="F187">
        <v>0</v>
      </c>
      <c r="G187">
        <v>0</v>
      </c>
      <c r="H187">
        <v>0</v>
      </c>
      <c r="I187">
        <v>0</v>
      </c>
      <c r="J187">
        <v>0</v>
      </c>
      <c r="K187">
        <v>0</v>
      </c>
      <c r="L187">
        <v>0</v>
      </c>
      <c r="M187">
        <v>0</v>
      </c>
      <c r="N187">
        <v>0</v>
      </c>
      <c r="O187">
        <v>0</v>
      </c>
    </row>
    <row r="188" spans="1:15">
      <c r="A188" t="s">
        <v>3679</v>
      </c>
      <c r="B188" t="s">
        <v>3677</v>
      </c>
      <c r="C188">
        <v>91.26</v>
      </c>
      <c r="D188">
        <v>95.24</v>
      </c>
      <c r="E188">
        <v>100</v>
      </c>
      <c r="F188">
        <v>60</v>
      </c>
      <c r="G188">
        <v>100</v>
      </c>
      <c r="H188">
        <v>80</v>
      </c>
      <c r="I188">
        <v>100</v>
      </c>
      <c r="J188">
        <v>100</v>
      </c>
      <c r="K188">
        <v>100</v>
      </c>
      <c r="L188">
        <v>75</v>
      </c>
      <c r="M188">
        <v>70.59</v>
      </c>
      <c r="N188">
        <v>94.23</v>
      </c>
      <c r="O188">
        <v>0</v>
      </c>
    </row>
    <row r="189" spans="1:15">
      <c r="A189" t="s">
        <v>3682</v>
      </c>
      <c r="B189" t="s">
        <v>3680</v>
      </c>
      <c r="C189">
        <v>0.55000000000000004</v>
      </c>
      <c r="D189">
        <v>0</v>
      </c>
      <c r="E189">
        <v>0</v>
      </c>
      <c r="F189">
        <v>0</v>
      </c>
      <c r="G189">
        <v>0</v>
      </c>
      <c r="H189">
        <v>0</v>
      </c>
      <c r="I189">
        <v>0</v>
      </c>
      <c r="J189">
        <v>50</v>
      </c>
      <c r="K189">
        <v>0</v>
      </c>
      <c r="L189">
        <v>0</v>
      </c>
      <c r="M189">
        <v>0</v>
      </c>
      <c r="N189">
        <v>0</v>
      </c>
      <c r="O189">
        <v>0</v>
      </c>
    </row>
    <row r="190" spans="1:15">
      <c r="A190" t="s">
        <v>3684</v>
      </c>
      <c r="B190" t="s">
        <v>3683</v>
      </c>
      <c r="C190">
        <v>2.19</v>
      </c>
      <c r="D190">
        <v>0</v>
      </c>
      <c r="E190">
        <v>0</v>
      </c>
      <c r="F190">
        <v>80</v>
      </c>
      <c r="G190">
        <v>0</v>
      </c>
      <c r="H190">
        <v>0</v>
      </c>
      <c r="I190">
        <v>0</v>
      </c>
      <c r="J190">
        <v>0</v>
      </c>
      <c r="K190">
        <v>0</v>
      </c>
      <c r="L190">
        <v>0</v>
      </c>
      <c r="M190">
        <v>0</v>
      </c>
      <c r="N190">
        <v>0</v>
      </c>
      <c r="O190">
        <v>0</v>
      </c>
    </row>
    <row r="191" spans="1:15">
      <c r="A191" t="s">
        <v>3686</v>
      </c>
      <c r="B191" t="s">
        <v>3685</v>
      </c>
      <c r="C191">
        <v>0</v>
      </c>
      <c r="D191">
        <v>0</v>
      </c>
      <c r="E191">
        <v>0</v>
      </c>
      <c r="F191">
        <v>0</v>
      </c>
      <c r="G191">
        <v>0</v>
      </c>
      <c r="H191">
        <v>0</v>
      </c>
      <c r="I191">
        <v>0</v>
      </c>
      <c r="J191">
        <v>0</v>
      </c>
      <c r="K191">
        <v>0</v>
      </c>
      <c r="L191">
        <v>0</v>
      </c>
      <c r="M191">
        <v>0</v>
      </c>
      <c r="N191">
        <v>0</v>
      </c>
      <c r="O191">
        <v>0</v>
      </c>
    </row>
    <row r="192" spans="1:15">
      <c r="A192" t="s">
        <v>3689</v>
      </c>
      <c r="B192" t="s">
        <v>3687</v>
      </c>
      <c r="C192">
        <v>4.92</v>
      </c>
      <c r="D192">
        <v>0</v>
      </c>
      <c r="E192">
        <v>0</v>
      </c>
      <c r="F192">
        <v>0</v>
      </c>
      <c r="G192">
        <v>0</v>
      </c>
      <c r="H192">
        <v>0</v>
      </c>
      <c r="I192">
        <v>0</v>
      </c>
      <c r="J192">
        <v>0</v>
      </c>
      <c r="K192">
        <v>0</v>
      </c>
      <c r="L192">
        <v>25</v>
      </c>
      <c r="M192">
        <v>29.41</v>
      </c>
      <c r="N192">
        <v>0</v>
      </c>
      <c r="O192">
        <v>100</v>
      </c>
    </row>
    <row r="193" spans="1:14">
      <c r="A193" t="s">
        <v>2737</v>
      </c>
      <c r="B193" t="s">
        <v>2735</v>
      </c>
    </row>
    <row r="194" spans="1:14">
      <c r="A194" t="s">
        <v>9608</v>
      </c>
      <c r="B194" t="s">
        <v>9608</v>
      </c>
      <c r="C194">
        <v>18.5</v>
      </c>
      <c r="D194">
        <v>1.8</v>
      </c>
      <c r="H194">
        <v>30</v>
      </c>
      <c r="I194">
        <v>9.09</v>
      </c>
      <c r="K194">
        <v>42.5</v>
      </c>
      <c r="L194">
        <v>10.9</v>
      </c>
      <c r="M194">
        <v>51.5</v>
      </c>
      <c r="N194">
        <v>12.25</v>
      </c>
    </row>
    <row r="195" spans="1:14">
      <c r="A195" t="s">
        <v>2742</v>
      </c>
      <c r="B195" t="s">
        <v>2740</v>
      </c>
    </row>
    <row r="196" spans="1:14">
      <c r="A196" t="s">
        <v>9608</v>
      </c>
      <c r="B196" t="s">
        <v>9608</v>
      </c>
      <c r="C196">
        <v>22.64</v>
      </c>
      <c r="D196">
        <v>4.25</v>
      </c>
      <c r="H196">
        <v>17.5</v>
      </c>
      <c r="I196">
        <v>22.07</v>
      </c>
      <c r="K196">
        <v>37.5</v>
      </c>
      <c r="L196">
        <v>10.8</v>
      </c>
      <c r="M196">
        <v>61.67</v>
      </c>
      <c r="N196">
        <v>19.75</v>
      </c>
    </row>
    <row r="197" spans="1:14">
      <c r="A197" t="s">
        <v>2745</v>
      </c>
      <c r="B197" t="s">
        <v>2743</v>
      </c>
    </row>
    <row r="198" spans="1:14">
      <c r="A198" t="s">
        <v>9608</v>
      </c>
      <c r="B198" t="s">
        <v>9608</v>
      </c>
      <c r="C198">
        <v>21.81</v>
      </c>
      <c r="D198">
        <v>3</v>
      </c>
      <c r="I198">
        <v>13.09</v>
      </c>
      <c r="K198">
        <v>37.5</v>
      </c>
      <c r="L198">
        <v>14.33</v>
      </c>
      <c r="M198">
        <v>48.57</v>
      </c>
    </row>
    <row r="199" spans="1:14">
      <c r="A199" t="s">
        <v>2748</v>
      </c>
      <c r="B199" t="s">
        <v>2746</v>
      </c>
    </row>
    <row r="200" spans="1:14">
      <c r="A200" t="s">
        <v>9608</v>
      </c>
      <c r="B200" t="s">
        <v>9608</v>
      </c>
      <c r="C200">
        <v>24.19</v>
      </c>
      <c r="D200">
        <v>2.69</v>
      </c>
      <c r="H200">
        <v>25</v>
      </c>
      <c r="I200">
        <v>30.44</v>
      </c>
      <c r="K200">
        <v>30</v>
      </c>
      <c r="L200">
        <v>9.14</v>
      </c>
      <c r="M200">
        <v>53.42</v>
      </c>
      <c r="N200">
        <v>33</v>
      </c>
    </row>
    <row r="201" spans="1:14">
      <c r="A201" t="s">
        <v>2751</v>
      </c>
      <c r="B201" t="s">
        <v>2749</v>
      </c>
    </row>
    <row r="202" spans="1:14">
      <c r="A202" t="s">
        <v>9608</v>
      </c>
      <c r="B202" t="s">
        <v>9608</v>
      </c>
      <c r="C202">
        <v>20.43</v>
      </c>
      <c r="D202">
        <v>3</v>
      </c>
      <c r="H202">
        <v>30</v>
      </c>
      <c r="I202">
        <v>22.75</v>
      </c>
      <c r="K202">
        <v>30</v>
      </c>
      <c r="L202">
        <v>8.6999999999999993</v>
      </c>
      <c r="M202">
        <v>53.73</v>
      </c>
      <c r="N202">
        <v>17</v>
      </c>
    </row>
    <row r="203" spans="1:14">
      <c r="A203" t="s">
        <v>2754</v>
      </c>
      <c r="B203" t="s">
        <v>2752</v>
      </c>
    </row>
    <row r="204" spans="1:14">
      <c r="A204" t="s">
        <v>9608</v>
      </c>
      <c r="B204" t="s">
        <v>9608</v>
      </c>
      <c r="C204">
        <v>24.91</v>
      </c>
      <c r="D204">
        <v>3</v>
      </c>
      <c r="H204">
        <v>30</v>
      </c>
      <c r="I204">
        <v>30.55</v>
      </c>
      <c r="K204">
        <v>32.5</v>
      </c>
      <c r="L204">
        <v>9</v>
      </c>
      <c r="M204">
        <v>57.08</v>
      </c>
      <c r="N204">
        <v>30.33</v>
      </c>
    </row>
    <row r="205" spans="1:14">
      <c r="A205" t="s">
        <v>2757</v>
      </c>
      <c r="B205" t="s">
        <v>2755</v>
      </c>
    </row>
    <row r="206" spans="1:14">
      <c r="A206" t="s">
        <v>9608</v>
      </c>
      <c r="B206" t="s">
        <v>9608</v>
      </c>
      <c r="C206">
        <v>24.81</v>
      </c>
      <c r="D206">
        <v>3.89</v>
      </c>
      <c r="H206">
        <v>25</v>
      </c>
      <c r="I206">
        <v>35.380000000000003</v>
      </c>
      <c r="K206">
        <v>33.75</v>
      </c>
      <c r="L206">
        <v>10</v>
      </c>
      <c r="M206">
        <v>60.92</v>
      </c>
      <c r="N206">
        <v>17.5</v>
      </c>
    </row>
    <row r="207" spans="1:14">
      <c r="A207" t="s">
        <v>2760</v>
      </c>
      <c r="B207" t="s">
        <v>2758</v>
      </c>
    </row>
    <row r="208" spans="1:14">
      <c r="A208" t="s">
        <v>9608</v>
      </c>
      <c r="B208" t="s">
        <v>9608</v>
      </c>
      <c r="C208">
        <v>32.74</v>
      </c>
      <c r="D208">
        <v>3.23</v>
      </c>
      <c r="H208">
        <v>30</v>
      </c>
      <c r="I208">
        <v>46.88</v>
      </c>
      <c r="K208">
        <v>35</v>
      </c>
      <c r="L208">
        <v>11.2</v>
      </c>
      <c r="M208">
        <v>67.5</v>
      </c>
      <c r="N208">
        <v>17.670000000000002</v>
      </c>
    </row>
    <row r="209" spans="1:14">
      <c r="A209" t="s">
        <v>2763</v>
      </c>
      <c r="B209" t="s">
        <v>2761</v>
      </c>
    </row>
    <row r="210" spans="1:14">
      <c r="A210" t="s">
        <v>9608</v>
      </c>
      <c r="B210" t="s">
        <v>9608</v>
      </c>
      <c r="C210">
        <v>27.72</v>
      </c>
      <c r="D210">
        <v>5.65</v>
      </c>
      <c r="H210">
        <v>30</v>
      </c>
      <c r="I210">
        <v>26.36</v>
      </c>
      <c r="K210">
        <v>31.25</v>
      </c>
      <c r="L210">
        <v>8</v>
      </c>
      <c r="M210">
        <v>61.5</v>
      </c>
      <c r="N210">
        <v>20</v>
      </c>
    </row>
    <row r="211" spans="1:14">
      <c r="A211" t="s">
        <v>2766</v>
      </c>
      <c r="B211" t="s">
        <v>2764</v>
      </c>
    </row>
    <row r="212" spans="1:14">
      <c r="A212" t="s">
        <v>9608</v>
      </c>
      <c r="B212" t="s">
        <v>9608</v>
      </c>
      <c r="C212">
        <v>22.58</v>
      </c>
      <c r="D212">
        <v>5.38</v>
      </c>
      <c r="I212">
        <v>8.4</v>
      </c>
      <c r="K212">
        <v>38.75</v>
      </c>
      <c r="L212">
        <v>31.5</v>
      </c>
      <c r="M212">
        <v>50.71</v>
      </c>
    </row>
    <row r="213" spans="1:14">
      <c r="A213" t="s">
        <v>2769</v>
      </c>
      <c r="B213" t="s">
        <v>2767</v>
      </c>
    </row>
    <row r="214" spans="1:14">
      <c r="A214" t="s">
        <v>9608</v>
      </c>
      <c r="B214" t="s">
        <v>9608</v>
      </c>
      <c r="C214">
        <v>27.66</v>
      </c>
      <c r="D214">
        <v>3.07</v>
      </c>
      <c r="H214">
        <v>30</v>
      </c>
      <c r="I214">
        <v>39.25</v>
      </c>
      <c r="K214">
        <v>32.5</v>
      </c>
      <c r="L214">
        <v>13.83</v>
      </c>
      <c r="M214">
        <v>54.17</v>
      </c>
      <c r="N214">
        <v>26.6</v>
      </c>
    </row>
    <row r="215" spans="1:14">
      <c r="A215" t="s">
        <v>2772</v>
      </c>
      <c r="B215" t="s">
        <v>2770</v>
      </c>
    </row>
    <row r="216" spans="1:14">
      <c r="A216" t="s">
        <v>9608</v>
      </c>
      <c r="B216" t="s">
        <v>9608</v>
      </c>
      <c r="C216">
        <v>37.94</v>
      </c>
      <c r="D216">
        <v>11.29</v>
      </c>
      <c r="H216">
        <v>22.5</v>
      </c>
      <c r="I216">
        <v>33.67</v>
      </c>
      <c r="K216">
        <v>36.25</v>
      </c>
      <c r="L216">
        <v>19</v>
      </c>
      <c r="M216">
        <v>61.42</v>
      </c>
      <c r="N216">
        <v>40</v>
      </c>
    </row>
    <row r="217" spans="1:14">
      <c r="A217" t="s">
        <v>2775</v>
      </c>
      <c r="B217" t="s">
        <v>2773</v>
      </c>
    </row>
    <row r="218" spans="1:14">
      <c r="A218" t="s">
        <v>9608</v>
      </c>
      <c r="B218" t="s">
        <v>9608</v>
      </c>
      <c r="C218">
        <v>35.840000000000003</v>
      </c>
      <c r="D218">
        <v>9.33</v>
      </c>
      <c r="H218">
        <v>30</v>
      </c>
      <c r="I218">
        <v>22.73</v>
      </c>
      <c r="K218">
        <v>30</v>
      </c>
      <c r="L218">
        <v>17</v>
      </c>
      <c r="M218">
        <v>61</v>
      </c>
      <c r="N218">
        <v>70</v>
      </c>
    </row>
    <row r="219" spans="1:14">
      <c r="A219" t="s">
        <v>2778</v>
      </c>
      <c r="B219" t="s">
        <v>2776</v>
      </c>
    </row>
    <row r="220" spans="1:14">
      <c r="A220" t="s">
        <v>9608</v>
      </c>
      <c r="B220" t="s">
        <v>9608</v>
      </c>
      <c r="C220">
        <v>30.17</v>
      </c>
      <c r="D220">
        <v>8.4499999999999993</v>
      </c>
      <c r="H220">
        <v>40</v>
      </c>
      <c r="I220">
        <v>18.88</v>
      </c>
      <c r="K220">
        <v>37.5</v>
      </c>
      <c r="L220">
        <v>11.56</v>
      </c>
      <c r="M220">
        <v>64.08</v>
      </c>
      <c r="N220">
        <v>47</v>
      </c>
    </row>
    <row r="221" spans="1:14">
      <c r="A221" t="s">
        <v>2781</v>
      </c>
      <c r="B221" t="s">
        <v>2779</v>
      </c>
    </row>
    <row r="222" spans="1:14">
      <c r="A222" t="s">
        <v>9608</v>
      </c>
      <c r="B222" t="s">
        <v>9608</v>
      </c>
      <c r="C222">
        <v>30.5</v>
      </c>
      <c r="D222">
        <v>4.25</v>
      </c>
      <c r="H222">
        <v>30</v>
      </c>
      <c r="I222">
        <v>13.36</v>
      </c>
      <c r="K222">
        <v>28.75</v>
      </c>
      <c r="L222">
        <v>19</v>
      </c>
      <c r="M222">
        <v>60.08</v>
      </c>
      <c r="N222">
        <v>15</v>
      </c>
    </row>
    <row r="223" spans="1:14">
      <c r="A223" t="s">
        <v>2784</v>
      </c>
      <c r="B223" t="s">
        <v>2782</v>
      </c>
    </row>
    <row r="224" spans="1:14">
      <c r="A224" t="s">
        <v>9608</v>
      </c>
      <c r="B224" t="s">
        <v>9608</v>
      </c>
      <c r="C224">
        <v>28.18</v>
      </c>
      <c r="D224">
        <v>2.91</v>
      </c>
      <c r="I224">
        <v>35.799999999999997</v>
      </c>
      <c r="K224">
        <v>41.25</v>
      </c>
      <c r="L224">
        <v>9.89</v>
      </c>
      <c r="M224">
        <v>54.08</v>
      </c>
      <c r="N224">
        <v>29</v>
      </c>
    </row>
    <row r="225" spans="1:14">
      <c r="A225" t="s">
        <v>2787</v>
      </c>
      <c r="B225" t="s">
        <v>2785</v>
      </c>
    </row>
    <row r="226" spans="1:14">
      <c r="A226" t="s">
        <v>9608</v>
      </c>
      <c r="B226" t="s">
        <v>9608</v>
      </c>
      <c r="C226">
        <v>29.83</v>
      </c>
      <c r="D226">
        <v>28.32</v>
      </c>
      <c r="H226">
        <v>30</v>
      </c>
      <c r="I226">
        <v>43.5</v>
      </c>
      <c r="K226">
        <v>32.5</v>
      </c>
      <c r="L226">
        <v>3</v>
      </c>
      <c r="M226">
        <v>2</v>
      </c>
    </row>
    <row r="227" spans="1:14">
      <c r="A227" t="s">
        <v>2790</v>
      </c>
      <c r="B227" t="s">
        <v>2788</v>
      </c>
    </row>
    <row r="228" spans="1:14">
      <c r="A228" t="s">
        <v>9608</v>
      </c>
      <c r="B228" t="s">
        <v>9608</v>
      </c>
      <c r="C228">
        <v>32.619999999999997</v>
      </c>
      <c r="D228">
        <v>31.88</v>
      </c>
      <c r="I228">
        <v>36</v>
      </c>
      <c r="K228">
        <v>33.75</v>
      </c>
      <c r="M228">
        <v>3</v>
      </c>
      <c r="N228">
        <v>50</v>
      </c>
    </row>
    <row r="229" spans="1:14">
      <c r="A229" t="s">
        <v>2793</v>
      </c>
      <c r="B229" t="s">
        <v>2791</v>
      </c>
    </row>
    <row r="230" spans="1:14">
      <c r="A230" t="s">
        <v>9608</v>
      </c>
      <c r="B230" t="s">
        <v>9608</v>
      </c>
      <c r="C230">
        <v>35.590000000000003</v>
      </c>
      <c r="D230">
        <v>37.909999999999997</v>
      </c>
      <c r="H230">
        <v>2</v>
      </c>
      <c r="I230">
        <v>14.25</v>
      </c>
      <c r="K230">
        <v>41.19</v>
      </c>
      <c r="L230">
        <v>20</v>
      </c>
      <c r="M230">
        <v>2</v>
      </c>
      <c r="N230">
        <v>35</v>
      </c>
    </row>
    <row r="231" spans="1:14">
      <c r="A231" t="s">
        <v>2796</v>
      </c>
      <c r="B231" t="s">
        <v>2794</v>
      </c>
    </row>
    <row r="232" spans="1:14">
      <c r="A232" t="s">
        <v>9608</v>
      </c>
      <c r="B232" t="s">
        <v>9608</v>
      </c>
      <c r="C232">
        <v>35.03</v>
      </c>
      <c r="D232">
        <v>22.5</v>
      </c>
      <c r="I232">
        <v>32.25</v>
      </c>
      <c r="K232">
        <v>40.22</v>
      </c>
      <c r="M232">
        <v>2</v>
      </c>
    </row>
    <row r="233" spans="1:14">
      <c r="A233" t="s">
        <v>2799</v>
      </c>
      <c r="B233" t="s">
        <v>2797</v>
      </c>
    </row>
    <row r="234" spans="1:14">
      <c r="A234" t="s">
        <v>9608</v>
      </c>
      <c r="B234" t="s">
        <v>9608</v>
      </c>
      <c r="C234">
        <v>35.44</v>
      </c>
      <c r="D234">
        <v>39.19</v>
      </c>
      <c r="H234">
        <v>25</v>
      </c>
      <c r="I234">
        <v>41.5</v>
      </c>
      <c r="K234">
        <v>31.54</v>
      </c>
      <c r="L234">
        <v>30</v>
      </c>
      <c r="M234">
        <v>5</v>
      </c>
      <c r="N234">
        <v>40</v>
      </c>
    </row>
    <row r="235" spans="1:14">
      <c r="A235" t="s">
        <v>2802</v>
      </c>
      <c r="B235" t="s">
        <v>2800</v>
      </c>
    </row>
    <row r="236" spans="1:14">
      <c r="A236" t="s">
        <v>9608</v>
      </c>
      <c r="B236" t="s">
        <v>9608</v>
      </c>
      <c r="C236">
        <v>31.11</v>
      </c>
      <c r="D236">
        <v>31.19</v>
      </c>
      <c r="I236">
        <v>41.75</v>
      </c>
      <c r="K236">
        <v>30</v>
      </c>
      <c r="M236">
        <v>2</v>
      </c>
    </row>
    <row r="237" spans="1:14">
      <c r="A237" t="s">
        <v>2805</v>
      </c>
      <c r="B237" t="s">
        <v>2803</v>
      </c>
    </row>
    <row r="238" spans="1:14">
      <c r="A238" t="s">
        <v>9608</v>
      </c>
      <c r="B238" t="s">
        <v>9608</v>
      </c>
      <c r="C238">
        <v>32.380000000000003</v>
      </c>
      <c r="D238">
        <v>26.47</v>
      </c>
      <c r="H238">
        <v>26.25</v>
      </c>
      <c r="I238">
        <v>17</v>
      </c>
      <c r="K238">
        <v>44.09</v>
      </c>
      <c r="L238">
        <v>30</v>
      </c>
      <c r="M238">
        <v>2</v>
      </c>
      <c r="N238">
        <v>19</v>
      </c>
    </row>
    <row r="239" spans="1:14">
      <c r="A239" t="s">
        <v>2808</v>
      </c>
      <c r="B239" t="s">
        <v>2806</v>
      </c>
    </row>
    <row r="240" spans="1:14">
      <c r="A240" t="s">
        <v>9608</v>
      </c>
      <c r="B240" t="s">
        <v>9608</v>
      </c>
      <c r="C240">
        <v>27.06</v>
      </c>
      <c r="D240">
        <v>29</v>
      </c>
      <c r="H240">
        <v>2</v>
      </c>
      <c r="I240">
        <v>21</v>
      </c>
      <c r="K240">
        <v>32.14</v>
      </c>
      <c r="L240">
        <v>20</v>
      </c>
      <c r="M240">
        <v>2</v>
      </c>
      <c r="N240">
        <v>60</v>
      </c>
    </row>
    <row r="241" spans="1:14">
      <c r="A241" t="s">
        <v>2811</v>
      </c>
      <c r="B241" t="s">
        <v>2809</v>
      </c>
    </row>
    <row r="242" spans="1:14">
      <c r="A242" t="s">
        <v>9608</v>
      </c>
      <c r="B242" t="s">
        <v>9608</v>
      </c>
      <c r="C242">
        <v>31.56</v>
      </c>
      <c r="D242">
        <v>31.41</v>
      </c>
      <c r="I242">
        <v>39</v>
      </c>
      <c r="K242">
        <v>29.29</v>
      </c>
      <c r="M242">
        <v>2</v>
      </c>
      <c r="N242">
        <v>60</v>
      </c>
    </row>
    <row r="243" spans="1:14">
      <c r="A243" t="s">
        <v>2814</v>
      </c>
      <c r="B243" t="s">
        <v>2812</v>
      </c>
    </row>
    <row r="244" spans="1:14">
      <c r="A244" t="s">
        <v>9608</v>
      </c>
      <c r="B244" t="s">
        <v>9608</v>
      </c>
      <c r="C244">
        <v>38.549999999999997</v>
      </c>
      <c r="D244">
        <v>36.25</v>
      </c>
      <c r="H244">
        <v>30</v>
      </c>
      <c r="I244">
        <v>58.2</v>
      </c>
      <c r="K244">
        <v>33.75</v>
      </c>
      <c r="M244">
        <v>2</v>
      </c>
      <c r="N244">
        <v>45</v>
      </c>
    </row>
    <row r="245" spans="1:14">
      <c r="A245" t="s">
        <v>2817</v>
      </c>
      <c r="B245" t="s">
        <v>2815</v>
      </c>
    </row>
    <row r="246" spans="1:14">
      <c r="A246" t="s">
        <v>9608</v>
      </c>
      <c r="B246" t="s">
        <v>9608</v>
      </c>
      <c r="C246">
        <v>33.17</v>
      </c>
      <c r="D246">
        <v>39.270000000000003</v>
      </c>
      <c r="I246">
        <v>43.2</v>
      </c>
      <c r="K246">
        <v>30.68</v>
      </c>
      <c r="L246">
        <v>5</v>
      </c>
      <c r="M246">
        <v>2</v>
      </c>
      <c r="N246">
        <v>30</v>
      </c>
    </row>
    <row r="247" spans="1:14">
      <c r="A247" t="s">
        <v>2820</v>
      </c>
      <c r="B247" t="s">
        <v>2818</v>
      </c>
    </row>
    <row r="248" spans="1:14">
      <c r="A248" t="s">
        <v>9608</v>
      </c>
      <c r="B248" t="s">
        <v>9608</v>
      </c>
      <c r="C248">
        <v>37.799999999999997</v>
      </c>
      <c r="D248">
        <v>39.770000000000003</v>
      </c>
      <c r="H248">
        <v>28.75</v>
      </c>
      <c r="I248">
        <v>42.6</v>
      </c>
      <c r="K248">
        <v>39.520000000000003</v>
      </c>
      <c r="L248">
        <v>6</v>
      </c>
      <c r="M248">
        <v>8</v>
      </c>
      <c r="N248">
        <v>50</v>
      </c>
    </row>
    <row r="249" spans="1:14">
      <c r="A249" t="s">
        <v>2823</v>
      </c>
      <c r="B249" t="s">
        <v>2821</v>
      </c>
    </row>
    <row r="250" spans="1:14">
      <c r="A250" t="s">
        <v>9608</v>
      </c>
      <c r="B250" t="s">
        <v>9608</v>
      </c>
      <c r="C250">
        <v>35.950000000000003</v>
      </c>
      <c r="D250">
        <v>39.24</v>
      </c>
      <c r="I250">
        <v>39.25</v>
      </c>
      <c r="K250">
        <v>30.71</v>
      </c>
      <c r="M250">
        <v>3</v>
      </c>
      <c r="N250">
        <v>60</v>
      </c>
    </row>
    <row r="251" spans="1:14">
      <c r="A251" t="s">
        <v>2826</v>
      </c>
      <c r="B251" t="s">
        <v>2824</v>
      </c>
    </row>
    <row r="252" spans="1:14">
      <c r="A252" t="s">
        <v>9608</v>
      </c>
      <c r="B252" t="s">
        <v>9608</v>
      </c>
      <c r="C252">
        <v>33.39</v>
      </c>
      <c r="D252">
        <v>34.15</v>
      </c>
      <c r="I252">
        <v>46</v>
      </c>
      <c r="K252">
        <v>34.06</v>
      </c>
      <c r="L252">
        <v>12.5</v>
      </c>
      <c r="M252">
        <v>5</v>
      </c>
      <c r="N252">
        <v>45</v>
      </c>
    </row>
    <row r="253" spans="1:14">
      <c r="A253" t="s">
        <v>2829</v>
      </c>
      <c r="B253" t="s">
        <v>2827</v>
      </c>
    </row>
    <row r="254" spans="1:14">
      <c r="A254" t="s">
        <v>9608</v>
      </c>
      <c r="B254" t="s">
        <v>9608</v>
      </c>
      <c r="C254">
        <v>33.82</v>
      </c>
      <c r="D254">
        <v>39</v>
      </c>
      <c r="I254">
        <v>35.67</v>
      </c>
      <c r="K254">
        <v>34.29</v>
      </c>
      <c r="L254">
        <v>6</v>
      </c>
      <c r="M254">
        <v>2</v>
      </c>
      <c r="N254">
        <v>21</v>
      </c>
    </row>
    <row r="255" spans="1:14">
      <c r="A255" t="s">
        <v>2832</v>
      </c>
      <c r="B255" t="s">
        <v>2830</v>
      </c>
    </row>
    <row r="256" spans="1:14">
      <c r="A256" t="s">
        <v>9608</v>
      </c>
      <c r="B256" t="s">
        <v>9608</v>
      </c>
      <c r="C256">
        <v>37.72</v>
      </c>
      <c r="D256">
        <v>35.42</v>
      </c>
      <c r="H256">
        <v>25</v>
      </c>
      <c r="I256">
        <v>38.799999999999997</v>
      </c>
      <c r="K256">
        <v>42.73</v>
      </c>
      <c r="L256">
        <v>10</v>
      </c>
      <c r="M256">
        <v>3</v>
      </c>
    </row>
    <row r="257" spans="1:14">
      <c r="A257" t="s">
        <v>2835</v>
      </c>
      <c r="B257" t="s">
        <v>2833</v>
      </c>
    </row>
    <row r="258" spans="1:14">
      <c r="A258" t="s">
        <v>9608</v>
      </c>
      <c r="B258" t="s">
        <v>9608</v>
      </c>
      <c r="C258">
        <v>33.85</v>
      </c>
      <c r="D258">
        <v>33.6</v>
      </c>
      <c r="H258">
        <v>4</v>
      </c>
      <c r="I258">
        <v>47</v>
      </c>
      <c r="K258">
        <v>33.119999999999997</v>
      </c>
      <c r="M258">
        <v>3</v>
      </c>
      <c r="N258">
        <v>60</v>
      </c>
    </row>
    <row r="259" spans="1:14">
      <c r="A259" t="s">
        <v>2838</v>
      </c>
      <c r="B259" t="s">
        <v>2836</v>
      </c>
    </row>
    <row r="260" spans="1:14">
      <c r="A260" t="s">
        <v>9608</v>
      </c>
      <c r="B260" t="s">
        <v>9608</v>
      </c>
      <c r="C260">
        <v>42.56</v>
      </c>
      <c r="D260">
        <v>31.19</v>
      </c>
      <c r="I260">
        <v>66.8</v>
      </c>
      <c r="K260">
        <v>49.21</v>
      </c>
      <c r="L260">
        <v>30</v>
      </c>
      <c r="M260">
        <v>2</v>
      </c>
      <c r="N260">
        <v>30</v>
      </c>
    </row>
    <row r="261" spans="1:14">
      <c r="A261" t="s">
        <v>2841</v>
      </c>
      <c r="B261" t="s">
        <v>2839</v>
      </c>
    </row>
    <row r="262" spans="1:14">
      <c r="A262" t="s">
        <v>9608</v>
      </c>
      <c r="B262" t="s">
        <v>9608</v>
      </c>
      <c r="C262">
        <v>37.799999999999997</v>
      </c>
      <c r="D262">
        <v>38.36</v>
      </c>
      <c r="I262">
        <v>65</v>
      </c>
      <c r="K262">
        <v>34</v>
      </c>
      <c r="M262">
        <v>1</v>
      </c>
    </row>
    <row r="263" spans="1:14">
      <c r="A263" t="s">
        <v>2844</v>
      </c>
      <c r="B263" t="s">
        <v>2842</v>
      </c>
    </row>
    <row r="264" spans="1:14">
      <c r="A264" t="s">
        <v>9608</v>
      </c>
      <c r="B264" t="s">
        <v>9608</v>
      </c>
      <c r="C264">
        <v>35.380000000000003</v>
      </c>
      <c r="D264">
        <v>37.22</v>
      </c>
      <c r="H264">
        <v>14</v>
      </c>
      <c r="I264">
        <v>46.67</v>
      </c>
      <c r="K264">
        <v>37.869999999999997</v>
      </c>
      <c r="L264">
        <v>6</v>
      </c>
      <c r="M264">
        <v>5</v>
      </c>
      <c r="N264">
        <v>12</v>
      </c>
    </row>
    <row r="265" spans="1:14">
      <c r="A265" t="s">
        <v>2847</v>
      </c>
      <c r="B265" t="s">
        <v>2845</v>
      </c>
    </row>
    <row r="266" spans="1:14">
      <c r="A266" t="s">
        <v>9608</v>
      </c>
      <c r="B266" t="s">
        <v>9608</v>
      </c>
      <c r="C266">
        <v>12.98</v>
      </c>
      <c r="D266">
        <v>11.31</v>
      </c>
      <c r="H266">
        <v>13</v>
      </c>
      <c r="I266">
        <v>15.43</v>
      </c>
      <c r="K266">
        <v>13.64</v>
      </c>
      <c r="M266">
        <v>1</v>
      </c>
      <c r="N266">
        <v>20</v>
      </c>
    </row>
    <row r="267" spans="1:14">
      <c r="A267" t="s">
        <v>2850</v>
      </c>
      <c r="B267" t="s">
        <v>2848</v>
      </c>
    </row>
    <row r="268" spans="1:14">
      <c r="A268" t="s">
        <v>9608</v>
      </c>
      <c r="B268" t="s">
        <v>9608</v>
      </c>
      <c r="C268">
        <v>31.03</v>
      </c>
      <c r="D268">
        <v>37.46</v>
      </c>
      <c r="H268">
        <v>15</v>
      </c>
      <c r="I268">
        <v>29.67</v>
      </c>
      <c r="K268">
        <v>30.56</v>
      </c>
      <c r="L268">
        <v>10</v>
      </c>
      <c r="M268">
        <v>3</v>
      </c>
      <c r="N268">
        <v>60</v>
      </c>
    </row>
    <row r="269" spans="1:14">
      <c r="A269" t="s">
        <v>2853</v>
      </c>
      <c r="B269" t="s">
        <v>2851</v>
      </c>
    </row>
    <row r="270" spans="1:14">
      <c r="A270" t="s">
        <v>9608</v>
      </c>
      <c r="B270" t="s">
        <v>9608</v>
      </c>
      <c r="C270">
        <v>35.299999999999997</v>
      </c>
      <c r="D270">
        <v>37.86</v>
      </c>
      <c r="I270">
        <v>53.33</v>
      </c>
      <c r="K270">
        <v>29.57</v>
      </c>
      <c r="M270">
        <v>5</v>
      </c>
    </row>
    <row r="271" spans="1:14">
      <c r="A271" t="s">
        <v>2856</v>
      </c>
      <c r="B271" t="s">
        <v>2854</v>
      </c>
    </row>
    <row r="272" spans="1:14">
      <c r="A272" t="s">
        <v>9608</v>
      </c>
      <c r="B272" t="s">
        <v>9608</v>
      </c>
      <c r="C272">
        <v>19.760000000000002</v>
      </c>
      <c r="D272">
        <v>29.53</v>
      </c>
      <c r="H272">
        <v>7.75</v>
      </c>
      <c r="I272">
        <v>22</v>
      </c>
      <c r="K272">
        <v>13.64</v>
      </c>
      <c r="M272">
        <v>2</v>
      </c>
      <c r="N272">
        <v>60</v>
      </c>
    </row>
    <row r="273" spans="1:15">
      <c r="A273" t="s">
        <v>2859</v>
      </c>
      <c r="B273" t="s">
        <v>2857</v>
      </c>
    </row>
    <row r="274" spans="1:15">
      <c r="A274" t="s">
        <v>9608</v>
      </c>
      <c r="B274" t="s">
        <v>9608</v>
      </c>
      <c r="C274">
        <v>19.88</v>
      </c>
      <c r="D274">
        <v>31.57</v>
      </c>
      <c r="H274">
        <v>5.25</v>
      </c>
      <c r="I274">
        <v>21.4</v>
      </c>
      <c r="K274">
        <v>14.38</v>
      </c>
      <c r="L274">
        <v>5</v>
      </c>
      <c r="M274">
        <v>3</v>
      </c>
      <c r="N274">
        <v>21.67</v>
      </c>
    </row>
    <row r="275" spans="1:15">
      <c r="A275" t="s">
        <v>2862</v>
      </c>
      <c r="B275" t="s">
        <v>2860</v>
      </c>
    </row>
    <row r="276" spans="1:15">
      <c r="A276" t="s">
        <v>9608</v>
      </c>
      <c r="B276" t="s">
        <v>9608</v>
      </c>
      <c r="C276">
        <v>18.88</v>
      </c>
      <c r="E276">
        <v>19.52</v>
      </c>
      <c r="F276">
        <v>18.8</v>
      </c>
      <c r="G276">
        <v>21</v>
      </c>
      <c r="I276">
        <v>9.99</v>
      </c>
      <c r="M276">
        <v>56.43</v>
      </c>
      <c r="N276">
        <v>30</v>
      </c>
      <c r="O276">
        <v>50</v>
      </c>
    </row>
    <row r="277" spans="1:15">
      <c r="A277" t="s">
        <v>9609</v>
      </c>
      <c r="B277" t="s">
        <v>2863</v>
      </c>
    </row>
    <row r="278" spans="1:15">
      <c r="A278" t="s">
        <v>9608</v>
      </c>
      <c r="B278" t="s">
        <v>9608</v>
      </c>
      <c r="C278">
        <v>18.98</v>
      </c>
      <c r="E278">
        <v>18.3</v>
      </c>
      <c r="F278">
        <v>15.62</v>
      </c>
      <c r="I278">
        <v>7.08</v>
      </c>
      <c r="M278">
        <v>62.29</v>
      </c>
      <c r="N278">
        <v>22.67</v>
      </c>
      <c r="O278">
        <v>55</v>
      </c>
    </row>
    <row r="279" spans="1:15">
      <c r="A279" t="s">
        <v>2868</v>
      </c>
      <c r="B279" t="s">
        <v>2866</v>
      </c>
    </row>
    <row r="280" spans="1:15">
      <c r="A280" t="s">
        <v>9608</v>
      </c>
      <c r="B280" t="s">
        <v>9608</v>
      </c>
      <c r="C280">
        <v>21.12</v>
      </c>
      <c r="E280">
        <v>19.420000000000002</v>
      </c>
      <c r="F280">
        <v>19</v>
      </c>
      <c r="G280">
        <v>31</v>
      </c>
      <c r="I280">
        <v>9.2200000000000006</v>
      </c>
      <c r="M280">
        <v>59.14</v>
      </c>
      <c r="N280">
        <v>40</v>
      </c>
      <c r="O280">
        <v>60</v>
      </c>
    </row>
    <row r="281" spans="1:15">
      <c r="A281" t="s">
        <v>2871</v>
      </c>
      <c r="B281" t="s">
        <v>2869</v>
      </c>
    </row>
    <row r="282" spans="1:15">
      <c r="A282" t="s">
        <v>9608</v>
      </c>
      <c r="B282" t="s">
        <v>9608</v>
      </c>
      <c r="C282">
        <v>20.04</v>
      </c>
      <c r="E282">
        <v>19.03</v>
      </c>
      <c r="F282">
        <v>27</v>
      </c>
      <c r="G282">
        <v>15</v>
      </c>
      <c r="I282">
        <v>13.22</v>
      </c>
      <c r="J282">
        <v>7.5</v>
      </c>
      <c r="M282">
        <v>61.43</v>
      </c>
      <c r="N282">
        <v>12.5</v>
      </c>
      <c r="O282">
        <v>54</v>
      </c>
    </row>
    <row r="283" spans="1:15">
      <c r="A283" t="s">
        <v>9610</v>
      </c>
      <c r="B283" t="s">
        <v>2872</v>
      </c>
    </row>
    <row r="284" spans="1:15">
      <c r="A284" t="s">
        <v>9608</v>
      </c>
      <c r="B284" t="s">
        <v>9608</v>
      </c>
      <c r="C284">
        <v>18.62</v>
      </c>
      <c r="E284">
        <v>18.52</v>
      </c>
      <c r="F284">
        <v>12.2</v>
      </c>
      <c r="G284">
        <v>23.5</v>
      </c>
      <c r="I284">
        <v>11.07</v>
      </c>
      <c r="J284">
        <v>19.5</v>
      </c>
      <c r="M284">
        <v>55.14</v>
      </c>
      <c r="N284">
        <v>29</v>
      </c>
      <c r="O284">
        <v>58</v>
      </c>
    </row>
    <row r="285" spans="1:15">
      <c r="A285" t="s">
        <v>2877</v>
      </c>
      <c r="B285" t="s">
        <v>2875</v>
      </c>
    </row>
    <row r="286" spans="1:15">
      <c r="A286" t="s">
        <v>9608</v>
      </c>
      <c r="B286" t="s">
        <v>9608</v>
      </c>
      <c r="C286">
        <v>17.87</v>
      </c>
      <c r="E286">
        <v>18.62</v>
      </c>
      <c r="F286">
        <v>13.67</v>
      </c>
      <c r="G286">
        <v>5.5</v>
      </c>
      <c r="I286">
        <v>6.37</v>
      </c>
      <c r="J286">
        <v>15</v>
      </c>
      <c r="M286">
        <v>62.57</v>
      </c>
      <c r="N286">
        <v>21.5</v>
      </c>
      <c r="O286">
        <v>62</v>
      </c>
    </row>
    <row r="287" spans="1:15">
      <c r="A287" t="s">
        <v>2880</v>
      </c>
      <c r="B287" t="s">
        <v>2878</v>
      </c>
    </row>
    <row r="288" spans="1:15">
      <c r="A288" t="s">
        <v>9608</v>
      </c>
      <c r="B288" t="s">
        <v>9608</v>
      </c>
      <c r="C288">
        <v>18.5</v>
      </c>
      <c r="E288">
        <v>18.850000000000001</v>
      </c>
      <c r="F288">
        <v>11.67</v>
      </c>
      <c r="G288">
        <v>1</v>
      </c>
      <c r="I288">
        <v>7.82</v>
      </c>
      <c r="J288">
        <v>8.33</v>
      </c>
      <c r="M288">
        <v>65.14</v>
      </c>
      <c r="N288">
        <v>16</v>
      </c>
      <c r="O288">
        <v>53</v>
      </c>
    </row>
    <row r="289" spans="1:15">
      <c r="A289" t="s">
        <v>2883</v>
      </c>
      <c r="B289" t="s">
        <v>2881</v>
      </c>
    </row>
    <row r="290" spans="1:15">
      <c r="A290" t="s">
        <v>9608</v>
      </c>
      <c r="B290" t="s">
        <v>9608</v>
      </c>
      <c r="C290">
        <v>18.02</v>
      </c>
      <c r="E290">
        <v>17.64</v>
      </c>
      <c r="F290">
        <v>16.329999999999998</v>
      </c>
      <c r="G290">
        <v>22.57</v>
      </c>
      <c r="I290">
        <v>13.49</v>
      </c>
      <c r="J290">
        <v>10</v>
      </c>
      <c r="M290">
        <v>38.79</v>
      </c>
      <c r="N290">
        <v>16.329999999999998</v>
      </c>
      <c r="O290">
        <v>52</v>
      </c>
    </row>
    <row r="291" spans="1:15">
      <c r="A291" t="s">
        <v>2886</v>
      </c>
      <c r="B291" t="s">
        <v>2884</v>
      </c>
    </row>
    <row r="292" spans="1:15">
      <c r="A292" t="s">
        <v>9608</v>
      </c>
      <c r="B292" t="s">
        <v>9608</v>
      </c>
      <c r="C292">
        <v>21.42</v>
      </c>
      <c r="F292">
        <v>21.33</v>
      </c>
      <c r="I292">
        <v>8.8000000000000007</v>
      </c>
      <c r="M292">
        <v>62.43</v>
      </c>
      <c r="O292">
        <v>50</v>
      </c>
    </row>
    <row r="293" spans="1:15">
      <c r="A293" t="s">
        <v>2889</v>
      </c>
      <c r="B293" t="s">
        <v>2887</v>
      </c>
    </row>
    <row r="294" spans="1:15">
      <c r="A294" t="s">
        <v>9608</v>
      </c>
      <c r="B294" t="s">
        <v>9608</v>
      </c>
      <c r="C294">
        <v>19.57</v>
      </c>
      <c r="E294">
        <v>16.79</v>
      </c>
      <c r="F294">
        <v>14.75</v>
      </c>
      <c r="G294">
        <v>20.67</v>
      </c>
      <c r="I294">
        <v>12.55</v>
      </c>
      <c r="J294">
        <v>16.75</v>
      </c>
      <c r="M294">
        <v>60.71</v>
      </c>
      <c r="O294">
        <v>65</v>
      </c>
    </row>
    <row r="295" spans="1:15">
      <c r="A295" t="s">
        <v>2892</v>
      </c>
      <c r="B295" t="s">
        <v>2890</v>
      </c>
    </row>
    <row r="296" spans="1:15">
      <c r="A296" t="s">
        <v>9608</v>
      </c>
      <c r="B296" t="s">
        <v>9608</v>
      </c>
      <c r="C296">
        <v>21.82</v>
      </c>
      <c r="E296">
        <v>20.88</v>
      </c>
      <c r="F296">
        <v>12.75</v>
      </c>
      <c r="G296">
        <v>25</v>
      </c>
      <c r="I296">
        <v>13.67</v>
      </c>
      <c r="J296">
        <v>11</v>
      </c>
      <c r="M296">
        <v>63</v>
      </c>
      <c r="N296">
        <v>30</v>
      </c>
      <c r="O296">
        <v>69</v>
      </c>
    </row>
    <row r="297" spans="1:15">
      <c r="A297" t="s">
        <v>2895</v>
      </c>
      <c r="B297" t="s">
        <v>2893</v>
      </c>
    </row>
    <row r="298" spans="1:15">
      <c r="A298" t="s">
        <v>9608</v>
      </c>
      <c r="B298" t="s">
        <v>9608</v>
      </c>
      <c r="C298">
        <v>17.47</v>
      </c>
      <c r="E298">
        <v>17.55</v>
      </c>
      <c r="F298">
        <v>15.67</v>
      </c>
      <c r="G298">
        <v>15.71</v>
      </c>
      <c r="I298">
        <v>11.14</v>
      </c>
      <c r="J298">
        <v>14.33</v>
      </c>
      <c r="M298">
        <v>45.83</v>
      </c>
      <c r="N298">
        <v>60</v>
      </c>
      <c r="O298">
        <v>64</v>
      </c>
    </row>
    <row r="299" spans="1:15">
      <c r="A299" t="s">
        <v>2898</v>
      </c>
      <c r="B299" t="s">
        <v>2896</v>
      </c>
    </row>
    <row r="300" spans="1:15">
      <c r="A300" t="s">
        <v>9608</v>
      </c>
      <c r="B300" t="s">
        <v>9608</v>
      </c>
      <c r="C300">
        <v>18.89</v>
      </c>
      <c r="E300">
        <v>16.420000000000002</v>
      </c>
      <c r="F300">
        <v>15</v>
      </c>
      <c r="G300">
        <v>19.47</v>
      </c>
      <c r="I300">
        <v>12.19</v>
      </c>
      <c r="J300">
        <v>6.67</v>
      </c>
      <c r="M300">
        <v>60.43</v>
      </c>
      <c r="N300">
        <v>9.33</v>
      </c>
      <c r="O300">
        <v>62</v>
      </c>
    </row>
    <row r="301" spans="1:15">
      <c r="A301" t="s">
        <v>2901</v>
      </c>
      <c r="B301" t="s">
        <v>2899</v>
      </c>
    </row>
    <row r="302" spans="1:15">
      <c r="A302" t="s">
        <v>9608</v>
      </c>
      <c r="B302" t="s">
        <v>9608</v>
      </c>
      <c r="C302">
        <v>18.649999999999999</v>
      </c>
      <c r="E302">
        <v>20.3</v>
      </c>
      <c r="F302">
        <v>13.38</v>
      </c>
      <c r="G302">
        <v>16.690000000000001</v>
      </c>
      <c r="I302">
        <v>11.58</v>
      </c>
      <c r="J302">
        <v>7</v>
      </c>
      <c r="M302">
        <v>65.14</v>
      </c>
      <c r="N302">
        <v>25.17</v>
      </c>
      <c r="O302">
        <v>58</v>
      </c>
    </row>
    <row r="303" spans="1:15">
      <c r="A303" t="s">
        <v>2904</v>
      </c>
      <c r="B303" t="s">
        <v>2902</v>
      </c>
    </row>
    <row r="304" spans="1:15">
      <c r="A304" t="s">
        <v>9608</v>
      </c>
      <c r="B304" t="s">
        <v>9608</v>
      </c>
      <c r="C304">
        <v>22.16</v>
      </c>
      <c r="E304">
        <v>15</v>
      </c>
      <c r="F304">
        <v>20.5</v>
      </c>
      <c r="G304">
        <v>42.25</v>
      </c>
      <c r="I304">
        <v>13.83</v>
      </c>
      <c r="J304">
        <v>7.5</v>
      </c>
      <c r="M304">
        <v>66.290000000000006</v>
      </c>
      <c r="N304">
        <v>19.22</v>
      </c>
      <c r="O304">
        <v>59</v>
      </c>
    </row>
    <row r="305" spans="1:15">
      <c r="A305" t="s">
        <v>2907</v>
      </c>
      <c r="B305" t="s">
        <v>2905</v>
      </c>
    </row>
    <row r="306" spans="1:15">
      <c r="A306" t="s">
        <v>9608</v>
      </c>
      <c r="B306" t="s">
        <v>9608</v>
      </c>
      <c r="C306">
        <v>18.75</v>
      </c>
      <c r="E306">
        <v>17.09</v>
      </c>
      <c r="F306">
        <v>14.75</v>
      </c>
      <c r="G306">
        <v>18.46</v>
      </c>
      <c r="I306">
        <v>8.09</v>
      </c>
      <c r="J306">
        <v>5</v>
      </c>
      <c r="M306">
        <v>66.430000000000007</v>
      </c>
      <c r="N306">
        <v>12</v>
      </c>
      <c r="O306">
        <v>54</v>
      </c>
    </row>
    <row r="307" spans="1:15">
      <c r="A307" t="s">
        <v>2910</v>
      </c>
      <c r="B307" t="s">
        <v>2908</v>
      </c>
    </row>
    <row r="308" spans="1:15">
      <c r="A308" t="s">
        <v>9608</v>
      </c>
      <c r="B308" t="s">
        <v>9608</v>
      </c>
      <c r="C308">
        <v>17.5</v>
      </c>
      <c r="E308">
        <v>17.09</v>
      </c>
      <c r="F308">
        <v>13.04</v>
      </c>
      <c r="G308">
        <v>21.02</v>
      </c>
      <c r="I308">
        <v>8.75</v>
      </c>
      <c r="J308">
        <v>8.5</v>
      </c>
      <c r="M308">
        <v>50.64</v>
      </c>
      <c r="N308">
        <v>16.670000000000002</v>
      </c>
      <c r="O308">
        <v>52</v>
      </c>
    </row>
    <row r="309" spans="1:15">
      <c r="A309" t="s">
        <v>2913</v>
      </c>
      <c r="B309" t="s">
        <v>2911</v>
      </c>
    </row>
    <row r="310" spans="1:15">
      <c r="A310" t="s">
        <v>9608</v>
      </c>
      <c r="B310" t="s">
        <v>9608</v>
      </c>
      <c r="C310">
        <v>20.95</v>
      </c>
      <c r="E310">
        <v>16.940000000000001</v>
      </c>
      <c r="F310">
        <v>18.2</v>
      </c>
      <c r="G310">
        <v>36.43</v>
      </c>
      <c r="I310">
        <v>10.92</v>
      </c>
      <c r="J310">
        <v>8</v>
      </c>
      <c r="M310">
        <v>60.86</v>
      </c>
      <c r="N310">
        <v>23.33</v>
      </c>
      <c r="O310">
        <v>62</v>
      </c>
    </row>
    <row r="311" spans="1:15">
      <c r="A311" t="s">
        <v>2916</v>
      </c>
      <c r="B311" t="s">
        <v>2914</v>
      </c>
    </row>
    <row r="312" spans="1:15">
      <c r="A312" t="s">
        <v>9608</v>
      </c>
      <c r="B312" t="s">
        <v>9608</v>
      </c>
      <c r="C312">
        <v>20.239999999999998</v>
      </c>
      <c r="E312">
        <v>18.21</v>
      </c>
      <c r="F312">
        <v>14.75</v>
      </c>
      <c r="G312">
        <v>25.15</v>
      </c>
      <c r="I312">
        <v>9.32</v>
      </c>
      <c r="J312">
        <v>8</v>
      </c>
      <c r="M312">
        <v>63</v>
      </c>
      <c r="N312">
        <v>10.72</v>
      </c>
      <c r="O312">
        <v>67</v>
      </c>
    </row>
    <row r="313" spans="1:15">
      <c r="A313" t="s">
        <v>2919</v>
      </c>
      <c r="B313" t="s">
        <v>2917</v>
      </c>
    </row>
    <row r="314" spans="1:15">
      <c r="A314" t="s">
        <v>9608</v>
      </c>
      <c r="B314" t="s">
        <v>9608</v>
      </c>
      <c r="C314">
        <v>24.46</v>
      </c>
      <c r="E314">
        <v>22.5</v>
      </c>
      <c r="F314">
        <v>26.8</v>
      </c>
      <c r="G314">
        <v>35</v>
      </c>
      <c r="I314">
        <v>12.09</v>
      </c>
      <c r="J314">
        <v>20</v>
      </c>
      <c r="M314">
        <v>61.33</v>
      </c>
      <c r="N314">
        <v>45</v>
      </c>
      <c r="O314">
        <v>45</v>
      </c>
    </row>
    <row r="315" spans="1:15">
      <c r="A315" t="s">
        <v>2922</v>
      </c>
      <c r="B315" t="s">
        <v>2920</v>
      </c>
    </row>
    <row r="316" spans="1:15">
      <c r="A316" t="s">
        <v>9608</v>
      </c>
      <c r="B316" t="s">
        <v>9608</v>
      </c>
      <c r="C316">
        <v>33.33</v>
      </c>
      <c r="D316">
        <v>2.67</v>
      </c>
      <c r="I316">
        <v>4.25</v>
      </c>
      <c r="K316">
        <v>59</v>
      </c>
      <c r="L316">
        <v>60</v>
      </c>
      <c r="M316">
        <v>70</v>
      </c>
      <c r="N316">
        <v>50</v>
      </c>
    </row>
    <row r="317" spans="1:15">
      <c r="A317" t="s">
        <v>2925</v>
      </c>
      <c r="B317" t="s">
        <v>2923</v>
      </c>
    </row>
    <row r="318" spans="1:15">
      <c r="A318" t="s">
        <v>9608</v>
      </c>
      <c r="B318" t="s">
        <v>9608</v>
      </c>
      <c r="C318">
        <v>27.35</v>
      </c>
      <c r="D318">
        <v>2</v>
      </c>
      <c r="I318">
        <v>5.33</v>
      </c>
      <c r="K318">
        <v>59</v>
      </c>
      <c r="L318">
        <v>30</v>
      </c>
      <c r="M318">
        <v>50.33</v>
      </c>
      <c r="N318">
        <v>23.45</v>
      </c>
    </row>
    <row r="319" spans="1:15">
      <c r="A319" t="s">
        <v>2928</v>
      </c>
      <c r="B319" t="s">
        <v>2926</v>
      </c>
    </row>
    <row r="320" spans="1:15">
      <c r="A320" t="s">
        <v>9608</v>
      </c>
      <c r="B320" t="s">
        <v>9608</v>
      </c>
      <c r="C320">
        <v>29.57</v>
      </c>
      <c r="D320">
        <v>1.75</v>
      </c>
      <c r="I320">
        <v>3.25</v>
      </c>
      <c r="K320">
        <v>59</v>
      </c>
      <c r="L320">
        <v>5</v>
      </c>
      <c r="M320">
        <v>53.33</v>
      </c>
      <c r="N320">
        <v>33.33</v>
      </c>
    </row>
    <row r="321" spans="1:15">
      <c r="A321" t="s">
        <v>2937</v>
      </c>
      <c r="B321" t="s">
        <v>2935</v>
      </c>
    </row>
    <row r="322" spans="1:15">
      <c r="A322" t="s">
        <v>3652</v>
      </c>
      <c r="B322" t="s">
        <v>3650</v>
      </c>
      <c r="C322">
        <v>91.67</v>
      </c>
      <c r="D322">
        <v>100</v>
      </c>
      <c r="E322">
        <v>0</v>
      </c>
      <c r="F322">
        <v>0</v>
      </c>
      <c r="G322">
        <v>0</v>
      </c>
      <c r="H322">
        <v>100</v>
      </c>
      <c r="I322">
        <v>100</v>
      </c>
      <c r="J322">
        <v>0</v>
      </c>
      <c r="K322">
        <v>25</v>
      </c>
      <c r="L322">
        <v>100</v>
      </c>
      <c r="M322">
        <v>100</v>
      </c>
      <c r="N322">
        <v>75</v>
      </c>
      <c r="O322">
        <v>0</v>
      </c>
    </row>
    <row r="323" spans="1:15">
      <c r="A323" t="s">
        <v>3649</v>
      </c>
      <c r="B323" t="s">
        <v>3647</v>
      </c>
      <c r="C323">
        <v>8.33</v>
      </c>
      <c r="D323">
        <v>0</v>
      </c>
      <c r="E323">
        <v>0</v>
      </c>
      <c r="F323">
        <v>0</v>
      </c>
      <c r="G323">
        <v>0</v>
      </c>
      <c r="H323">
        <v>0</v>
      </c>
      <c r="I323">
        <v>0</v>
      </c>
      <c r="J323">
        <v>0</v>
      </c>
      <c r="K323">
        <v>75</v>
      </c>
      <c r="L323">
        <v>0</v>
      </c>
      <c r="M323">
        <v>0</v>
      </c>
      <c r="N323">
        <v>25</v>
      </c>
      <c r="O323">
        <v>0</v>
      </c>
    </row>
    <row r="324" spans="1:15">
      <c r="A324" t="s">
        <v>2940</v>
      </c>
      <c r="B324" t="s">
        <v>2938</v>
      </c>
    </row>
    <row r="325" spans="1:15">
      <c r="A325" t="s">
        <v>3652</v>
      </c>
      <c r="B325" t="s">
        <v>3650</v>
      </c>
      <c r="C325">
        <v>88.57</v>
      </c>
      <c r="D325">
        <v>100</v>
      </c>
      <c r="E325">
        <v>0</v>
      </c>
      <c r="F325">
        <v>0</v>
      </c>
      <c r="G325">
        <v>0</v>
      </c>
      <c r="H325">
        <v>100</v>
      </c>
      <c r="I325">
        <v>100</v>
      </c>
      <c r="J325">
        <v>0</v>
      </c>
      <c r="K325">
        <v>0</v>
      </c>
      <c r="L325">
        <v>100</v>
      </c>
      <c r="M325">
        <v>100</v>
      </c>
      <c r="N325">
        <v>50</v>
      </c>
      <c r="O325">
        <v>0</v>
      </c>
    </row>
    <row r="326" spans="1:15">
      <c r="A326" t="s">
        <v>3649</v>
      </c>
      <c r="B326" t="s">
        <v>3647</v>
      </c>
      <c r="C326">
        <v>11.43</v>
      </c>
      <c r="D326">
        <v>0</v>
      </c>
      <c r="E326">
        <v>0</v>
      </c>
      <c r="F326">
        <v>0</v>
      </c>
      <c r="G326">
        <v>0</v>
      </c>
      <c r="H326">
        <v>0</v>
      </c>
      <c r="I326">
        <v>0</v>
      </c>
      <c r="J326">
        <v>0</v>
      </c>
      <c r="K326">
        <v>100</v>
      </c>
      <c r="L326">
        <v>0</v>
      </c>
      <c r="M326">
        <v>0</v>
      </c>
      <c r="N326">
        <v>50</v>
      </c>
      <c r="O326">
        <v>0</v>
      </c>
    </row>
    <row r="327" spans="1:15">
      <c r="A327" t="s">
        <v>2943</v>
      </c>
      <c r="B327" t="s">
        <v>2941</v>
      </c>
    </row>
    <row r="328" spans="1:15">
      <c r="A328" t="s">
        <v>3652</v>
      </c>
      <c r="B328" t="s">
        <v>3650</v>
      </c>
      <c r="C328">
        <v>84.38</v>
      </c>
      <c r="D328">
        <v>100</v>
      </c>
      <c r="E328">
        <v>0</v>
      </c>
      <c r="F328">
        <v>0</v>
      </c>
      <c r="G328">
        <v>0</v>
      </c>
      <c r="H328">
        <v>0</v>
      </c>
      <c r="I328">
        <v>100</v>
      </c>
      <c r="J328">
        <v>0</v>
      </c>
      <c r="K328">
        <v>0</v>
      </c>
      <c r="L328">
        <v>100</v>
      </c>
      <c r="M328">
        <v>85.71</v>
      </c>
      <c r="N328">
        <v>0</v>
      </c>
      <c r="O328">
        <v>0</v>
      </c>
    </row>
    <row r="329" spans="1:15">
      <c r="A329" t="s">
        <v>3649</v>
      </c>
      <c r="B329" t="s">
        <v>3647</v>
      </c>
      <c r="C329">
        <v>12.5</v>
      </c>
      <c r="D329">
        <v>0</v>
      </c>
      <c r="E329">
        <v>0</v>
      </c>
      <c r="F329">
        <v>0</v>
      </c>
      <c r="G329">
        <v>0</v>
      </c>
      <c r="H329">
        <v>0</v>
      </c>
      <c r="I329">
        <v>0</v>
      </c>
      <c r="J329">
        <v>0</v>
      </c>
      <c r="K329">
        <v>100</v>
      </c>
      <c r="L329">
        <v>0</v>
      </c>
      <c r="M329">
        <v>0</v>
      </c>
      <c r="N329">
        <v>0</v>
      </c>
      <c r="O329">
        <v>0</v>
      </c>
    </row>
    <row r="330" spans="1:15">
      <c r="A330" t="s">
        <v>3659</v>
      </c>
      <c r="B330" t="s">
        <v>3657</v>
      </c>
      <c r="C330">
        <v>3.12</v>
      </c>
      <c r="D330">
        <v>0</v>
      </c>
      <c r="E330">
        <v>0</v>
      </c>
      <c r="F330">
        <v>0</v>
      </c>
      <c r="G330">
        <v>0</v>
      </c>
      <c r="H330">
        <v>0</v>
      </c>
      <c r="I330">
        <v>0</v>
      </c>
      <c r="J330">
        <v>0</v>
      </c>
      <c r="K330">
        <v>0</v>
      </c>
      <c r="L330">
        <v>0</v>
      </c>
      <c r="M330">
        <v>14.29</v>
      </c>
      <c r="N330">
        <v>0</v>
      </c>
      <c r="O330">
        <v>0</v>
      </c>
    </row>
    <row r="331" spans="1:15">
      <c r="A331" t="s">
        <v>2946</v>
      </c>
      <c r="B331" t="s">
        <v>2944</v>
      </c>
    </row>
    <row r="332" spans="1:15">
      <c r="A332" t="s">
        <v>3652</v>
      </c>
      <c r="B332" t="s">
        <v>3650</v>
      </c>
      <c r="C332">
        <v>100</v>
      </c>
      <c r="D332">
        <v>100</v>
      </c>
      <c r="E332">
        <v>0</v>
      </c>
      <c r="F332">
        <v>0</v>
      </c>
      <c r="G332">
        <v>0</v>
      </c>
      <c r="H332">
        <v>100</v>
      </c>
      <c r="I332">
        <v>100</v>
      </c>
      <c r="J332">
        <v>0</v>
      </c>
      <c r="K332">
        <v>100</v>
      </c>
      <c r="L332">
        <v>100</v>
      </c>
      <c r="M332">
        <v>100</v>
      </c>
      <c r="N332">
        <v>100</v>
      </c>
      <c r="O332">
        <v>0</v>
      </c>
    </row>
    <row r="333" spans="1:15">
      <c r="A333" t="s">
        <v>2949</v>
      </c>
      <c r="B333" t="s">
        <v>2947</v>
      </c>
    </row>
    <row r="334" spans="1:15">
      <c r="A334" t="s">
        <v>3652</v>
      </c>
      <c r="B334" t="s">
        <v>3650</v>
      </c>
      <c r="C334">
        <v>93.33</v>
      </c>
      <c r="D334">
        <v>100</v>
      </c>
      <c r="E334">
        <v>0</v>
      </c>
      <c r="F334">
        <v>0</v>
      </c>
      <c r="G334">
        <v>0</v>
      </c>
      <c r="H334">
        <v>100</v>
      </c>
      <c r="I334">
        <v>100</v>
      </c>
      <c r="J334">
        <v>0</v>
      </c>
      <c r="K334">
        <v>100</v>
      </c>
      <c r="L334">
        <v>100</v>
      </c>
      <c r="M334">
        <v>90.91</v>
      </c>
      <c r="N334">
        <v>50</v>
      </c>
      <c r="O334">
        <v>0</v>
      </c>
    </row>
    <row r="335" spans="1:15">
      <c r="A335" t="s">
        <v>3649</v>
      </c>
      <c r="B335" t="s">
        <v>3647</v>
      </c>
      <c r="C335">
        <v>5</v>
      </c>
      <c r="D335">
        <v>0</v>
      </c>
      <c r="E335">
        <v>0</v>
      </c>
      <c r="F335">
        <v>0</v>
      </c>
      <c r="G335">
        <v>0</v>
      </c>
      <c r="H335">
        <v>0</v>
      </c>
      <c r="I335">
        <v>0</v>
      </c>
      <c r="J335">
        <v>0</v>
      </c>
      <c r="K335">
        <v>0</v>
      </c>
      <c r="L335">
        <v>0</v>
      </c>
      <c r="M335">
        <v>0</v>
      </c>
      <c r="N335">
        <v>50</v>
      </c>
      <c r="O335">
        <v>0</v>
      </c>
    </row>
    <row r="336" spans="1:15">
      <c r="A336" t="s">
        <v>3659</v>
      </c>
      <c r="B336" t="s">
        <v>3657</v>
      </c>
      <c r="C336">
        <v>1.67</v>
      </c>
      <c r="D336">
        <v>0</v>
      </c>
      <c r="E336">
        <v>0</v>
      </c>
      <c r="F336">
        <v>0</v>
      </c>
      <c r="G336">
        <v>0</v>
      </c>
      <c r="H336">
        <v>0</v>
      </c>
      <c r="I336">
        <v>0</v>
      </c>
      <c r="J336">
        <v>0</v>
      </c>
      <c r="K336">
        <v>0</v>
      </c>
      <c r="L336">
        <v>0</v>
      </c>
      <c r="M336">
        <v>9.09</v>
      </c>
      <c r="N336">
        <v>0</v>
      </c>
      <c r="O336">
        <v>0</v>
      </c>
    </row>
    <row r="337" spans="1:15">
      <c r="A337" t="s">
        <v>2952</v>
      </c>
      <c r="B337" t="s">
        <v>2950</v>
      </c>
    </row>
    <row r="338" spans="1:15">
      <c r="A338" t="s">
        <v>3652</v>
      </c>
      <c r="B338" t="s">
        <v>3650</v>
      </c>
      <c r="C338">
        <v>94.64</v>
      </c>
      <c r="D338">
        <v>100</v>
      </c>
      <c r="E338">
        <v>0</v>
      </c>
      <c r="F338">
        <v>0</v>
      </c>
      <c r="G338">
        <v>0</v>
      </c>
      <c r="H338">
        <v>100</v>
      </c>
      <c r="I338">
        <v>100</v>
      </c>
      <c r="J338">
        <v>0</v>
      </c>
      <c r="K338">
        <v>100</v>
      </c>
      <c r="L338">
        <v>100</v>
      </c>
      <c r="M338">
        <v>100</v>
      </c>
      <c r="N338">
        <v>0</v>
      </c>
      <c r="O338">
        <v>0</v>
      </c>
    </row>
    <row r="339" spans="1:15">
      <c r="A339" t="s">
        <v>3649</v>
      </c>
      <c r="B339" t="s">
        <v>3647</v>
      </c>
      <c r="C339">
        <v>5.36</v>
      </c>
      <c r="D339">
        <v>0</v>
      </c>
      <c r="E339">
        <v>0</v>
      </c>
      <c r="F339">
        <v>0</v>
      </c>
      <c r="G339">
        <v>0</v>
      </c>
      <c r="H339">
        <v>0</v>
      </c>
      <c r="I339">
        <v>0</v>
      </c>
      <c r="J339">
        <v>0</v>
      </c>
      <c r="K339">
        <v>0</v>
      </c>
      <c r="L339">
        <v>0</v>
      </c>
      <c r="M339">
        <v>0</v>
      </c>
      <c r="N339">
        <v>100</v>
      </c>
      <c r="O339">
        <v>0</v>
      </c>
    </row>
    <row r="340" spans="1:15">
      <c r="A340" t="s">
        <v>2955</v>
      </c>
      <c r="B340" t="s">
        <v>2953</v>
      </c>
    </row>
    <row r="341" spans="1:15">
      <c r="A341" t="s">
        <v>3652</v>
      </c>
      <c r="B341" t="s">
        <v>3650</v>
      </c>
      <c r="C341">
        <v>88.14</v>
      </c>
      <c r="D341">
        <v>100</v>
      </c>
      <c r="E341">
        <v>0</v>
      </c>
      <c r="F341">
        <v>0</v>
      </c>
      <c r="G341">
        <v>0</v>
      </c>
      <c r="H341">
        <v>100</v>
      </c>
      <c r="I341">
        <v>100</v>
      </c>
      <c r="J341">
        <v>0</v>
      </c>
      <c r="K341">
        <v>50</v>
      </c>
      <c r="L341">
        <v>100</v>
      </c>
      <c r="M341">
        <v>100</v>
      </c>
      <c r="N341">
        <v>16.670000000000002</v>
      </c>
      <c r="O341">
        <v>0</v>
      </c>
    </row>
    <row r="342" spans="1:15">
      <c r="A342" t="s">
        <v>3649</v>
      </c>
      <c r="B342" t="s">
        <v>3647</v>
      </c>
      <c r="C342">
        <v>11.86</v>
      </c>
      <c r="D342">
        <v>0</v>
      </c>
      <c r="E342">
        <v>0</v>
      </c>
      <c r="F342">
        <v>0</v>
      </c>
      <c r="G342">
        <v>0</v>
      </c>
      <c r="H342">
        <v>0</v>
      </c>
      <c r="I342">
        <v>0</v>
      </c>
      <c r="J342">
        <v>0</v>
      </c>
      <c r="K342">
        <v>50</v>
      </c>
      <c r="L342">
        <v>0</v>
      </c>
      <c r="M342">
        <v>0</v>
      </c>
      <c r="N342">
        <v>83.33</v>
      </c>
      <c r="O342">
        <v>0</v>
      </c>
    </row>
    <row r="343" spans="1:15">
      <c r="A343" t="s">
        <v>2958</v>
      </c>
      <c r="B343" t="s">
        <v>2956</v>
      </c>
    </row>
    <row r="344" spans="1:15">
      <c r="A344" t="s">
        <v>3652</v>
      </c>
      <c r="B344" t="s">
        <v>3650</v>
      </c>
      <c r="C344">
        <v>86.96</v>
      </c>
      <c r="D344">
        <v>100</v>
      </c>
      <c r="E344">
        <v>0</v>
      </c>
      <c r="F344">
        <v>0</v>
      </c>
      <c r="G344">
        <v>0</v>
      </c>
      <c r="H344">
        <v>100</v>
      </c>
      <c r="I344">
        <v>100</v>
      </c>
      <c r="J344">
        <v>0</v>
      </c>
      <c r="K344">
        <v>0</v>
      </c>
      <c r="L344">
        <v>100</v>
      </c>
      <c r="M344">
        <v>91.67</v>
      </c>
      <c r="N344">
        <v>66.67</v>
      </c>
      <c r="O344">
        <v>0</v>
      </c>
    </row>
    <row r="345" spans="1:15">
      <c r="A345" t="s">
        <v>3649</v>
      </c>
      <c r="B345" t="s">
        <v>3647</v>
      </c>
      <c r="C345">
        <v>10.87</v>
      </c>
      <c r="D345">
        <v>0</v>
      </c>
      <c r="E345">
        <v>0</v>
      </c>
      <c r="F345">
        <v>0</v>
      </c>
      <c r="G345">
        <v>0</v>
      </c>
      <c r="H345">
        <v>0</v>
      </c>
      <c r="I345">
        <v>0</v>
      </c>
      <c r="J345">
        <v>0</v>
      </c>
      <c r="K345">
        <v>100</v>
      </c>
      <c r="L345">
        <v>0</v>
      </c>
      <c r="M345">
        <v>0</v>
      </c>
      <c r="N345">
        <v>33.33</v>
      </c>
      <c r="O345">
        <v>0</v>
      </c>
    </row>
    <row r="346" spans="1:15">
      <c r="A346" t="s">
        <v>3659</v>
      </c>
      <c r="B346" t="s">
        <v>3657</v>
      </c>
      <c r="C346">
        <v>2.17</v>
      </c>
      <c r="D346">
        <v>0</v>
      </c>
      <c r="E346">
        <v>0</v>
      </c>
      <c r="F346">
        <v>0</v>
      </c>
      <c r="G346">
        <v>0</v>
      </c>
      <c r="H346">
        <v>0</v>
      </c>
      <c r="I346">
        <v>0</v>
      </c>
      <c r="J346">
        <v>0</v>
      </c>
      <c r="K346">
        <v>0</v>
      </c>
      <c r="L346">
        <v>0</v>
      </c>
      <c r="M346">
        <v>8.33</v>
      </c>
      <c r="N346">
        <v>0</v>
      </c>
      <c r="O346">
        <v>0</v>
      </c>
    </row>
    <row r="347" spans="1:15">
      <c r="A347" t="s">
        <v>2961</v>
      </c>
      <c r="B347" t="s">
        <v>2959</v>
      </c>
    </row>
    <row r="348" spans="1:15">
      <c r="A348" t="s">
        <v>3652</v>
      </c>
      <c r="B348" t="s">
        <v>3650</v>
      </c>
      <c r="C348">
        <v>100</v>
      </c>
      <c r="D348">
        <v>100</v>
      </c>
      <c r="E348">
        <v>0</v>
      </c>
      <c r="F348">
        <v>0</v>
      </c>
      <c r="G348">
        <v>0</v>
      </c>
      <c r="H348">
        <v>100</v>
      </c>
      <c r="I348">
        <v>100</v>
      </c>
      <c r="J348">
        <v>0</v>
      </c>
      <c r="K348">
        <v>100</v>
      </c>
      <c r="L348">
        <v>100</v>
      </c>
      <c r="M348">
        <v>100</v>
      </c>
      <c r="N348">
        <v>100</v>
      </c>
      <c r="O348">
        <v>0</v>
      </c>
    </row>
    <row r="349" spans="1:15">
      <c r="A349" t="s">
        <v>2964</v>
      </c>
      <c r="B349" t="s">
        <v>2962</v>
      </c>
    </row>
    <row r="350" spans="1:15">
      <c r="A350" t="s">
        <v>3652</v>
      </c>
      <c r="B350" t="s">
        <v>3650</v>
      </c>
      <c r="C350">
        <v>87.1</v>
      </c>
      <c r="D350">
        <v>100</v>
      </c>
      <c r="E350">
        <v>0</v>
      </c>
      <c r="F350">
        <v>0</v>
      </c>
      <c r="G350">
        <v>0</v>
      </c>
      <c r="H350">
        <v>0</v>
      </c>
      <c r="I350">
        <v>100</v>
      </c>
      <c r="J350">
        <v>0</v>
      </c>
      <c r="K350">
        <v>0</v>
      </c>
      <c r="L350">
        <v>100</v>
      </c>
      <c r="M350">
        <v>100</v>
      </c>
      <c r="N350">
        <v>0</v>
      </c>
      <c r="O350">
        <v>0</v>
      </c>
    </row>
    <row r="351" spans="1:15">
      <c r="A351" t="s">
        <v>3649</v>
      </c>
      <c r="B351" t="s">
        <v>3647</v>
      </c>
      <c r="C351">
        <v>12.9</v>
      </c>
      <c r="D351">
        <v>0</v>
      </c>
      <c r="E351">
        <v>0</v>
      </c>
      <c r="F351">
        <v>0</v>
      </c>
      <c r="G351">
        <v>0</v>
      </c>
      <c r="H351">
        <v>0</v>
      </c>
      <c r="I351">
        <v>0</v>
      </c>
      <c r="J351">
        <v>0</v>
      </c>
      <c r="K351">
        <v>100</v>
      </c>
      <c r="L351">
        <v>0</v>
      </c>
      <c r="M351">
        <v>0</v>
      </c>
      <c r="N351">
        <v>0</v>
      </c>
      <c r="O351">
        <v>0</v>
      </c>
    </row>
    <row r="352" spans="1:15">
      <c r="A352" t="s">
        <v>2967</v>
      </c>
      <c r="B352" t="s">
        <v>2965</v>
      </c>
    </row>
    <row r="353" spans="1:15">
      <c r="A353" t="s">
        <v>3652</v>
      </c>
      <c r="B353" t="s">
        <v>3650</v>
      </c>
      <c r="C353">
        <v>96</v>
      </c>
      <c r="D353">
        <v>100</v>
      </c>
      <c r="E353">
        <v>0</v>
      </c>
      <c r="F353">
        <v>0</v>
      </c>
      <c r="G353">
        <v>0</v>
      </c>
      <c r="H353">
        <v>100</v>
      </c>
      <c r="I353">
        <v>100</v>
      </c>
      <c r="J353">
        <v>0</v>
      </c>
      <c r="K353">
        <v>100</v>
      </c>
      <c r="L353">
        <v>100</v>
      </c>
      <c r="M353">
        <v>100</v>
      </c>
      <c r="N353">
        <v>60</v>
      </c>
      <c r="O353">
        <v>0</v>
      </c>
    </row>
    <row r="354" spans="1:15">
      <c r="A354" t="s">
        <v>3649</v>
      </c>
      <c r="B354" t="s">
        <v>3647</v>
      </c>
      <c r="C354">
        <v>4</v>
      </c>
      <c r="D354">
        <v>0</v>
      </c>
      <c r="E354">
        <v>0</v>
      </c>
      <c r="F354">
        <v>0</v>
      </c>
      <c r="G354">
        <v>0</v>
      </c>
      <c r="H354">
        <v>0</v>
      </c>
      <c r="I354">
        <v>0</v>
      </c>
      <c r="J354">
        <v>0</v>
      </c>
      <c r="K354">
        <v>0</v>
      </c>
      <c r="L354">
        <v>0</v>
      </c>
      <c r="M354">
        <v>0</v>
      </c>
      <c r="N354">
        <v>40</v>
      </c>
      <c r="O354">
        <v>0</v>
      </c>
    </row>
    <row r="355" spans="1:15">
      <c r="A355" t="s">
        <v>2970</v>
      </c>
      <c r="B355" t="s">
        <v>2968</v>
      </c>
    </row>
    <row r="356" spans="1:15">
      <c r="A356" t="s">
        <v>3652</v>
      </c>
      <c r="B356" t="s">
        <v>3650</v>
      </c>
      <c r="C356">
        <v>91.67</v>
      </c>
      <c r="D356">
        <v>100</v>
      </c>
      <c r="E356">
        <v>0</v>
      </c>
      <c r="F356">
        <v>0</v>
      </c>
      <c r="G356">
        <v>0</v>
      </c>
      <c r="H356">
        <v>50</v>
      </c>
      <c r="I356">
        <v>100</v>
      </c>
      <c r="J356">
        <v>0</v>
      </c>
      <c r="K356">
        <v>50</v>
      </c>
      <c r="L356">
        <v>100</v>
      </c>
      <c r="M356">
        <v>100</v>
      </c>
      <c r="N356">
        <v>100</v>
      </c>
      <c r="O356">
        <v>0</v>
      </c>
    </row>
    <row r="357" spans="1:15">
      <c r="A357" t="s">
        <v>3649</v>
      </c>
      <c r="B357" t="s">
        <v>3647</v>
      </c>
      <c r="C357">
        <v>8.33</v>
      </c>
      <c r="D357">
        <v>0</v>
      </c>
      <c r="E357">
        <v>0</v>
      </c>
      <c r="F357">
        <v>0</v>
      </c>
      <c r="G357">
        <v>0</v>
      </c>
      <c r="H357">
        <v>50</v>
      </c>
      <c r="I357">
        <v>0</v>
      </c>
      <c r="J357">
        <v>0</v>
      </c>
      <c r="K357">
        <v>50</v>
      </c>
      <c r="L357">
        <v>0</v>
      </c>
      <c r="M357">
        <v>0</v>
      </c>
      <c r="N357">
        <v>0</v>
      </c>
      <c r="O357">
        <v>0</v>
      </c>
    </row>
    <row r="358" spans="1:15">
      <c r="A358" t="s">
        <v>2973</v>
      </c>
      <c r="B358" t="s">
        <v>2971</v>
      </c>
    </row>
    <row r="359" spans="1:15">
      <c r="A359" t="s">
        <v>3652</v>
      </c>
      <c r="B359" t="s">
        <v>3650</v>
      </c>
      <c r="C359">
        <v>94.74</v>
      </c>
      <c r="D359">
        <v>100</v>
      </c>
      <c r="E359">
        <v>0</v>
      </c>
      <c r="F359">
        <v>0</v>
      </c>
      <c r="G359">
        <v>0</v>
      </c>
      <c r="H359">
        <v>100</v>
      </c>
      <c r="I359">
        <v>100</v>
      </c>
      <c r="J359">
        <v>0</v>
      </c>
      <c r="K359">
        <v>100</v>
      </c>
      <c r="L359">
        <v>100</v>
      </c>
      <c r="M359">
        <v>100</v>
      </c>
      <c r="N359">
        <v>0</v>
      </c>
      <c r="O359">
        <v>0</v>
      </c>
    </row>
    <row r="360" spans="1:15">
      <c r="A360" t="s">
        <v>3649</v>
      </c>
      <c r="B360" t="s">
        <v>3647</v>
      </c>
      <c r="C360">
        <v>5.26</v>
      </c>
      <c r="D360">
        <v>0</v>
      </c>
      <c r="E360">
        <v>0</v>
      </c>
      <c r="F360">
        <v>0</v>
      </c>
      <c r="G360">
        <v>0</v>
      </c>
      <c r="H360">
        <v>0</v>
      </c>
      <c r="I360">
        <v>0</v>
      </c>
      <c r="J360">
        <v>0</v>
      </c>
      <c r="K360">
        <v>0</v>
      </c>
      <c r="L360">
        <v>0</v>
      </c>
      <c r="M360">
        <v>0</v>
      </c>
      <c r="N360">
        <v>100</v>
      </c>
      <c r="O360">
        <v>0</v>
      </c>
    </row>
    <row r="361" spans="1:15">
      <c r="A361" t="s">
        <v>2976</v>
      </c>
      <c r="B361" t="s">
        <v>2974</v>
      </c>
    </row>
    <row r="362" spans="1:15">
      <c r="A362" t="s">
        <v>3652</v>
      </c>
      <c r="B362" t="s">
        <v>3650</v>
      </c>
      <c r="C362">
        <v>100</v>
      </c>
      <c r="D362">
        <v>100</v>
      </c>
      <c r="E362">
        <v>0</v>
      </c>
      <c r="F362">
        <v>0</v>
      </c>
      <c r="G362">
        <v>0</v>
      </c>
      <c r="H362">
        <v>100</v>
      </c>
      <c r="I362">
        <v>100</v>
      </c>
      <c r="J362">
        <v>0</v>
      </c>
      <c r="K362">
        <v>100</v>
      </c>
      <c r="L362">
        <v>100</v>
      </c>
      <c r="M362">
        <v>100</v>
      </c>
      <c r="N362">
        <v>100</v>
      </c>
      <c r="O362">
        <v>0</v>
      </c>
    </row>
    <row r="363" spans="1:15">
      <c r="A363" t="s">
        <v>2979</v>
      </c>
      <c r="B363" t="s">
        <v>2977</v>
      </c>
    </row>
    <row r="364" spans="1:15">
      <c r="A364" t="s">
        <v>3652</v>
      </c>
      <c r="B364" t="s">
        <v>3650</v>
      </c>
      <c r="C364">
        <v>94.44</v>
      </c>
      <c r="D364">
        <v>100</v>
      </c>
      <c r="E364">
        <v>0</v>
      </c>
      <c r="F364">
        <v>0</v>
      </c>
      <c r="G364">
        <v>0</v>
      </c>
      <c r="H364">
        <v>100</v>
      </c>
      <c r="I364">
        <v>100</v>
      </c>
      <c r="J364">
        <v>0</v>
      </c>
      <c r="K364">
        <v>100</v>
      </c>
      <c r="L364">
        <v>100</v>
      </c>
      <c r="M364">
        <v>100</v>
      </c>
      <c r="N364">
        <v>0</v>
      </c>
      <c r="O364">
        <v>0</v>
      </c>
    </row>
    <row r="365" spans="1:15">
      <c r="A365" t="s">
        <v>3649</v>
      </c>
      <c r="B365" t="s">
        <v>3647</v>
      </c>
      <c r="C365">
        <v>5.56</v>
      </c>
      <c r="D365">
        <v>0</v>
      </c>
      <c r="E365">
        <v>0</v>
      </c>
      <c r="F365">
        <v>0</v>
      </c>
      <c r="G365">
        <v>0</v>
      </c>
      <c r="H365">
        <v>0</v>
      </c>
      <c r="I365">
        <v>0</v>
      </c>
      <c r="J365">
        <v>0</v>
      </c>
      <c r="K365">
        <v>0</v>
      </c>
      <c r="L365">
        <v>0</v>
      </c>
      <c r="M365">
        <v>0</v>
      </c>
      <c r="N365">
        <v>100</v>
      </c>
      <c r="O365">
        <v>0</v>
      </c>
    </row>
    <row r="366" spans="1:15">
      <c r="A366" t="s">
        <v>2982</v>
      </c>
      <c r="B366" t="s">
        <v>2980</v>
      </c>
    </row>
    <row r="367" spans="1:15">
      <c r="A367" t="s">
        <v>3652</v>
      </c>
      <c r="B367" t="s">
        <v>3650</v>
      </c>
      <c r="C367">
        <v>96</v>
      </c>
      <c r="D367">
        <v>100</v>
      </c>
      <c r="E367">
        <v>0</v>
      </c>
      <c r="F367">
        <v>0</v>
      </c>
      <c r="G367">
        <v>0</v>
      </c>
      <c r="H367">
        <v>0</v>
      </c>
      <c r="I367">
        <v>100</v>
      </c>
      <c r="J367">
        <v>0</v>
      </c>
      <c r="K367">
        <v>100</v>
      </c>
      <c r="L367">
        <v>100</v>
      </c>
      <c r="M367">
        <v>100</v>
      </c>
      <c r="N367">
        <v>50</v>
      </c>
      <c r="O367">
        <v>0</v>
      </c>
    </row>
    <row r="368" spans="1:15">
      <c r="A368" t="s">
        <v>3649</v>
      </c>
      <c r="B368" t="s">
        <v>3647</v>
      </c>
      <c r="C368">
        <v>4</v>
      </c>
      <c r="D368">
        <v>0</v>
      </c>
      <c r="E368">
        <v>0</v>
      </c>
      <c r="F368">
        <v>0</v>
      </c>
      <c r="G368">
        <v>0</v>
      </c>
      <c r="H368">
        <v>0</v>
      </c>
      <c r="I368">
        <v>0</v>
      </c>
      <c r="J368">
        <v>0</v>
      </c>
      <c r="K368">
        <v>0</v>
      </c>
      <c r="L368">
        <v>0</v>
      </c>
      <c r="M368">
        <v>0</v>
      </c>
      <c r="N368">
        <v>50</v>
      </c>
      <c r="O368">
        <v>0</v>
      </c>
    </row>
    <row r="369" spans="1:15">
      <c r="A369" t="s">
        <v>2985</v>
      </c>
      <c r="B369" t="s">
        <v>2983</v>
      </c>
    </row>
    <row r="370" spans="1:15">
      <c r="A370" t="s">
        <v>3652</v>
      </c>
      <c r="B370" t="s">
        <v>3650</v>
      </c>
      <c r="C370">
        <v>100</v>
      </c>
      <c r="D370">
        <v>100</v>
      </c>
      <c r="E370">
        <v>0</v>
      </c>
      <c r="F370">
        <v>0</v>
      </c>
      <c r="G370">
        <v>0</v>
      </c>
      <c r="H370">
        <v>100</v>
      </c>
      <c r="I370">
        <v>100</v>
      </c>
      <c r="J370">
        <v>0</v>
      </c>
      <c r="K370">
        <v>100</v>
      </c>
      <c r="L370">
        <v>100</v>
      </c>
      <c r="M370">
        <v>100</v>
      </c>
      <c r="N370">
        <v>0</v>
      </c>
      <c r="O370">
        <v>0</v>
      </c>
    </row>
    <row r="371" spans="1:15">
      <c r="A371" t="s">
        <v>2988</v>
      </c>
      <c r="B371" t="s">
        <v>2986</v>
      </c>
    </row>
    <row r="372" spans="1:15">
      <c r="A372" t="s">
        <v>3652</v>
      </c>
      <c r="B372" t="s">
        <v>3650</v>
      </c>
      <c r="C372">
        <v>97.92</v>
      </c>
      <c r="D372">
        <v>100</v>
      </c>
      <c r="E372">
        <v>0</v>
      </c>
      <c r="F372">
        <v>0</v>
      </c>
      <c r="G372">
        <v>0</v>
      </c>
      <c r="H372">
        <v>0</v>
      </c>
      <c r="I372">
        <v>100</v>
      </c>
      <c r="J372">
        <v>0</v>
      </c>
      <c r="K372">
        <v>100</v>
      </c>
      <c r="L372">
        <v>0</v>
      </c>
      <c r="M372">
        <v>0</v>
      </c>
      <c r="N372">
        <v>100</v>
      </c>
      <c r="O372">
        <v>0</v>
      </c>
    </row>
    <row r="373" spans="1:15">
      <c r="A373" t="s">
        <v>3649</v>
      </c>
      <c r="B373" t="s">
        <v>3647</v>
      </c>
      <c r="C373">
        <v>2.08</v>
      </c>
      <c r="D373">
        <v>0</v>
      </c>
      <c r="E373">
        <v>0</v>
      </c>
      <c r="F373">
        <v>0</v>
      </c>
      <c r="G373">
        <v>0</v>
      </c>
      <c r="H373">
        <v>0</v>
      </c>
      <c r="I373">
        <v>0</v>
      </c>
      <c r="J373">
        <v>0</v>
      </c>
      <c r="K373">
        <v>0</v>
      </c>
      <c r="L373">
        <v>0</v>
      </c>
      <c r="M373">
        <v>100</v>
      </c>
      <c r="N373">
        <v>0</v>
      </c>
      <c r="O373">
        <v>0</v>
      </c>
    </row>
    <row r="374" spans="1:15">
      <c r="A374" t="s">
        <v>2991</v>
      </c>
      <c r="B374" t="s">
        <v>2989</v>
      </c>
    </row>
    <row r="375" spans="1:15">
      <c r="A375" t="s">
        <v>3652</v>
      </c>
      <c r="B375" t="s">
        <v>3650</v>
      </c>
      <c r="C375">
        <v>98.04</v>
      </c>
      <c r="D375">
        <v>100</v>
      </c>
      <c r="E375">
        <v>0</v>
      </c>
      <c r="F375">
        <v>0</v>
      </c>
      <c r="G375">
        <v>0</v>
      </c>
      <c r="H375">
        <v>0</v>
      </c>
      <c r="I375">
        <v>100</v>
      </c>
      <c r="J375">
        <v>0</v>
      </c>
      <c r="K375">
        <v>100</v>
      </c>
      <c r="L375">
        <v>100</v>
      </c>
      <c r="M375">
        <v>100</v>
      </c>
      <c r="N375">
        <v>100</v>
      </c>
      <c r="O375">
        <v>0</v>
      </c>
    </row>
    <row r="376" spans="1:15">
      <c r="A376" t="s">
        <v>3649</v>
      </c>
      <c r="B376" t="s">
        <v>3647</v>
      </c>
      <c r="C376">
        <v>1.96</v>
      </c>
      <c r="D376">
        <v>0</v>
      </c>
      <c r="E376">
        <v>0</v>
      </c>
      <c r="F376">
        <v>0</v>
      </c>
      <c r="G376">
        <v>0</v>
      </c>
      <c r="H376">
        <v>100</v>
      </c>
      <c r="I376">
        <v>0</v>
      </c>
      <c r="J376">
        <v>0</v>
      </c>
      <c r="K376">
        <v>0</v>
      </c>
      <c r="L376">
        <v>0</v>
      </c>
      <c r="M376">
        <v>0</v>
      </c>
      <c r="N376">
        <v>0</v>
      </c>
      <c r="O376">
        <v>0</v>
      </c>
    </row>
    <row r="377" spans="1:15">
      <c r="A377" t="s">
        <v>2994</v>
      </c>
      <c r="B377" t="s">
        <v>2992</v>
      </c>
    </row>
    <row r="378" spans="1:15">
      <c r="A378" t="s">
        <v>3652</v>
      </c>
      <c r="B378" t="s">
        <v>3650</v>
      </c>
      <c r="C378">
        <v>100</v>
      </c>
      <c r="D378">
        <v>100</v>
      </c>
      <c r="E378">
        <v>0</v>
      </c>
      <c r="F378">
        <v>0</v>
      </c>
      <c r="G378">
        <v>0</v>
      </c>
      <c r="H378">
        <v>0</v>
      </c>
      <c r="I378">
        <v>100</v>
      </c>
      <c r="J378">
        <v>0</v>
      </c>
      <c r="K378">
        <v>100</v>
      </c>
      <c r="L378">
        <v>0</v>
      </c>
      <c r="M378">
        <v>100</v>
      </c>
      <c r="N378">
        <v>0</v>
      </c>
      <c r="O378">
        <v>0</v>
      </c>
    </row>
    <row r="379" spans="1:15">
      <c r="A379" t="s">
        <v>2997</v>
      </c>
      <c r="B379" t="s">
        <v>2995</v>
      </c>
    </row>
    <row r="380" spans="1:15">
      <c r="A380" t="s">
        <v>3652</v>
      </c>
      <c r="B380" t="s">
        <v>3650</v>
      </c>
      <c r="C380">
        <v>97.67</v>
      </c>
      <c r="D380">
        <v>100</v>
      </c>
      <c r="E380">
        <v>0</v>
      </c>
      <c r="F380">
        <v>0</v>
      </c>
      <c r="G380">
        <v>0</v>
      </c>
      <c r="H380">
        <v>100</v>
      </c>
      <c r="I380">
        <v>100</v>
      </c>
      <c r="J380">
        <v>0</v>
      </c>
      <c r="K380">
        <v>100</v>
      </c>
      <c r="L380">
        <v>100</v>
      </c>
      <c r="M380">
        <v>100</v>
      </c>
      <c r="N380">
        <v>0</v>
      </c>
      <c r="O380">
        <v>0</v>
      </c>
    </row>
    <row r="381" spans="1:15">
      <c r="A381" t="s">
        <v>3649</v>
      </c>
      <c r="B381" t="s">
        <v>3647</v>
      </c>
      <c r="C381">
        <v>2.33</v>
      </c>
      <c r="D381">
        <v>0</v>
      </c>
      <c r="E381">
        <v>0</v>
      </c>
      <c r="F381">
        <v>0</v>
      </c>
      <c r="G381">
        <v>0</v>
      </c>
      <c r="H381">
        <v>0</v>
      </c>
      <c r="I381">
        <v>0</v>
      </c>
      <c r="J381">
        <v>0</v>
      </c>
      <c r="K381">
        <v>0</v>
      </c>
      <c r="L381">
        <v>0</v>
      </c>
      <c r="M381">
        <v>0</v>
      </c>
      <c r="N381">
        <v>100</v>
      </c>
      <c r="O381">
        <v>0</v>
      </c>
    </row>
    <row r="382" spans="1:15">
      <c r="A382" t="s">
        <v>3000</v>
      </c>
      <c r="B382" t="s">
        <v>2998</v>
      </c>
    </row>
    <row r="383" spans="1:15">
      <c r="A383" t="s">
        <v>3652</v>
      </c>
      <c r="B383" t="s">
        <v>3650</v>
      </c>
      <c r="C383">
        <v>100</v>
      </c>
      <c r="D383">
        <v>100</v>
      </c>
      <c r="E383">
        <v>0</v>
      </c>
      <c r="F383">
        <v>0</v>
      </c>
      <c r="G383">
        <v>0</v>
      </c>
      <c r="H383">
        <v>0</v>
      </c>
      <c r="I383">
        <v>100</v>
      </c>
      <c r="J383">
        <v>0</v>
      </c>
      <c r="K383">
        <v>100</v>
      </c>
      <c r="L383">
        <v>0</v>
      </c>
      <c r="M383">
        <v>100</v>
      </c>
      <c r="N383">
        <v>0</v>
      </c>
      <c r="O383">
        <v>0</v>
      </c>
    </row>
    <row r="384" spans="1:15">
      <c r="A384" t="s">
        <v>3003</v>
      </c>
      <c r="B384" t="s">
        <v>3001</v>
      </c>
    </row>
    <row r="385" spans="1:15">
      <c r="A385" t="s">
        <v>3652</v>
      </c>
      <c r="B385" t="s">
        <v>3650</v>
      </c>
      <c r="C385">
        <v>98.11</v>
      </c>
      <c r="D385">
        <v>100</v>
      </c>
      <c r="E385">
        <v>0</v>
      </c>
      <c r="F385">
        <v>0</v>
      </c>
      <c r="G385">
        <v>0</v>
      </c>
      <c r="H385">
        <v>100</v>
      </c>
      <c r="I385">
        <v>100</v>
      </c>
      <c r="J385">
        <v>0</v>
      </c>
      <c r="K385">
        <v>100</v>
      </c>
      <c r="L385">
        <v>0</v>
      </c>
      <c r="M385">
        <v>100</v>
      </c>
      <c r="N385">
        <v>100</v>
      </c>
      <c r="O385">
        <v>0</v>
      </c>
    </row>
    <row r="386" spans="1:15">
      <c r="A386" t="s">
        <v>3649</v>
      </c>
      <c r="B386" t="s">
        <v>3647</v>
      </c>
      <c r="C386">
        <v>1.89</v>
      </c>
      <c r="D386">
        <v>0</v>
      </c>
      <c r="E386">
        <v>0</v>
      </c>
      <c r="F386">
        <v>0</v>
      </c>
      <c r="G386">
        <v>0</v>
      </c>
      <c r="H386">
        <v>0</v>
      </c>
      <c r="I386">
        <v>0</v>
      </c>
      <c r="J386">
        <v>0</v>
      </c>
      <c r="K386">
        <v>0</v>
      </c>
      <c r="L386">
        <v>100</v>
      </c>
      <c r="M386">
        <v>0</v>
      </c>
      <c r="N386">
        <v>0</v>
      </c>
      <c r="O386">
        <v>0</v>
      </c>
    </row>
    <row r="387" spans="1:15">
      <c r="A387" t="s">
        <v>3006</v>
      </c>
      <c r="B387" t="s">
        <v>3004</v>
      </c>
    </row>
    <row r="388" spans="1:15">
      <c r="A388" t="s">
        <v>3652</v>
      </c>
      <c r="B388" t="s">
        <v>3650</v>
      </c>
      <c r="C388">
        <v>92.31</v>
      </c>
      <c r="D388">
        <v>100</v>
      </c>
      <c r="E388">
        <v>0</v>
      </c>
      <c r="F388">
        <v>0</v>
      </c>
      <c r="G388">
        <v>0</v>
      </c>
      <c r="H388">
        <v>0</v>
      </c>
      <c r="I388">
        <v>100</v>
      </c>
      <c r="J388">
        <v>0</v>
      </c>
      <c r="K388">
        <v>100</v>
      </c>
      <c r="L388">
        <v>100</v>
      </c>
      <c r="M388">
        <v>100</v>
      </c>
      <c r="N388">
        <v>100</v>
      </c>
      <c r="O388">
        <v>0</v>
      </c>
    </row>
    <row r="389" spans="1:15">
      <c r="A389" t="s">
        <v>3649</v>
      </c>
      <c r="B389" t="s">
        <v>3647</v>
      </c>
      <c r="C389">
        <v>7.69</v>
      </c>
      <c r="D389">
        <v>0</v>
      </c>
      <c r="E389">
        <v>0</v>
      </c>
      <c r="F389">
        <v>0</v>
      </c>
      <c r="G389">
        <v>0</v>
      </c>
      <c r="H389">
        <v>100</v>
      </c>
      <c r="I389">
        <v>0</v>
      </c>
      <c r="J389">
        <v>0</v>
      </c>
      <c r="K389">
        <v>0</v>
      </c>
      <c r="L389">
        <v>0</v>
      </c>
      <c r="M389">
        <v>0</v>
      </c>
      <c r="N389">
        <v>0</v>
      </c>
      <c r="O389">
        <v>0</v>
      </c>
    </row>
    <row r="390" spans="1:15">
      <c r="A390" t="s">
        <v>3009</v>
      </c>
      <c r="B390" t="s">
        <v>3007</v>
      </c>
    </row>
    <row r="391" spans="1:15">
      <c r="A391" t="s">
        <v>3652</v>
      </c>
      <c r="B391" t="s">
        <v>3650</v>
      </c>
      <c r="C391">
        <v>97.92</v>
      </c>
      <c r="D391">
        <v>100</v>
      </c>
      <c r="E391">
        <v>0</v>
      </c>
      <c r="F391">
        <v>0</v>
      </c>
      <c r="G391">
        <v>0</v>
      </c>
      <c r="H391">
        <v>0</v>
      </c>
      <c r="I391">
        <v>100</v>
      </c>
      <c r="J391">
        <v>0</v>
      </c>
      <c r="K391">
        <v>100</v>
      </c>
      <c r="L391">
        <v>0</v>
      </c>
      <c r="M391">
        <v>100</v>
      </c>
      <c r="N391">
        <v>0</v>
      </c>
      <c r="O391">
        <v>0</v>
      </c>
    </row>
    <row r="392" spans="1:15">
      <c r="A392" t="s">
        <v>3649</v>
      </c>
      <c r="B392" t="s">
        <v>3647</v>
      </c>
      <c r="C392">
        <v>2.08</v>
      </c>
      <c r="D392">
        <v>0</v>
      </c>
      <c r="E392">
        <v>0</v>
      </c>
      <c r="F392">
        <v>0</v>
      </c>
      <c r="G392">
        <v>0</v>
      </c>
      <c r="H392">
        <v>0</v>
      </c>
      <c r="I392">
        <v>0</v>
      </c>
      <c r="J392">
        <v>0</v>
      </c>
      <c r="K392">
        <v>0</v>
      </c>
      <c r="L392">
        <v>0</v>
      </c>
      <c r="M392">
        <v>0</v>
      </c>
      <c r="N392">
        <v>100</v>
      </c>
      <c r="O392">
        <v>0</v>
      </c>
    </row>
    <row r="393" spans="1:15">
      <c r="A393" t="s">
        <v>3012</v>
      </c>
      <c r="B393" t="s">
        <v>3010</v>
      </c>
    </row>
    <row r="394" spans="1:15">
      <c r="A394" t="s">
        <v>3652</v>
      </c>
      <c r="B394" t="s">
        <v>3650</v>
      </c>
      <c r="C394">
        <v>96.55</v>
      </c>
      <c r="D394">
        <v>100</v>
      </c>
      <c r="E394">
        <v>0</v>
      </c>
      <c r="F394">
        <v>0</v>
      </c>
      <c r="G394">
        <v>0</v>
      </c>
      <c r="H394">
        <v>100</v>
      </c>
      <c r="I394">
        <v>100</v>
      </c>
      <c r="J394">
        <v>0</v>
      </c>
      <c r="K394">
        <v>100</v>
      </c>
      <c r="L394">
        <v>0</v>
      </c>
      <c r="M394">
        <v>0</v>
      </c>
      <c r="N394">
        <v>100</v>
      </c>
      <c r="O394">
        <v>0</v>
      </c>
    </row>
    <row r="395" spans="1:15">
      <c r="A395" t="s">
        <v>3649</v>
      </c>
      <c r="B395" t="s">
        <v>3647</v>
      </c>
      <c r="C395">
        <v>3.45</v>
      </c>
      <c r="D395">
        <v>0</v>
      </c>
      <c r="E395">
        <v>0</v>
      </c>
      <c r="F395">
        <v>0</v>
      </c>
      <c r="G395">
        <v>0</v>
      </c>
      <c r="H395">
        <v>0</v>
      </c>
      <c r="I395">
        <v>0</v>
      </c>
      <c r="J395">
        <v>0</v>
      </c>
      <c r="K395">
        <v>0</v>
      </c>
      <c r="L395">
        <v>0</v>
      </c>
      <c r="M395">
        <v>100</v>
      </c>
      <c r="N395">
        <v>0</v>
      </c>
      <c r="O395">
        <v>0</v>
      </c>
    </row>
    <row r="396" spans="1:15">
      <c r="A396" t="s">
        <v>3015</v>
      </c>
      <c r="B396" t="s">
        <v>3013</v>
      </c>
    </row>
    <row r="397" spans="1:15">
      <c r="A397" t="s">
        <v>3652</v>
      </c>
      <c r="B397" t="s">
        <v>3650</v>
      </c>
      <c r="C397">
        <v>100</v>
      </c>
      <c r="D397">
        <v>100</v>
      </c>
      <c r="E397">
        <v>0</v>
      </c>
      <c r="F397">
        <v>0</v>
      </c>
      <c r="G397">
        <v>0</v>
      </c>
      <c r="H397">
        <v>0</v>
      </c>
      <c r="I397">
        <v>100</v>
      </c>
      <c r="J397">
        <v>0</v>
      </c>
      <c r="K397">
        <v>100</v>
      </c>
      <c r="L397">
        <v>100</v>
      </c>
      <c r="M397">
        <v>100</v>
      </c>
      <c r="N397">
        <v>100</v>
      </c>
      <c r="O397">
        <v>0</v>
      </c>
    </row>
    <row r="398" spans="1:15">
      <c r="A398" t="s">
        <v>3018</v>
      </c>
      <c r="B398" t="s">
        <v>3016</v>
      </c>
    </row>
    <row r="399" spans="1:15">
      <c r="A399" t="s">
        <v>3652</v>
      </c>
      <c r="B399" t="s">
        <v>3650</v>
      </c>
      <c r="C399">
        <v>95.65</v>
      </c>
      <c r="D399">
        <v>100</v>
      </c>
      <c r="E399">
        <v>0</v>
      </c>
      <c r="F399">
        <v>0</v>
      </c>
      <c r="G399">
        <v>0</v>
      </c>
      <c r="H399">
        <v>75</v>
      </c>
      <c r="I399">
        <v>100</v>
      </c>
      <c r="J399">
        <v>0</v>
      </c>
      <c r="K399">
        <v>100</v>
      </c>
      <c r="L399">
        <v>100</v>
      </c>
      <c r="M399">
        <v>100</v>
      </c>
      <c r="N399">
        <v>0</v>
      </c>
      <c r="O399">
        <v>0</v>
      </c>
    </row>
    <row r="400" spans="1:15">
      <c r="A400" t="s">
        <v>3649</v>
      </c>
      <c r="B400" t="s">
        <v>3647</v>
      </c>
      <c r="C400">
        <v>4.3499999999999996</v>
      </c>
      <c r="D400">
        <v>0</v>
      </c>
      <c r="E400">
        <v>0</v>
      </c>
      <c r="F400">
        <v>0</v>
      </c>
      <c r="G400">
        <v>0</v>
      </c>
      <c r="H400">
        <v>25</v>
      </c>
      <c r="I400">
        <v>0</v>
      </c>
      <c r="J400">
        <v>0</v>
      </c>
      <c r="K400">
        <v>0</v>
      </c>
      <c r="L400">
        <v>0</v>
      </c>
      <c r="M400">
        <v>0</v>
      </c>
      <c r="N400">
        <v>100</v>
      </c>
      <c r="O400">
        <v>0</v>
      </c>
    </row>
    <row r="401" spans="1:15">
      <c r="A401" t="s">
        <v>3021</v>
      </c>
      <c r="B401" t="s">
        <v>3019</v>
      </c>
    </row>
    <row r="402" spans="1:15">
      <c r="A402" t="s">
        <v>3652</v>
      </c>
      <c r="B402" t="s">
        <v>3650</v>
      </c>
      <c r="C402">
        <v>100</v>
      </c>
      <c r="D402">
        <v>100</v>
      </c>
      <c r="E402">
        <v>0</v>
      </c>
      <c r="F402">
        <v>0</v>
      </c>
      <c r="G402">
        <v>0</v>
      </c>
      <c r="H402">
        <v>0</v>
      </c>
      <c r="I402">
        <v>100</v>
      </c>
      <c r="J402">
        <v>0</v>
      </c>
      <c r="K402">
        <v>100</v>
      </c>
      <c r="L402">
        <v>0</v>
      </c>
      <c r="M402">
        <v>100</v>
      </c>
      <c r="N402">
        <v>100</v>
      </c>
      <c r="O402">
        <v>0</v>
      </c>
    </row>
    <row r="403" spans="1:15">
      <c r="A403" t="s">
        <v>3024</v>
      </c>
      <c r="B403" t="s">
        <v>3022</v>
      </c>
    </row>
    <row r="404" spans="1:15">
      <c r="A404" t="s">
        <v>3652</v>
      </c>
      <c r="B404" t="s">
        <v>3650</v>
      </c>
      <c r="C404">
        <v>97.22</v>
      </c>
      <c r="D404">
        <v>100</v>
      </c>
      <c r="E404">
        <v>0</v>
      </c>
      <c r="F404">
        <v>0</v>
      </c>
      <c r="G404">
        <v>0</v>
      </c>
      <c r="H404">
        <v>0</v>
      </c>
      <c r="I404">
        <v>100</v>
      </c>
      <c r="J404">
        <v>0</v>
      </c>
      <c r="K404">
        <v>100</v>
      </c>
      <c r="L404">
        <v>100</v>
      </c>
      <c r="M404">
        <v>0</v>
      </c>
      <c r="N404">
        <v>100</v>
      </c>
      <c r="O404">
        <v>0</v>
      </c>
    </row>
    <row r="405" spans="1:15">
      <c r="A405" t="s">
        <v>3649</v>
      </c>
      <c r="B405" t="s">
        <v>3647</v>
      </c>
      <c r="C405">
        <v>2.78</v>
      </c>
      <c r="D405">
        <v>0</v>
      </c>
      <c r="E405">
        <v>0</v>
      </c>
      <c r="F405">
        <v>0</v>
      </c>
      <c r="G405">
        <v>0</v>
      </c>
      <c r="H405">
        <v>0</v>
      </c>
      <c r="I405">
        <v>0</v>
      </c>
      <c r="J405">
        <v>0</v>
      </c>
      <c r="K405">
        <v>0</v>
      </c>
      <c r="L405">
        <v>0</v>
      </c>
      <c r="M405">
        <v>100</v>
      </c>
      <c r="N405">
        <v>0</v>
      </c>
      <c r="O405">
        <v>0</v>
      </c>
    </row>
    <row r="406" spans="1:15">
      <c r="A406" t="s">
        <v>3027</v>
      </c>
      <c r="B406" t="s">
        <v>3025</v>
      </c>
    </row>
    <row r="407" spans="1:15">
      <c r="A407" t="s">
        <v>3652</v>
      </c>
      <c r="B407" t="s">
        <v>3650</v>
      </c>
      <c r="C407">
        <v>100</v>
      </c>
      <c r="D407">
        <v>100</v>
      </c>
      <c r="E407">
        <v>0</v>
      </c>
      <c r="F407">
        <v>0</v>
      </c>
      <c r="G407">
        <v>0</v>
      </c>
      <c r="H407">
        <v>0</v>
      </c>
      <c r="I407">
        <v>100</v>
      </c>
      <c r="J407">
        <v>0</v>
      </c>
      <c r="K407">
        <v>100</v>
      </c>
      <c r="L407">
        <v>100</v>
      </c>
      <c r="M407">
        <v>100</v>
      </c>
      <c r="N407">
        <v>100</v>
      </c>
      <c r="O407">
        <v>0</v>
      </c>
    </row>
    <row r="408" spans="1:15">
      <c r="A408" t="s">
        <v>3030</v>
      </c>
      <c r="B408" t="s">
        <v>3028</v>
      </c>
    </row>
    <row r="409" spans="1:15">
      <c r="A409" t="s">
        <v>3652</v>
      </c>
      <c r="B409" t="s">
        <v>3650</v>
      </c>
      <c r="C409">
        <v>100</v>
      </c>
      <c r="D409">
        <v>100</v>
      </c>
      <c r="E409">
        <v>0</v>
      </c>
      <c r="F409">
        <v>0</v>
      </c>
      <c r="G409">
        <v>0</v>
      </c>
      <c r="H409">
        <v>100</v>
      </c>
      <c r="I409">
        <v>100</v>
      </c>
      <c r="J409">
        <v>0</v>
      </c>
      <c r="K409">
        <v>100</v>
      </c>
      <c r="L409">
        <v>100</v>
      </c>
      <c r="M409">
        <v>100</v>
      </c>
      <c r="N409">
        <v>0</v>
      </c>
      <c r="O409">
        <v>0</v>
      </c>
    </row>
    <row r="410" spans="1:15">
      <c r="A410" t="s">
        <v>3033</v>
      </c>
      <c r="B410" t="s">
        <v>3031</v>
      </c>
    </row>
    <row r="411" spans="1:15">
      <c r="A411" t="s">
        <v>3652</v>
      </c>
      <c r="B411" t="s">
        <v>3650</v>
      </c>
      <c r="C411">
        <v>95.83</v>
      </c>
      <c r="D411">
        <v>100</v>
      </c>
      <c r="E411">
        <v>0</v>
      </c>
      <c r="F411">
        <v>0</v>
      </c>
      <c r="G411">
        <v>0</v>
      </c>
      <c r="H411">
        <v>100</v>
      </c>
      <c r="I411">
        <v>100</v>
      </c>
      <c r="J411">
        <v>0</v>
      </c>
      <c r="K411">
        <v>100</v>
      </c>
      <c r="L411">
        <v>0</v>
      </c>
      <c r="M411">
        <v>0</v>
      </c>
      <c r="N411">
        <v>0</v>
      </c>
      <c r="O411">
        <v>0</v>
      </c>
    </row>
    <row r="412" spans="1:15">
      <c r="A412" t="s">
        <v>3649</v>
      </c>
      <c r="B412" t="s">
        <v>3647</v>
      </c>
      <c r="C412">
        <v>4.17</v>
      </c>
      <c r="D412">
        <v>0</v>
      </c>
      <c r="E412">
        <v>0</v>
      </c>
      <c r="F412">
        <v>0</v>
      </c>
      <c r="G412">
        <v>0</v>
      </c>
      <c r="H412">
        <v>0</v>
      </c>
      <c r="I412">
        <v>0</v>
      </c>
      <c r="J412">
        <v>0</v>
      </c>
      <c r="K412">
        <v>0</v>
      </c>
      <c r="L412">
        <v>0</v>
      </c>
      <c r="M412">
        <v>100</v>
      </c>
      <c r="N412">
        <v>100</v>
      </c>
      <c r="O412">
        <v>0</v>
      </c>
    </row>
    <row r="413" spans="1:15">
      <c r="A413" t="s">
        <v>3036</v>
      </c>
      <c r="B413" t="s">
        <v>3034</v>
      </c>
    </row>
    <row r="414" spans="1:15">
      <c r="A414" t="s">
        <v>3652</v>
      </c>
      <c r="B414" t="s">
        <v>3650</v>
      </c>
      <c r="C414">
        <v>100</v>
      </c>
      <c r="D414">
        <v>100</v>
      </c>
      <c r="E414">
        <v>0</v>
      </c>
      <c r="F414">
        <v>0</v>
      </c>
      <c r="G414">
        <v>0</v>
      </c>
      <c r="H414">
        <v>0</v>
      </c>
      <c r="I414">
        <v>100</v>
      </c>
      <c r="J414">
        <v>0</v>
      </c>
      <c r="K414">
        <v>100</v>
      </c>
      <c r="L414">
        <v>100</v>
      </c>
      <c r="M414">
        <v>100</v>
      </c>
      <c r="N414">
        <v>100</v>
      </c>
      <c r="O414">
        <v>0</v>
      </c>
    </row>
    <row r="415" spans="1:15">
      <c r="A415" t="s">
        <v>3039</v>
      </c>
      <c r="B415" t="s">
        <v>3037</v>
      </c>
    </row>
    <row r="416" spans="1:15">
      <c r="A416" t="s">
        <v>3652</v>
      </c>
      <c r="B416" t="s">
        <v>3650</v>
      </c>
      <c r="C416">
        <v>97.56</v>
      </c>
      <c r="D416">
        <v>100</v>
      </c>
      <c r="E416">
        <v>0</v>
      </c>
      <c r="F416">
        <v>0</v>
      </c>
      <c r="G416">
        <v>0</v>
      </c>
      <c r="H416">
        <v>0</v>
      </c>
      <c r="I416">
        <v>100</v>
      </c>
      <c r="J416">
        <v>0</v>
      </c>
      <c r="K416">
        <v>100</v>
      </c>
      <c r="L416">
        <v>0</v>
      </c>
      <c r="M416">
        <v>0</v>
      </c>
      <c r="N416">
        <v>0</v>
      </c>
      <c r="O416">
        <v>0</v>
      </c>
    </row>
    <row r="417" spans="1:15">
      <c r="A417" t="s">
        <v>3649</v>
      </c>
      <c r="B417" t="s">
        <v>3647</v>
      </c>
      <c r="C417">
        <v>2.44</v>
      </c>
      <c r="D417">
        <v>0</v>
      </c>
      <c r="E417">
        <v>0</v>
      </c>
      <c r="F417">
        <v>0</v>
      </c>
      <c r="G417">
        <v>0</v>
      </c>
      <c r="H417">
        <v>0</v>
      </c>
      <c r="I417">
        <v>0</v>
      </c>
      <c r="J417">
        <v>0</v>
      </c>
      <c r="K417">
        <v>0</v>
      </c>
      <c r="L417">
        <v>0</v>
      </c>
      <c r="M417">
        <v>100</v>
      </c>
      <c r="N417">
        <v>0</v>
      </c>
      <c r="O417">
        <v>0</v>
      </c>
    </row>
    <row r="418" spans="1:15">
      <c r="A418" t="s">
        <v>3042</v>
      </c>
      <c r="B418" t="s">
        <v>3040</v>
      </c>
    </row>
    <row r="419" spans="1:15">
      <c r="A419" t="s">
        <v>3652</v>
      </c>
      <c r="B419" t="s">
        <v>3650</v>
      </c>
      <c r="C419">
        <v>100</v>
      </c>
      <c r="D419">
        <v>100</v>
      </c>
      <c r="E419">
        <v>0</v>
      </c>
      <c r="F419">
        <v>0</v>
      </c>
      <c r="G419">
        <v>0</v>
      </c>
      <c r="H419">
        <v>100</v>
      </c>
      <c r="I419">
        <v>100</v>
      </c>
      <c r="J419">
        <v>0</v>
      </c>
      <c r="K419">
        <v>100</v>
      </c>
      <c r="L419">
        <v>100</v>
      </c>
      <c r="M419">
        <v>100</v>
      </c>
      <c r="N419">
        <v>100</v>
      </c>
      <c r="O419">
        <v>0</v>
      </c>
    </row>
    <row r="420" spans="1:15">
      <c r="A420" t="s">
        <v>3045</v>
      </c>
      <c r="B420" t="s">
        <v>3043</v>
      </c>
    </row>
    <row r="421" spans="1:15">
      <c r="A421" t="s">
        <v>3652</v>
      </c>
      <c r="B421" t="s">
        <v>3650</v>
      </c>
      <c r="C421">
        <v>100</v>
      </c>
      <c r="D421">
        <v>100</v>
      </c>
      <c r="E421">
        <v>0</v>
      </c>
      <c r="F421">
        <v>0</v>
      </c>
      <c r="G421">
        <v>0</v>
      </c>
      <c r="H421">
        <v>100</v>
      </c>
      <c r="I421">
        <v>100</v>
      </c>
      <c r="J421">
        <v>0</v>
      </c>
      <c r="K421">
        <v>100</v>
      </c>
      <c r="L421">
        <v>0</v>
      </c>
      <c r="M421">
        <v>100</v>
      </c>
      <c r="N421">
        <v>100</v>
      </c>
      <c r="O421">
        <v>0</v>
      </c>
    </row>
    <row r="422" spans="1:15">
      <c r="A422" t="s">
        <v>3048</v>
      </c>
      <c r="B422" t="s">
        <v>3046</v>
      </c>
    </row>
    <row r="423" spans="1:15">
      <c r="A423" t="s">
        <v>3652</v>
      </c>
      <c r="B423" t="s">
        <v>3650</v>
      </c>
      <c r="C423">
        <v>94.59</v>
      </c>
      <c r="D423">
        <v>100</v>
      </c>
      <c r="E423">
        <v>0</v>
      </c>
      <c r="F423">
        <v>0</v>
      </c>
      <c r="G423">
        <v>0</v>
      </c>
      <c r="H423">
        <v>80</v>
      </c>
      <c r="I423">
        <v>100</v>
      </c>
      <c r="J423">
        <v>0</v>
      </c>
      <c r="K423">
        <v>100</v>
      </c>
      <c r="L423">
        <v>100</v>
      </c>
      <c r="M423">
        <v>100</v>
      </c>
      <c r="N423">
        <v>50</v>
      </c>
      <c r="O423">
        <v>0</v>
      </c>
    </row>
    <row r="424" spans="1:15">
      <c r="A424" t="s">
        <v>3649</v>
      </c>
      <c r="B424" t="s">
        <v>3647</v>
      </c>
      <c r="C424">
        <v>5.41</v>
      </c>
      <c r="D424">
        <v>0</v>
      </c>
      <c r="E424">
        <v>0</v>
      </c>
      <c r="F424">
        <v>0</v>
      </c>
      <c r="G424">
        <v>0</v>
      </c>
      <c r="H424">
        <v>20</v>
      </c>
      <c r="I424">
        <v>0</v>
      </c>
      <c r="J424">
        <v>0</v>
      </c>
      <c r="K424">
        <v>0</v>
      </c>
      <c r="L424">
        <v>0</v>
      </c>
      <c r="M424">
        <v>0</v>
      </c>
      <c r="N424">
        <v>50</v>
      </c>
      <c r="O424">
        <v>0</v>
      </c>
    </row>
    <row r="425" spans="1:15">
      <c r="A425" t="s">
        <v>3051</v>
      </c>
      <c r="B425" t="s">
        <v>3049</v>
      </c>
    </row>
    <row r="426" spans="1:15">
      <c r="A426" t="s">
        <v>3652</v>
      </c>
      <c r="B426" t="s">
        <v>3650</v>
      </c>
      <c r="C426">
        <v>100</v>
      </c>
      <c r="D426">
        <v>100</v>
      </c>
      <c r="E426">
        <v>0</v>
      </c>
      <c r="F426">
        <v>0</v>
      </c>
      <c r="G426">
        <v>0</v>
      </c>
      <c r="H426">
        <v>0</v>
      </c>
      <c r="I426">
        <v>100</v>
      </c>
      <c r="J426">
        <v>0</v>
      </c>
      <c r="K426">
        <v>100</v>
      </c>
      <c r="L426">
        <v>0</v>
      </c>
      <c r="M426">
        <v>100</v>
      </c>
      <c r="N426">
        <v>0</v>
      </c>
      <c r="O426">
        <v>0</v>
      </c>
    </row>
    <row r="427" spans="1:15">
      <c r="A427" t="s">
        <v>3054</v>
      </c>
      <c r="B427" t="s">
        <v>3052</v>
      </c>
    </row>
    <row r="428" spans="1:15">
      <c r="A428" t="s">
        <v>3652</v>
      </c>
      <c r="B428" t="s">
        <v>3650</v>
      </c>
      <c r="C428">
        <v>100</v>
      </c>
      <c r="D428">
        <v>100</v>
      </c>
      <c r="E428">
        <v>0</v>
      </c>
      <c r="F428">
        <v>0</v>
      </c>
      <c r="G428">
        <v>0</v>
      </c>
      <c r="H428">
        <v>100</v>
      </c>
      <c r="I428">
        <v>100</v>
      </c>
      <c r="J428">
        <v>0</v>
      </c>
      <c r="K428">
        <v>100</v>
      </c>
      <c r="L428">
        <v>0</v>
      </c>
      <c r="M428">
        <v>100</v>
      </c>
      <c r="N428">
        <v>100</v>
      </c>
      <c r="O428">
        <v>0</v>
      </c>
    </row>
    <row r="429" spans="1:15">
      <c r="A429" t="s">
        <v>3057</v>
      </c>
      <c r="B429" t="s">
        <v>3055</v>
      </c>
    </row>
    <row r="430" spans="1:15">
      <c r="A430" t="s">
        <v>3652</v>
      </c>
      <c r="B430" t="s">
        <v>3650</v>
      </c>
      <c r="C430">
        <v>97.62</v>
      </c>
      <c r="D430">
        <v>100</v>
      </c>
      <c r="E430">
        <v>0</v>
      </c>
      <c r="F430">
        <v>0</v>
      </c>
      <c r="G430">
        <v>0</v>
      </c>
      <c r="H430">
        <v>100</v>
      </c>
      <c r="I430">
        <v>100</v>
      </c>
      <c r="J430">
        <v>0</v>
      </c>
      <c r="K430">
        <v>100</v>
      </c>
      <c r="L430">
        <v>100</v>
      </c>
      <c r="M430">
        <v>100</v>
      </c>
      <c r="N430">
        <v>66.67</v>
      </c>
      <c r="O430">
        <v>0</v>
      </c>
    </row>
    <row r="431" spans="1:15">
      <c r="A431" t="s">
        <v>3649</v>
      </c>
      <c r="B431" t="s">
        <v>3647</v>
      </c>
      <c r="C431">
        <v>2.38</v>
      </c>
      <c r="D431">
        <v>0</v>
      </c>
      <c r="E431">
        <v>0</v>
      </c>
      <c r="F431">
        <v>0</v>
      </c>
      <c r="G431">
        <v>0</v>
      </c>
      <c r="H431">
        <v>0</v>
      </c>
      <c r="I431">
        <v>0</v>
      </c>
      <c r="J431">
        <v>0</v>
      </c>
      <c r="K431">
        <v>0</v>
      </c>
      <c r="L431">
        <v>0</v>
      </c>
      <c r="M431">
        <v>0</v>
      </c>
      <c r="N431">
        <v>33.33</v>
      </c>
      <c r="O431">
        <v>0</v>
      </c>
    </row>
    <row r="432" spans="1:15">
      <c r="A432" t="s">
        <v>3060</v>
      </c>
      <c r="B432" t="s">
        <v>3058</v>
      </c>
    </row>
    <row r="433" spans="1:15">
      <c r="A433" t="s">
        <v>3652</v>
      </c>
      <c r="B433" t="s">
        <v>3650</v>
      </c>
      <c r="C433">
        <v>63.54</v>
      </c>
      <c r="D433">
        <v>0</v>
      </c>
      <c r="E433">
        <v>6.06</v>
      </c>
      <c r="F433">
        <v>100</v>
      </c>
      <c r="G433">
        <v>70</v>
      </c>
      <c r="H433">
        <v>0</v>
      </c>
      <c r="I433">
        <v>97.44</v>
      </c>
      <c r="J433">
        <v>0</v>
      </c>
      <c r="K433">
        <v>0</v>
      </c>
      <c r="L433">
        <v>0</v>
      </c>
      <c r="M433">
        <v>100</v>
      </c>
      <c r="N433">
        <v>100</v>
      </c>
      <c r="O433">
        <v>100</v>
      </c>
    </row>
    <row r="434" spans="1:15">
      <c r="A434" t="s">
        <v>3649</v>
      </c>
      <c r="B434" t="s">
        <v>3647</v>
      </c>
      <c r="C434">
        <v>36.46</v>
      </c>
      <c r="D434">
        <v>0</v>
      </c>
      <c r="E434">
        <v>93.94</v>
      </c>
      <c r="F434">
        <v>0</v>
      </c>
      <c r="G434">
        <v>30</v>
      </c>
      <c r="H434">
        <v>0</v>
      </c>
      <c r="I434">
        <v>2.56</v>
      </c>
      <c r="J434">
        <v>0</v>
      </c>
      <c r="K434">
        <v>0</v>
      </c>
      <c r="L434">
        <v>0</v>
      </c>
      <c r="M434">
        <v>0</v>
      </c>
      <c r="N434">
        <v>0</v>
      </c>
      <c r="O434">
        <v>0</v>
      </c>
    </row>
    <row r="435" spans="1:15">
      <c r="A435" t="s">
        <v>9611</v>
      </c>
      <c r="B435" t="s">
        <v>3061</v>
      </c>
    </row>
    <row r="436" spans="1:15">
      <c r="A436" t="s">
        <v>3652</v>
      </c>
      <c r="B436" t="s">
        <v>3650</v>
      </c>
      <c r="C436">
        <v>60</v>
      </c>
      <c r="D436">
        <v>0</v>
      </c>
      <c r="E436">
        <v>10</v>
      </c>
      <c r="F436">
        <v>37.5</v>
      </c>
      <c r="G436">
        <v>0</v>
      </c>
      <c r="H436">
        <v>0</v>
      </c>
      <c r="I436">
        <v>92.31</v>
      </c>
      <c r="J436">
        <v>0</v>
      </c>
      <c r="K436">
        <v>0</v>
      </c>
      <c r="L436">
        <v>0</v>
      </c>
      <c r="M436">
        <v>100</v>
      </c>
      <c r="N436">
        <v>66.67</v>
      </c>
      <c r="O436">
        <v>100</v>
      </c>
    </row>
    <row r="437" spans="1:15">
      <c r="A437" t="s">
        <v>3649</v>
      </c>
      <c r="B437" t="s">
        <v>3647</v>
      </c>
      <c r="C437">
        <v>40</v>
      </c>
      <c r="D437">
        <v>0</v>
      </c>
      <c r="E437">
        <v>90</v>
      </c>
      <c r="F437">
        <v>62.5</v>
      </c>
      <c r="G437">
        <v>0</v>
      </c>
      <c r="H437">
        <v>0</v>
      </c>
      <c r="I437">
        <v>7.69</v>
      </c>
      <c r="J437">
        <v>0</v>
      </c>
      <c r="K437">
        <v>0</v>
      </c>
      <c r="L437">
        <v>0</v>
      </c>
      <c r="M437">
        <v>0</v>
      </c>
      <c r="N437">
        <v>33.33</v>
      </c>
      <c r="O437">
        <v>0</v>
      </c>
    </row>
    <row r="438" spans="1:15">
      <c r="A438" t="s">
        <v>3066</v>
      </c>
      <c r="B438" t="s">
        <v>3064</v>
      </c>
    </row>
    <row r="439" spans="1:15">
      <c r="A439" t="s">
        <v>3652</v>
      </c>
      <c r="B439" t="s">
        <v>3650</v>
      </c>
      <c r="C439">
        <v>54.67</v>
      </c>
      <c r="D439">
        <v>0</v>
      </c>
      <c r="E439">
        <v>0</v>
      </c>
      <c r="F439">
        <v>50</v>
      </c>
      <c r="G439">
        <v>100</v>
      </c>
      <c r="H439">
        <v>0</v>
      </c>
      <c r="I439">
        <v>92.59</v>
      </c>
      <c r="J439">
        <v>0</v>
      </c>
      <c r="K439">
        <v>0</v>
      </c>
      <c r="L439">
        <v>0</v>
      </c>
      <c r="M439">
        <v>100</v>
      </c>
      <c r="N439">
        <v>0</v>
      </c>
      <c r="O439">
        <v>100</v>
      </c>
    </row>
    <row r="440" spans="1:15">
      <c r="A440" t="s">
        <v>3649</v>
      </c>
      <c r="B440" t="s">
        <v>3647</v>
      </c>
      <c r="C440">
        <v>45.33</v>
      </c>
      <c r="D440">
        <v>0</v>
      </c>
      <c r="E440">
        <v>100</v>
      </c>
      <c r="F440">
        <v>50</v>
      </c>
      <c r="G440">
        <v>0</v>
      </c>
      <c r="H440">
        <v>0</v>
      </c>
      <c r="I440">
        <v>7.41</v>
      </c>
      <c r="J440">
        <v>0</v>
      </c>
      <c r="K440">
        <v>0</v>
      </c>
      <c r="L440">
        <v>0</v>
      </c>
      <c r="M440">
        <v>0</v>
      </c>
      <c r="N440">
        <v>100</v>
      </c>
      <c r="O440">
        <v>0</v>
      </c>
    </row>
    <row r="441" spans="1:15">
      <c r="A441" t="s">
        <v>3069</v>
      </c>
      <c r="B441" t="s">
        <v>3067</v>
      </c>
    </row>
    <row r="442" spans="1:15">
      <c r="A442" t="s">
        <v>3652</v>
      </c>
      <c r="B442" t="s">
        <v>3650</v>
      </c>
      <c r="C442">
        <v>57.61</v>
      </c>
      <c r="D442">
        <v>0</v>
      </c>
      <c r="E442">
        <v>6.06</v>
      </c>
      <c r="F442">
        <v>100</v>
      </c>
      <c r="G442">
        <v>100</v>
      </c>
      <c r="H442">
        <v>0</v>
      </c>
      <c r="I442">
        <v>90.24</v>
      </c>
      <c r="J442">
        <v>0</v>
      </c>
      <c r="K442">
        <v>0</v>
      </c>
      <c r="L442">
        <v>0</v>
      </c>
      <c r="M442">
        <v>100</v>
      </c>
      <c r="N442">
        <v>0</v>
      </c>
      <c r="O442">
        <v>100</v>
      </c>
    </row>
    <row r="443" spans="1:15">
      <c r="A443" t="s">
        <v>3649</v>
      </c>
      <c r="B443" t="s">
        <v>3647</v>
      </c>
      <c r="C443">
        <v>42.39</v>
      </c>
      <c r="D443">
        <v>0</v>
      </c>
      <c r="E443">
        <v>93.94</v>
      </c>
      <c r="F443">
        <v>0</v>
      </c>
      <c r="G443">
        <v>0</v>
      </c>
      <c r="H443">
        <v>0</v>
      </c>
      <c r="I443">
        <v>9.76</v>
      </c>
      <c r="J443">
        <v>100</v>
      </c>
      <c r="K443">
        <v>0</v>
      </c>
      <c r="L443">
        <v>0</v>
      </c>
      <c r="M443">
        <v>0</v>
      </c>
      <c r="N443">
        <v>100</v>
      </c>
      <c r="O443">
        <v>0</v>
      </c>
    </row>
    <row r="444" spans="1:15">
      <c r="A444" t="s">
        <v>9612</v>
      </c>
      <c r="B444" t="s">
        <v>3070</v>
      </c>
    </row>
    <row r="445" spans="1:15">
      <c r="A445" t="s">
        <v>3652</v>
      </c>
      <c r="B445" t="s">
        <v>3650</v>
      </c>
      <c r="C445">
        <v>57.61</v>
      </c>
      <c r="D445">
        <v>0</v>
      </c>
      <c r="E445">
        <v>0</v>
      </c>
      <c r="F445">
        <v>80</v>
      </c>
      <c r="G445">
        <v>75</v>
      </c>
      <c r="H445">
        <v>0</v>
      </c>
      <c r="I445">
        <v>95</v>
      </c>
      <c r="J445">
        <v>0</v>
      </c>
      <c r="K445">
        <v>0</v>
      </c>
      <c r="L445">
        <v>0</v>
      </c>
      <c r="M445">
        <v>100</v>
      </c>
      <c r="N445">
        <v>0</v>
      </c>
      <c r="O445">
        <v>100</v>
      </c>
    </row>
    <row r="446" spans="1:15">
      <c r="A446" t="s">
        <v>3649</v>
      </c>
      <c r="B446" t="s">
        <v>3647</v>
      </c>
      <c r="C446">
        <v>42.39</v>
      </c>
      <c r="D446">
        <v>0</v>
      </c>
      <c r="E446">
        <v>100</v>
      </c>
      <c r="F446">
        <v>20</v>
      </c>
      <c r="G446">
        <v>25</v>
      </c>
      <c r="H446">
        <v>0</v>
      </c>
      <c r="I446">
        <v>5</v>
      </c>
      <c r="J446">
        <v>100</v>
      </c>
      <c r="K446">
        <v>0</v>
      </c>
      <c r="L446">
        <v>0</v>
      </c>
      <c r="M446">
        <v>0</v>
      </c>
      <c r="N446">
        <v>100</v>
      </c>
      <c r="O446">
        <v>0</v>
      </c>
    </row>
    <row r="447" spans="1:15">
      <c r="A447" t="s">
        <v>3075</v>
      </c>
      <c r="B447" t="s">
        <v>3073</v>
      </c>
    </row>
    <row r="448" spans="1:15">
      <c r="A448" t="s">
        <v>3652</v>
      </c>
      <c r="B448" t="s">
        <v>3650</v>
      </c>
      <c r="C448">
        <v>53.16</v>
      </c>
      <c r="D448">
        <v>0</v>
      </c>
      <c r="E448">
        <v>0</v>
      </c>
      <c r="F448">
        <v>100</v>
      </c>
      <c r="G448">
        <v>100</v>
      </c>
      <c r="H448">
        <v>0</v>
      </c>
      <c r="I448">
        <v>96.67</v>
      </c>
      <c r="J448">
        <v>0</v>
      </c>
      <c r="K448">
        <v>0</v>
      </c>
      <c r="L448">
        <v>0</v>
      </c>
      <c r="M448">
        <v>100</v>
      </c>
      <c r="N448">
        <v>0</v>
      </c>
      <c r="O448">
        <v>100</v>
      </c>
    </row>
    <row r="449" spans="1:15">
      <c r="A449" t="s">
        <v>3649</v>
      </c>
      <c r="B449" t="s">
        <v>3647</v>
      </c>
      <c r="C449">
        <v>46.84</v>
      </c>
      <c r="D449">
        <v>0</v>
      </c>
      <c r="E449">
        <v>100</v>
      </c>
      <c r="F449">
        <v>0</v>
      </c>
      <c r="G449">
        <v>0</v>
      </c>
      <c r="H449">
        <v>0</v>
      </c>
      <c r="I449">
        <v>3.33</v>
      </c>
      <c r="J449">
        <v>100</v>
      </c>
      <c r="K449">
        <v>0</v>
      </c>
      <c r="L449">
        <v>0</v>
      </c>
      <c r="M449">
        <v>0</v>
      </c>
      <c r="N449">
        <v>100</v>
      </c>
      <c r="O449">
        <v>0</v>
      </c>
    </row>
    <row r="450" spans="1:15">
      <c r="A450" t="s">
        <v>3078</v>
      </c>
      <c r="B450" t="s">
        <v>3076</v>
      </c>
    </row>
    <row r="451" spans="1:15">
      <c r="A451" t="s">
        <v>3652</v>
      </c>
      <c r="B451" t="s">
        <v>3650</v>
      </c>
      <c r="C451">
        <v>52.56</v>
      </c>
      <c r="D451">
        <v>0</v>
      </c>
      <c r="E451">
        <v>3.03</v>
      </c>
      <c r="F451">
        <v>100</v>
      </c>
      <c r="G451">
        <v>100</v>
      </c>
      <c r="H451">
        <v>0</v>
      </c>
      <c r="I451">
        <v>96.43</v>
      </c>
      <c r="J451">
        <v>0</v>
      </c>
      <c r="K451">
        <v>0</v>
      </c>
      <c r="L451">
        <v>0</v>
      </c>
      <c r="M451">
        <v>100</v>
      </c>
      <c r="N451">
        <v>50</v>
      </c>
      <c r="O451">
        <v>100</v>
      </c>
    </row>
    <row r="452" spans="1:15">
      <c r="A452" t="s">
        <v>3649</v>
      </c>
      <c r="B452" t="s">
        <v>3647</v>
      </c>
      <c r="C452">
        <v>47.44</v>
      </c>
      <c r="D452">
        <v>0</v>
      </c>
      <c r="E452">
        <v>96.97</v>
      </c>
      <c r="F452">
        <v>0</v>
      </c>
      <c r="G452">
        <v>0</v>
      </c>
      <c r="H452">
        <v>0</v>
      </c>
      <c r="I452">
        <v>3.57</v>
      </c>
      <c r="J452">
        <v>100</v>
      </c>
      <c r="K452">
        <v>0</v>
      </c>
      <c r="L452">
        <v>0</v>
      </c>
      <c r="M452">
        <v>0</v>
      </c>
      <c r="N452">
        <v>50</v>
      </c>
      <c r="O452">
        <v>0</v>
      </c>
    </row>
    <row r="453" spans="1:15">
      <c r="A453" t="s">
        <v>3081</v>
      </c>
      <c r="B453" t="s">
        <v>3079</v>
      </c>
    </row>
    <row r="454" spans="1:15">
      <c r="A454" t="s">
        <v>3652</v>
      </c>
      <c r="B454" t="s">
        <v>3650</v>
      </c>
      <c r="C454">
        <v>61.61</v>
      </c>
      <c r="D454">
        <v>0</v>
      </c>
      <c r="E454">
        <v>6.06</v>
      </c>
      <c r="F454">
        <v>100</v>
      </c>
      <c r="G454">
        <v>80</v>
      </c>
      <c r="H454">
        <v>0</v>
      </c>
      <c r="I454">
        <v>93.33</v>
      </c>
      <c r="J454">
        <v>0</v>
      </c>
      <c r="K454">
        <v>0</v>
      </c>
      <c r="L454">
        <v>0</v>
      </c>
      <c r="M454">
        <v>100</v>
      </c>
      <c r="N454">
        <v>33.33</v>
      </c>
      <c r="O454">
        <v>100</v>
      </c>
    </row>
    <row r="455" spans="1:15">
      <c r="A455" t="s">
        <v>3649</v>
      </c>
      <c r="B455" t="s">
        <v>3647</v>
      </c>
      <c r="C455">
        <v>38.39</v>
      </c>
      <c r="D455">
        <v>0</v>
      </c>
      <c r="E455">
        <v>93.94</v>
      </c>
      <c r="F455">
        <v>0</v>
      </c>
      <c r="G455">
        <v>20</v>
      </c>
      <c r="H455">
        <v>0</v>
      </c>
      <c r="I455">
        <v>6.67</v>
      </c>
      <c r="J455">
        <v>100</v>
      </c>
      <c r="K455">
        <v>0</v>
      </c>
      <c r="L455">
        <v>0</v>
      </c>
      <c r="M455">
        <v>0</v>
      </c>
      <c r="N455">
        <v>66.67</v>
      </c>
      <c r="O455">
        <v>0</v>
      </c>
    </row>
    <row r="456" spans="1:15">
      <c r="A456" t="s">
        <v>3084</v>
      </c>
      <c r="B456" t="s">
        <v>3082</v>
      </c>
    </row>
    <row r="457" spans="1:15">
      <c r="A457" t="s">
        <v>3652</v>
      </c>
      <c r="B457" t="s">
        <v>3650</v>
      </c>
      <c r="C457">
        <v>88.89</v>
      </c>
      <c r="D457">
        <v>0</v>
      </c>
      <c r="E457">
        <v>0</v>
      </c>
      <c r="F457">
        <v>66.67</v>
      </c>
      <c r="G457">
        <v>0</v>
      </c>
      <c r="H457">
        <v>0</v>
      </c>
      <c r="I457">
        <v>88</v>
      </c>
      <c r="J457">
        <v>0</v>
      </c>
      <c r="K457">
        <v>0</v>
      </c>
      <c r="L457">
        <v>0</v>
      </c>
      <c r="M457">
        <v>100</v>
      </c>
      <c r="N457">
        <v>0</v>
      </c>
      <c r="O457">
        <v>100</v>
      </c>
    </row>
    <row r="458" spans="1:15">
      <c r="A458" t="s">
        <v>3649</v>
      </c>
      <c r="B458" t="s">
        <v>3647</v>
      </c>
      <c r="C458">
        <v>11.11</v>
      </c>
      <c r="D458">
        <v>0</v>
      </c>
      <c r="E458">
        <v>0</v>
      </c>
      <c r="F458">
        <v>33.33</v>
      </c>
      <c r="G458">
        <v>0</v>
      </c>
      <c r="H458">
        <v>0</v>
      </c>
      <c r="I458">
        <v>12</v>
      </c>
      <c r="J458">
        <v>0</v>
      </c>
      <c r="K458">
        <v>0</v>
      </c>
      <c r="L458">
        <v>0</v>
      </c>
      <c r="M458">
        <v>0</v>
      </c>
      <c r="N458">
        <v>0</v>
      </c>
      <c r="O458">
        <v>0</v>
      </c>
    </row>
    <row r="459" spans="1:15">
      <c r="A459" t="s">
        <v>3087</v>
      </c>
      <c r="B459" t="s">
        <v>3085</v>
      </c>
    </row>
    <row r="460" spans="1:15">
      <c r="A460" t="s">
        <v>3652</v>
      </c>
      <c r="B460" t="s">
        <v>3650</v>
      </c>
      <c r="C460">
        <v>52.33</v>
      </c>
      <c r="D460">
        <v>0</v>
      </c>
      <c r="E460">
        <v>6.06</v>
      </c>
      <c r="F460">
        <v>75</v>
      </c>
      <c r="G460">
        <v>50</v>
      </c>
      <c r="H460">
        <v>0</v>
      </c>
      <c r="I460">
        <v>90.32</v>
      </c>
      <c r="J460">
        <v>25</v>
      </c>
      <c r="K460">
        <v>0</v>
      </c>
      <c r="L460">
        <v>0</v>
      </c>
      <c r="M460">
        <v>100</v>
      </c>
      <c r="N460">
        <v>0</v>
      </c>
      <c r="O460">
        <v>100</v>
      </c>
    </row>
    <row r="461" spans="1:15">
      <c r="A461" t="s">
        <v>3649</v>
      </c>
      <c r="B461" t="s">
        <v>3647</v>
      </c>
      <c r="C461">
        <v>47.67</v>
      </c>
      <c r="D461">
        <v>0</v>
      </c>
      <c r="E461">
        <v>93.94</v>
      </c>
      <c r="F461">
        <v>25</v>
      </c>
      <c r="G461">
        <v>50</v>
      </c>
      <c r="H461">
        <v>0</v>
      </c>
      <c r="I461">
        <v>9.68</v>
      </c>
      <c r="J461">
        <v>75</v>
      </c>
      <c r="K461">
        <v>0</v>
      </c>
      <c r="L461">
        <v>0</v>
      </c>
      <c r="M461">
        <v>0</v>
      </c>
      <c r="N461">
        <v>0</v>
      </c>
      <c r="O461">
        <v>0</v>
      </c>
    </row>
    <row r="462" spans="1:15">
      <c r="A462" t="s">
        <v>3090</v>
      </c>
      <c r="B462" t="s">
        <v>3088</v>
      </c>
    </row>
    <row r="463" spans="1:15">
      <c r="A463" t="s">
        <v>3652</v>
      </c>
      <c r="B463" t="s">
        <v>3650</v>
      </c>
      <c r="C463">
        <v>58.75</v>
      </c>
      <c r="D463">
        <v>0</v>
      </c>
      <c r="E463">
        <v>6.25</v>
      </c>
      <c r="F463">
        <v>75</v>
      </c>
      <c r="G463">
        <v>100</v>
      </c>
      <c r="H463">
        <v>0</v>
      </c>
      <c r="I463">
        <v>100</v>
      </c>
      <c r="J463">
        <v>0</v>
      </c>
      <c r="K463">
        <v>0</v>
      </c>
      <c r="L463">
        <v>0</v>
      </c>
      <c r="M463">
        <v>100</v>
      </c>
      <c r="N463">
        <v>0</v>
      </c>
      <c r="O463">
        <v>100</v>
      </c>
    </row>
    <row r="464" spans="1:15">
      <c r="A464" t="s">
        <v>3649</v>
      </c>
      <c r="B464" t="s">
        <v>3647</v>
      </c>
      <c r="C464">
        <v>41.25</v>
      </c>
      <c r="D464">
        <v>0</v>
      </c>
      <c r="E464">
        <v>93.75</v>
      </c>
      <c r="F464">
        <v>25</v>
      </c>
      <c r="G464">
        <v>0</v>
      </c>
      <c r="H464">
        <v>0</v>
      </c>
      <c r="I464">
        <v>0</v>
      </c>
      <c r="J464">
        <v>100</v>
      </c>
      <c r="K464">
        <v>0</v>
      </c>
      <c r="L464">
        <v>0</v>
      </c>
      <c r="M464">
        <v>0</v>
      </c>
      <c r="N464">
        <v>100</v>
      </c>
      <c r="O464">
        <v>0</v>
      </c>
    </row>
    <row r="465" spans="1:15">
      <c r="A465" t="s">
        <v>3093</v>
      </c>
      <c r="B465" t="s">
        <v>3091</v>
      </c>
    </row>
    <row r="466" spans="1:15">
      <c r="A466" t="s">
        <v>3652</v>
      </c>
      <c r="B466" t="s">
        <v>3650</v>
      </c>
      <c r="C466">
        <v>57.14</v>
      </c>
      <c r="D466">
        <v>0</v>
      </c>
      <c r="E466">
        <v>0</v>
      </c>
      <c r="F466">
        <v>100</v>
      </c>
      <c r="G466">
        <v>100</v>
      </c>
      <c r="H466">
        <v>0</v>
      </c>
      <c r="I466">
        <v>89.19</v>
      </c>
      <c r="J466">
        <v>33.33</v>
      </c>
      <c r="K466">
        <v>0</v>
      </c>
      <c r="L466">
        <v>0</v>
      </c>
      <c r="M466">
        <v>100</v>
      </c>
      <c r="N466">
        <v>100</v>
      </c>
      <c r="O466">
        <v>100</v>
      </c>
    </row>
    <row r="467" spans="1:15">
      <c r="A467" t="s">
        <v>3649</v>
      </c>
      <c r="B467" t="s">
        <v>3647</v>
      </c>
      <c r="C467">
        <v>42.86</v>
      </c>
      <c r="D467">
        <v>0</v>
      </c>
      <c r="E467">
        <v>100</v>
      </c>
      <c r="F467">
        <v>0</v>
      </c>
      <c r="G467">
        <v>0</v>
      </c>
      <c r="H467">
        <v>0</v>
      </c>
      <c r="I467">
        <v>10.81</v>
      </c>
      <c r="J467">
        <v>66.67</v>
      </c>
      <c r="K467">
        <v>0</v>
      </c>
      <c r="L467">
        <v>0</v>
      </c>
      <c r="M467">
        <v>0</v>
      </c>
      <c r="N467">
        <v>0</v>
      </c>
      <c r="O467">
        <v>0</v>
      </c>
    </row>
    <row r="468" spans="1:15">
      <c r="A468" t="s">
        <v>3096</v>
      </c>
      <c r="B468" t="s">
        <v>3094</v>
      </c>
    </row>
    <row r="469" spans="1:15">
      <c r="A469" t="s">
        <v>3652</v>
      </c>
      <c r="B469" t="s">
        <v>3650</v>
      </c>
      <c r="C469">
        <v>55.79</v>
      </c>
      <c r="D469">
        <v>0</v>
      </c>
      <c r="E469">
        <v>6.06</v>
      </c>
      <c r="F469">
        <v>100</v>
      </c>
      <c r="G469">
        <v>76.47</v>
      </c>
      <c r="H469">
        <v>0</v>
      </c>
      <c r="I469">
        <v>96.3</v>
      </c>
      <c r="J469">
        <v>0</v>
      </c>
      <c r="K469">
        <v>0</v>
      </c>
      <c r="L469">
        <v>0</v>
      </c>
      <c r="M469">
        <v>100</v>
      </c>
      <c r="N469">
        <v>0</v>
      </c>
      <c r="O469">
        <v>100</v>
      </c>
    </row>
    <row r="470" spans="1:15">
      <c r="A470" t="s">
        <v>3649</v>
      </c>
      <c r="B470" t="s">
        <v>3647</v>
      </c>
      <c r="C470">
        <v>44.21</v>
      </c>
      <c r="D470">
        <v>0</v>
      </c>
      <c r="E470">
        <v>93.94</v>
      </c>
      <c r="F470">
        <v>0</v>
      </c>
      <c r="G470">
        <v>23.53</v>
      </c>
      <c r="H470">
        <v>0</v>
      </c>
      <c r="I470">
        <v>3.7</v>
      </c>
      <c r="J470">
        <v>100</v>
      </c>
      <c r="K470">
        <v>0</v>
      </c>
      <c r="L470">
        <v>0</v>
      </c>
      <c r="M470">
        <v>0</v>
      </c>
      <c r="N470">
        <v>100</v>
      </c>
      <c r="O470">
        <v>0</v>
      </c>
    </row>
    <row r="471" spans="1:15">
      <c r="A471" t="s">
        <v>3099</v>
      </c>
      <c r="B471" t="s">
        <v>3097</v>
      </c>
    </row>
    <row r="472" spans="1:15">
      <c r="A472" t="s">
        <v>3652</v>
      </c>
      <c r="B472" t="s">
        <v>3650</v>
      </c>
      <c r="C472">
        <v>66.97</v>
      </c>
      <c r="D472">
        <v>0</v>
      </c>
      <c r="E472">
        <v>4.3499999999999996</v>
      </c>
      <c r="F472">
        <v>75</v>
      </c>
      <c r="G472">
        <v>61.54</v>
      </c>
      <c r="H472">
        <v>0</v>
      </c>
      <c r="I472">
        <v>100</v>
      </c>
      <c r="J472">
        <v>0</v>
      </c>
      <c r="K472">
        <v>0</v>
      </c>
      <c r="L472">
        <v>0</v>
      </c>
      <c r="M472">
        <v>100</v>
      </c>
      <c r="N472">
        <v>33.33</v>
      </c>
      <c r="O472">
        <v>100</v>
      </c>
    </row>
    <row r="473" spans="1:15">
      <c r="A473" t="s">
        <v>3649</v>
      </c>
      <c r="B473" t="s">
        <v>3647</v>
      </c>
      <c r="C473">
        <v>33.03</v>
      </c>
      <c r="D473">
        <v>0</v>
      </c>
      <c r="E473">
        <v>95.65</v>
      </c>
      <c r="F473">
        <v>25</v>
      </c>
      <c r="G473">
        <v>38.46</v>
      </c>
      <c r="H473">
        <v>0</v>
      </c>
      <c r="I473">
        <v>0</v>
      </c>
      <c r="J473">
        <v>100</v>
      </c>
      <c r="K473">
        <v>0</v>
      </c>
      <c r="L473">
        <v>0</v>
      </c>
      <c r="M473">
        <v>0</v>
      </c>
      <c r="N473">
        <v>66.67</v>
      </c>
      <c r="O473">
        <v>0</v>
      </c>
    </row>
    <row r="474" spans="1:15">
      <c r="A474" t="s">
        <v>3102</v>
      </c>
      <c r="B474" t="s">
        <v>3100</v>
      </c>
    </row>
    <row r="475" spans="1:15">
      <c r="A475" t="s">
        <v>3652</v>
      </c>
      <c r="B475" t="s">
        <v>3650</v>
      </c>
      <c r="C475">
        <v>79.73</v>
      </c>
      <c r="D475">
        <v>0</v>
      </c>
      <c r="E475">
        <v>0</v>
      </c>
      <c r="F475">
        <v>62.5</v>
      </c>
      <c r="G475">
        <v>75</v>
      </c>
      <c r="H475">
        <v>0</v>
      </c>
      <c r="I475">
        <v>97.62</v>
      </c>
      <c r="J475">
        <v>0</v>
      </c>
      <c r="K475">
        <v>0</v>
      </c>
      <c r="L475">
        <v>0</v>
      </c>
      <c r="M475">
        <v>100</v>
      </c>
      <c r="N475">
        <v>22.22</v>
      </c>
      <c r="O475">
        <v>100</v>
      </c>
    </row>
    <row r="476" spans="1:15">
      <c r="A476" t="s">
        <v>3649</v>
      </c>
      <c r="B476" t="s">
        <v>3647</v>
      </c>
      <c r="C476">
        <v>20.27</v>
      </c>
      <c r="D476">
        <v>0</v>
      </c>
      <c r="E476">
        <v>100</v>
      </c>
      <c r="F476">
        <v>37.5</v>
      </c>
      <c r="G476">
        <v>25</v>
      </c>
      <c r="H476">
        <v>0</v>
      </c>
      <c r="I476">
        <v>2.38</v>
      </c>
      <c r="J476">
        <v>100</v>
      </c>
      <c r="K476">
        <v>0</v>
      </c>
      <c r="L476">
        <v>0</v>
      </c>
      <c r="M476">
        <v>0</v>
      </c>
      <c r="N476">
        <v>77.78</v>
      </c>
      <c r="O476">
        <v>0</v>
      </c>
    </row>
    <row r="477" spans="1:15">
      <c r="A477" t="s">
        <v>3105</v>
      </c>
      <c r="B477" t="s">
        <v>3103</v>
      </c>
    </row>
    <row r="478" spans="1:15">
      <c r="A478" t="s">
        <v>3652</v>
      </c>
      <c r="B478" t="s">
        <v>3650</v>
      </c>
      <c r="C478">
        <v>55.56</v>
      </c>
      <c r="D478">
        <v>0</v>
      </c>
      <c r="E478">
        <v>6.06</v>
      </c>
      <c r="F478">
        <v>100</v>
      </c>
      <c r="G478">
        <v>77.78</v>
      </c>
      <c r="H478">
        <v>0</v>
      </c>
      <c r="I478">
        <v>95.65</v>
      </c>
      <c r="J478">
        <v>0</v>
      </c>
      <c r="K478">
        <v>0</v>
      </c>
      <c r="L478">
        <v>0</v>
      </c>
      <c r="M478">
        <v>100</v>
      </c>
      <c r="N478">
        <v>0</v>
      </c>
      <c r="O478">
        <v>100</v>
      </c>
    </row>
    <row r="479" spans="1:15">
      <c r="A479" t="s">
        <v>3649</v>
      </c>
      <c r="B479" t="s">
        <v>3647</v>
      </c>
      <c r="C479">
        <v>44.44</v>
      </c>
      <c r="D479">
        <v>0</v>
      </c>
      <c r="E479">
        <v>93.94</v>
      </c>
      <c r="F479">
        <v>0</v>
      </c>
      <c r="G479">
        <v>22.22</v>
      </c>
      <c r="H479">
        <v>0</v>
      </c>
      <c r="I479">
        <v>4.3499999999999996</v>
      </c>
      <c r="J479">
        <v>100</v>
      </c>
      <c r="K479">
        <v>0</v>
      </c>
      <c r="L479">
        <v>0</v>
      </c>
      <c r="M479">
        <v>0</v>
      </c>
      <c r="N479">
        <v>100</v>
      </c>
      <c r="O479">
        <v>0</v>
      </c>
    </row>
    <row r="480" spans="1:15">
      <c r="A480" t="s">
        <v>3108</v>
      </c>
      <c r="B480" t="s">
        <v>3106</v>
      </c>
    </row>
    <row r="481" spans="1:15">
      <c r="A481" t="s">
        <v>3652</v>
      </c>
      <c r="B481" t="s">
        <v>3650</v>
      </c>
      <c r="C481">
        <v>58.43</v>
      </c>
      <c r="D481">
        <v>0</v>
      </c>
      <c r="E481">
        <v>3.03</v>
      </c>
      <c r="F481">
        <v>100</v>
      </c>
      <c r="G481">
        <v>90</v>
      </c>
      <c r="H481">
        <v>0</v>
      </c>
      <c r="I481">
        <v>100</v>
      </c>
      <c r="J481">
        <v>0</v>
      </c>
      <c r="K481">
        <v>0</v>
      </c>
      <c r="L481">
        <v>0</v>
      </c>
      <c r="M481">
        <v>100</v>
      </c>
      <c r="N481">
        <v>33.33</v>
      </c>
      <c r="O481">
        <v>100</v>
      </c>
    </row>
    <row r="482" spans="1:15">
      <c r="A482" t="s">
        <v>3649</v>
      </c>
      <c r="B482" t="s">
        <v>3647</v>
      </c>
      <c r="C482">
        <v>41.57</v>
      </c>
      <c r="D482">
        <v>0</v>
      </c>
      <c r="E482">
        <v>96.97</v>
      </c>
      <c r="F482">
        <v>0</v>
      </c>
      <c r="G482">
        <v>10</v>
      </c>
      <c r="H482">
        <v>0</v>
      </c>
      <c r="I482">
        <v>0</v>
      </c>
      <c r="J482">
        <v>100</v>
      </c>
      <c r="K482">
        <v>0</v>
      </c>
      <c r="L482">
        <v>0</v>
      </c>
      <c r="M482">
        <v>0</v>
      </c>
      <c r="N482">
        <v>66.67</v>
      </c>
      <c r="O482">
        <v>0</v>
      </c>
    </row>
    <row r="483" spans="1:15">
      <c r="A483" t="s">
        <v>3111</v>
      </c>
      <c r="B483" t="s">
        <v>3109</v>
      </c>
    </row>
    <row r="484" spans="1:15">
      <c r="A484" t="s">
        <v>3652</v>
      </c>
      <c r="B484" t="s">
        <v>3650</v>
      </c>
      <c r="C484">
        <v>50</v>
      </c>
      <c r="D484">
        <v>0</v>
      </c>
      <c r="E484">
        <v>3.03</v>
      </c>
      <c r="F484">
        <v>100</v>
      </c>
      <c r="G484">
        <v>42.86</v>
      </c>
      <c r="H484">
        <v>0</v>
      </c>
      <c r="I484">
        <v>100</v>
      </c>
      <c r="J484">
        <v>0</v>
      </c>
      <c r="K484">
        <v>0</v>
      </c>
      <c r="L484">
        <v>0</v>
      </c>
      <c r="M484">
        <v>100</v>
      </c>
      <c r="N484">
        <v>0</v>
      </c>
      <c r="O484">
        <v>100</v>
      </c>
    </row>
    <row r="485" spans="1:15">
      <c r="A485" t="s">
        <v>3649</v>
      </c>
      <c r="B485" t="s">
        <v>3647</v>
      </c>
      <c r="C485">
        <v>50</v>
      </c>
      <c r="D485">
        <v>0</v>
      </c>
      <c r="E485">
        <v>96.97</v>
      </c>
      <c r="F485">
        <v>0</v>
      </c>
      <c r="G485">
        <v>57.14</v>
      </c>
      <c r="H485">
        <v>0</v>
      </c>
      <c r="I485">
        <v>0</v>
      </c>
      <c r="J485">
        <v>100</v>
      </c>
      <c r="K485">
        <v>0</v>
      </c>
      <c r="L485">
        <v>0</v>
      </c>
      <c r="M485">
        <v>0</v>
      </c>
      <c r="N485">
        <v>100</v>
      </c>
      <c r="O485">
        <v>0</v>
      </c>
    </row>
    <row r="486" spans="1:15">
      <c r="A486" t="s">
        <v>3114</v>
      </c>
      <c r="B486" t="s">
        <v>3112</v>
      </c>
    </row>
    <row r="487" spans="1:15">
      <c r="A487" t="s">
        <v>3652</v>
      </c>
      <c r="B487" t="s">
        <v>3650</v>
      </c>
      <c r="C487">
        <v>55.06</v>
      </c>
      <c r="D487">
        <v>0</v>
      </c>
      <c r="E487">
        <v>3.03</v>
      </c>
      <c r="F487">
        <v>75</v>
      </c>
      <c r="G487">
        <v>71.430000000000007</v>
      </c>
      <c r="H487">
        <v>0</v>
      </c>
      <c r="I487">
        <v>100</v>
      </c>
      <c r="J487">
        <v>0</v>
      </c>
      <c r="K487">
        <v>0</v>
      </c>
      <c r="L487">
        <v>0</v>
      </c>
      <c r="M487">
        <v>100</v>
      </c>
      <c r="N487">
        <v>66.67</v>
      </c>
      <c r="O487">
        <v>100</v>
      </c>
    </row>
    <row r="488" spans="1:15">
      <c r="A488" t="s">
        <v>3649</v>
      </c>
      <c r="B488" t="s">
        <v>3647</v>
      </c>
      <c r="C488">
        <v>44.94</v>
      </c>
      <c r="D488">
        <v>0</v>
      </c>
      <c r="E488">
        <v>96.97</v>
      </c>
      <c r="F488">
        <v>25</v>
      </c>
      <c r="G488">
        <v>28.57</v>
      </c>
      <c r="H488">
        <v>0</v>
      </c>
      <c r="I488">
        <v>0</v>
      </c>
      <c r="J488">
        <v>100</v>
      </c>
      <c r="K488">
        <v>0</v>
      </c>
      <c r="L488">
        <v>0</v>
      </c>
      <c r="M488">
        <v>0</v>
      </c>
      <c r="N488">
        <v>33.33</v>
      </c>
      <c r="O488">
        <v>0</v>
      </c>
    </row>
    <row r="489" spans="1:15">
      <c r="A489" t="s">
        <v>3117</v>
      </c>
      <c r="B489" t="s">
        <v>3115</v>
      </c>
    </row>
    <row r="490" spans="1:15">
      <c r="A490" t="s">
        <v>3652</v>
      </c>
      <c r="B490" t="s">
        <v>3650</v>
      </c>
      <c r="C490">
        <v>82.93</v>
      </c>
      <c r="D490">
        <v>0</v>
      </c>
      <c r="E490">
        <v>0</v>
      </c>
      <c r="F490">
        <v>60</v>
      </c>
      <c r="G490">
        <v>100</v>
      </c>
      <c r="H490">
        <v>0</v>
      </c>
      <c r="I490">
        <v>100</v>
      </c>
      <c r="J490">
        <v>100</v>
      </c>
      <c r="K490">
        <v>0</v>
      </c>
      <c r="L490">
        <v>0</v>
      </c>
      <c r="M490">
        <v>100</v>
      </c>
      <c r="N490">
        <v>0</v>
      </c>
      <c r="O490">
        <v>100</v>
      </c>
    </row>
    <row r="491" spans="1:15">
      <c r="A491" t="s">
        <v>3649</v>
      </c>
      <c r="B491" t="s">
        <v>3647</v>
      </c>
      <c r="C491">
        <v>17.07</v>
      </c>
      <c r="D491">
        <v>0</v>
      </c>
      <c r="E491">
        <v>100</v>
      </c>
      <c r="F491">
        <v>40</v>
      </c>
      <c r="G491">
        <v>0</v>
      </c>
      <c r="H491">
        <v>0</v>
      </c>
      <c r="I491">
        <v>0</v>
      </c>
      <c r="J491">
        <v>0</v>
      </c>
      <c r="K491">
        <v>0</v>
      </c>
      <c r="L491">
        <v>0</v>
      </c>
      <c r="M491">
        <v>0</v>
      </c>
      <c r="N491">
        <v>100</v>
      </c>
      <c r="O491">
        <v>0</v>
      </c>
    </row>
    <row r="492" spans="1:15">
      <c r="A492" t="s">
        <v>3120</v>
      </c>
      <c r="B492" t="s">
        <v>3118</v>
      </c>
    </row>
    <row r="493" spans="1:15">
      <c r="A493" t="s">
        <v>3652</v>
      </c>
      <c r="B493" t="s">
        <v>3650</v>
      </c>
      <c r="C493">
        <v>66.67</v>
      </c>
      <c r="D493">
        <v>100</v>
      </c>
      <c r="E493">
        <v>0</v>
      </c>
      <c r="F493">
        <v>0</v>
      </c>
      <c r="G493">
        <v>0</v>
      </c>
      <c r="H493">
        <v>0</v>
      </c>
      <c r="I493">
        <v>25</v>
      </c>
      <c r="J493">
        <v>0</v>
      </c>
      <c r="K493">
        <v>100</v>
      </c>
      <c r="L493">
        <v>0</v>
      </c>
      <c r="M493">
        <v>100</v>
      </c>
      <c r="N493">
        <v>0</v>
      </c>
      <c r="O493">
        <v>0</v>
      </c>
    </row>
    <row r="494" spans="1:15">
      <c r="A494" t="s">
        <v>3649</v>
      </c>
      <c r="B494" t="s">
        <v>3647</v>
      </c>
      <c r="C494">
        <v>33.33</v>
      </c>
      <c r="D494">
        <v>0</v>
      </c>
      <c r="E494">
        <v>0</v>
      </c>
      <c r="F494">
        <v>0</v>
      </c>
      <c r="G494">
        <v>0</v>
      </c>
      <c r="H494">
        <v>0</v>
      </c>
      <c r="I494">
        <v>75</v>
      </c>
      <c r="J494">
        <v>0</v>
      </c>
      <c r="K494">
        <v>0</v>
      </c>
      <c r="L494">
        <v>100</v>
      </c>
      <c r="M494">
        <v>0</v>
      </c>
      <c r="N494">
        <v>100</v>
      </c>
      <c r="O494">
        <v>0</v>
      </c>
    </row>
    <row r="495" spans="1:15">
      <c r="A495" t="s">
        <v>3123</v>
      </c>
      <c r="B495" t="s">
        <v>3121</v>
      </c>
    </row>
    <row r="496" spans="1:15">
      <c r="A496" t="s">
        <v>3649</v>
      </c>
      <c r="B496" t="s">
        <v>3647</v>
      </c>
      <c r="C496">
        <v>51.16</v>
      </c>
      <c r="D496">
        <v>50</v>
      </c>
      <c r="E496">
        <v>0</v>
      </c>
      <c r="F496">
        <v>0</v>
      </c>
      <c r="G496">
        <v>0</v>
      </c>
      <c r="H496">
        <v>0</v>
      </c>
      <c r="I496">
        <v>66.67</v>
      </c>
      <c r="J496">
        <v>0</v>
      </c>
      <c r="K496">
        <v>0</v>
      </c>
      <c r="L496">
        <v>0</v>
      </c>
      <c r="M496">
        <v>0</v>
      </c>
      <c r="N496">
        <v>65.52</v>
      </c>
      <c r="O496">
        <v>0</v>
      </c>
    </row>
    <row r="497" spans="1:15">
      <c r="A497" t="s">
        <v>3652</v>
      </c>
      <c r="B497" t="s">
        <v>3650</v>
      </c>
      <c r="C497">
        <v>48.84</v>
      </c>
      <c r="D497">
        <v>50</v>
      </c>
      <c r="E497">
        <v>0</v>
      </c>
      <c r="F497">
        <v>0</v>
      </c>
      <c r="G497">
        <v>0</v>
      </c>
      <c r="H497">
        <v>0</v>
      </c>
      <c r="I497">
        <v>33.33</v>
      </c>
      <c r="J497">
        <v>0</v>
      </c>
      <c r="K497">
        <v>100</v>
      </c>
      <c r="L497">
        <v>100</v>
      </c>
      <c r="M497">
        <v>100</v>
      </c>
      <c r="N497">
        <v>34.479999999999997</v>
      </c>
      <c r="O497">
        <v>0</v>
      </c>
    </row>
    <row r="498" spans="1:15">
      <c r="A498" t="s">
        <v>3126</v>
      </c>
      <c r="B498" t="s">
        <v>3124</v>
      </c>
    </row>
    <row r="499" spans="1:15">
      <c r="A499" t="s">
        <v>3652</v>
      </c>
      <c r="B499" t="s">
        <v>3650</v>
      </c>
      <c r="C499">
        <v>73.91</v>
      </c>
      <c r="D499">
        <v>75</v>
      </c>
      <c r="E499">
        <v>0</v>
      </c>
      <c r="F499">
        <v>0</v>
      </c>
      <c r="G499">
        <v>0</v>
      </c>
      <c r="H499">
        <v>0</v>
      </c>
      <c r="I499">
        <v>50</v>
      </c>
      <c r="J499">
        <v>0</v>
      </c>
      <c r="K499">
        <v>100</v>
      </c>
      <c r="L499">
        <v>100</v>
      </c>
      <c r="M499">
        <v>100</v>
      </c>
      <c r="N499">
        <v>50</v>
      </c>
      <c r="O499">
        <v>0</v>
      </c>
    </row>
    <row r="500" spans="1:15">
      <c r="A500" t="s">
        <v>3649</v>
      </c>
      <c r="B500" t="s">
        <v>3647</v>
      </c>
      <c r="C500">
        <v>26.09</v>
      </c>
      <c r="D500">
        <v>25</v>
      </c>
      <c r="E500">
        <v>0</v>
      </c>
      <c r="F500">
        <v>0</v>
      </c>
      <c r="G500">
        <v>0</v>
      </c>
      <c r="H500">
        <v>0</v>
      </c>
      <c r="I500">
        <v>50</v>
      </c>
      <c r="J500">
        <v>0</v>
      </c>
      <c r="K500">
        <v>0</v>
      </c>
      <c r="L500">
        <v>0</v>
      </c>
      <c r="M500">
        <v>0</v>
      </c>
      <c r="N500">
        <v>50</v>
      </c>
      <c r="O500">
        <v>0</v>
      </c>
    </row>
    <row r="501" spans="1:15">
      <c r="A501" t="s">
        <v>2737</v>
      </c>
      <c r="B501" t="s">
        <v>3133</v>
      </c>
    </row>
    <row r="502" spans="1:15">
      <c r="A502" t="s">
        <v>9608</v>
      </c>
      <c r="B502" t="s">
        <v>9608</v>
      </c>
      <c r="C502">
        <v>5.4</v>
      </c>
      <c r="D502">
        <v>1.1000000000000001</v>
      </c>
      <c r="H502">
        <v>1</v>
      </c>
      <c r="I502">
        <v>2.73</v>
      </c>
      <c r="K502">
        <v>23.75</v>
      </c>
      <c r="L502">
        <v>7</v>
      </c>
      <c r="M502">
        <v>2</v>
      </c>
      <c r="N502">
        <v>9</v>
      </c>
    </row>
    <row r="503" spans="1:15">
      <c r="A503" t="s">
        <v>2742</v>
      </c>
      <c r="B503" t="s">
        <v>3134</v>
      </c>
    </row>
    <row r="504" spans="1:15">
      <c r="A504" t="s">
        <v>9608</v>
      </c>
      <c r="B504" t="s">
        <v>9608</v>
      </c>
      <c r="C504">
        <v>5.86</v>
      </c>
      <c r="D504">
        <v>1.1499999999999999</v>
      </c>
      <c r="H504">
        <v>3</v>
      </c>
      <c r="I504">
        <v>4.1399999999999997</v>
      </c>
      <c r="K504">
        <v>23.75</v>
      </c>
      <c r="L504">
        <v>4.7</v>
      </c>
      <c r="M504">
        <v>2.08</v>
      </c>
      <c r="N504">
        <v>19.5</v>
      </c>
    </row>
    <row r="505" spans="1:15">
      <c r="A505" t="s">
        <v>2745</v>
      </c>
      <c r="B505" t="s">
        <v>3135</v>
      </c>
    </row>
    <row r="506" spans="1:15">
      <c r="A506" t="s">
        <v>9608</v>
      </c>
      <c r="B506" t="s">
        <v>9608</v>
      </c>
      <c r="C506">
        <v>5.25</v>
      </c>
      <c r="D506">
        <v>1.29</v>
      </c>
      <c r="I506">
        <v>3.36</v>
      </c>
      <c r="K506">
        <v>23.75</v>
      </c>
      <c r="L506">
        <v>4.67</v>
      </c>
      <c r="M506">
        <v>1.86</v>
      </c>
    </row>
    <row r="507" spans="1:15">
      <c r="A507" t="s">
        <v>2748</v>
      </c>
      <c r="B507" t="s">
        <v>3136</v>
      </c>
    </row>
    <row r="508" spans="1:15">
      <c r="A508" t="s">
        <v>9608</v>
      </c>
      <c r="B508" t="s">
        <v>9608</v>
      </c>
      <c r="C508">
        <v>3.35</v>
      </c>
      <c r="D508">
        <v>1.06</v>
      </c>
      <c r="H508">
        <v>1</v>
      </c>
      <c r="I508">
        <v>3</v>
      </c>
      <c r="K508">
        <v>10</v>
      </c>
      <c r="L508">
        <v>3.71</v>
      </c>
      <c r="M508">
        <v>2.25</v>
      </c>
      <c r="N508">
        <v>17.5</v>
      </c>
    </row>
    <row r="509" spans="1:15">
      <c r="A509" t="s">
        <v>2751</v>
      </c>
      <c r="B509" t="s">
        <v>3137</v>
      </c>
    </row>
    <row r="510" spans="1:15">
      <c r="A510" t="s">
        <v>9608</v>
      </c>
      <c r="B510" t="s">
        <v>9608</v>
      </c>
      <c r="C510">
        <v>4.83</v>
      </c>
      <c r="D510">
        <v>1.17</v>
      </c>
      <c r="H510">
        <v>2.33</v>
      </c>
      <c r="I510">
        <v>3.12</v>
      </c>
      <c r="K510">
        <v>11.25</v>
      </c>
      <c r="L510">
        <v>5.4</v>
      </c>
      <c r="M510">
        <v>2.1800000000000002</v>
      </c>
      <c r="N510">
        <v>19</v>
      </c>
    </row>
    <row r="511" spans="1:15">
      <c r="A511" t="s">
        <v>2754</v>
      </c>
      <c r="B511" t="s">
        <v>3138</v>
      </c>
    </row>
    <row r="512" spans="1:15">
      <c r="A512" t="s">
        <v>9608</v>
      </c>
      <c r="B512" t="s">
        <v>9608</v>
      </c>
      <c r="C512">
        <v>3.8</v>
      </c>
      <c r="D512">
        <v>1.06</v>
      </c>
      <c r="H512">
        <v>1</v>
      </c>
      <c r="I512">
        <v>4.09</v>
      </c>
      <c r="K512">
        <v>10</v>
      </c>
      <c r="L512">
        <v>5</v>
      </c>
      <c r="M512">
        <v>2.17</v>
      </c>
      <c r="N512">
        <v>14.33</v>
      </c>
    </row>
    <row r="513" spans="1:14">
      <c r="A513" t="s">
        <v>2757</v>
      </c>
      <c r="B513" t="s">
        <v>3139</v>
      </c>
    </row>
    <row r="514" spans="1:14">
      <c r="A514" t="s">
        <v>9608</v>
      </c>
      <c r="B514" t="s">
        <v>9608</v>
      </c>
      <c r="C514">
        <v>6.2</v>
      </c>
      <c r="D514">
        <v>1.17</v>
      </c>
      <c r="H514">
        <v>3</v>
      </c>
      <c r="I514">
        <v>4.25</v>
      </c>
      <c r="K514">
        <v>17.5</v>
      </c>
      <c r="L514">
        <v>6.44</v>
      </c>
      <c r="M514">
        <v>2</v>
      </c>
      <c r="N514">
        <v>25.5</v>
      </c>
    </row>
    <row r="515" spans="1:14">
      <c r="A515" t="s">
        <v>2760</v>
      </c>
      <c r="B515" t="s">
        <v>3140</v>
      </c>
    </row>
    <row r="516" spans="1:14">
      <c r="A516" t="s">
        <v>9608</v>
      </c>
      <c r="B516" t="s">
        <v>9608</v>
      </c>
      <c r="C516">
        <v>4.8499999999999996</v>
      </c>
      <c r="D516">
        <v>1.08</v>
      </c>
      <c r="H516">
        <v>1</v>
      </c>
      <c r="I516">
        <v>5</v>
      </c>
      <c r="K516">
        <v>21.25</v>
      </c>
      <c r="L516">
        <v>5.4</v>
      </c>
      <c r="M516">
        <v>2.17</v>
      </c>
      <c r="N516">
        <v>10</v>
      </c>
    </row>
    <row r="517" spans="1:14">
      <c r="A517" t="s">
        <v>2763</v>
      </c>
      <c r="B517" t="s">
        <v>3141</v>
      </c>
    </row>
    <row r="518" spans="1:14">
      <c r="A518" t="s">
        <v>9608</v>
      </c>
      <c r="B518" t="s">
        <v>9608</v>
      </c>
      <c r="C518">
        <v>3.12</v>
      </c>
      <c r="D518">
        <v>1.1200000000000001</v>
      </c>
      <c r="H518">
        <v>1</v>
      </c>
      <c r="I518">
        <v>5.29</v>
      </c>
      <c r="K518">
        <v>6</v>
      </c>
      <c r="L518">
        <v>7</v>
      </c>
      <c r="M518">
        <v>2.17</v>
      </c>
      <c r="N518">
        <v>5</v>
      </c>
    </row>
    <row r="519" spans="1:14">
      <c r="A519" t="s">
        <v>2766</v>
      </c>
      <c r="B519" t="s">
        <v>3142</v>
      </c>
    </row>
    <row r="520" spans="1:14">
      <c r="A520" t="s">
        <v>9608</v>
      </c>
      <c r="B520" t="s">
        <v>9608</v>
      </c>
      <c r="C520">
        <v>6.03</v>
      </c>
      <c r="D520">
        <v>1.1200000000000001</v>
      </c>
      <c r="I520">
        <v>7.5</v>
      </c>
      <c r="K520">
        <v>20</v>
      </c>
      <c r="L520">
        <v>4</v>
      </c>
      <c r="M520">
        <v>2.14</v>
      </c>
    </row>
    <row r="521" spans="1:14">
      <c r="A521" t="s">
        <v>2769</v>
      </c>
      <c r="B521" t="s">
        <v>3143</v>
      </c>
    </row>
    <row r="522" spans="1:14">
      <c r="A522" t="s">
        <v>9608</v>
      </c>
      <c r="B522" t="s">
        <v>9608</v>
      </c>
      <c r="C522">
        <v>5.0199999999999996</v>
      </c>
      <c r="D522">
        <v>1</v>
      </c>
      <c r="H522">
        <v>1</v>
      </c>
      <c r="I522">
        <v>3.38</v>
      </c>
      <c r="K522">
        <v>11.25</v>
      </c>
      <c r="L522">
        <v>3.67</v>
      </c>
      <c r="M522">
        <v>2.17</v>
      </c>
      <c r="N522">
        <v>23.2</v>
      </c>
    </row>
    <row r="523" spans="1:14">
      <c r="A523" t="s">
        <v>2772</v>
      </c>
      <c r="B523" t="s">
        <v>3144</v>
      </c>
    </row>
    <row r="524" spans="1:14">
      <c r="A524" t="s">
        <v>9608</v>
      </c>
      <c r="B524" t="s">
        <v>9608</v>
      </c>
      <c r="C524">
        <v>6</v>
      </c>
      <c r="D524">
        <v>1.29</v>
      </c>
      <c r="H524">
        <v>4</v>
      </c>
      <c r="I524">
        <v>5.33</v>
      </c>
      <c r="K524">
        <v>20</v>
      </c>
      <c r="L524">
        <v>3.5</v>
      </c>
      <c r="M524">
        <v>2.17</v>
      </c>
      <c r="N524">
        <v>18</v>
      </c>
    </row>
    <row r="525" spans="1:14">
      <c r="A525" t="s">
        <v>2775</v>
      </c>
      <c r="B525" t="s">
        <v>3145</v>
      </c>
    </row>
    <row r="526" spans="1:14">
      <c r="A526" t="s">
        <v>9608</v>
      </c>
      <c r="B526" t="s">
        <v>9608</v>
      </c>
      <c r="C526">
        <v>6.03</v>
      </c>
      <c r="D526">
        <v>1.17</v>
      </c>
      <c r="H526">
        <v>1</v>
      </c>
      <c r="I526">
        <v>5.18</v>
      </c>
      <c r="K526">
        <v>15</v>
      </c>
      <c r="L526">
        <v>6</v>
      </c>
      <c r="M526">
        <v>2.08</v>
      </c>
      <c r="N526">
        <v>33.5</v>
      </c>
    </row>
    <row r="527" spans="1:14">
      <c r="A527" t="s">
        <v>2778</v>
      </c>
      <c r="B527" t="s">
        <v>3146</v>
      </c>
    </row>
    <row r="528" spans="1:14">
      <c r="A528" t="s">
        <v>9608</v>
      </c>
      <c r="B528" t="s">
        <v>9608</v>
      </c>
      <c r="C528">
        <v>5.81</v>
      </c>
      <c r="D528">
        <v>1</v>
      </c>
      <c r="H528">
        <v>1</v>
      </c>
      <c r="I528">
        <v>5.75</v>
      </c>
      <c r="K528">
        <v>15</v>
      </c>
      <c r="L528">
        <v>6.22</v>
      </c>
      <c r="M528">
        <v>2.08</v>
      </c>
      <c r="N528">
        <v>26.67</v>
      </c>
    </row>
    <row r="529" spans="1:14">
      <c r="A529" t="s">
        <v>2781</v>
      </c>
      <c r="B529" t="s">
        <v>3147</v>
      </c>
    </row>
    <row r="530" spans="1:14">
      <c r="A530" t="s">
        <v>9608</v>
      </c>
      <c r="B530" t="s">
        <v>9608</v>
      </c>
      <c r="C530">
        <v>5.42</v>
      </c>
      <c r="D530">
        <v>2.75</v>
      </c>
      <c r="H530">
        <v>1</v>
      </c>
      <c r="I530">
        <v>4.3600000000000003</v>
      </c>
      <c r="K530">
        <v>15</v>
      </c>
      <c r="L530">
        <v>5.5</v>
      </c>
      <c r="M530">
        <v>2.33</v>
      </c>
      <c r="N530">
        <v>18</v>
      </c>
    </row>
    <row r="531" spans="1:14">
      <c r="A531" t="s">
        <v>2784</v>
      </c>
      <c r="B531" t="s">
        <v>3148</v>
      </c>
    </row>
    <row r="532" spans="1:14">
      <c r="A532" t="s">
        <v>9608</v>
      </c>
      <c r="B532" t="s">
        <v>9608</v>
      </c>
      <c r="C532">
        <v>5.32</v>
      </c>
      <c r="D532">
        <v>1.18</v>
      </c>
      <c r="I532">
        <v>3.5</v>
      </c>
      <c r="K532">
        <v>12.5</v>
      </c>
      <c r="L532">
        <v>5</v>
      </c>
      <c r="M532">
        <v>2.17</v>
      </c>
      <c r="N532">
        <v>24.25</v>
      </c>
    </row>
    <row r="533" spans="1:14">
      <c r="A533" t="s">
        <v>2787</v>
      </c>
      <c r="B533" t="s">
        <v>3149</v>
      </c>
    </row>
    <row r="534" spans="1:14">
      <c r="A534" t="s">
        <v>9608</v>
      </c>
      <c r="B534" t="s">
        <v>9608</v>
      </c>
      <c r="C534">
        <v>3.26</v>
      </c>
      <c r="D534">
        <v>1.64</v>
      </c>
      <c r="H534">
        <v>2</v>
      </c>
      <c r="I534">
        <v>3.25</v>
      </c>
      <c r="K534">
        <v>6.21</v>
      </c>
      <c r="L534">
        <v>2</v>
      </c>
      <c r="M534">
        <v>5</v>
      </c>
    </row>
    <row r="535" spans="1:14">
      <c r="A535" t="s">
        <v>2790</v>
      </c>
      <c r="B535" t="s">
        <v>3150</v>
      </c>
    </row>
    <row r="536" spans="1:14">
      <c r="A536" t="s">
        <v>9608</v>
      </c>
      <c r="B536" t="s">
        <v>9608</v>
      </c>
      <c r="C536">
        <v>4.4000000000000004</v>
      </c>
      <c r="D536">
        <v>1.69</v>
      </c>
      <c r="I536">
        <v>2.75</v>
      </c>
      <c r="K536">
        <v>7.56</v>
      </c>
      <c r="M536">
        <v>5</v>
      </c>
      <c r="N536">
        <v>30</v>
      </c>
    </row>
    <row r="537" spans="1:14">
      <c r="A537" t="s">
        <v>2793</v>
      </c>
      <c r="B537" t="s">
        <v>3151</v>
      </c>
    </row>
    <row r="538" spans="1:14">
      <c r="A538" t="s">
        <v>9608</v>
      </c>
      <c r="B538" t="s">
        <v>9608</v>
      </c>
      <c r="C538">
        <v>4.22</v>
      </c>
      <c r="D538">
        <v>1.77</v>
      </c>
      <c r="H538">
        <v>4</v>
      </c>
      <c r="I538">
        <v>1.75</v>
      </c>
      <c r="K538">
        <v>6.29</v>
      </c>
      <c r="L538">
        <v>6</v>
      </c>
      <c r="M538">
        <v>2</v>
      </c>
      <c r="N538">
        <v>25</v>
      </c>
    </row>
    <row r="539" spans="1:14">
      <c r="A539" t="s">
        <v>2796</v>
      </c>
      <c r="B539" t="s">
        <v>3152</v>
      </c>
    </row>
    <row r="540" spans="1:14">
      <c r="A540" t="s">
        <v>9608</v>
      </c>
      <c r="B540" t="s">
        <v>9608</v>
      </c>
      <c r="C540">
        <v>4.76</v>
      </c>
      <c r="D540">
        <v>1.83</v>
      </c>
      <c r="I540">
        <v>2</v>
      </c>
      <c r="K540">
        <v>6.13</v>
      </c>
      <c r="M540">
        <v>2</v>
      </c>
    </row>
    <row r="541" spans="1:14">
      <c r="A541" t="s">
        <v>2799</v>
      </c>
      <c r="B541" t="s">
        <v>3153</v>
      </c>
    </row>
    <row r="542" spans="1:14">
      <c r="A542" t="s">
        <v>9608</v>
      </c>
      <c r="B542" t="s">
        <v>9608</v>
      </c>
      <c r="C542">
        <v>3.84</v>
      </c>
      <c r="D542">
        <v>1.76</v>
      </c>
      <c r="H542">
        <v>1</v>
      </c>
      <c r="I542">
        <v>4</v>
      </c>
      <c r="K542">
        <v>7.23</v>
      </c>
      <c r="L542">
        <v>5</v>
      </c>
      <c r="M542">
        <v>5</v>
      </c>
      <c r="N542">
        <v>6</v>
      </c>
    </row>
    <row r="543" spans="1:14">
      <c r="A543" t="s">
        <v>2802</v>
      </c>
      <c r="B543" t="s">
        <v>3154</v>
      </c>
    </row>
    <row r="544" spans="1:14">
      <c r="A544" t="s">
        <v>9608</v>
      </c>
      <c r="B544" t="s">
        <v>9608</v>
      </c>
      <c r="C544">
        <v>3.59</v>
      </c>
      <c r="D544">
        <v>1.59</v>
      </c>
      <c r="I544">
        <v>3.25</v>
      </c>
      <c r="K544">
        <v>7.57</v>
      </c>
      <c r="M544">
        <v>3</v>
      </c>
    </row>
    <row r="545" spans="1:14">
      <c r="A545" t="s">
        <v>2805</v>
      </c>
      <c r="B545" t="s">
        <v>3155</v>
      </c>
    </row>
    <row r="546" spans="1:14">
      <c r="A546" t="s">
        <v>9608</v>
      </c>
      <c r="B546" t="s">
        <v>9608</v>
      </c>
      <c r="C546">
        <v>5.83</v>
      </c>
      <c r="D546">
        <v>1.53</v>
      </c>
      <c r="H546">
        <v>19</v>
      </c>
      <c r="I546">
        <v>2</v>
      </c>
      <c r="K546">
        <v>6.55</v>
      </c>
      <c r="L546">
        <v>30</v>
      </c>
      <c r="M546">
        <v>2</v>
      </c>
      <c r="N546">
        <v>10</v>
      </c>
    </row>
    <row r="547" spans="1:14">
      <c r="A547" t="s">
        <v>2808</v>
      </c>
      <c r="B547" t="s">
        <v>3156</v>
      </c>
    </row>
    <row r="548" spans="1:14">
      <c r="A548" t="s">
        <v>9608</v>
      </c>
      <c r="B548" t="s">
        <v>9608</v>
      </c>
      <c r="C548">
        <v>4.5</v>
      </c>
      <c r="D548">
        <v>1.59</v>
      </c>
      <c r="H548">
        <v>2.25</v>
      </c>
      <c r="I548">
        <v>4.25</v>
      </c>
      <c r="K548">
        <v>7.29</v>
      </c>
      <c r="L548">
        <v>30</v>
      </c>
      <c r="M548">
        <v>3</v>
      </c>
      <c r="N548">
        <v>30</v>
      </c>
    </row>
    <row r="549" spans="1:14">
      <c r="A549" t="s">
        <v>2811</v>
      </c>
      <c r="B549" t="s">
        <v>3157</v>
      </c>
    </row>
    <row r="550" spans="1:14">
      <c r="A550" t="s">
        <v>9608</v>
      </c>
      <c r="B550" t="s">
        <v>9608</v>
      </c>
      <c r="C550">
        <v>3.6</v>
      </c>
      <c r="D550">
        <v>1.59</v>
      </c>
      <c r="I550">
        <v>3.8</v>
      </c>
      <c r="K550">
        <v>7.21</v>
      </c>
      <c r="M550">
        <v>7</v>
      </c>
      <c r="N550">
        <v>3</v>
      </c>
    </row>
    <row r="551" spans="1:14">
      <c r="A551" t="s">
        <v>2814</v>
      </c>
      <c r="B551" t="s">
        <v>3158</v>
      </c>
    </row>
    <row r="552" spans="1:14">
      <c r="A552" t="s">
        <v>9608</v>
      </c>
      <c r="B552" t="s">
        <v>9608</v>
      </c>
      <c r="C552">
        <v>4.8600000000000003</v>
      </c>
      <c r="D552">
        <v>1.58</v>
      </c>
      <c r="H552">
        <v>1</v>
      </c>
      <c r="I552">
        <v>3.2</v>
      </c>
      <c r="K552">
        <v>6.62</v>
      </c>
      <c r="M552">
        <v>5</v>
      </c>
      <c r="N552">
        <v>23.5</v>
      </c>
    </row>
    <row r="553" spans="1:14">
      <c r="A553" t="s">
        <v>2817</v>
      </c>
      <c r="B553" t="s">
        <v>3159</v>
      </c>
    </row>
    <row r="554" spans="1:14">
      <c r="A554" t="s">
        <v>9608</v>
      </c>
      <c r="B554" t="s">
        <v>9608</v>
      </c>
      <c r="C554">
        <v>4.63</v>
      </c>
      <c r="D554">
        <v>1.64</v>
      </c>
      <c r="I554">
        <v>2</v>
      </c>
      <c r="K554">
        <v>6.09</v>
      </c>
      <c r="L554">
        <v>6</v>
      </c>
      <c r="M554">
        <v>7</v>
      </c>
      <c r="N554">
        <v>15</v>
      </c>
    </row>
    <row r="555" spans="1:14">
      <c r="A555" t="s">
        <v>2820</v>
      </c>
      <c r="B555" t="s">
        <v>3160</v>
      </c>
    </row>
    <row r="556" spans="1:14">
      <c r="A556" t="s">
        <v>9608</v>
      </c>
      <c r="B556" t="s">
        <v>9608</v>
      </c>
      <c r="C556">
        <v>4.1500000000000004</v>
      </c>
      <c r="D556">
        <v>1.62</v>
      </c>
      <c r="H556">
        <v>2.25</v>
      </c>
      <c r="I556">
        <v>2.6</v>
      </c>
      <c r="K556">
        <v>6.24</v>
      </c>
      <c r="L556">
        <v>8</v>
      </c>
      <c r="M556">
        <v>3</v>
      </c>
      <c r="N556">
        <v>6</v>
      </c>
    </row>
    <row r="557" spans="1:14">
      <c r="A557" t="s">
        <v>2823</v>
      </c>
      <c r="B557" t="s">
        <v>3161</v>
      </c>
    </row>
    <row r="558" spans="1:14">
      <c r="A558" t="s">
        <v>9608</v>
      </c>
      <c r="B558" t="s">
        <v>9608</v>
      </c>
      <c r="C558">
        <v>4.41</v>
      </c>
      <c r="D558">
        <v>1.76</v>
      </c>
      <c r="I558">
        <v>2.5</v>
      </c>
      <c r="K558">
        <v>7.21</v>
      </c>
      <c r="M558">
        <v>3</v>
      </c>
      <c r="N558">
        <v>30</v>
      </c>
    </row>
    <row r="559" spans="1:14">
      <c r="A559" t="s">
        <v>2826</v>
      </c>
      <c r="B559" t="s">
        <v>3162</v>
      </c>
    </row>
    <row r="560" spans="1:14">
      <c r="A560" t="s">
        <v>9608</v>
      </c>
      <c r="B560" t="s">
        <v>9608</v>
      </c>
      <c r="C560">
        <v>4.97</v>
      </c>
      <c r="D560">
        <v>1.54</v>
      </c>
      <c r="I560">
        <v>2</v>
      </c>
      <c r="K560">
        <v>6.19</v>
      </c>
      <c r="L560">
        <v>9.5</v>
      </c>
      <c r="M560">
        <v>5</v>
      </c>
      <c r="N560">
        <v>30</v>
      </c>
    </row>
    <row r="561" spans="1:14">
      <c r="A561" t="s">
        <v>2829</v>
      </c>
      <c r="B561" t="s">
        <v>3163</v>
      </c>
    </row>
    <row r="562" spans="1:14">
      <c r="A562" t="s">
        <v>9608</v>
      </c>
      <c r="B562" t="s">
        <v>9608</v>
      </c>
      <c r="C562">
        <v>4.58</v>
      </c>
      <c r="D562">
        <v>1.91</v>
      </c>
      <c r="I562">
        <v>3</v>
      </c>
      <c r="K562">
        <v>5.9</v>
      </c>
      <c r="L562">
        <v>3</v>
      </c>
      <c r="M562">
        <v>2</v>
      </c>
      <c r="N562">
        <v>15</v>
      </c>
    </row>
    <row r="563" spans="1:14">
      <c r="A563" t="s">
        <v>2832</v>
      </c>
      <c r="B563" t="s">
        <v>3164</v>
      </c>
    </row>
    <row r="564" spans="1:14">
      <c r="A564" t="s">
        <v>9608</v>
      </c>
      <c r="B564" t="s">
        <v>9608</v>
      </c>
      <c r="C564">
        <v>4.5599999999999996</v>
      </c>
      <c r="D564">
        <v>1.58</v>
      </c>
      <c r="H564">
        <v>2</v>
      </c>
      <c r="I564">
        <v>4.4000000000000004</v>
      </c>
      <c r="K564">
        <v>6.32</v>
      </c>
      <c r="L564">
        <v>10</v>
      </c>
      <c r="M564">
        <v>2</v>
      </c>
    </row>
    <row r="565" spans="1:14">
      <c r="A565" t="s">
        <v>2835</v>
      </c>
      <c r="B565" t="s">
        <v>3165</v>
      </c>
    </row>
    <row r="566" spans="1:14">
      <c r="A566" t="s">
        <v>9608</v>
      </c>
      <c r="B566" t="s">
        <v>9608</v>
      </c>
      <c r="C566">
        <v>4.92</v>
      </c>
      <c r="D566">
        <v>1.68</v>
      </c>
      <c r="H566">
        <v>4</v>
      </c>
      <c r="I566">
        <v>3.5</v>
      </c>
      <c r="K566">
        <v>7.56</v>
      </c>
      <c r="M566">
        <v>5</v>
      </c>
      <c r="N566">
        <v>50</v>
      </c>
    </row>
    <row r="567" spans="1:14">
      <c r="A567" t="s">
        <v>2838</v>
      </c>
      <c r="B567" t="s">
        <v>3166</v>
      </c>
    </row>
    <row r="568" spans="1:14">
      <c r="A568" t="s">
        <v>9608</v>
      </c>
      <c r="B568" t="s">
        <v>9608</v>
      </c>
      <c r="C568">
        <v>4.1399999999999997</v>
      </c>
      <c r="D568">
        <v>1.62</v>
      </c>
      <c r="I568">
        <v>2.4</v>
      </c>
      <c r="K568">
        <v>5.89</v>
      </c>
      <c r="L568">
        <v>10</v>
      </c>
      <c r="M568">
        <v>3</v>
      </c>
      <c r="N568">
        <v>15</v>
      </c>
    </row>
    <row r="569" spans="1:14">
      <c r="A569" t="s">
        <v>2841</v>
      </c>
      <c r="B569" t="s">
        <v>3167</v>
      </c>
    </row>
    <row r="570" spans="1:14">
      <c r="A570" t="s">
        <v>9608</v>
      </c>
      <c r="B570" t="s">
        <v>9608</v>
      </c>
      <c r="C570">
        <v>3.78</v>
      </c>
      <c r="D570">
        <v>1.77</v>
      </c>
      <c r="I570">
        <v>2.33</v>
      </c>
      <c r="K570">
        <v>7.2</v>
      </c>
      <c r="M570">
        <v>1</v>
      </c>
    </row>
    <row r="571" spans="1:14">
      <c r="A571" t="s">
        <v>2844</v>
      </c>
      <c r="B571" t="s">
        <v>3168</v>
      </c>
    </row>
    <row r="572" spans="1:14">
      <c r="A572" t="s">
        <v>9608</v>
      </c>
      <c r="B572" t="s">
        <v>9608</v>
      </c>
      <c r="C572">
        <v>4.5</v>
      </c>
      <c r="D572">
        <v>2.17</v>
      </c>
      <c r="H572">
        <v>1.33</v>
      </c>
      <c r="I572">
        <v>3.83</v>
      </c>
      <c r="K572">
        <v>8.6</v>
      </c>
      <c r="L572">
        <v>9</v>
      </c>
      <c r="M572">
        <v>5</v>
      </c>
      <c r="N572">
        <v>5</v>
      </c>
    </row>
    <row r="573" spans="1:14">
      <c r="A573" t="s">
        <v>2847</v>
      </c>
      <c r="B573" t="s">
        <v>3169</v>
      </c>
    </row>
    <row r="574" spans="1:14">
      <c r="A574" t="s">
        <v>9608</v>
      </c>
      <c r="B574" t="s">
        <v>9608</v>
      </c>
      <c r="C574">
        <v>3.71</v>
      </c>
      <c r="D574">
        <v>1.44</v>
      </c>
      <c r="H574">
        <v>1.25</v>
      </c>
      <c r="I574">
        <v>2.14</v>
      </c>
      <c r="K574">
        <v>6.05</v>
      </c>
      <c r="M574">
        <v>3</v>
      </c>
      <c r="N574">
        <v>10</v>
      </c>
    </row>
    <row r="575" spans="1:14">
      <c r="A575" t="s">
        <v>2850</v>
      </c>
      <c r="B575" t="s">
        <v>3170</v>
      </c>
    </row>
    <row r="576" spans="1:14">
      <c r="A576" t="s">
        <v>9608</v>
      </c>
      <c r="B576" t="s">
        <v>9608</v>
      </c>
      <c r="C576">
        <v>3.46</v>
      </c>
      <c r="D576">
        <v>1.77</v>
      </c>
      <c r="H576">
        <v>2.6</v>
      </c>
      <c r="I576">
        <v>2.17</v>
      </c>
      <c r="K576">
        <v>6.22</v>
      </c>
      <c r="L576">
        <v>5</v>
      </c>
      <c r="M576">
        <v>5</v>
      </c>
      <c r="N576">
        <v>6.5</v>
      </c>
    </row>
    <row r="577" spans="1:15">
      <c r="A577" t="s">
        <v>2853</v>
      </c>
      <c r="B577" t="s">
        <v>3171</v>
      </c>
    </row>
    <row r="578" spans="1:15">
      <c r="A578" t="s">
        <v>9608</v>
      </c>
      <c r="B578" t="s">
        <v>9608</v>
      </c>
      <c r="C578">
        <v>3.6</v>
      </c>
      <c r="D578">
        <v>1.77</v>
      </c>
      <c r="I578">
        <v>2</v>
      </c>
      <c r="K578">
        <v>7</v>
      </c>
      <c r="M578">
        <v>1</v>
      </c>
    </row>
    <row r="579" spans="1:15">
      <c r="A579" t="s">
        <v>2856</v>
      </c>
      <c r="B579" t="s">
        <v>3172</v>
      </c>
    </row>
    <row r="580" spans="1:15">
      <c r="A580" t="s">
        <v>9608</v>
      </c>
      <c r="B580" t="s">
        <v>9608</v>
      </c>
      <c r="C580">
        <v>3.64</v>
      </c>
      <c r="D580">
        <v>1.53</v>
      </c>
      <c r="H580">
        <v>2.5</v>
      </c>
      <c r="I580">
        <v>1.5</v>
      </c>
      <c r="K580">
        <v>5.95</v>
      </c>
      <c r="M580">
        <v>5</v>
      </c>
      <c r="N580">
        <v>0.2</v>
      </c>
    </row>
    <row r="581" spans="1:15">
      <c r="A581" t="s">
        <v>2859</v>
      </c>
      <c r="B581" t="s">
        <v>3173</v>
      </c>
    </row>
    <row r="582" spans="1:15">
      <c r="A582" t="s">
        <v>9608</v>
      </c>
      <c r="B582" t="s">
        <v>9608</v>
      </c>
      <c r="C582">
        <v>3.9</v>
      </c>
      <c r="D582">
        <v>1.5</v>
      </c>
      <c r="H582">
        <v>2.75</v>
      </c>
      <c r="I582">
        <v>3</v>
      </c>
      <c r="K582">
        <v>6.62</v>
      </c>
      <c r="L582">
        <v>5</v>
      </c>
      <c r="M582">
        <v>5</v>
      </c>
      <c r="N582">
        <v>5.27</v>
      </c>
    </row>
    <row r="583" spans="1:15">
      <c r="A583" t="s">
        <v>2862</v>
      </c>
      <c r="B583" t="s">
        <v>3174</v>
      </c>
    </row>
    <row r="584" spans="1:15">
      <c r="A584" t="s">
        <v>9608</v>
      </c>
      <c r="B584" t="s">
        <v>9608</v>
      </c>
      <c r="C584">
        <v>9.42</v>
      </c>
      <c r="E584">
        <v>14.33</v>
      </c>
      <c r="F584">
        <v>18.8</v>
      </c>
      <c r="G584">
        <v>11.8</v>
      </c>
      <c r="I584">
        <v>4.38</v>
      </c>
      <c r="M584">
        <v>2</v>
      </c>
      <c r="N584">
        <v>30</v>
      </c>
      <c r="O584">
        <v>4</v>
      </c>
    </row>
    <row r="585" spans="1:15">
      <c r="A585" t="s">
        <v>9609</v>
      </c>
      <c r="B585" t="s">
        <v>3175</v>
      </c>
    </row>
    <row r="586" spans="1:15">
      <c r="A586" t="s">
        <v>9608</v>
      </c>
      <c r="B586" t="s">
        <v>9608</v>
      </c>
      <c r="C586">
        <v>9.69</v>
      </c>
      <c r="E586">
        <v>12.9</v>
      </c>
      <c r="F586">
        <v>15.75</v>
      </c>
      <c r="I586">
        <v>5.73</v>
      </c>
      <c r="M586">
        <v>2.29</v>
      </c>
      <c r="N586">
        <v>26</v>
      </c>
      <c r="O586">
        <v>3</v>
      </c>
    </row>
    <row r="587" spans="1:15">
      <c r="A587" t="s">
        <v>2868</v>
      </c>
      <c r="B587" t="s">
        <v>3176</v>
      </c>
    </row>
    <row r="588" spans="1:15">
      <c r="A588" t="s">
        <v>9608</v>
      </c>
      <c r="B588" t="s">
        <v>9608</v>
      </c>
      <c r="C588">
        <v>9.9499999999999993</v>
      </c>
      <c r="E588">
        <v>12</v>
      </c>
      <c r="F588">
        <v>20.5</v>
      </c>
      <c r="G588">
        <v>14.5</v>
      </c>
      <c r="I588">
        <v>5.67</v>
      </c>
      <c r="M588">
        <v>2</v>
      </c>
      <c r="N588">
        <v>21.5</v>
      </c>
      <c r="O588">
        <v>2</v>
      </c>
    </row>
    <row r="589" spans="1:15">
      <c r="A589" t="s">
        <v>2871</v>
      </c>
      <c r="B589" t="s">
        <v>3177</v>
      </c>
    </row>
    <row r="590" spans="1:15">
      <c r="A590" t="s">
        <v>9608</v>
      </c>
      <c r="B590" t="s">
        <v>9608</v>
      </c>
      <c r="C590">
        <v>8.75</v>
      </c>
      <c r="E590">
        <v>13.76</v>
      </c>
      <c r="F590">
        <v>15.8</v>
      </c>
      <c r="G590">
        <v>14</v>
      </c>
      <c r="I590">
        <v>4.5599999999999996</v>
      </c>
      <c r="J590">
        <v>3.5</v>
      </c>
      <c r="M590">
        <v>2.71</v>
      </c>
      <c r="N590">
        <v>21.5</v>
      </c>
      <c r="O590">
        <v>2</v>
      </c>
    </row>
    <row r="591" spans="1:15">
      <c r="A591" t="s">
        <v>9610</v>
      </c>
      <c r="B591" t="s">
        <v>3178</v>
      </c>
    </row>
    <row r="592" spans="1:15">
      <c r="A592" t="s">
        <v>9608</v>
      </c>
      <c r="B592" t="s">
        <v>9608</v>
      </c>
      <c r="C592">
        <v>8.09</v>
      </c>
      <c r="E592">
        <v>11.26</v>
      </c>
      <c r="F592">
        <v>14.2</v>
      </c>
      <c r="G592">
        <v>11.25</v>
      </c>
      <c r="I592">
        <v>4.58</v>
      </c>
      <c r="J592">
        <v>3.5</v>
      </c>
      <c r="M592">
        <v>2</v>
      </c>
      <c r="N592">
        <v>36</v>
      </c>
      <c r="O592">
        <v>3</v>
      </c>
    </row>
    <row r="593" spans="1:15">
      <c r="A593" t="s">
        <v>2877</v>
      </c>
      <c r="B593" t="s">
        <v>3179</v>
      </c>
    </row>
    <row r="594" spans="1:15">
      <c r="A594" t="s">
        <v>9608</v>
      </c>
      <c r="B594" t="s">
        <v>9608</v>
      </c>
      <c r="C594">
        <v>8.94</v>
      </c>
      <c r="E594">
        <v>12.41</v>
      </c>
      <c r="F594">
        <v>16.329999999999998</v>
      </c>
      <c r="G594">
        <v>14</v>
      </c>
      <c r="I594">
        <v>5.83</v>
      </c>
      <c r="J594">
        <v>4</v>
      </c>
      <c r="M594">
        <v>2.29</v>
      </c>
      <c r="N594">
        <v>15</v>
      </c>
      <c r="O594">
        <v>3</v>
      </c>
    </row>
    <row r="595" spans="1:15">
      <c r="A595" t="s">
        <v>2880</v>
      </c>
      <c r="B595" t="s">
        <v>3180</v>
      </c>
    </row>
    <row r="596" spans="1:15">
      <c r="A596" t="s">
        <v>9608</v>
      </c>
      <c r="B596" t="s">
        <v>9608</v>
      </c>
      <c r="C596">
        <v>8.44</v>
      </c>
      <c r="E596">
        <v>11.76</v>
      </c>
      <c r="F596">
        <v>11.67</v>
      </c>
      <c r="G596">
        <v>14</v>
      </c>
      <c r="I596">
        <v>5.18</v>
      </c>
      <c r="J596">
        <v>3.67</v>
      </c>
      <c r="M596">
        <v>2.4300000000000002</v>
      </c>
      <c r="N596">
        <v>22.5</v>
      </c>
      <c r="O596">
        <v>3</v>
      </c>
    </row>
    <row r="597" spans="1:15">
      <c r="A597" t="s">
        <v>2883</v>
      </c>
      <c r="B597" t="s">
        <v>3181</v>
      </c>
    </row>
    <row r="598" spans="1:15">
      <c r="A598" t="s">
        <v>9608</v>
      </c>
      <c r="B598" t="s">
        <v>9608</v>
      </c>
      <c r="C598">
        <v>9.1</v>
      </c>
      <c r="E598">
        <v>12.24</v>
      </c>
      <c r="F598">
        <v>18</v>
      </c>
      <c r="G598">
        <v>14.2</v>
      </c>
      <c r="I598">
        <v>4.3099999999999996</v>
      </c>
      <c r="J598">
        <v>3.5</v>
      </c>
      <c r="M598">
        <v>2.86</v>
      </c>
      <c r="N598">
        <v>20.83</v>
      </c>
      <c r="O598">
        <v>2</v>
      </c>
    </row>
    <row r="599" spans="1:15">
      <c r="A599" t="s">
        <v>2886</v>
      </c>
      <c r="B599" t="s">
        <v>3182</v>
      </c>
    </row>
    <row r="600" spans="1:15">
      <c r="A600" t="s">
        <v>9608</v>
      </c>
      <c r="B600" t="s">
        <v>9608</v>
      </c>
      <c r="C600">
        <v>5.86</v>
      </c>
      <c r="F600">
        <v>17.329999999999998</v>
      </c>
      <c r="I600">
        <v>5.56</v>
      </c>
      <c r="M600">
        <v>2.4300000000000002</v>
      </c>
      <c r="O600">
        <v>3</v>
      </c>
    </row>
    <row r="601" spans="1:15">
      <c r="A601" t="s">
        <v>2889</v>
      </c>
      <c r="B601" t="s">
        <v>3183</v>
      </c>
    </row>
    <row r="602" spans="1:15">
      <c r="A602" t="s">
        <v>9608</v>
      </c>
      <c r="B602" t="s">
        <v>9608</v>
      </c>
      <c r="C602">
        <v>6.8</v>
      </c>
      <c r="E602">
        <v>9.36</v>
      </c>
      <c r="F602">
        <v>8</v>
      </c>
      <c r="G602">
        <v>10.92</v>
      </c>
      <c r="I602">
        <v>4.55</v>
      </c>
      <c r="J602">
        <v>4</v>
      </c>
      <c r="M602">
        <v>2.57</v>
      </c>
      <c r="O602">
        <v>3</v>
      </c>
    </row>
    <row r="603" spans="1:15">
      <c r="A603" t="s">
        <v>2892</v>
      </c>
      <c r="B603" t="s">
        <v>3184</v>
      </c>
    </row>
    <row r="604" spans="1:15">
      <c r="A604" t="s">
        <v>9608</v>
      </c>
      <c r="B604" t="s">
        <v>9608</v>
      </c>
      <c r="C604">
        <v>8.01</v>
      </c>
      <c r="E604">
        <v>11.81</v>
      </c>
      <c r="F604">
        <v>19.25</v>
      </c>
      <c r="G604">
        <v>14</v>
      </c>
      <c r="I604">
        <v>4.3</v>
      </c>
      <c r="J604">
        <v>3</v>
      </c>
      <c r="M604">
        <v>2.29</v>
      </c>
      <c r="N604">
        <v>8</v>
      </c>
      <c r="O604">
        <v>3</v>
      </c>
    </row>
    <row r="605" spans="1:15">
      <c r="A605" t="s">
        <v>2895</v>
      </c>
      <c r="B605" t="s">
        <v>3185</v>
      </c>
    </row>
    <row r="606" spans="1:15">
      <c r="A606" t="s">
        <v>9608</v>
      </c>
      <c r="B606" t="s">
        <v>9608</v>
      </c>
      <c r="C606">
        <v>7.7</v>
      </c>
      <c r="E606">
        <v>10.7</v>
      </c>
      <c r="F606">
        <v>18</v>
      </c>
      <c r="G606">
        <v>13.57</v>
      </c>
      <c r="I606">
        <v>4.46</v>
      </c>
      <c r="J606">
        <v>4</v>
      </c>
      <c r="M606">
        <v>2.33</v>
      </c>
      <c r="N606">
        <v>5</v>
      </c>
      <c r="O606">
        <v>3</v>
      </c>
    </row>
    <row r="607" spans="1:15">
      <c r="A607" t="s">
        <v>2898</v>
      </c>
      <c r="B607" t="s">
        <v>3186</v>
      </c>
    </row>
    <row r="608" spans="1:15">
      <c r="A608" t="s">
        <v>9608</v>
      </c>
      <c r="B608" t="s">
        <v>9608</v>
      </c>
      <c r="C608">
        <v>8.59</v>
      </c>
      <c r="E608">
        <v>10.39</v>
      </c>
      <c r="F608">
        <v>14.75</v>
      </c>
      <c r="G608">
        <v>12.76</v>
      </c>
      <c r="I608">
        <v>4.5599999999999996</v>
      </c>
      <c r="J608">
        <v>3.67</v>
      </c>
      <c r="M608">
        <v>2</v>
      </c>
      <c r="N608">
        <v>15.67</v>
      </c>
      <c r="O608">
        <v>2</v>
      </c>
    </row>
    <row r="609" spans="1:15">
      <c r="A609" t="s">
        <v>2901</v>
      </c>
      <c r="B609" t="s">
        <v>3187</v>
      </c>
    </row>
    <row r="610" spans="1:15">
      <c r="A610" t="s">
        <v>9608</v>
      </c>
      <c r="B610" t="s">
        <v>9608</v>
      </c>
      <c r="C610">
        <v>8.1300000000000008</v>
      </c>
      <c r="E610">
        <v>10.35</v>
      </c>
      <c r="F610">
        <v>13.88</v>
      </c>
      <c r="G610">
        <v>13.85</v>
      </c>
      <c r="I610">
        <v>4.04</v>
      </c>
      <c r="J610">
        <v>3.67</v>
      </c>
      <c r="M610">
        <v>2.14</v>
      </c>
      <c r="N610">
        <v>22.33</v>
      </c>
      <c r="O610">
        <v>3</v>
      </c>
    </row>
    <row r="611" spans="1:15">
      <c r="A611" t="s">
        <v>2904</v>
      </c>
      <c r="B611" t="s">
        <v>3188</v>
      </c>
    </row>
    <row r="612" spans="1:15">
      <c r="A612" t="s">
        <v>9608</v>
      </c>
      <c r="B612" t="s">
        <v>9608</v>
      </c>
      <c r="C612">
        <v>7.99</v>
      </c>
      <c r="E612">
        <v>15</v>
      </c>
      <c r="F612">
        <v>20.5</v>
      </c>
      <c r="G612">
        <v>13</v>
      </c>
      <c r="I612">
        <v>3.95</v>
      </c>
      <c r="J612">
        <v>3.5</v>
      </c>
      <c r="M612">
        <v>2</v>
      </c>
      <c r="N612">
        <v>19</v>
      </c>
      <c r="O612">
        <v>2</v>
      </c>
    </row>
    <row r="613" spans="1:15">
      <c r="A613" t="s">
        <v>2907</v>
      </c>
      <c r="B613" t="s">
        <v>3189</v>
      </c>
    </row>
    <row r="614" spans="1:15">
      <c r="A614" t="s">
        <v>9608</v>
      </c>
      <c r="B614" t="s">
        <v>9608</v>
      </c>
      <c r="C614">
        <v>8.7799999999999994</v>
      </c>
      <c r="E614">
        <v>10.52</v>
      </c>
      <c r="F614">
        <v>14.55</v>
      </c>
      <c r="G614">
        <v>12</v>
      </c>
      <c r="I614">
        <v>5.22</v>
      </c>
      <c r="J614">
        <v>3.67</v>
      </c>
      <c r="M614">
        <v>2.86</v>
      </c>
      <c r="N614">
        <v>15</v>
      </c>
      <c r="O614">
        <v>3</v>
      </c>
    </row>
    <row r="615" spans="1:15">
      <c r="A615" t="s">
        <v>2910</v>
      </c>
      <c r="B615" t="s">
        <v>3190</v>
      </c>
    </row>
    <row r="616" spans="1:15">
      <c r="A616" t="s">
        <v>9608</v>
      </c>
      <c r="B616" t="s">
        <v>9608</v>
      </c>
      <c r="C616">
        <v>8.39</v>
      </c>
      <c r="E616">
        <v>10.55</v>
      </c>
      <c r="F616">
        <v>11.86</v>
      </c>
      <c r="G616">
        <v>11.2</v>
      </c>
      <c r="I616">
        <v>4.51</v>
      </c>
      <c r="J616">
        <v>3.5</v>
      </c>
      <c r="M616">
        <v>2.71</v>
      </c>
      <c r="N616">
        <v>24</v>
      </c>
      <c r="O616">
        <v>3</v>
      </c>
    </row>
    <row r="617" spans="1:15">
      <c r="A617" t="s">
        <v>2913</v>
      </c>
      <c r="B617" t="s">
        <v>3191</v>
      </c>
    </row>
    <row r="618" spans="1:15">
      <c r="A618" t="s">
        <v>9608</v>
      </c>
      <c r="B618" t="s">
        <v>9608</v>
      </c>
      <c r="C618">
        <v>7.8</v>
      </c>
      <c r="E618">
        <v>9.91</v>
      </c>
      <c r="F618">
        <v>7.6</v>
      </c>
      <c r="G618">
        <v>12.14</v>
      </c>
      <c r="I618">
        <v>4.84</v>
      </c>
      <c r="J618">
        <v>3.67</v>
      </c>
      <c r="M618">
        <v>2.29</v>
      </c>
      <c r="N618">
        <v>18.329999999999998</v>
      </c>
      <c r="O618">
        <v>2</v>
      </c>
    </row>
    <row r="619" spans="1:15">
      <c r="A619" t="s">
        <v>2916</v>
      </c>
      <c r="B619" t="s">
        <v>3192</v>
      </c>
    </row>
    <row r="620" spans="1:15">
      <c r="A620" t="s">
        <v>9608</v>
      </c>
      <c r="B620" t="s">
        <v>9608</v>
      </c>
      <c r="C620">
        <v>9.2200000000000006</v>
      </c>
      <c r="E620">
        <v>11.52</v>
      </c>
      <c r="F620">
        <v>19.25</v>
      </c>
      <c r="G620">
        <v>12.43</v>
      </c>
      <c r="I620">
        <v>4.68</v>
      </c>
      <c r="J620">
        <v>3.5</v>
      </c>
      <c r="M620">
        <v>1.86</v>
      </c>
      <c r="N620">
        <v>16.72</v>
      </c>
      <c r="O620">
        <v>2</v>
      </c>
    </row>
    <row r="621" spans="1:15">
      <c r="A621" t="s">
        <v>2919</v>
      </c>
      <c r="B621" t="s">
        <v>3193</v>
      </c>
    </row>
    <row r="622" spans="1:15">
      <c r="A622" t="s">
        <v>9608</v>
      </c>
      <c r="B622" t="s">
        <v>9608</v>
      </c>
      <c r="C622">
        <v>8.15</v>
      </c>
      <c r="E622">
        <v>13.75</v>
      </c>
      <c r="F622">
        <v>22.2</v>
      </c>
      <c r="G622">
        <v>14</v>
      </c>
      <c r="I622">
        <v>4.95</v>
      </c>
      <c r="J622">
        <v>5</v>
      </c>
      <c r="M622">
        <v>2.67</v>
      </c>
      <c r="N622">
        <v>21</v>
      </c>
      <c r="O622">
        <v>3</v>
      </c>
    </row>
    <row r="623" spans="1:15">
      <c r="A623" t="s">
        <v>2922</v>
      </c>
      <c r="B623" t="s">
        <v>3194</v>
      </c>
    </row>
    <row r="624" spans="1:15">
      <c r="A624" t="s">
        <v>9608</v>
      </c>
      <c r="B624" t="s">
        <v>9608</v>
      </c>
      <c r="C624">
        <v>2.21</v>
      </c>
      <c r="D624">
        <v>2.33</v>
      </c>
      <c r="I624">
        <v>3.75</v>
      </c>
      <c r="K624">
        <v>1.4</v>
      </c>
      <c r="L624">
        <v>1</v>
      </c>
      <c r="M624">
        <v>3</v>
      </c>
      <c r="N624">
        <v>0.08</v>
      </c>
    </row>
    <row r="625" spans="1:15">
      <c r="A625" t="s">
        <v>2925</v>
      </c>
      <c r="B625" t="s">
        <v>3195</v>
      </c>
    </row>
    <row r="626" spans="1:15">
      <c r="A626" t="s">
        <v>9608</v>
      </c>
      <c r="B626" t="s">
        <v>9608</v>
      </c>
      <c r="C626">
        <v>18.53</v>
      </c>
      <c r="D626">
        <v>1.5</v>
      </c>
      <c r="I626">
        <v>4.67</v>
      </c>
      <c r="K626">
        <v>1.4</v>
      </c>
      <c r="L626">
        <v>2</v>
      </c>
      <c r="M626">
        <v>3</v>
      </c>
      <c r="N626">
        <v>26.28</v>
      </c>
    </row>
    <row r="627" spans="1:15">
      <c r="A627" t="s">
        <v>2928</v>
      </c>
      <c r="B627" t="s">
        <v>3196</v>
      </c>
    </row>
    <row r="628" spans="1:15">
      <c r="A628" t="s">
        <v>9608</v>
      </c>
      <c r="B628" t="s">
        <v>9608</v>
      </c>
      <c r="C628">
        <v>11.83</v>
      </c>
      <c r="D628">
        <v>1</v>
      </c>
      <c r="I628">
        <v>4.25</v>
      </c>
      <c r="K628">
        <v>1.4</v>
      </c>
      <c r="L628">
        <v>1</v>
      </c>
      <c r="M628">
        <v>1.67</v>
      </c>
      <c r="N628">
        <v>39.67</v>
      </c>
    </row>
    <row r="629" spans="1:15">
      <c r="A629" t="s">
        <v>3240</v>
      </c>
      <c r="B629" t="s">
        <v>3238</v>
      </c>
    </row>
    <row r="630" spans="1:15">
      <c r="A630" t="s">
        <v>3863</v>
      </c>
      <c r="B630" t="s">
        <v>3861</v>
      </c>
      <c r="C630">
        <v>57.67</v>
      </c>
      <c r="D630">
        <v>60</v>
      </c>
      <c r="E630">
        <v>0</v>
      </c>
      <c r="F630">
        <v>60</v>
      </c>
      <c r="G630">
        <v>0</v>
      </c>
      <c r="H630">
        <v>96.55</v>
      </c>
      <c r="I630">
        <v>79.31</v>
      </c>
      <c r="J630">
        <v>50</v>
      </c>
      <c r="K630">
        <v>6.98</v>
      </c>
      <c r="L630">
        <v>88.24</v>
      </c>
      <c r="M630">
        <v>40.909999999999997</v>
      </c>
      <c r="N630">
        <v>65.849999999999994</v>
      </c>
      <c r="O630">
        <v>100</v>
      </c>
    </row>
    <row r="631" spans="1:15">
      <c r="A631" t="s">
        <v>3868</v>
      </c>
      <c r="B631" t="s">
        <v>3866</v>
      </c>
      <c r="C631">
        <v>11.84</v>
      </c>
      <c r="D631">
        <v>0</v>
      </c>
      <c r="E631">
        <v>0</v>
      </c>
      <c r="F631">
        <v>0</v>
      </c>
      <c r="G631">
        <v>0</v>
      </c>
      <c r="H631">
        <v>0</v>
      </c>
      <c r="I631">
        <v>11.21</v>
      </c>
      <c r="J631">
        <v>25</v>
      </c>
      <c r="K631">
        <v>93.02</v>
      </c>
      <c r="L631">
        <v>0</v>
      </c>
      <c r="M631">
        <v>0</v>
      </c>
      <c r="N631">
        <v>5.69</v>
      </c>
      <c r="O631">
        <v>0</v>
      </c>
    </row>
    <row r="632" spans="1:15">
      <c r="A632" t="s">
        <v>3865</v>
      </c>
      <c r="B632" t="s">
        <v>3197</v>
      </c>
      <c r="C632">
        <v>11.07</v>
      </c>
      <c r="D632">
        <v>36</v>
      </c>
      <c r="E632">
        <v>0</v>
      </c>
      <c r="F632">
        <v>0</v>
      </c>
      <c r="G632">
        <v>0</v>
      </c>
      <c r="H632">
        <v>0</v>
      </c>
      <c r="I632">
        <v>9.48</v>
      </c>
      <c r="J632">
        <v>0</v>
      </c>
      <c r="K632">
        <v>0</v>
      </c>
      <c r="L632">
        <v>2.94</v>
      </c>
      <c r="M632">
        <v>6.82</v>
      </c>
      <c r="N632">
        <v>19.510000000000002</v>
      </c>
      <c r="O632">
        <v>0</v>
      </c>
    </row>
    <row r="633" spans="1:15">
      <c r="A633" t="s">
        <v>3873</v>
      </c>
      <c r="B633" t="s">
        <v>3872</v>
      </c>
      <c r="C633">
        <v>6.41</v>
      </c>
      <c r="D633">
        <v>0</v>
      </c>
      <c r="E633">
        <v>96.97</v>
      </c>
      <c r="F633">
        <v>0</v>
      </c>
      <c r="G633">
        <v>0</v>
      </c>
      <c r="H633">
        <v>0</v>
      </c>
      <c r="I633">
        <v>0</v>
      </c>
      <c r="J633">
        <v>0</v>
      </c>
      <c r="K633">
        <v>0</v>
      </c>
      <c r="L633">
        <v>0</v>
      </c>
      <c r="M633">
        <v>0</v>
      </c>
      <c r="N633">
        <v>0.81</v>
      </c>
      <c r="O633">
        <v>0</v>
      </c>
    </row>
    <row r="634" spans="1:15">
      <c r="A634" t="s">
        <v>3871</v>
      </c>
      <c r="B634" t="s">
        <v>3870</v>
      </c>
      <c r="C634">
        <v>4.8499999999999996</v>
      </c>
      <c r="D634">
        <v>0</v>
      </c>
      <c r="E634">
        <v>0</v>
      </c>
      <c r="F634">
        <v>30</v>
      </c>
      <c r="G634">
        <v>94.44</v>
      </c>
      <c r="H634">
        <v>0</v>
      </c>
      <c r="I634">
        <v>0</v>
      </c>
      <c r="J634">
        <v>25</v>
      </c>
      <c r="K634">
        <v>0</v>
      </c>
      <c r="L634">
        <v>2.94</v>
      </c>
      <c r="M634">
        <v>0</v>
      </c>
      <c r="N634">
        <v>0</v>
      </c>
      <c r="O634">
        <v>0</v>
      </c>
    </row>
    <row r="635" spans="1:15">
      <c r="A635" t="s">
        <v>3860</v>
      </c>
      <c r="B635" t="s">
        <v>3858</v>
      </c>
      <c r="C635">
        <v>4.47</v>
      </c>
      <c r="D635">
        <v>4</v>
      </c>
      <c r="E635">
        <v>3.03</v>
      </c>
      <c r="F635">
        <v>10</v>
      </c>
      <c r="G635">
        <v>0</v>
      </c>
      <c r="H635">
        <v>3.45</v>
      </c>
      <c r="I635">
        <v>0</v>
      </c>
      <c r="J635">
        <v>0</v>
      </c>
      <c r="K635">
        <v>0</v>
      </c>
      <c r="L635">
        <v>2.94</v>
      </c>
      <c r="M635">
        <v>13.64</v>
      </c>
      <c r="N635">
        <v>8.1300000000000008</v>
      </c>
      <c r="O635">
        <v>0</v>
      </c>
    </row>
    <row r="636" spans="1:15">
      <c r="A636" t="s">
        <v>3842</v>
      </c>
      <c r="B636" t="s">
        <v>3657</v>
      </c>
      <c r="C636">
        <v>3.3</v>
      </c>
      <c r="D636">
        <v>0</v>
      </c>
      <c r="E636">
        <v>0</v>
      </c>
      <c r="F636">
        <v>0</v>
      </c>
      <c r="G636">
        <v>0</v>
      </c>
      <c r="H636">
        <v>0</v>
      </c>
      <c r="I636">
        <v>0</v>
      </c>
      <c r="J636">
        <v>0</v>
      </c>
      <c r="K636">
        <v>0</v>
      </c>
      <c r="L636">
        <v>0</v>
      </c>
      <c r="M636">
        <v>38.64</v>
      </c>
      <c r="N636">
        <v>0</v>
      </c>
      <c r="O636">
        <v>0</v>
      </c>
    </row>
    <row r="637" spans="1:15">
      <c r="A637" t="s">
        <v>3495</v>
      </c>
      <c r="B637" t="s">
        <v>3493</v>
      </c>
      <c r="C637">
        <v>0.19</v>
      </c>
      <c r="D637">
        <v>0</v>
      </c>
      <c r="E637">
        <v>0</v>
      </c>
      <c r="F637">
        <v>0</v>
      </c>
      <c r="G637">
        <v>5.56</v>
      </c>
      <c r="H637">
        <v>0</v>
      </c>
      <c r="I637">
        <v>0</v>
      </c>
      <c r="J637">
        <v>0</v>
      </c>
      <c r="K637">
        <v>0</v>
      </c>
      <c r="L637">
        <v>0</v>
      </c>
      <c r="M637">
        <v>0</v>
      </c>
      <c r="N637">
        <v>0</v>
      </c>
      <c r="O637">
        <v>0</v>
      </c>
    </row>
    <row r="638" spans="1:15">
      <c r="A638" t="s">
        <v>3662</v>
      </c>
      <c r="B638" t="s">
        <v>3660</v>
      </c>
      <c r="C638">
        <v>0.19</v>
      </c>
      <c r="D638">
        <v>0</v>
      </c>
      <c r="E638">
        <v>0</v>
      </c>
      <c r="F638">
        <v>0</v>
      </c>
      <c r="G638">
        <v>0</v>
      </c>
      <c r="H638">
        <v>0</v>
      </c>
      <c r="I638">
        <v>0</v>
      </c>
      <c r="J638">
        <v>0</v>
      </c>
      <c r="K638">
        <v>0</v>
      </c>
      <c r="L638">
        <v>2.94</v>
      </c>
      <c r="M638">
        <v>0</v>
      </c>
      <c r="N638">
        <v>0</v>
      </c>
      <c r="O638">
        <v>0</v>
      </c>
    </row>
    <row r="639" spans="1:15">
      <c r="A639" t="s">
        <v>3251</v>
      </c>
      <c r="B639" t="s">
        <v>3249</v>
      </c>
    </row>
    <row r="640" spans="1:15">
      <c r="A640" t="s">
        <v>3879</v>
      </c>
      <c r="B640" t="s">
        <v>3877</v>
      </c>
      <c r="C640">
        <v>15.92</v>
      </c>
      <c r="D640">
        <v>0</v>
      </c>
      <c r="E640">
        <v>75.760000000000005</v>
      </c>
      <c r="F640">
        <v>50</v>
      </c>
      <c r="G640">
        <v>0</v>
      </c>
      <c r="H640">
        <v>0</v>
      </c>
      <c r="I640">
        <v>5.17</v>
      </c>
      <c r="J640">
        <v>0</v>
      </c>
      <c r="K640">
        <v>0</v>
      </c>
      <c r="L640">
        <v>0</v>
      </c>
      <c r="M640">
        <v>2.27</v>
      </c>
      <c r="N640">
        <v>32.520000000000003</v>
      </c>
      <c r="O640">
        <v>0</v>
      </c>
    </row>
    <row r="641" spans="1:15">
      <c r="A641" t="s">
        <v>3882</v>
      </c>
      <c r="B641" t="s">
        <v>3880</v>
      </c>
      <c r="C641">
        <v>19.03</v>
      </c>
      <c r="D641">
        <v>0</v>
      </c>
      <c r="E641">
        <v>84.85</v>
      </c>
      <c r="F641">
        <v>15</v>
      </c>
      <c r="G641">
        <v>0</v>
      </c>
      <c r="H641">
        <v>0</v>
      </c>
      <c r="I641">
        <v>17.239999999999998</v>
      </c>
      <c r="J641">
        <v>0</v>
      </c>
      <c r="K641">
        <v>0</v>
      </c>
      <c r="L641">
        <v>0</v>
      </c>
      <c r="M641">
        <v>6.82</v>
      </c>
      <c r="N641">
        <v>35.770000000000003</v>
      </c>
      <c r="O641">
        <v>0</v>
      </c>
    </row>
    <row r="642" spans="1:15">
      <c r="A642" t="s">
        <v>3885</v>
      </c>
      <c r="B642" t="s">
        <v>3883</v>
      </c>
      <c r="C642">
        <v>8.16</v>
      </c>
      <c r="D642">
        <v>0</v>
      </c>
      <c r="E642">
        <v>12.12</v>
      </c>
      <c r="F642">
        <v>30</v>
      </c>
      <c r="G642">
        <v>0</v>
      </c>
      <c r="H642">
        <v>0</v>
      </c>
      <c r="I642">
        <v>4.3099999999999996</v>
      </c>
      <c r="J642">
        <v>25</v>
      </c>
      <c r="K642">
        <v>0</v>
      </c>
      <c r="L642">
        <v>0</v>
      </c>
      <c r="M642">
        <v>4.55</v>
      </c>
      <c r="N642">
        <v>19.510000000000002</v>
      </c>
      <c r="O642">
        <v>0</v>
      </c>
    </row>
    <row r="643" spans="1:15">
      <c r="A643" t="s">
        <v>3888</v>
      </c>
      <c r="B643" t="s">
        <v>3886</v>
      </c>
      <c r="C643">
        <v>6.02</v>
      </c>
      <c r="D643">
        <v>0</v>
      </c>
      <c r="E643">
        <v>66.67</v>
      </c>
      <c r="F643">
        <v>0</v>
      </c>
      <c r="G643">
        <v>0</v>
      </c>
      <c r="H643">
        <v>0</v>
      </c>
      <c r="I643">
        <v>5.17</v>
      </c>
      <c r="J643">
        <v>50</v>
      </c>
      <c r="K643">
        <v>0</v>
      </c>
      <c r="L643">
        <v>0</v>
      </c>
      <c r="M643">
        <v>0</v>
      </c>
      <c r="N643">
        <v>0.81</v>
      </c>
      <c r="O643">
        <v>0</v>
      </c>
    </row>
    <row r="644" spans="1:15">
      <c r="A644" t="s">
        <v>3891</v>
      </c>
      <c r="B644" t="s">
        <v>3889</v>
      </c>
      <c r="C644">
        <v>37.090000000000003</v>
      </c>
      <c r="D644">
        <v>6</v>
      </c>
      <c r="E644">
        <v>78.790000000000006</v>
      </c>
      <c r="F644">
        <v>30</v>
      </c>
      <c r="G644">
        <v>0</v>
      </c>
      <c r="H644">
        <v>0</v>
      </c>
      <c r="I644">
        <v>56.03</v>
      </c>
      <c r="J644">
        <v>50</v>
      </c>
      <c r="K644">
        <v>93.02</v>
      </c>
      <c r="L644">
        <v>0</v>
      </c>
      <c r="M644">
        <v>0</v>
      </c>
      <c r="N644">
        <v>39.840000000000003</v>
      </c>
      <c r="O644">
        <v>0</v>
      </c>
    </row>
    <row r="645" spans="1:15">
      <c r="A645" t="s">
        <v>3894</v>
      </c>
      <c r="B645" t="s">
        <v>3892</v>
      </c>
      <c r="C645">
        <v>19.61</v>
      </c>
      <c r="D645">
        <v>0</v>
      </c>
      <c r="E645">
        <v>42.42</v>
      </c>
      <c r="F645">
        <v>5</v>
      </c>
      <c r="G645">
        <v>0</v>
      </c>
      <c r="H645">
        <v>0</v>
      </c>
      <c r="I645">
        <v>5.17</v>
      </c>
      <c r="J645">
        <v>25</v>
      </c>
      <c r="K645">
        <v>95.35</v>
      </c>
      <c r="L645">
        <v>2.94</v>
      </c>
      <c r="M645">
        <v>0</v>
      </c>
      <c r="N645">
        <v>30.08</v>
      </c>
      <c r="O645">
        <v>0</v>
      </c>
    </row>
    <row r="646" spans="1:15">
      <c r="A646" t="s">
        <v>3897</v>
      </c>
      <c r="B646" t="s">
        <v>3895</v>
      </c>
      <c r="C646">
        <v>0.97</v>
      </c>
      <c r="D646">
        <v>0</v>
      </c>
      <c r="E646">
        <v>0</v>
      </c>
      <c r="F646">
        <v>10</v>
      </c>
      <c r="G646">
        <v>0</v>
      </c>
      <c r="H646">
        <v>0</v>
      </c>
      <c r="I646">
        <v>1.72</v>
      </c>
      <c r="J646">
        <v>0</v>
      </c>
      <c r="K646">
        <v>0</v>
      </c>
      <c r="L646">
        <v>0</v>
      </c>
      <c r="M646">
        <v>0</v>
      </c>
      <c r="N646">
        <v>0.81</v>
      </c>
      <c r="O646">
        <v>0</v>
      </c>
    </row>
    <row r="647" spans="1:15">
      <c r="A647" t="s">
        <v>3689</v>
      </c>
      <c r="B647" t="s">
        <v>3687</v>
      </c>
      <c r="C647">
        <v>32.619999999999997</v>
      </c>
      <c r="D647">
        <v>100</v>
      </c>
      <c r="E647">
        <v>6.06</v>
      </c>
      <c r="F647">
        <v>15</v>
      </c>
      <c r="G647">
        <v>50</v>
      </c>
      <c r="H647">
        <v>79.31</v>
      </c>
      <c r="I647">
        <v>25.86</v>
      </c>
      <c r="J647">
        <v>25</v>
      </c>
      <c r="K647">
        <v>4.6500000000000004</v>
      </c>
      <c r="L647">
        <v>76.47</v>
      </c>
      <c r="M647">
        <v>43.18</v>
      </c>
      <c r="N647">
        <v>1.63</v>
      </c>
      <c r="O647">
        <v>100</v>
      </c>
    </row>
    <row r="648" spans="1:15">
      <c r="A648" t="s">
        <v>3495</v>
      </c>
      <c r="B648" t="s">
        <v>3493</v>
      </c>
      <c r="C648">
        <v>1.75</v>
      </c>
      <c r="D648">
        <v>0</v>
      </c>
      <c r="E648">
        <v>0</v>
      </c>
      <c r="F648">
        <v>0</v>
      </c>
      <c r="G648">
        <v>50</v>
      </c>
      <c r="H648">
        <v>0</v>
      </c>
      <c r="I648">
        <v>0</v>
      </c>
      <c r="J648">
        <v>0</v>
      </c>
      <c r="K648">
        <v>0</v>
      </c>
      <c r="L648">
        <v>0</v>
      </c>
      <c r="M648">
        <v>0</v>
      </c>
      <c r="N648">
        <v>0</v>
      </c>
      <c r="O648">
        <v>0</v>
      </c>
    </row>
    <row r="649" spans="1:15">
      <c r="A649" t="s">
        <v>3842</v>
      </c>
      <c r="B649" t="s">
        <v>3657</v>
      </c>
      <c r="C649">
        <v>5.63</v>
      </c>
      <c r="D649">
        <v>0</v>
      </c>
      <c r="E649">
        <v>0</v>
      </c>
      <c r="F649">
        <v>10</v>
      </c>
      <c r="G649">
        <v>0</v>
      </c>
      <c r="H649">
        <v>0</v>
      </c>
      <c r="I649">
        <v>0</v>
      </c>
      <c r="J649">
        <v>0</v>
      </c>
      <c r="K649">
        <v>0</v>
      </c>
      <c r="L649">
        <v>20.59</v>
      </c>
      <c r="M649">
        <v>45.45</v>
      </c>
      <c r="N649">
        <v>0</v>
      </c>
      <c r="O649">
        <v>0</v>
      </c>
    </row>
    <row r="650" spans="1:15">
      <c r="A650" t="s">
        <v>3662</v>
      </c>
      <c r="B650" t="s">
        <v>3660</v>
      </c>
      <c r="C650">
        <v>1.17</v>
      </c>
      <c r="D650">
        <v>0</v>
      </c>
      <c r="E650">
        <v>0</v>
      </c>
      <c r="F650">
        <v>0</v>
      </c>
      <c r="G650">
        <v>0</v>
      </c>
      <c r="H650">
        <v>20.69</v>
      </c>
      <c r="I650">
        <v>0</v>
      </c>
      <c r="J650">
        <v>0</v>
      </c>
      <c r="K650">
        <v>0</v>
      </c>
      <c r="L650">
        <v>0</v>
      </c>
      <c r="M650">
        <v>0</v>
      </c>
      <c r="N650">
        <v>0</v>
      </c>
      <c r="O650">
        <v>0</v>
      </c>
    </row>
    <row r="651" spans="1:15">
      <c r="A651" t="s">
        <v>9613</v>
      </c>
      <c r="B651" t="s">
        <v>9613</v>
      </c>
    </row>
    <row r="652" spans="1:15">
      <c r="A652" t="s">
        <v>3252</v>
      </c>
      <c r="B652" t="s">
        <v>3252</v>
      </c>
      <c r="C652">
        <v>50</v>
      </c>
      <c r="D652">
        <v>50</v>
      </c>
      <c r="E652">
        <v>0</v>
      </c>
      <c r="F652">
        <v>0</v>
      </c>
      <c r="G652">
        <v>0</v>
      </c>
      <c r="H652">
        <v>0</v>
      </c>
      <c r="I652">
        <v>0</v>
      </c>
      <c r="J652">
        <v>0</v>
      </c>
      <c r="K652">
        <v>0</v>
      </c>
      <c r="L652">
        <v>0</v>
      </c>
      <c r="M652">
        <v>0</v>
      </c>
      <c r="N652">
        <v>0</v>
      </c>
      <c r="O652">
        <v>0</v>
      </c>
    </row>
    <row r="653" spans="1:15">
      <c r="A653" t="s">
        <v>4883</v>
      </c>
      <c r="B653" t="s">
        <v>4883</v>
      </c>
      <c r="C653">
        <v>50</v>
      </c>
      <c r="D653">
        <v>50</v>
      </c>
      <c r="E653">
        <v>0</v>
      </c>
      <c r="F653">
        <v>0</v>
      </c>
      <c r="G653">
        <v>0</v>
      </c>
      <c r="H653">
        <v>0</v>
      </c>
      <c r="I653">
        <v>0</v>
      </c>
      <c r="J653">
        <v>0</v>
      </c>
      <c r="K653">
        <v>0</v>
      </c>
      <c r="L653">
        <v>0</v>
      </c>
      <c r="M653">
        <v>0</v>
      </c>
      <c r="N653">
        <v>0</v>
      </c>
      <c r="O653">
        <v>0</v>
      </c>
    </row>
    <row r="654" spans="1:15">
      <c r="A654" t="s">
        <v>3259</v>
      </c>
      <c r="B654" t="s">
        <v>3257</v>
      </c>
    </row>
    <row r="655" spans="1:15">
      <c r="A655" t="s">
        <v>3900</v>
      </c>
      <c r="B655" t="s">
        <v>3874</v>
      </c>
      <c r="C655">
        <v>27.62</v>
      </c>
      <c r="D655">
        <v>0</v>
      </c>
      <c r="E655">
        <v>93.94</v>
      </c>
      <c r="F655">
        <v>95</v>
      </c>
      <c r="G655">
        <v>0</v>
      </c>
      <c r="H655">
        <v>0</v>
      </c>
      <c r="I655">
        <v>17.739999999999998</v>
      </c>
      <c r="J655">
        <v>0</v>
      </c>
      <c r="K655">
        <v>0</v>
      </c>
      <c r="L655">
        <v>0</v>
      </c>
      <c r="M655">
        <v>15.69</v>
      </c>
      <c r="N655">
        <v>50.94</v>
      </c>
      <c r="O655">
        <v>0</v>
      </c>
    </row>
    <row r="656" spans="1:15">
      <c r="A656" t="s">
        <v>3903</v>
      </c>
      <c r="B656" t="s">
        <v>3901</v>
      </c>
      <c r="C656">
        <v>10.46</v>
      </c>
      <c r="D656">
        <v>0</v>
      </c>
      <c r="E656">
        <v>69.7</v>
      </c>
      <c r="F656">
        <v>35</v>
      </c>
      <c r="G656">
        <v>0</v>
      </c>
      <c r="H656">
        <v>0</v>
      </c>
      <c r="I656">
        <v>0.81</v>
      </c>
      <c r="J656">
        <v>0</v>
      </c>
      <c r="K656">
        <v>0</v>
      </c>
      <c r="L656">
        <v>0</v>
      </c>
      <c r="M656">
        <v>0</v>
      </c>
      <c r="N656">
        <v>18.87</v>
      </c>
      <c r="O656">
        <v>0</v>
      </c>
    </row>
    <row r="657" spans="1:15">
      <c r="A657" t="s">
        <v>3905</v>
      </c>
      <c r="B657" t="s">
        <v>3877</v>
      </c>
      <c r="C657">
        <v>14.07</v>
      </c>
      <c r="D657">
        <v>0</v>
      </c>
      <c r="E657">
        <v>81.819999999999993</v>
      </c>
      <c r="F657">
        <v>20</v>
      </c>
      <c r="G657">
        <v>0</v>
      </c>
      <c r="H657">
        <v>0</v>
      </c>
      <c r="I657">
        <v>16.13</v>
      </c>
      <c r="J657">
        <v>0</v>
      </c>
      <c r="K657">
        <v>0</v>
      </c>
      <c r="L657">
        <v>0</v>
      </c>
      <c r="M657">
        <v>0</v>
      </c>
      <c r="N657">
        <v>19.5</v>
      </c>
      <c r="O657">
        <v>0</v>
      </c>
    </row>
    <row r="658" spans="1:15">
      <c r="A658" t="s">
        <v>3882</v>
      </c>
      <c r="B658" t="s">
        <v>3880</v>
      </c>
      <c r="C658">
        <v>17.5</v>
      </c>
      <c r="D658">
        <v>0</v>
      </c>
      <c r="E658">
        <v>93.94</v>
      </c>
      <c r="F658">
        <v>5</v>
      </c>
      <c r="G658">
        <v>0</v>
      </c>
      <c r="H658">
        <v>0</v>
      </c>
      <c r="I658">
        <v>11.29</v>
      </c>
      <c r="J658">
        <v>25</v>
      </c>
      <c r="K658">
        <v>0</v>
      </c>
      <c r="L658">
        <v>0</v>
      </c>
      <c r="M658">
        <v>0</v>
      </c>
      <c r="N658">
        <v>34.590000000000003</v>
      </c>
      <c r="O658">
        <v>0</v>
      </c>
    </row>
    <row r="659" spans="1:15">
      <c r="A659" t="s">
        <v>3908</v>
      </c>
      <c r="B659" t="s">
        <v>3906</v>
      </c>
      <c r="C659">
        <v>1.89</v>
      </c>
      <c r="D659">
        <v>0</v>
      </c>
      <c r="E659">
        <v>0</v>
      </c>
      <c r="F659">
        <v>0</v>
      </c>
      <c r="G659">
        <v>0</v>
      </c>
      <c r="H659">
        <v>0</v>
      </c>
      <c r="I659">
        <v>1.61</v>
      </c>
      <c r="J659">
        <v>0</v>
      </c>
      <c r="K659">
        <v>0</v>
      </c>
      <c r="L659">
        <v>0</v>
      </c>
      <c r="M659">
        <v>0</v>
      </c>
      <c r="N659">
        <v>5.66</v>
      </c>
      <c r="O659">
        <v>0</v>
      </c>
    </row>
    <row r="660" spans="1:15">
      <c r="A660" t="s">
        <v>3911</v>
      </c>
      <c r="B660" t="s">
        <v>3909</v>
      </c>
      <c r="C660">
        <v>2.74</v>
      </c>
      <c r="D660">
        <v>0</v>
      </c>
      <c r="E660">
        <v>3.03</v>
      </c>
      <c r="F660">
        <v>0</v>
      </c>
      <c r="G660">
        <v>0</v>
      </c>
      <c r="H660">
        <v>0</v>
      </c>
      <c r="I660">
        <v>5.65</v>
      </c>
      <c r="J660">
        <v>0</v>
      </c>
      <c r="K660">
        <v>0</v>
      </c>
      <c r="L660">
        <v>0</v>
      </c>
      <c r="M660">
        <v>0</v>
      </c>
      <c r="N660">
        <v>5.03</v>
      </c>
      <c r="O660">
        <v>0</v>
      </c>
    </row>
    <row r="661" spans="1:15">
      <c r="A661" t="s">
        <v>3689</v>
      </c>
      <c r="B661" t="s">
        <v>3687</v>
      </c>
      <c r="C661">
        <v>48.54</v>
      </c>
      <c r="D661">
        <v>100</v>
      </c>
      <c r="E661">
        <v>6.06</v>
      </c>
      <c r="F661">
        <v>5</v>
      </c>
      <c r="G661">
        <v>100</v>
      </c>
      <c r="H661">
        <v>86.21</v>
      </c>
      <c r="I661">
        <v>58.06</v>
      </c>
      <c r="J661">
        <v>75</v>
      </c>
      <c r="K661">
        <v>52.08</v>
      </c>
      <c r="L661">
        <v>83.78</v>
      </c>
      <c r="M661">
        <v>66.67</v>
      </c>
      <c r="N661">
        <v>7.55</v>
      </c>
      <c r="O661">
        <v>100</v>
      </c>
    </row>
    <row r="662" spans="1:15">
      <c r="A662" t="s">
        <v>3495</v>
      </c>
      <c r="B662" t="s">
        <v>3493</v>
      </c>
      <c r="C662">
        <v>0</v>
      </c>
      <c r="D662">
        <v>0</v>
      </c>
      <c r="E662">
        <v>0</v>
      </c>
      <c r="F662">
        <v>0</v>
      </c>
      <c r="G662">
        <v>0</v>
      </c>
      <c r="H662">
        <v>0</v>
      </c>
      <c r="I662">
        <v>0</v>
      </c>
      <c r="J662">
        <v>0</v>
      </c>
      <c r="K662">
        <v>0</v>
      </c>
      <c r="L662">
        <v>0</v>
      </c>
      <c r="M662">
        <v>0</v>
      </c>
      <c r="N662">
        <v>0</v>
      </c>
      <c r="O662">
        <v>0</v>
      </c>
    </row>
    <row r="663" spans="1:15">
      <c r="A663" t="s">
        <v>3842</v>
      </c>
      <c r="B663" t="s">
        <v>3657</v>
      </c>
      <c r="C663">
        <v>6.52</v>
      </c>
      <c r="D663">
        <v>0</v>
      </c>
      <c r="E663">
        <v>0</v>
      </c>
      <c r="F663">
        <v>0</v>
      </c>
      <c r="G663">
        <v>0</v>
      </c>
      <c r="H663">
        <v>0</v>
      </c>
      <c r="I663">
        <v>0</v>
      </c>
      <c r="J663">
        <v>0</v>
      </c>
      <c r="K663">
        <v>47.92</v>
      </c>
      <c r="L663">
        <v>16.22</v>
      </c>
      <c r="M663">
        <v>17.649999999999999</v>
      </c>
      <c r="N663">
        <v>0</v>
      </c>
      <c r="O663">
        <v>0</v>
      </c>
    </row>
    <row r="664" spans="1:15">
      <c r="A664" t="s">
        <v>3662</v>
      </c>
      <c r="B664" t="s">
        <v>3660</v>
      </c>
      <c r="C664">
        <v>0.69</v>
      </c>
      <c r="D664">
        <v>0</v>
      </c>
      <c r="E664">
        <v>0</v>
      </c>
      <c r="F664">
        <v>0</v>
      </c>
      <c r="G664">
        <v>0</v>
      </c>
      <c r="H664">
        <v>13.79</v>
      </c>
      <c r="I664">
        <v>0</v>
      </c>
      <c r="J664">
        <v>0</v>
      </c>
      <c r="K664">
        <v>0</v>
      </c>
      <c r="L664">
        <v>0</v>
      </c>
      <c r="M664">
        <v>0</v>
      </c>
      <c r="N664">
        <v>0</v>
      </c>
      <c r="O664">
        <v>0</v>
      </c>
    </row>
    <row r="665" spans="1:15">
      <c r="A665" t="s">
        <v>3267</v>
      </c>
      <c r="B665" t="s">
        <v>3265</v>
      </c>
    </row>
    <row r="666" spans="1:15">
      <c r="A666" t="s">
        <v>3914</v>
      </c>
      <c r="B666" t="s">
        <v>3912</v>
      </c>
      <c r="C666">
        <v>17.84</v>
      </c>
      <c r="D666">
        <v>0</v>
      </c>
      <c r="E666">
        <v>21.21</v>
      </c>
      <c r="F666">
        <v>60</v>
      </c>
      <c r="G666">
        <v>0</v>
      </c>
      <c r="H666">
        <v>0</v>
      </c>
      <c r="I666">
        <v>1.61</v>
      </c>
      <c r="J666">
        <v>0</v>
      </c>
      <c r="K666">
        <v>0</v>
      </c>
      <c r="L666">
        <v>0</v>
      </c>
      <c r="M666">
        <v>0</v>
      </c>
      <c r="N666">
        <v>52.2</v>
      </c>
      <c r="O666">
        <v>0</v>
      </c>
    </row>
    <row r="667" spans="1:15">
      <c r="A667" t="s">
        <v>3917</v>
      </c>
      <c r="B667" t="s">
        <v>3915</v>
      </c>
      <c r="C667">
        <v>14.24</v>
      </c>
      <c r="D667">
        <v>0</v>
      </c>
      <c r="E667">
        <v>18.18</v>
      </c>
      <c r="F667">
        <v>15</v>
      </c>
      <c r="G667">
        <v>38.89</v>
      </c>
      <c r="H667">
        <v>0</v>
      </c>
      <c r="I667">
        <v>15.32</v>
      </c>
      <c r="J667">
        <v>0</v>
      </c>
      <c r="K667">
        <v>25</v>
      </c>
      <c r="L667">
        <v>0</v>
      </c>
      <c r="M667">
        <v>1.96</v>
      </c>
      <c r="N667">
        <v>22.01</v>
      </c>
      <c r="O667">
        <v>0</v>
      </c>
    </row>
    <row r="668" spans="1:15">
      <c r="A668" t="s">
        <v>3920</v>
      </c>
      <c r="B668" t="s">
        <v>3918</v>
      </c>
      <c r="C668">
        <v>13.55</v>
      </c>
      <c r="D668">
        <v>0</v>
      </c>
      <c r="E668">
        <v>30.3</v>
      </c>
      <c r="F668">
        <v>5</v>
      </c>
      <c r="G668">
        <v>22.22</v>
      </c>
      <c r="H668">
        <v>0</v>
      </c>
      <c r="I668">
        <v>9.68</v>
      </c>
      <c r="J668">
        <v>0</v>
      </c>
      <c r="K668">
        <v>35.42</v>
      </c>
      <c r="L668">
        <v>0</v>
      </c>
      <c r="M668">
        <v>0</v>
      </c>
      <c r="N668">
        <v>22.01</v>
      </c>
      <c r="O668">
        <v>0</v>
      </c>
    </row>
    <row r="669" spans="1:15">
      <c r="A669" t="s">
        <v>3923</v>
      </c>
      <c r="B669" t="s">
        <v>3921</v>
      </c>
      <c r="C669">
        <v>9.09</v>
      </c>
      <c r="D669">
        <v>0</v>
      </c>
      <c r="E669">
        <v>9.09</v>
      </c>
      <c r="F669">
        <v>0</v>
      </c>
      <c r="G669">
        <v>5.56</v>
      </c>
      <c r="H669">
        <v>0</v>
      </c>
      <c r="I669">
        <v>29.84</v>
      </c>
      <c r="J669">
        <v>0</v>
      </c>
      <c r="K669">
        <v>0</v>
      </c>
      <c r="L669">
        <v>0</v>
      </c>
      <c r="M669">
        <v>0</v>
      </c>
      <c r="N669">
        <v>7.55</v>
      </c>
      <c r="O669">
        <v>0</v>
      </c>
    </row>
    <row r="670" spans="1:15">
      <c r="A670" t="s">
        <v>3926</v>
      </c>
      <c r="B670" t="s">
        <v>3924</v>
      </c>
      <c r="C670">
        <v>9.7799999999999994</v>
      </c>
      <c r="D670">
        <v>0</v>
      </c>
      <c r="E670">
        <v>81.819999999999993</v>
      </c>
      <c r="F670">
        <v>10</v>
      </c>
      <c r="G670">
        <v>0</v>
      </c>
      <c r="H670">
        <v>0</v>
      </c>
      <c r="I670">
        <v>7.26</v>
      </c>
      <c r="J670">
        <v>0</v>
      </c>
      <c r="K670">
        <v>10.42</v>
      </c>
      <c r="L670">
        <v>0</v>
      </c>
      <c r="M670">
        <v>0</v>
      </c>
      <c r="N670">
        <v>8.81</v>
      </c>
      <c r="O670">
        <v>0</v>
      </c>
    </row>
    <row r="671" spans="1:15">
      <c r="A671" t="s">
        <v>3929</v>
      </c>
      <c r="B671" t="s">
        <v>3927</v>
      </c>
      <c r="C671">
        <v>4.8</v>
      </c>
      <c r="D671">
        <v>0</v>
      </c>
      <c r="E671">
        <v>0</v>
      </c>
      <c r="F671">
        <v>20</v>
      </c>
      <c r="G671">
        <v>0</v>
      </c>
      <c r="H671">
        <v>0</v>
      </c>
      <c r="I671">
        <v>12.1</v>
      </c>
      <c r="J671">
        <v>0</v>
      </c>
      <c r="K671">
        <v>0</v>
      </c>
      <c r="L671">
        <v>0</v>
      </c>
      <c r="M671">
        <v>0</v>
      </c>
      <c r="N671">
        <v>5.66</v>
      </c>
      <c r="O671">
        <v>0</v>
      </c>
    </row>
    <row r="672" spans="1:15">
      <c r="A672" t="s">
        <v>3932</v>
      </c>
      <c r="B672" t="s">
        <v>3930</v>
      </c>
      <c r="C672">
        <v>0.34</v>
      </c>
      <c r="D672">
        <v>0</v>
      </c>
      <c r="E672">
        <v>0</v>
      </c>
      <c r="F672">
        <v>0</v>
      </c>
      <c r="G672">
        <v>0</v>
      </c>
      <c r="H672">
        <v>0</v>
      </c>
      <c r="I672">
        <v>0.81</v>
      </c>
      <c r="J672">
        <v>0</v>
      </c>
      <c r="K672">
        <v>0</v>
      </c>
      <c r="L672">
        <v>0</v>
      </c>
      <c r="M672">
        <v>0</v>
      </c>
      <c r="N672">
        <v>0.63</v>
      </c>
      <c r="O672">
        <v>0</v>
      </c>
    </row>
    <row r="673" spans="1:15">
      <c r="A673" t="s">
        <v>3935</v>
      </c>
      <c r="B673" t="s">
        <v>3933</v>
      </c>
      <c r="C673">
        <v>5.66</v>
      </c>
      <c r="D673">
        <v>0</v>
      </c>
      <c r="E673">
        <v>3.03</v>
      </c>
      <c r="F673">
        <v>45</v>
      </c>
      <c r="G673">
        <v>0</v>
      </c>
      <c r="H673">
        <v>0</v>
      </c>
      <c r="I673">
        <v>0</v>
      </c>
      <c r="J673">
        <v>75</v>
      </c>
      <c r="K673">
        <v>20.83</v>
      </c>
      <c r="L673">
        <v>0</v>
      </c>
      <c r="M673">
        <v>0</v>
      </c>
      <c r="N673">
        <v>6.29</v>
      </c>
      <c r="O673">
        <v>0</v>
      </c>
    </row>
    <row r="674" spans="1:15">
      <c r="A674" t="s">
        <v>3938</v>
      </c>
      <c r="B674" t="s">
        <v>3936</v>
      </c>
      <c r="C674">
        <v>3.77</v>
      </c>
      <c r="D674">
        <v>0</v>
      </c>
      <c r="E674">
        <v>27.27</v>
      </c>
      <c r="F674">
        <v>10</v>
      </c>
      <c r="G674">
        <v>0</v>
      </c>
      <c r="H674">
        <v>0</v>
      </c>
      <c r="I674">
        <v>0</v>
      </c>
      <c r="J674">
        <v>0</v>
      </c>
      <c r="K674">
        <v>10.42</v>
      </c>
      <c r="L674">
        <v>0</v>
      </c>
      <c r="M674">
        <v>0</v>
      </c>
      <c r="N674">
        <v>3.77</v>
      </c>
      <c r="O674">
        <v>0</v>
      </c>
    </row>
    <row r="675" spans="1:15">
      <c r="A675" t="s">
        <v>3941</v>
      </c>
      <c r="B675" t="s">
        <v>3939</v>
      </c>
      <c r="C675">
        <v>2.4</v>
      </c>
      <c r="D675">
        <v>0</v>
      </c>
      <c r="E675">
        <v>0</v>
      </c>
      <c r="F675">
        <v>0</v>
      </c>
      <c r="G675">
        <v>0</v>
      </c>
      <c r="H675">
        <v>0</v>
      </c>
      <c r="I675">
        <v>11.29</v>
      </c>
      <c r="J675">
        <v>0</v>
      </c>
      <c r="K675">
        <v>0</v>
      </c>
      <c r="L675">
        <v>0</v>
      </c>
      <c r="M675">
        <v>0</v>
      </c>
      <c r="N675">
        <v>0</v>
      </c>
      <c r="O675">
        <v>0</v>
      </c>
    </row>
    <row r="676" spans="1:15">
      <c r="A676" t="s">
        <v>3689</v>
      </c>
      <c r="B676" t="s">
        <v>3687</v>
      </c>
      <c r="C676">
        <v>43.91</v>
      </c>
      <c r="D676">
        <v>98.31</v>
      </c>
      <c r="E676">
        <v>6.06</v>
      </c>
      <c r="F676">
        <v>20</v>
      </c>
      <c r="G676">
        <v>50</v>
      </c>
      <c r="H676">
        <v>75.86</v>
      </c>
      <c r="I676">
        <v>48.39</v>
      </c>
      <c r="J676">
        <v>25</v>
      </c>
      <c r="K676">
        <v>43.75</v>
      </c>
      <c r="L676">
        <v>89.19</v>
      </c>
      <c r="M676">
        <v>70.59</v>
      </c>
      <c r="N676">
        <v>5.66</v>
      </c>
      <c r="O676">
        <v>100</v>
      </c>
    </row>
    <row r="677" spans="1:15">
      <c r="A677" t="s">
        <v>3495</v>
      </c>
      <c r="B677" t="s">
        <v>3493</v>
      </c>
      <c r="C677">
        <v>0</v>
      </c>
      <c r="D677">
        <v>0</v>
      </c>
      <c r="E677">
        <v>0</v>
      </c>
      <c r="F677">
        <v>0</v>
      </c>
      <c r="G677">
        <v>0</v>
      </c>
      <c r="H677">
        <v>0</v>
      </c>
      <c r="I677">
        <v>0</v>
      </c>
      <c r="J677">
        <v>0</v>
      </c>
      <c r="K677">
        <v>0</v>
      </c>
      <c r="L677">
        <v>0</v>
      </c>
      <c r="M677">
        <v>0</v>
      </c>
      <c r="N677">
        <v>0</v>
      </c>
      <c r="O677">
        <v>0</v>
      </c>
    </row>
    <row r="678" spans="1:15">
      <c r="A678" t="s">
        <v>3842</v>
      </c>
      <c r="B678" t="s">
        <v>3657</v>
      </c>
      <c r="C678">
        <v>5.49</v>
      </c>
      <c r="D678">
        <v>1.69</v>
      </c>
      <c r="E678">
        <v>0</v>
      </c>
      <c r="F678">
        <v>0</v>
      </c>
      <c r="G678">
        <v>5.56</v>
      </c>
      <c r="H678">
        <v>3.45</v>
      </c>
      <c r="I678">
        <v>0</v>
      </c>
      <c r="J678">
        <v>0</v>
      </c>
      <c r="K678">
        <v>16.670000000000002</v>
      </c>
      <c r="L678">
        <v>10.81</v>
      </c>
      <c r="M678">
        <v>27.45</v>
      </c>
      <c r="N678">
        <v>1.89</v>
      </c>
      <c r="O678">
        <v>0</v>
      </c>
    </row>
    <row r="679" spans="1:15">
      <c r="A679" t="s">
        <v>3662</v>
      </c>
      <c r="B679" t="s">
        <v>3660</v>
      </c>
      <c r="C679">
        <v>1.03</v>
      </c>
      <c r="D679">
        <v>0</v>
      </c>
      <c r="E679">
        <v>0</v>
      </c>
      <c r="F679">
        <v>0</v>
      </c>
      <c r="G679">
        <v>0</v>
      </c>
      <c r="H679">
        <v>20.69</v>
      </c>
      <c r="I679">
        <v>0</v>
      </c>
      <c r="J679">
        <v>0</v>
      </c>
      <c r="K679">
        <v>0</v>
      </c>
      <c r="L679">
        <v>0</v>
      </c>
      <c r="M679">
        <v>0</v>
      </c>
      <c r="N679">
        <v>0</v>
      </c>
      <c r="O679">
        <v>0</v>
      </c>
    </row>
    <row r="680" spans="1:15">
      <c r="A680" t="s">
        <v>3274</v>
      </c>
      <c r="B680" t="s">
        <v>3272</v>
      </c>
    </row>
    <row r="681" spans="1:15">
      <c r="A681" t="s">
        <v>3652</v>
      </c>
      <c r="B681" t="s">
        <v>3650</v>
      </c>
      <c r="C681">
        <v>66.040000000000006</v>
      </c>
      <c r="D681">
        <v>88.14</v>
      </c>
      <c r="E681">
        <v>93.94</v>
      </c>
      <c r="F681">
        <v>55</v>
      </c>
      <c r="G681">
        <v>94.44</v>
      </c>
      <c r="H681">
        <v>82.76</v>
      </c>
      <c r="I681">
        <v>45.16</v>
      </c>
      <c r="J681">
        <v>0</v>
      </c>
      <c r="K681">
        <v>12.5</v>
      </c>
      <c r="L681">
        <v>81.08</v>
      </c>
      <c r="M681">
        <v>82.35</v>
      </c>
      <c r="N681">
        <v>72.33</v>
      </c>
      <c r="O681">
        <v>100</v>
      </c>
    </row>
    <row r="682" spans="1:15">
      <c r="A682" t="s">
        <v>3649</v>
      </c>
      <c r="B682" t="s">
        <v>3647</v>
      </c>
      <c r="C682">
        <v>31.22</v>
      </c>
      <c r="D682">
        <v>11.86</v>
      </c>
      <c r="E682">
        <v>6.06</v>
      </c>
      <c r="F682">
        <v>35</v>
      </c>
      <c r="G682">
        <v>5.56</v>
      </c>
      <c r="H682">
        <v>13.79</v>
      </c>
      <c r="I682">
        <v>54.03</v>
      </c>
      <c r="J682">
        <v>100</v>
      </c>
      <c r="K682">
        <v>87.5</v>
      </c>
      <c r="L682">
        <v>8.11</v>
      </c>
      <c r="M682">
        <v>3.92</v>
      </c>
      <c r="N682">
        <v>27.04</v>
      </c>
      <c r="O682">
        <v>0</v>
      </c>
    </row>
    <row r="683" spans="1:15">
      <c r="A683" t="s">
        <v>3659</v>
      </c>
      <c r="B683" t="s">
        <v>3657</v>
      </c>
      <c r="C683">
        <v>2.4</v>
      </c>
      <c r="D683">
        <v>0</v>
      </c>
      <c r="E683">
        <v>0</v>
      </c>
      <c r="F683">
        <v>10</v>
      </c>
      <c r="G683">
        <v>0</v>
      </c>
      <c r="H683">
        <v>0</v>
      </c>
      <c r="I683">
        <v>0</v>
      </c>
      <c r="J683">
        <v>0</v>
      </c>
      <c r="K683">
        <v>0</v>
      </c>
      <c r="L683">
        <v>10.81</v>
      </c>
      <c r="M683">
        <v>13.73</v>
      </c>
      <c r="N683">
        <v>0.63</v>
      </c>
      <c r="O683">
        <v>0</v>
      </c>
    </row>
    <row r="684" spans="1:15">
      <c r="A684" t="s">
        <v>3662</v>
      </c>
      <c r="B684" t="s">
        <v>3660</v>
      </c>
      <c r="C684">
        <v>0.34</v>
      </c>
      <c r="D684">
        <v>0</v>
      </c>
      <c r="E684">
        <v>0</v>
      </c>
      <c r="F684">
        <v>0</v>
      </c>
      <c r="G684">
        <v>0</v>
      </c>
      <c r="H684">
        <v>3.45</v>
      </c>
      <c r="I684">
        <v>0.81</v>
      </c>
      <c r="J684">
        <v>0</v>
      </c>
      <c r="K684">
        <v>0</v>
      </c>
      <c r="L684">
        <v>0</v>
      </c>
      <c r="M684">
        <v>0</v>
      </c>
      <c r="N684">
        <v>0</v>
      </c>
      <c r="O684">
        <v>0</v>
      </c>
    </row>
    <row r="685" spans="1:15">
      <c r="A685" t="s">
        <v>3278</v>
      </c>
      <c r="B685" t="s">
        <v>3276</v>
      </c>
    </row>
    <row r="686" spans="1:15">
      <c r="A686" t="s">
        <v>3945</v>
      </c>
      <c r="B686" t="s">
        <v>3943</v>
      </c>
      <c r="C686">
        <v>26.37</v>
      </c>
      <c r="D686">
        <v>57.14</v>
      </c>
      <c r="E686">
        <v>50</v>
      </c>
      <c r="F686">
        <v>57.14</v>
      </c>
      <c r="G686">
        <v>100</v>
      </c>
      <c r="H686">
        <v>50</v>
      </c>
      <c r="I686">
        <v>2.99</v>
      </c>
      <c r="J686">
        <v>0</v>
      </c>
      <c r="K686">
        <v>28.57</v>
      </c>
      <c r="L686">
        <v>100</v>
      </c>
      <c r="M686">
        <v>100</v>
      </c>
      <c r="N686">
        <v>39.53</v>
      </c>
    </row>
    <row r="687" spans="1:15">
      <c r="A687" t="s">
        <v>3948</v>
      </c>
      <c r="B687" t="s">
        <v>3946</v>
      </c>
      <c r="C687">
        <v>58.24</v>
      </c>
      <c r="D687">
        <v>0</v>
      </c>
      <c r="E687">
        <v>0</v>
      </c>
      <c r="F687">
        <v>71.430000000000007</v>
      </c>
      <c r="G687">
        <v>100</v>
      </c>
      <c r="H687">
        <v>75</v>
      </c>
      <c r="I687">
        <v>68.66</v>
      </c>
      <c r="J687">
        <v>0</v>
      </c>
      <c r="K687">
        <v>92.86</v>
      </c>
      <c r="L687">
        <v>0</v>
      </c>
      <c r="M687">
        <v>0</v>
      </c>
      <c r="N687">
        <v>27.91</v>
      </c>
    </row>
    <row r="688" spans="1:15">
      <c r="A688" t="s">
        <v>3951</v>
      </c>
      <c r="B688" t="s">
        <v>3949</v>
      </c>
      <c r="C688">
        <v>16.48</v>
      </c>
      <c r="D688">
        <v>28.57</v>
      </c>
      <c r="E688">
        <v>50</v>
      </c>
      <c r="F688">
        <v>57.14</v>
      </c>
      <c r="G688">
        <v>100</v>
      </c>
      <c r="H688">
        <v>50</v>
      </c>
      <c r="I688">
        <v>13.43</v>
      </c>
      <c r="J688">
        <v>25</v>
      </c>
      <c r="K688">
        <v>0</v>
      </c>
      <c r="L688">
        <v>0</v>
      </c>
      <c r="M688">
        <v>0</v>
      </c>
      <c r="N688">
        <v>23.26</v>
      </c>
    </row>
    <row r="689" spans="1:15">
      <c r="A689" t="s">
        <v>3954</v>
      </c>
      <c r="B689" t="s">
        <v>3952</v>
      </c>
      <c r="C689">
        <v>49.45</v>
      </c>
      <c r="D689">
        <v>14.29</v>
      </c>
      <c r="E689">
        <v>0</v>
      </c>
      <c r="F689">
        <v>42.86</v>
      </c>
      <c r="G689">
        <v>100</v>
      </c>
      <c r="H689">
        <v>25</v>
      </c>
      <c r="I689">
        <v>56.72</v>
      </c>
      <c r="J689">
        <v>75</v>
      </c>
      <c r="K689">
        <v>92.86</v>
      </c>
      <c r="L689">
        <v>0</v>
      </c>
      <c r="M689">
        <v>0</v>
      </c>
      <c r="N689">
        <v>9.3000000000000007</v>
      </c>
    </row>
    <row r="690" spans="1:15">
      <c r="A690" t="s">
        <v>3286</v>
      </c>
      <c r="B690" t="s">
        <v>3284</v>
      </c>
    </row>
    <row r="691" spans="1:15">
      <c r="A691" t="s">
        <v>3957</v>
      </c>
      <c r="B691" t="s">
        <v>3197</v>
      </c>
      <c r="C691">
        <v>47.68</v>
      </c>
      <c r="D691">
        <v>57.63</v>
      </c>
      <c r="E691">
        <v>100</v>
      </c>
      <c r="F691">
        <v>80</v>
      </c>
      <c r="G691">
        <v>5.56</v>
      </c>
      <c r="H691">
        <v>34.479999999999997</v>
      </c>
      <c r="I691">
        <v>41.94</v>
      </c>
      <c r="J691">
        <v>25</v>
      </c>
      <c r="K691">
        <v>79.17</v>
      </c>
      <c r="L691">
        <v>13.51</v>
      </c>
      <c r="M691">
        <v>1.96</v>
      </c>
      <c r="N691">
        <v>54.72</v>
      </c>
      <c r="O691">
        <v>0</v>
      </c>
    </row>
    <row r="692" spans="1:15">
      <c r="A692" t="s">
        <v>3960</v>
      </c>
      <c r="B692" t="s">
        <v>3958</v>
      </c>
      <c r="C692">
        <v>26.93</v>
      </c>
      <c r="D692">
        <v>0</v>
      </c>
      <c r="E692">
        <v>84.85</v>
      </c>
      <c r="F692">
        <v>85</v>
      </c>
      <c r="G692">
        <v>61.11</v>
      </c>
      <c r="H692">
        <v>0</v>
      </c>
      <c r="I692">
        <v>25.81</v>
      </c>
      <c r="J692">
        <v>25</v>
      </c>
      <c r="K692">
        <v>33.33</v>
      </c>
      <c r="L692">
        <v>0</v>
      </c>
      <c r="M692">
        <v>0</v>
      </c>
      <c r="N692">
        <v>32.700000000000003</v>
      </c>
      <c r="O692">
        <v>0</v>
      </c>
    </row>
    <row r="693" spans="1:15">
      <c r="A693" t="s">
        <v>3963</v>
      </c>
      <c r="B693" t="s">
        <v>3961</v>
      </c>
      <c r="C693">
        <v>14.92</v>
      </c>
      <c r="D693">
        <v>0</v>
      </c>
      <c r="E693">
        <v>87.88</v>
      </c>
      <c r="F693">
        <v>55</v>
      </c>
      <c r="G693">
        <v>44.44</v>
      </c>
      <c r="H693">
        <v>0</v>
      </c>
      <c r="I693">
        <v>13.71</v>
      </c>
      <c r="J693">
        <v>0</v>
      </c>
      <c r="K693">
        <v>0</v>
      </c>
      <c r="L693">
        <v>0</v>
      </c>
      <c r="M693">
        <v>0</v>
      </c>
      <c r="N693">
        <v>13.84</v>
      </c>
      <c r="O693">
        <v>0</v>
      </c>
    </row>
    <row r="694" spans="1:15">
      <c r="A694" t="s">
        <v>3966</v>
      </c>
      <c r="B694" t="s">
        <v>3964</v>
      </c>
      <c r="C694">
        <v>21.27</v>
      </c>
      <c r="D694">
        <v>0</v>
      </c>
      <c r="E694">
        <v>0</v>
      </c>
      <c r="F694">
        <v>5</v>
      </c>
      <c r="G694">
        <v>0</v>
      </c>
      <c r="H694">
        <v>24.14</v>
      </c>
      <c r="I694">
        <v>30.65</v>
      </c>
      <c r="J694">
        <v>50</v>
      </c>
      <c r="K694">
        <v>8.33</v>
      </c>
      <c r="L694">
        <v>0</v>
      </c>
      <c r="M694">
        <v>27.45</v>
      </c>
      <c r="N694">
        <v>35.85</v>
      </c>
      <c r="O694">
        <v>100</v>
      </c>
    </row>
    <row r="695" spans="1:15">
      <c r="A695" t="s">
        <v>3969</v>
      </c>
      <c r="B695" t="s">
        <v>3967</v>
      </c>
      <c r="C695">
        <v>8.4</v>
      </c>
      <c r="D695">
        <v>0</v>
      </c>
      <c r="E695">
        <v>0</v>
      </c>
      <c r="F695">
        <v>5</v>
      </c>
      <c r="G695">
        <v>0</v>
      </c>
      <c r="H695">
        <v>17.239999999999998</v>
      </c>
      <c r="I695">
        <v>1.61</v>
      </c>
      <c r="J695">
        <v>0</v>
      </c>
      <c r="K695">
        <v>0</v>
      </c>
      <c r="L695">
        <v>0</v>
      </c>
      <c r="M695">
        <v>0</v>
      </c>
      <c r="N695">
        <v>25.79</v>
      </c>
      <c r="O695">
        <v>0</v>
      </c>
    </row>
    <row r="696" spans="1:15">
      <c r="A696" t="s">
        <v>3972</v>
      </c>
      <c r="B696" t="s">
        <v>3970</v>
      </c>
      <c r="C696">
        <v>0.34</v>
      </c>
      <c r="D696">
        <v>0</v>
      </c>
      <c r="E696">
        <v>0</v>
      </c>
      <c r="F696">
        <v>0</v>
      </c>
      <c r="G696">
        <v>0</v>
      </c>
      <c r="H696">
        <v>0</v>
      </c>
      <c r="I696">
        <v>0</v>
      </c>
      <c r="J696">
        <v>25</v>
      </c>
      <c r="K696">
        <v>0</v>
      </c>
      <c r="L696">
        <v>0</v>
      </c>
      <c r="M696">
        <v>0</v>
      </c>
      <c r="N696">
        <v>0.63</v>
      </c>
      <c r="O696">
        <v>0</v>
      </c>
    </row>
    <row r="697" spans="1:15">
      <c r="A697" t="s">
        <v>3975</v>
      </c>
      <c r="B697" t="s">
        <v>3973</v>
      </c>
      <c r="C697">
        <v>0.34</v>
      </c>
      <c r="D697">
        <v>0</v>
      </c>
      <c r="E697">
        <v>0</v>
      </c>
      <c r="F697">
        <v>0</v>
      </c>
      <c r="G697">
        <v>0</v>
      </c>
      <c r="H697">
        <v>0</v>
      </c>
      <c r="I697">
        <v>0</v>
      </c>
      <c r="J697">
        <v>0</v>
      </c>
      <c r="K697">
        <v>2.08</v>
      </c>
      <c r="L697">
        <v>0</v>
      </c>
      <c r="M697">
        <v>0</v>
      </c>
      <c r="N697">
        <v>0.63</v>
      </c>
      <c r="O697">
        <v>0</v>
      </c>
    </row>
    <row r="698" spans="1:15">
      <c r="A698" t="s">
        <v>3978</v>
      </c>
      <c r="B698" t="s">
        <v>3976</v>
      </c>
      <c r="C698">
        <v>7.72</v>
      </c>
      <c r="D698">
        <v>0</v>
      </c>
      <c r="E698">
        <v>0</v>
      </c>
      <c r="F698">
        <v>5</v>
      </c>
      <c r="G698">
        <v>0</v>
      </c>
      <c r="H698">
        <v>0</v>
      </c>
      <c r="I698">
        <v>1.61</v>
      </c>
      <c r="J698">
        <v>0</v>
      </c>
      <c r="K698">
        <v>58.33</v>
      </c>
      <c r="L698">
        <v>0</v>
      </c>
      <c r="M698">
        <v>0</v>
      </c>
      <c r="N698">
        <v>8.81</v>
      </c>
      <c r="O698">
        <v>0</v>
      </c>
    </row>
    <row r="699" spans="1:15">
      <c r="A699" t="s">
        <v>3981</v>
      </c>
      <c r="B699" t="s">
        <v>3979</v>
      </c>
      <c r="C699">
        <v>1.72</v>
      </c>
      <c r="D699">
        <v>0</v>
      </c>
      <c r="E699">
        <v>0</v>
      </c>
      <c r="F699">
        <v>0</v>
      </c>
      <c r="G699">
        <v>5.56</v>
      </c>
      <c r="H699">
        <v>0</v>
      </c>
      <c r="I699">
        <v>2.42</v>
      </c>
      <c r="J699">
        <v>0</v>
      </c>
      <c r="K699">
        <v>12.5</v>
      </c>
      <c r="L699">
        <v>0</v>
      </c>
      <c r="M699">
        <v>0</v>
      </c>
      <c r="N699">
        <v>0</v>
      </c>
      <c r="O699">
        <v>0</v>
      </c>
    </row>
    <row r="700" spans="1:15">
      <c r="A700" t="s">
        <v>3689</v>
      </c>
      <c r="B700" t="s">
        <v>3687</v>
      </c>
      <c r="C700">
        <v>19.55</v>
      </c>
      <c r="D700">
        <v>42.37</v>
      </c>
      <c r="E700">
        <v>0</v>
      </c>
      <c r="F700">
        <v>0</v>
      </c>
      <c r="G700">
        <v>11.11</v>
      </c>
      <c r="H700">
        <v>37.93</v>
      </c>
      <c r="I700">
        <v>16.940000000000001</v>
      </c>
      <c r="J700">
        <v>50</v>
      </c>
      <c r="K700">
        <v>2.08</v>
      </c>
      <c r="L700">
        <v>70.27</v>
      </c>
      <c r="M700">
        <v>49.02</v>
      </c>
      <c r="N700">
        <v>0.63</v>
      </c>
      <c r="O700">
        <v>0</v>
      </c>
    </row>
    <row r="701" spans="1:15">
      <c r="A701" t="s">
        <v>3495</v>
      </c>
      <c r="B701" t="s">
        <v>3493</v>
      </c>
      <c r="C701">
        <v>0</v>
      </c>
      <c r="D701">
        <v>0</v>
      </c>
      <c r="E701">
        <v>0</v>
      </c>
      <c r="F701">
        <v>0</v>
      </c>
      <c r="G701">
        <v>0</v>
      </c>
      <c r="H701">
        <v>0</v>
      </c>
      <c r="I701">
        <v>0</v>
      </c>
      <c r="J701">
        <v>0</v>
      </c>
      <c r="K701">
        <v>0</v>
      </c>
      <c r="L701">
        <v>0</v>
      </c>
      <c r="M701">
        <v>0</v>
      </c>
      <c r="N701">
        <v>0</v>
      </c>
      <c r="O701">
        <v>0</v>
      </c>
    </row>
    <row r="702" spans="1:15">
      <c r="A702" t="s">
        <v>3842</v>
      </c>
      <c r="B702" t="s">
        <v>3657</v>
      </c>
      <c r="C702">
        <v>2.57</v>
      </c>
      <c r="D702">
        <v>0</v>
      </c>
      <c r="E702">
        <v>0</v>
      </c>
      <c r="F702">
        <v>0</v>
      </c>
      <c r="G702">
        <v>0</v>
      </c>
      <c r="H702">
        <v>0</v>
      </c>
      <c r="I702">
        <v>0</v>
      </c>
      <c r="J702">
        <v>0</v>
      </c>
      <c r="K702">
        <v>0</v>
      </c>
      <c r="L702">
        <v>13.51</v>
      </c>
      <c r="M702">
        <v>19.61</v>
      </c>
      <c r="N702">
        <v>0</v>
      </c>
      <c r="O702">
        <v>0</v>
      </c>
    </row>
    <row r="703" spans="1:15">
      <c r="A703" t="s">
        <v>3662</v>
      </c>
      <c r="B703" t="s">
        <v>3660</v>
      </c>
      <c r="C703">
        <v>1.03</v>
      </c>
      <c r="D703">
        <v>0</v>
      </c>
      <c r="E703">
        <v>0</v>
      </c>
      <c r="F703">
        <v>0</v>
      </c>
      <c r="G703">
        <v>0</v>
      </c>
      <c r="H703">
        <v>13.79</v>
      </c>
      <c r="I703">
        <v>0</v>
      </c>
      <c r="J703">
        <v>0</v>
      </c>
      <c r="K703">
        <v>0</v>
      </c>
      <c r="L703">
        <v>2.7</v>
      </c>
      <c r="M703">
        <v>1.96</v>
      </c>
      <c r="N703">
        <v>0</v>
      </c>
      <c r="O703">
        <v>0</v>
      </c>
    </row>
    <row r="704" spans="1:15">
      <c r="A704" t="s">
        <v>3294</v>
      </c>
      <c r="B704" t="s">
        <v>3292</v>
      </c>
    </row>
    <row r="705" spans="1:15">
      <c r="A705" t="s">
        <v>3984</v>
      </c>
      <c r="B705" t="s">
        <v>3982</v>
      </c>
      <c r="C705">
        <v>41.34</v>
      </c>
      <c r="D705">
        <v>1.69</v>
      </c>
      <c r="E705">
        <v>93.94</v>
      </c>
      <c r="F705">
        <v>85</v>
      </c>
      <c r="G705">
        <v>5.56</v>
      </c>
      <c r="H705">
        <v>6.9</v>
      </c>
      <c r="I705">
        <v>53.23</v>
      </c>
      <c r="J705">
        <v>50</v>
      </c>
      <c r="K705">
        <v>52.08</v>
      </c>
      <c r="L705">
        <v>5.41</v>
      </c>
      <c r="M705">
        <v>5.88</v>
      </c>
      <c r="N705">
        <v>57.23</v>
      </c>
      <c r="O705">
        <v>0</v>
      </c>
    </row>
    <row r="706" spans="1:15">
      <c r="A706" t="s">
        <v>3987</v>
      </c>
      <c r="B706" t="s">
        <v>3985</v>
      </c>
      <c r="C706">
        <v>40.82</v>
      </c>
      <c r="D706">
        <v>59.32</v>
      </c>
      <c r="E706">
        <v>48.48</v>
      </c>
      <c r="F706">
        <v>55</v>
      </c>
      <c r="G706">
        <v>94.44</v>
      </c>
      <c r="H706">
        <v>6.9</v>
      </c>
      <c r="I706">
        <v>44.35</v>
      </c>
      <c r="J706">
        <v>50</v>
      </c>
      <c r="K706">
        <v>47.92</v>
      </c>
      <c r="L706">
        <v>2.7</v>
      </c>
      <c r="M706">
        <v>9.8000000000000007</v>
      </c>
      <c r="N706">
        <v>44.65</v>
      </c>
      <c r="O706">
        <v>0</v>
      </c>
    </row>
    <row r="707" spans="1:15">
      <c r="A707" t="s">
        <v>3990</v>
      </c>
      <c r="B707" t="s">
        <v>3988</v>
      </c>
      <c r="C707">
        <v>4.97</v>
      </c>
      <c r="D707">
        <v>0</v>
      </c>
      <c r="E707">
        <v>0</v>
      </c>
      <c r="F707">
        <v>5</v>
      </c>
      <c r="G707">
        <v>0</v>
      </c>
      <c r="H707">
        <v>3.45</v>
      </c>
      <c r="I707">
        <v>1.61</v>
      </c>
      <c r="J707">
        <v>0</v>
      </c>
      <c r="K707">
        <v>0</v>
      </c>
      <c r="L707">
        <v>0</v>
      </c>
      <c r="M707">
        <v>1.96</v>
      </c>
      <c r="N707">
        <v>15.09</v>
      </c>
      <c r="O707">
        <v>0</v>
      </c>
    </row>
    <row r="708" spans="1:15">
      <c r="A708" t="s">
        <v>3993</v>
      </c>
      <c r="B708" t="s">
        <v>3991</v>
      </c>
      <c r="C708">
        <v>8.4</v>
      </c>
      <c r="D708">
        <v>0</v>
      </c>
      <c r="E708">
        <v>63.64</v>
      </c>
      <c r="F708">
        <v>15</v>
      </c>
      <c r="G708">
        <v>11.11</v>
      </c>
      <c r="H708">
        <v>3.45</v>
      </c>
      <c r="I708">
        <v>1.61</v>
      </c>
      <c r="J708">
        <v>25</v>
      </c>
      <c r="K708">
        <v>16.670000000000002</v>
      </c>
      <c r="L708">
        <v>0</v>
      </c>
      <c r="M708">
        <v>0</v>
      </c>
      <c r="N708">
        <v>6.92</v>
      </c>
      <c r="O708">
        <v>0</v>
      </c>
    </row>
    <row r="709" spans="1:15">
      <c r="A709" t="s">
        <v>3996</v>
      </c>
      <c r="B709" t="s">
        <v>3994</v>
      </c>
      <c r="C709">
        <v>14.24</v>
      </c>
      <c r="D709">
        <v>1.69</v>
      </c>
      <c r="E709">
        <v>18.18</v>
      </c>
      <c r="F709">
        <v>5</v>
      </c>
      <c r="G709">
        <v>0</v>
      </c>
      <c r="H709">
        <v>0</v>
      </c>
      <c r="I709">
        <v>10.48</v>
      </c>
      <c r="J709">
        <v>25</v>
      </c>
      <c r="K709">
        <v>85.42</v>
      </c>
      <c r="L709">
        <v>0</v>
      </c>
      <c r="M709">
        <v>7.84</v>
      </c>
      <c r="N709">
        <v>10.06</v>
      </c>
      <c r="O709">
        <v>0</v>
      </c>
    </row>
    <row r="710" spans="1:15">
      <c r="A710" t="s">
        <v>3999</v>
      </c>
      <c r="B710" t="s">
        <v>3997</v>
      </c>
      <c r="C710">
        <v>4.12</v>
      </c>
      <c r="D710">
        <v>0</v>
      </c>
      <c r="E710">
        <v>6.06</v>
      </c>
      <c r="F710">
        <v>10</v>
      </c>
      <c r="G710">
        <v>0</v>
      </c>
      <c r="H710">
        <v>0</v>
      </c>
      <c r="I710">
        <v>1.61</v>
      </c>
      <c r="J710">
        <v>25</v>
      </c>
      <c r="K710">
        <v>0</v>
      </c>
      <c r="L710">
        <v>0</v>
      </c>
      <c r="M710">
        <v>0</v>
      </c>
      <c r="N710">
        <v>10.69</v>
      </c>
      <c r="O710">
        <v>0</v>
      </c>
    </row>
    <row r="711" spans="1:15">
      <c r="A711" t="s">
        <v>4002</v>
      </c>
      <c r="B711" t="s">
        <v>4000</v>
      </c>
      <c r="C711">
        <v>2.57</v>
      </c>
      <c r="D711">
        <v>0</v>
      </c>
      <c r="E711">
        <v>42.42</v>
      </c>
      <c r="F711">
        <v>0</v>
      </c>
      <c r="G711">
        <v>0</v>
      </c>
      <c r="H711">
        <v>0</v>
      </c>
      <c r="I711">
        <v>0</v>
      </c>
      <c r="J711">
        <v>0</v>
      </c>
      <c r="K711">
        <v>0</v>
      </c>
      <c r="L711">
        <v>0</v>
      </c>
      <c r="M711">
        <v>0</v>
      </c>
      <c r="N711">
        <v>0.63</v>
      </c>
      <c r="O711">
        <v>0</v>
      </c>
    </row>
    <row r="712" spans="1:15">
      <c r="A712" t="s">
        <v>4005</v>
      </c>
      <c r="B712" t="s">
        <v>4003</v>
      </c>
      <c r="C712">
        <v>1.54</v>
      </c>
      <c r="D712">
        <v>0</v>
      </c>
      <c r="E712">
        <v>0</v>
      </c>
      <c r="F712">
        <v>5</v>
      </c>
      <c r="G712">
        <v>0</v>
      </c>
      <c r="H712">
        <v>0</v>
      </c>
      <c r="I712">
        <v>0.81</v>
      </c>
      <c r="J712">
        <v>25</v>
      </c>
      <c r="K712">
        <v>2.08</v>
      </c>
      <c r="L712">
        <v>0</v>
      </c>
      <c r="M712">
        <v>0</v>
      </c>
      <c r="N712">
        <v>3.14</v>
      </c>
      <c r="O712">
        <v>0</v>
      </c>
    </row>
    <row r="713" spans="1:15">
      <c r="A713" t="s">
        <v>3689</v>
      </c>
      <c r="B713" t="s">
        <v>3687</v>
      </c>
      <c r="C713">
        <v>23.33</v>
      </c>
      <c r="D713">
        <v>37.29</v>
      </c>
      <c r="E713">
        <v>3.03</v>
      </c>
      <c r="F713">
        <v>10</v>
      </c>
      <c r="G713">
        <v>0</v>
      </c>
      <c r="H713">
        <v>62.07</v>
      </c>
      <c r="I713">
        <v>27.42</v>
      </c>
      <c r="J713">
        <v>0</v>
      </c>
      <c r="K713">
        <v>0</v>
      </c>
      <c r="L713">
        <v>81.08</v>
      </c>
      <c r="M713">
        <v>43.14</v>
      </c>
      <c r="N713">
        <v>3.77</v>
      </c>
      <c r="O713">
        <v>100</v>
      </c>
    </row>
    <row r="714" spans="1:15">
      <c r="A714" t="s">
        <v>3495</v>
      </c>
      <c r="B714" t="s">
        <v>3493</v>
      </c>
      <c r="C714">
        <v>0.17</v>
      </c>
      <c r="D714">
        <v>0</v>
      </c>
      <c r="E714">
        <v>0</v>
      </c>
      <c r="F714">
        <v>0</v>
      </c>
      <c r="G714">
        <v>5.56</v>
      </c>
      <c r="H714">
        <v>0</v>
      </c>
      <c r="I714">
        <v>0</v>
      </c>
      <c r="J714">
        <v>0</v>
      </c>
      <c r="K714">
        <v>0</v>
      </c>
      <c r="L714">
        <v>0</v>
      </c>
      <c r="M714">
        <v>0</v>
      </c>
      <c r="N714">
        <v>0</v>
      </c>
      <c r="O714">
        <v>0</v>
      </c>
    </row>
    <row r="715" spans="1:15">
      <c r="A715" t="s">
        <v>3842</v>
      </c>
      <c r="B715" t="s">
        <v>3657</v>
      </c>
      <c r="C715">
        <v>3.77</v>
      </c>
      <c r="D715">
        <v>0</v>
      </c>
      <c r="E715">
        <v>0</v>
      </c>
      <c r="F715">
        <v>0</v>
      </c>
      <c r="G715">
        <v>0</v>
      </c>
      <c r="H715">
        <v>0</v>
      </c>
      <c r="I715">
        <v>0</v>
      </c>
      <c r="J715">
        <v>0</v>
      </c>
      <c r="K715">
        <v>0</v>
      </c>
      <c r="L715">
        <v>10.81</v>
      </c>
      <c r="M715">
        <v>33.33</v>
      </c>
      <c r="N715">
        <v>0.63</v>
      </c>
      <c r="O715">
        <v>0</v>
      </c>
    </row>
    <row r="716" spans="1:15">
      <c r="A716" t="s">
        <v>3662</v>
      </c>
      <c r="B716" t="s">
        <v>3660</v>
      </c>
      <c r="C716">
        <v>1.03</v>
      </c>
      <c r="D716">
        <v>0</v>
      </c>
      <c r="E716">
        <v>0</v>
      </c>
      <c r="F716">
        <v>0</v>
      </c>
      <c r="G716">
        <v>0</v>
      </c>
      <c r="H716">
        <v>17.239999999999998</v>
      </c>
      <c r="I716">
        <v>0</v>
      </c>
      <c r="J716">
        <v>0</v>
      </c>
      <c r="K716">
        <v>0</v>
      </c>
      <c r="L716">
        <v>2.7</v>
      </c>
      <c r="M716">
        <v>0</v>
      </c>
      <c r="N716">
        <v>0</v>
      </c>
      <c r="O716">
        <v>0</v>
      </c>
    </row>
    <row r="717" spans="1:15">
      <c r="A717" t="s">
        <v>3301</v>
      </c>
      <c r="B717" t="s">
        <v>3299</v>
      </c>
    </row>
    <row r="718" spans="1:15">
      <c r="A718" t="s">
        <v>3652</v>
      </c>
      <c r="B718" t="s">
        <v>3650</v>
      </c>
      <c r="C718">
        <v>49.91</v>
      </c>
      <c r="D718">
        <v>52.54</v>
      </c>
      <c r="E718">
        <v>0</v>
      </c>
      <c r="F718">
        <v>20</v>
      </c>
      <c r="G718">
        <v>38.89</v>
      </c>
      <c r="H718">
        <v>37.93</v>
      </c>
      <c r="I718">
        <v>66.13</v>
      </c>
      <c r="J718">
        <v>50</v>
      </c>
      <c r="K718">
        <v>47.92</v>
      </c>
      <c r="L718">
        <v>83.78</v>
      </c>
      <c r="M718">
        <v>72.55</v>
      </c>
      <c r="N718">
        <v>39.619999999999997</v>
      </c>
      <c r="O718">
        <v>0</v>
      </c>
    </row>
    <row r="719" spans="1:15">
      <c r="A719" t="s">
        <v>3649</v>
      </c>
      <c r="B719" t="s">
        <v>3647</v>
      </c>
      <c r="C719">
        <v>44.94</v>
      </c>
      <c r="D719">
        <v>45.76</v>
      </c>
      <c r="E719">
        <v>100</v>
      </c>
      <c r="F719">
        <v>80</v>
      </c>
      <c r="G719">
        <v>61.11</v>
      </c>
      <c r="H719">
        <v>58.62</v>
      </c>
      <c r="I719">
        <v>22.58</v>
      </c>
      <c r="J719">
        <v>50</v>
      </c>
      <c r="K719">
        <v>52.08</v>
      </c>
      <c r="L719">
        <v>8.11</v>
      </c>
      <c r="M719">
        <v>7.84</v>
      </c>
      <c r="N719">
        <v>60.38</v>
      </c>
      <c r="O719">
        <v>0</v>
      </c>
    </row>
    <row r="720" spans="1:15">
      <c r="A720" t="s">
        <v>3662</v>
      </c>
      <c r="B720" t="s">
        <v>3660</v>
      </c>
      <c r="C720">
        <v>3.43</v>
      </c>
      <c r="D720">
        <v>1.69</v>
      </c>
      <c r="E720">
        <v>0</v>
      </c>
      <c r="F720">
        <v>0</v>
      </c>
      <c r="G720">
        <v>0</v>
      </c>
      <c r="H720">
        <v>3.45</v>
      </c>
      <c r="I720">
        <v>11.29</v>
      </c>
      <c r="J720">
        <v>0</v>
      </c>
      <c r="K720">
        <v>0</v>
      </c>
      <c r="L720">
        <v>0</v>
      </c>
      <c r="M720">
        <v>5.88</v>
      </c>
      <c r="N720">
        <v>0</v>
      </c>
      <c r="O720">
        <v>100</v>
      </c>
    </row>
    <row r="721" spans="1:15">
      <c r="A721" t="s">
        <v>3659</v>
      </c>
      <c r="B721" t="s">
        <v>3657</v>
      </c>
      <c r="C721">
        <v>1.72</v>
      </c>
      <c r="D721">
        <v>0</v>
      </c>
      <c r="E721">
        <v>0</v>
      </c>
      <c r="F721">
        <v>0</v>
      </c>
      <c r="G721">
        <v>0</v>
      </c>
      <c r="H721">
        <v>0</v>
      </c>
      <c r="I721">
        <v>0</v>
      </c>
      <c r="J721">
        <v>0</v>
      </c>
      <c r="K721">
        <v>0</v>
      </c>
      <c r="L721">
        <v>8.11</v>
      </c>
      <c r="M721">
        <v>13.73</v>
      </c>
      <c r="N721">
        <v>0</v>
      </c>
      <c r="O721">
        <v>0</v>
      </c>
    </row>
    <row r="722" spans="1:15">
      <c r="A722" t="s">
        <v>3313</v>
      </c>
      <c r="B722" t="s">
        <v>3313</v>
      </c>
    </row>
    <row r="723" spans="1:15">
      <c r="A723" t="s">
        <v>9608</v>
      </c>
      <c r="B723" t="s">
        <v>9608</v>
      </c>
      <c r="C723">
        <v>76.36</v>
      </c>
      <c r="D723">
        <v>139.72999999999999</v>
      </c>
      <c r="E723">
        <v>128.19999999999999</v>
      </c>
      <c r="F723">
        <v>82.11</v>
      </c>
      <c r="G723">
        <v>17.73</v>
      </c>
      <c r="H723">
        <v>65.760000000000005</v>
      </c>
      <c r="I723">
        <v>98.21</v>
      </c>
      <c r="J723">
        <v>117.5</v>
      </c>
      <c r="K723">
        <v>112.8</v>
      </c>
      <c r="L723">
        <v>30</v>
      </c>
      <c r="M723">
        <v>118.75</v>
      </c>
      <c r="N723">
        <v>31.32</v>
      </c>
    </row>
    <row r="724" spans="1:15">
      <c r="A724" t="s">
        <v>3321</v>
      </c>
      <c r="B724" t="s">
        <v>3319</v>
      </c>
    </row>
    <row r="725" spans="1:15">
      <c r="A725" t="s">
        <v>4015</v>
      </c>
      <c r="B725" t="s">
        <v>4013</v>
      </c>
      <c r="C725">
        <v>45.32</v>
      </c>
      <c r="D725">
        <v>57.58</v>
      </c>
      <c r="E725">
        <v>8.33</v>
      </c>
      <c r="F725">
        <v>37.5</v>
      </c>
      <c r="G725">
        <v>100</v>
      </c>
      <c r="H725">
        <v>33.33</v>
      </c>
      <c r="I725">
        <v>87.3</v>
      </c>
      <c r="J725">
        <v>100</v>
      </c>
      <c r="K725">
        <v>11.76</v>
      </c>
      <c r="L725">
        <v>0</v>
      </c>
      <c r="M725">
        <v>13.04</v>
      </c>
      <c r="N725">
        <v>32.86</v>
      </c>
      <c r="O725">
        <v>0</v>
      </c>
    </row>
    <row r="726" spans="1:15">
      <c r="A726" t="s">
        <v>4009</v>
      </c>
      <c r="B726" t="s">
        <v>4007</v>
      </c>
      <c r="C726">
        <v>19.100000000000001</v>
      </c>
      <c r="D726">
        <v>0</v>
      </c>
      <c r="E726">
        <v>83.33</v>
      </c>
      <c r="F726">
        <v>12.5</v>
      </c>
      <c r="G726">
        <v>0</v>
      </c>
      <c r="H726">
        <v>25</v>
      </c>
      <c r="I726">
        <v>4.76</v>
      </c>
      <c r="J726">
        <v>0</v>
      </c>
      <c r="K726">
        <v>0</v>
      </c>
      <c r="L726">
        <v>58.82</v>
      </c>
      <c r="M726">
        <v>56.52</v>
      </c>
      <c r="N726">
        <v>14.29</v>
      </c>
      <c r="O726">
        <v>100</v>
      </c>
    </row>
    <row r="727" spans="1:15">
      <c r="A727" t="s">
        <v>4012</v>
      </c>
      <c r="B727" t="s">
        <v>4010</v>
      </c>
      <c r="C727">
        <v>18.350000000000001</v>
      </c>
      <c r="D727">
        <v>0</v>
      </c>
      <c r="E727">
        <v>8.33</v>
      </c>
      <c r="F727">
        <v>37.5</v>
      </c>
      <c r="G727">
        <v>0</v>
      </c>
      <c r="H727">
        <v>0</v>
      </c>
      <c r="I727">
        <v>4.76</v>
      </c>
      <c r="J727">
        <v>0</v>
      </c>
      <c r="K727">
        <v>0</v>
      </c>
      <c r="L727">
        <v>0</v>
      </c>
      <c r="M727">
        <v>21.74</v>
      </c>
      <c r="N727">
        <v>52.86</v>
      </c>
      <c r="O727">
        <v>0</v>
      </c>
    </row>
    <row r="728" spans="1:15">
      <c r="A728" t="s">
        <v>3842</v>
      </c>
      <c r="B728" t="s">
        <v>3657</v>
      </c>
      <c r="C728">
        <v>15.36</v>
      </c>
      <c r="D728">
        <v>42.42</v>
      </c>
      <c r="E728">
        <v>0</v>
      </c>
      <c r="F728">
        <v>12.5</v>
      </c>
      <c r="G728">
        <v>0</v>
      </c>
      <c r="H728">
        <v>0</v>
      </c>
      <c r="I728">
        <v>3.17</v>
      </c>
      <c r="J728">
        <v>0</v>
      </c>
      <c r="K728">
        <v>88.24</v>
      </c>
      <c r="L728">
        <v>41.18</v>
      </c>
      <c r="M728">
        <v>8.6999999999999993</v>
      </c>
      <c r="N728">
        <v>0</v>
      </c>
      <c r="O728">
        <v>0</v>
      </c>
    </row>
    <row r="729" spans="1:15">
      <c r="A729" t="s">
        <v>3662</v>
      </c>
      <c r="B729" t="s">
        <v>3660</v>
      </c>
      <c r="C729">
        <v>1.87</v>
      </c>
      <c r="D729">
        <v>0</v>
      </c>
      <c r="E729">
        <v>0</v>
      </c>
      <c r="F729">
        <v>0</v>
      </c>
      <c r="G729">
        <v>0</v>
      </c>
      <c r="H729">
        <v>41.67</v>
      </c>
      <c r="I729">
        <v>0</v>
      </c>
      <c r="J729">
        <v>0</v>
      </c>
      <c r="K729">
        <v>0</v>
      </c>
      <c r="L729">
        <v>0</v>
      </c>
      <c r="M729">
        <v>0</v>
      </c>
      <c r="N729">
        <v>0</v>
      </c>
      <c r="O729">
        <v>0</v>
      </c>
    </row>
    <row r="730" spans="1:15">
      <c r="A730" t="s">
        <v>3335</v>
      </c>
      <c r="B730" t="s">
        <v>3333</v>
      </c>
    </row>
    <row r="731" spans="1:15">
      <c r="A731" t="s">
        <v>3652</v>
      </c>
      <c r="B731" t="s">
        <v>3650</v>
      </c>
      <c r="C731">
        <v>67.040000000000006</v>
      </c>
      <c r="D731">
        <v>51.52</v>
      </c>
      <c r="E731">
        <v>83.33</v>
      </c>
      <c r="F731">
        <v>37.5</v>
      </c>
      <c r="G731">
        <v>100</v>
      </c>
      <c r="H731">
        <v>66.67</v>
      </c>
      <c r="I731">
        <v>82.54</v>
      </c>
      <c r="J731">
        <v>50</v>
      </c>
      <c r="K731">
        <v>47.06</v>
      </c>
      <c r="L731">
        <v>58.82</v>
      </c>
      <c r="M731">
        <v>34.78</v>
      </c>
      <c r="N731">
        <v>75.709999999999994</v>
      </c>
      <c r="O731">
        <v>100</v>
      </c>
    </row>
    <row r="732" spans="1:15">
      <c r="A732" t="s">
        <v>3659</v>
      </c>
      <c r="B732" t="s">
        <v>3657</v>
      </c>
      <c r="C732">
        <v>28.46</v>
      </c>
      <c r="D732">
        <v>48.48</v>
      </c>
      <c r="E732">
        <v>0</v>
      </c>
      <c r="F732">
        <v>25</v>
      </c>
      <c r="G732">
        <v>0</v>
      </c>
      <c r="H732">
        <v>25</v>
      </c>
      <c r="I732">
        <v>15.87</v>
      </c>
      <c r="J732">
        <v>50</v>
      </c>
      <c r="K732">
        <v>52.94</v>
      </c>
      <c r="L732">
        <v>29.41</v>
      </c>
      <c r="M732">
        <v>60.87</v>
      </c>
      <c r="N732">
        <v>21.43</v>
      </c>
      <c r="O732">
        <v>0</v>
      </c>
    </row>
    <row r="733" spans="1:15">
      <c r="A733" t="s">
        <v>3649</v>
      </c>
      <c r="B733" t="s">
        <v>3647</v>
      </c>
      <c r="C733">
        <v>3.75</v>
      </c>
      <c r="D733">
        <v>0</v>
      </c>
      <c r="E733">
        <v>16.670000000000002</v>
      </c>
      <c r="F733">
        <v>37.5</v>
      </c>
      <c r="G733">
        <v>0</v>
      </c>
      <c r="H733">
        <v>0</v>
      </c>
      <c r="I733">
        <v>1.59</v>
      </c>
      <c r="J733">
        <v>0</v>
      </c>
      <c r="K733">
        <v>0</v>
      </c>
      <c r="L733">
        <v>11.76</v>
      </c>
      <c r="M733">
        <v>0</v>
      </c>
      <c r="N733">
        <v>2.86</v>
      </c>
      <c r="O733">
        <v>0</v>
      </c>
    </row>
    <row r="734" spans="1:15">
      <c r="A734" t="s">
        <v>3662</v>
      </c>
      <c r="B734" t="s">
        <v>3660</v>
      </c>
      <c r="C734">
        <v>0.75</v>
      </c>
      <c r="D734">
        <v>0</v>
      </c>
      <c r="E734">
        <v>0</v>
      </c>
      <c r="F734">
        <v>0</v>
      </c>
      <c r="G734">
        <v>0</v>
      </c>
      <c r="H734">
        <v>8.33</v>
      </c>
      <c r="I734">
        <v>0</v>
      </c>
      <c r="J734">
        <v>0</v>
      </c>
      <c r="K734">
        <v>0</v>
      </c>
      <c r="L734">
        <v>0</v>
      </c>
      <c r="M734">
        <v>4.3499999999999996</v>
      </c>
      <c r="N734">
        <v>0</v>
      </c>
      <c r="O734">
        <v>0</v>
      </c>
    </row>
    <row r="735" spans="1:15">
      <c r="A735" t="s">
        <v>3338</v>
      </c>
      <c r="B735" t="s">
        <v>3336</v>
      </c>
    </row>
    <row r="736" spans="1:15">
      <c r="A736" t="s">
        <v>3649</v>
      </c>
      <c r="B736" t="s">
        <v>3647</v>
      </c>
      <c r="C736">
        <v>60</v>
      </c>
      <c r="D736">
        <v>0</v>
      </c>
      <c r="E736">
        <v>100</v>
      </c>
      <c r="F736">
        <v>100</v>
      </c>
      <c r="G736">
        <v>0</v>
      </c>
      <c r="H736">
        <v>0</v>
      </c>
      <c r="I736">
        <v>0</v>
      </c>
      <c r="J736">
        <v>0</v>
      </c>
      <c r="K736">
        <v>0</v>
      </c>
      <c r="L736">
        <v>0</v>
      </c>
      <c r="M736">
        <v>0</v>
      </c>
      <c r="N736">
        <v>50</v>
      </c>
      <c r="O736">
        <v>0</v>
      </c>
    </row>
    <row r="737" spans="1:15">
      <c r="A737" t="s">
        <v>3652</v>
      </c>
      <c r="B737" t="s">
        <v>3650</v>
      </c>
      <c r="C737">
        <v>40</v>
      </c>
      <c r="D737">
        <v>0</v>
      </c>
      <c r="E737">
        <v>0</v>
      </c>
      <c r="F737">
        <v>0</v>
      </c>
      <c r="G737">
        <v>0</v>
      </c>
      <c r="H737">
        <v>0</v>
      </c>
      <c r="I737">
        <v>100</v>
      </c>
      <c r="J737">
        <v>0</v>
      </c>
      <c r="K737">
        <v>0</v>
      </c>
      <c r="L737">
        <v>100</v>
      </c>
      <c r="M737">
        <v>0</v>
      </c>
      <c r="N737">
        <v>50</v>
      </c>
      <c r="O737">
        <v>0</v>
      </c>
    </row>
    <row r="738" spans="1:15">
      <c r="A738" t="s">
        <v>3342</v>
      </c>
      <c r="B738" t="s">
        <v>3340</v>
      </c>
    </row>
    <row r="739" spans="1:15">
      <c r="A739" t="s">
        <v>3715</v>
      </c>
      <c r="B739" t="s">
        <v>240</v>
      </c>
      <c r="C739">
        <v>0</v>
      </c>
      <c r="E739">
        <v>0</v>
      </c>
      <c r="F739">
        <v>0</v>
      </c>
      <c r="N739">
        <v>0</v>
      </c>
    </row>
    <row r="740" spans="1:15">
      <c r="A740" t="s">
        <v>3717</v>
      </c>
      <c r="B740" t="s">
        <v>280</v>
      </c>
      <c r="C740">
        <v>0</v>
      </c>
      <c r="E740">
        <v>0</v>
      </c>
      <c r="F740">
        <v>0</v>
      </c>
      <c r="N740">
        <v>0</v>
      </c>
    </row>
    <row r="741" spans="1:15">
      <c r="A741" t="s">
        <v>3719</v>
      </c>
      <c r="B741" t="s">
        <v>317</v>
      </c>
      <c r="C741">
        <v>0</v>
      </c>
      <c r="E741">
        <v>0</v>
      </c>
      <c r="F741">
        <v>0</v>
      </c>
      <c r="N741">
        <v>0</v>
      </c>
    </row>
    <row r="742" spans="1:15">
      <c r="A742" t="s">
        <v>3721</v>
      </c>
      <c r="B742" t="s">
        <v>354</v>
      </c>
      <c r="C742">
        <v>0</v>
      </c>
      <c r="E742">
        <v>0</v>
      </c>
      <c r="F742">
        <v>0</v>
      </c>
      <c r="N742">
        <v>0</v>
      </c>
    </row>
    <row r="743" spans="1:15">
      <c r="A743" t="s">
        <v>3723</v>
      </c>
      <c r="B743" t="s">
        <v>391</v>
      </c>
      <c r="C743">
        <v>0</v>
      </c>
      <c r="E743">
        <v>0</v>
      </c>
      <c r="F743">
        <v>0</v>
      </c>
      <c r="N743">
        <v>0</v>
      </c>
    </row>
    <row r="744" spans="1:15">
      <c r="A744" t="s">
        <v>3725</v>
      </c>
      <c r="B744" t="s">
        <v>428</v>
      </c>
      <c r="C744">
        <v>0</v>
      </c>
      <c r="E744">
        <v>0</v>
      </c>
      <c r="F744">
        <v>0</v>
      </c>
      <c r="N744">
        <v>0</v>
      </c>
    </row>
    <row r="745" spans="1:15">
      <c r="A745" t="s">
        <v>3727</v>
      </c>
      <c r="B745" t="s">
        <v>502</v>
      </c>
      <c r="C745">
        <v>0</v>
      </c>
      <c r="E745">
        <v>0</v>
      </c>
      <c r="F745">
        <v>0</v>
      </c>
      <c r="N745">
        <v>0</v>
      </c>
    </row>
    <row r="746" spans="1:15">
      <c r="A746" t="s">
        <v>3729</v>
      </c>
      <c r="B746" t="s">
        <v>465</v>
      </c>
      <c r="C746">
        <v>0</v>
      </c>
      <c r="E746">
        <v>0</v>
      </c>
      <c r="F746">
        <v>0</v>
      </c>
      <c r="N746">
        <v>0</v>
      </c>
    </row>
    <row r="747" spans="1:15">
      <c r="A747" t="s">
        <v>3731</v>
      </c>
      <c r="B747" t="s">
        <v>552</v>
      </c>
      <c r="C747">
        <v>0</v>
      </c>
      <c r="E747">
        <v>0</v>
      </c>
      <c r="F747">
        <v>0</v>
      </c>
      <c r="N747">
        <v>0</v>
      </c>
    </row>
    <row r="748" spans="1:15">
      <c r="A748" t="s">
        <v>3733</v>
      </c>
      <c r="B748" t="s">
        <v>602</v>
      </c>
      <c r="C748">
        <v>0</v>
      </c>
      <c r="E748">
        <v>0</v>
      </c>
      <c r="F748">
        <v>0</v>
      </c>
      <c r="N748">
        <v>0</v>
      </c>
    </row>
    <row r="749" spans="1:15">
      <c r="A749" t="s">
        <v>3735</v>
      </c>
      <c r="B749" t="s">
        <v>639</v>
      </c>
      <c r="C749">
        <v>0</v>
      </c>
      <c r="E749">
        <v>0</v>
      </c>
      <c r="F749">
        <v>0</v>
      </c>
      <c r="N749">
        <v>0</v>
      </c>
    </row>
    <row r="750" spans="1:15">
      <c r="A750" t="s">
        <v>3737</v>
      </c>
      <c r="B750" t="s">
        <v>676</v>
      </c>
      <c r="C750">
        <v>0</v>
      </c>
      <c r="E750">
        <v>0</v>
      </c>
      <c r="F750">
        <v>0</v>
      </c>
      <c r="N750">
        <v>0</v>
      </c>
    </row>
    <row r="751" spans="1:15">
      <c r="A751" t="s">
        <v>3739</v>
      </c>
      <c r="B751" t="s">
        <v>739</v>
      </c>
      <c r="C751">
        <v>0</v>
      </c>
      <c r="E751">
        <v>0</v>
      </c>
      <c r="F751">
        <v>0</v>
      </c>
      <c r="N751">
        <v>0</v>
      </c>
    </row>
    <row r="752" spans="1:15">
      <c r="A752" t="s">
        <v>3741</v>
      </c>
      <c r="B752" t="s">
        <v>776</v>
      </c>
      <c r="C752">
        <v>0</v>
      </c>
      <c r="E752">
        <v>0</v>
      </c>
      <c r="F752">
        <v>0</v>
      </c>
      <c r="N752">
        <v>0</v>
      </c>
    </row>
    <row r="753" spans="1:14">
      <c r="A753" t="s">
        <v>3743</v>
      </c>
      <c r="B753" t="s">
        <v>813</v>
      </c>
      <c r="C753">
        <v>0</v>
      </c>
      <c r="E753">
        <v>0</v>
      </c>
      <c r="F753">
        <v>0</v>
      </c>
      <c r="N753">
        <v>0</v>
      </c>
    </row>
    <row r="754" spans="1:14">
      <c r="A754" t="s">
        <v>3745</v>
      </c>
      <c r="B754" t="s">
        <v>850</v>
      </c>
      <c r="C754">
        <v>0</v>
      </c>
      <c r="E754">
        <v>0</v>
      </c>
      <c r="F754">
        <v>0</v>
      </c>
      <c r="N754">
        <v>0</v>
      </c>
    </row>
    <row r="755" spans="1:14">
      <c r="A755" t="s">
        <v>3747</v>
      </c>
      <c r="B755" t="s">
        <v>1655</v>
      </c>
      <c r="C755">
        <v>0</v>
      </c>
      <c r="E755">
        <v>0</v>
      </c>
      <c r="F755">
        <v>0</v>
      </c>
      <c r="N755">
        <v>0</v>
      </c>
    </row>
    <row r="756" spans="1:14">
      <c r="A756" t="s">
        <v>3749</v>
      </c>
      <c r="B756" t="s">
        <v>1692</v>
      </c>
      <c r="C756">
        <v>0</v>
      </c>
      <c r="E756">
        <v>0</v>
      </c>
      <c r="F756">
        <v>0</v>
      </c>
      <c r="N756">
        <v>0</v>
      </c>
    </row>
    <row r="757" spans="1:14">
      <c r="A757" t="s">
        <v>3751</v>
      </c>
      <c r="B757" t="s">
        <v>1729</v>
      </c>
      <c r="C757">
        <v>0</v>
      </c>
      <c r="E757">
        <v>0</v>
      </c>
      <c r="F757">
        <v>0</v>
      </c>
      <c r="N757">
        <v>0</v>
      </c>
    </row>
    <row r="758" spans="1:14">
      <c r="A758" t="s">
        <v>3753</v>
      </c>
      <c r="B758" t="s">
        <v>1803</v>
      </c>
      <c r="C758">
        <v>0</v>
      </c>
      <c r="E758">
        <v>0</v>
      </c>
      <c r="F758">
        <v>0</v>
      </c>
      <c r="N758">
        <v>0</v>
      </c>
    </row>
    <row r="759" spans="1:14">
      <c r="A759" t="s">
        <v>3755</v>
      </c>
      <c r="B759" t="s">
        <v>2395</v>
      </c>
      <c r="C759">
        <v>0</v>
      </c>
      <c r="E759">
        <v>0</v>
      </c>
      <c r="F759">
        <v>0</v>
      </c>
      <c r="N759">
        <v>0</v>
      </c>
    </row>
    <row r="760" spans="1:14">
      <c r="A760" t="s">
        <v>9606</v>
      </c>
      <c r="B760" t="s">
        <v>1914</v>
      </c>
      <c r="C760">
        <v>33.33</v>
      </c>
      <c r="E760">
        <v>100</v>
      </c>
      <c r="F760">
        <v>0</v>
      </c>
      <c r="N760">
        <v>0</v>
      </c>
    </row>
    <row r="761" spans="1:14">
      <c r="A761" t="s">
        <v>3759</v>
      </c>
      <c r="B761" t="s">
        <v>2358</v>
      </c>
      <c r="C761">
        <v>33.33</v>
      </c>
      <c r="E761">
        <v>100</v>
      </c>
      <c r="F761">
        <v>0</v>
      </c>
      <c r="N761">
        <v>0</v>
      </c>
    </row>
    <row r="762" spans="1:14">
      <c r="A762" t="s">
        <v>3761</v>
      </c>
      <c r="B762" t="s">
        <v>1951</v>
      </c>
      <c r="C762">
        <v>33.33</v>
      </c>
      <c r="E762">
        <v>100</v>
      </c>
      <c r="F762">
        <v>0</v>
      </c>
      <c r="N762">
        <v>0</v>
      </c>
    </row>
    <row r="763" spans="1:14">
      <c r="A763" t="s">
        <v>9607</v>
      </c>
      <c r="B763" t="s">
        <v>2025</v>
      </c>
      <c r="C763">
        <v>0</v>
      </c>
      <c r="E763">
        <v>0</v>
      </c>
      <c r="F763">
        <v>0</v>
      </c>
      <c r="N763">
        <v>0</v>
      </c>
    </row>
    <row r="764" spans="1:14">
      <c r="A764" t="s">
        <v>3765</v>
      </c>
      <c r="B764" t="s">
        <v>2062</v>
      </c>
      <c r="C764">
        <v>33.33</v>
      </c>
      <c r="E764">
        <v>100</v>
      </c>
      <c r="F764">
        <v>0</v>
      </c>
      <c r="N764">
        <v>0</v>
      </c>
    </row>
    <row r="765" spans="1:14">
      <c r="A765" t="s">
        <v>3767</v>
      </c>
      <c r="B765" t="s">
        <v>2284</v>
      </c>
      <c r="C765">
        <v>33.33</v>
      </c>
      <c r="E765">
        <v>100</v>
      </c>
      <c r="F765">
        <v>0</v>
      </c>
      <c r="N765">
        <v>0</v>
      </c>
    </row>
    <row r="766" spans="1:14">
      <c r="A766" t="s">
        <v>3769</v>
      </c>
      <c r="B766" t="s">
        <v>2099</v>
      </c>
      <c r="C766">
        <v>33.33</v>
      </c>
      <c r="E766">
        <v>100</v>
      </c>
      <c r="F766">
        <v>0</v>
      </c>
      <c r="N766">
        <v>0</v>
      </c>
    </row>
    <row r="767" spans="1:14">
      <c r="A767" t="s">
        <v>3771</v>
      </c>
      <c r="B767" t="s">
        <v>2136</v>
      </c>
      <c r="C767">
        <v>33.33</v>
      </c>
      <c r="E767">
        <v>100</v>
      </c>
      <c r="F767">
        <v>0</v>
      </c>
      <c r="N767">
        <v>0</v>
      </c>
    </row>
    <row r="768" spans="1:14">
      <c r="A768" t="s">
        <v>3773</v>
      </c>
      <c r="B768" t="s">
        <v>2173</v>
      </c>
      <c r="C768">
        <v>0</v>
      </c>
      <c r="E768">
        <v>0</v>
      </c>
      <c r="F768">
        <v>0</v>
      </c>
      <c r="N768">
        <v>0</v>
      </c>
    </row>
    <row r="769" spans="1:14">
      <c r="A769" t="s">
        <v>3775</v>
      </c>
      <c r="B769" t="s">
        <v>2210</v>
      </c>
      <c r="C769">
        <v>33.33</v>
      </c>
      <c r="E769">
        <v>100</v>
      </c>
      <c r="F769">
        <v>0</v>
      </c>
      <c r="N769">
        <v>0</v>
      </c>
    </row>
    <row r="770" spans="1:14">
      <c r="A770" t="s">
        <v>3777</v>
      </c>
      <c r="B770" t="s">
        <v>2247</v>
      </c>
      <c r="C770">
        <v>33.33</v>
      </c>
      <c r="E770">
        <v>100</v>
      </c>
      <c r="F770">
        <v>0</v>
      </c>
      <c r="N770">
        <v>0</v>
      </c>
    </row>
    <row r="771" spans="1:14">
      <c r="A771" t="s">
        <v>3779</v>
      </c>
      <c r="B771" t="s">
        <v>2543</v>
      </c>
      <c r="C771">
        <v>50</v>
      </c>
      <c r="E771">
        <v>100</v>
      </c>
      <c r="F771">
        <v>33.33</v>
      </c>
      <c r="N771">
        <v>0</v>
      </c>
    </row>
    <row r="772" spans="1:14">
      <c r="A772" t="s">
        <v>3781</v>
      </c>
      <c r="B772" t="s">
        <v>2321</v>
      </c>
      <c r="C772">
        <v>66.67</v>
      </c>
      <c r="E772">
        <v>100</v>
      </c>
      <c r="F772">
        <v>33.33</v>
      </c>
      <c r="N772">
        <v>100</v>
      </c>
    </row>
    <row r="773" spans="1:14">
      <c r="A773" t="s">
        <v>3783</v>
      </c>
      <c r="B773" t="s">
        <v>2432</v>
      </c>
      <c r="C773">
        <v>50</v>
      </c>
      <c r="E773">
        <v>100</v>
      </c>
      <c r="F773">
        <v>33.33</v>
      </c>
      <c r="N773">
        <v>0</v>
      </c>
    </row>
    <row r="774" spans="1:14">
      <c r="A774" t="s">
        <v>3785</v>
      </c>
      <c r="B774" t="s">
        <v>2469</v>
      </c>
      <c r="C774">
        <v>50</v>
      </c>
      <c r="E774">
        <v>100</v>
      </c>
      <c r="F774">
        <v>33.33</v>
      </c>
      <c r="N774">
        <v>0</v>
      </c>
    </row>
    <row r="775" spans="1:14">
      <c r="A775" t="s">
        <v>3787</v>
      </c>
      <c r="B775" t="s">
        <v>1877</v>
      </c>
      <c r="C775">
        <v>66.67</v>
      </c>
      <c r="E775">
        <v>100</v>
      </c>
      <c r="F775">
        <v>66.67</v>
      </c>
      <c r="N775">
        <v>0</v>
      </c>
    </row>
    <row r="776" spans="1:14">
      <c r="A776" t="s">
        <v>3789</v>
      </c>
      <c r="B776" t="s">
        <v>1988</v>
      </c>
      <c r="C776">
        <v>50</v>
      </c>
      <c r="E776">
        <v>100</v>
      </c>
      <c r="F776">
        <v>33.33</v>
      </c>
      <c r="N776">
        <v>0</v>
      </c>
    </row>
    <row r="777" spans="1:14">
      <c r="A777" t="s">
        <v>3791</v>
      </c>
      <c r="B777" t="s">
        <v>2506</v>
      </c>
      <c r="C777">
        <v>33.33</v>
      </c>
      <c r="E777">
        <v>100</v>
      </c>
      <c r="F777">
        <v>0</v>
      </c>
      <c r="N777">
        <v>0</v>
      </c>
    </row>
    <row r="778" spans="1:14">
      <c r="A778" t="s">
        <v>3793</v>
      </c>
      <c r="B778" t="s">
        <v>2580</v>
      </c>
      <c r="C778">
        <v>0</v>
      </c>
      <c r="E778">
        <v>0</v>
      </c>
      <c r="F778">
        <v>0</v>
      </c>
      <c r="N778">
        <v>0</v>
      </c>
    </row>
    <row r="779" spans="1:14">
      <c r="A779" t="s">
        <v>3795</v>
      </c>
      <c r="B779" t="s">
        <v>2617</v>
      </c>
      <c r="C779">
        <v>0</v>
      </c>
      <c r="E779">
        <v>0</v>
      </c>
      <c r="F779">
        <v>0</v>
      </c>
      <c r="N779">
        <v>0</v>
      </c>
    </row>
    <row r="780" spans="1:14">
      <c r="A780" t="s">
        <v>3797</v>
      </c>
      <c r="B780" t="s">
        <v>887</v>
      </c>
      <c r="C780">
        <v>0</v>
      </c>
      <c r="E780">
        <v>0</v>
      </c>
      <c r="F780">
        <v>0</v>
      </c>
      <c r="N780">
        <v>0</v>
      </c>
    </row>
    <row r="781" spans="1:14">
      <c r="A781" t="s">
        <v>3799</v>
      </c>
      <c r="B781" t="s">
        <v>998</v>
      </c>
      <c r="C781">
        <v>0</v>
      </c>
      <c r="E781">
        <v>0</v>
      </c>
      <c r="F781">
        <v>0</v>
      </c>
      <c r="N781">
        <v>0</v>
      </c>
    </row>
    <row r="782" spans="1:14">
      <c r="A782" t="s">
        <v>3801</v>
      </c>
      <c r="B782" t="s">
        <v>1035</v>
      </c>
      <c r="C782">
        <v>0</v>
      </c>
      <c r="E782">
        <v>0</v>
      </c>
      <c r="F782">
        <v>0</v>
      </c>
      <c r="N782">
        <v>0</v>
      </c>
    </row>
    <row r="783" spans="1:14">
      <c r="A783" t="s">
        <v>3803</v>
      </c>
      <c r="B783" t="s">
        <v>1840</v>
      </c>
      <c r="C783">
        <v>0</v>
      </c>
      <c r="E783">
        <v>0</v>
      </c>
      <c r="F783">
        <v>0</v>
      </c>
      <c r="N783">
        <v>0</v>
      </c>
    </row>
    <row r="784" spans="1:14">
      <c r="A784" t="s">
        <v>3805</v>
      </c>
      <c r="B784" t="s">
        <v>1420</v>
      </c>
      <c r="C784">
        <v>0</v>
      </c>
      <c r="E784">
        <v>0</v>
      </c>
      <c r="F784">
        <v>0</v>
      </c>
      <c r="N784">
        <v>0</v>
      </c>
    </row>
    <row r="785" spans="1:14">
      <c r="A785" t="s">
        <v>3807</v>
      </c>
      <c r="B785" t="s">
        <v>1122</v>
      </c>
      <c r="C785">
        <v>0</v>
      </c>
      <c r="E785">
        <v>0</v>
      </c>
      <c r="F785">
        <v>0</v>
      </c>
      <c r="N785">
        <v>0</v>
      </c>
    </row>
    <row r="786" spans="1:14">
      <c r="A786" t="s">
        <v>3809</v>
      </c>
      <c r="B786" t="s">
        <v>1185</v>
      </c>
      <c r="C786">
        <v>0</v>
      </c>
      <c r="E786">
        <v>0</v>
      </c>
      <c r="F786">
        <v>0</v>
      </c>
      <c r="N786">
        <v>0</v>
      </c>
    </row>
    <row r="787" spans="1:14">
      <c r="A787" t="s">
        <v>3811</v>
      </c>
      <c r="B787" t="s">
        <v>924</v>
      </c>
      <c r="C787">
        <v>0</v>
      </c>
      <c r="E787">
        <v>0</v>
      </c>
      <c r="F787">
        <v>0</v>
      </c>
      <c r="N787">
        <v>0</v>
      </c>
    </row>
    <row r="788" spans="1:14">
      <c r="A788" t="s">
        <v>3813</v>
      </c>
      <c r="B788" t="s">
        <v>1085</v>
      </c>
      <c r="C788">
        <v>0</v>
      </c>
      <c r="E788">
        <v>0</v>
      </c>
      <c r="F788">
        <v>0</v>
      </c>
      <c r="N788">
        <v>0</v>
      </c>
    </row>
    <row r="789" spans="1:14">
      <c r="A789" t="s">
        <v>3815</v>
      </c>
      <c r="B789" t="s">
        <v>1222</v>
      </c>
      <c r="C789">
        <v>0</v>
      </c>
      <c r="E789">
        <v>0</v>
      </c>
      <c r="F789">
        <v>0</v>
      </c>
      <c r="N789">
        <v>0</v>
      </c>
    </row>
    <row r="790" spans="1:14">
      <c r="A790" t="s">
        <v>3817</v>
      </c>
      <c r="B790" t="s">
        <v>1544</v>
      </c>
      <c r="C790">
        <v>0</v>
      </c>
      <c r="E790">
        <v>0</v>
      </c>
      <c r="F790">
        <v>0</v>
      </c>
      <c r="N790">
        <v>0</v>
      </c>
    </row>
    <row r="791" spans="1:14">
      <c r="A791" t="s">
        <v>3819</v>
      </c>
      <c r="B791" t="s">
        <v>1618</v>
      </c>
      <c r="C791">
        <v>0</v>
      </c>
      <c r="E791">
        <v>0</v>
      </c>
      <c r="F791">
        <v>0</v>
      </c>
      <c r="N791">
        <v>0</v>
      </c>
    </row>
    <row r="792" spans="1:14">
      <c r="A792" t="s">
        <v>3821</v>
      </c>
      <c r="B792" t="s">
        <v>1766</v>
      </c>
      <c r="C792">
        <v>0</v>
      </c>
      <c r="E792">
        <v>0</v>
      </c>
      <c r="F792">
        <v>0</v>
      </c>
      <c r="N792">
        <v>0</v>
      </c>
    </row>
    <row r="793" spans="1:14">
      <c r="A793" t="s">
        <v>3823</v>
      </c>
      <c r="B793" t="s">
        <v>961</v>
      </c>
      <c r="C793">
        <v>0</v>
      </c>
      <c r="E793">
        <v>0</v>
      </c>
      <c r="F793">
        <v>0</v>
      </c>
      <c r="N793">
        <v>0</v>
      </c>
    </row>
    <row r="794" spans="1:14">
      <c r="A794" t="s">
        <v>3825</v>
      </c>
      <c r="B794" t="s">
        <v>1259</v>
      </c>
      <c r="C794">
        <v>0</v>
      </c>
      <c r="E794">
        <v>0</v>
      </c>
      <c r="F794">
        <v>0</v>
      </c>
      <c r="N794">
        <v>0</v>
      </c>
    </row>
    <row r="795" spans="1:14">
      <c r="A795" t="s">
        <v>3827</v>
      </c>
      <c r="B795" t="s">
        <v>1296</v>
      </c>
      <c r="C795">
        <v>0</v>
      </c>
      <c r="E795">
        <v>0</v>
      </c>
      <c r="F795">
        <v>0</v>
      </c>
      <c r="N795">
        <v>0</v>
      </c>
    </row>
    <row r="796" spans="1:14">
      <c r="A796" t="s">
        <v>3829</v>
      </c>
      <c r="B796" t="s">
        <v>1346</v>
      </c>
      <c r="C796">
        <v>0</v>
      </c>
      <c r="E796">
        <v>0</v>
      </c>
      <c r="F796">
        <v>0</v>
      </c>
      <c r="N796">
        <v>0</v>
      </c>
    </row>
    <row r="797" spans="1:14">
      <c r="A797" t="s">
        <v>3831</v>
      </c>
      <c r="B797" t="s">
        <v>1383</v>
      </c>
      <c r="C797">
        <v>0</v>
      </c>
      <c r="E797">
        <v>0</v>
      </c>
      <c r="F797">
        <v>0</v>
      </c>
      <c r="N797">
        <v>0</v>
      </c>
    </row>
    <row r="798" spans="1:14">
      <c r="A798" t="s">
        <v>3833</v>
      </c>
      <c r="B798" t="s">
        <v>1457</v>
      </c>
      <c r="C798">
        <v>0</v>
      </c>
      <c r="E798">
        <v>0</v>
      </c>
      <c r="F798">
        <v>0</v>
      </c>
      <c r="N798">
        <v>0</v>
      </c>
    </row>
    <row r="799" spans="1:14">
      <c r="A799" t="s">
        <v>3835</v>
      </c>
      <c r="B799" t="s">
        <v>1494</v>
      </c>
      <c r="C799">
        <v>0</v>
      </c>
      <c r="E799">
        <v>0</v>
      </c>
      <c r="F799">
        <v>0</v>
      </c>
      <c r="N799">
        <v>0</v>
      </c>
    </row>
    <row r="800" spans="1:14">
      <c r="A800" t="s">
        <v>3837</v>
      </c>
      <c r="B800" t="s">
        <v>1581</v>
      </c>
      <c r="C800">
        <v>0</v>
      </c>
      <c r="E800">
        <v>0</v>
      </c>
      <c r="F800">
        <v>0</v>
      </c>
      <c r="N800">
        <v>0</v>
      </c>
    </row>
    <row r="801" spans="1:15">
      <c r="A801" t="s">
        <v>3839</v>
      </c>
      <c r="B801" t="s">
        <v>2654</v>
      </c>
      <c r="C801">
        <v>0</v>
      </c>
      <c r="E801">
        <v>0</v>
      </c>
      <c r="F801">
        <v>0</v>
      </c>
      <c r="N801">
        <v>0</v>
      </c>
    </row>
    <row r="802" spans="1:15">
      <c r="A802" t="s">
        <v>3841</v>
      </c>
      <c r="B802" t="s">
        <v>2691</v>
      </c>
      <c r="C802">
        <v>0</v>
      </c>
      <c r="E802">
        <v>0</v>
      </c>
      <c r="F802">
        <v>0</v>
      </c>
      <c r="N802">
        <v>0</v>
      </c>
    </row>
    <row r="803" spans="1:15">
      <c r="A803" t="s">
        <v>3842</v>
      </c>
      <c r="B803" t="s">
        <v>3657</v>
      </c>
      <c r="C803">
        <v>0</v>
      </c>
      <c r="E803">
        <v>0</v>
      </c>
      <c r="F803">
        <v>0</v>
      </c>
      <c r="N803">
        <v>0</v>
      </c>
    </row>
    <row r="804" spans="1:15">
      <c r="A804" t="s">
        <v>3662</v>
      </c>
      <c r="B804" t="s">
        <v>3660</v>
      </c>
      <c r="C804">
        <v>0</v>
      </c>
      <c r="E804">
        <v>0</v>
      </c>
      <c r="F804">
        <v>0</v>
      </c>
      <c r="N804">
        <v>0</v>
      </c>
    </row>
    <row r="805" spans="1:15">
      <c r="A805" t="s">
        <v>3689</v>
      </c>
      <c r="B805" t="s">
        <v>3687</v>
      </c>
      <c r="C805">
        <v>0</v>
      </c>
      <c r="E805">
        <v>0</v>
      </c>
      <c r="F805">
        <v>0</v>
      </c>
      <c r="N805">
        <v>0</v>
      </c>
    </row>
    <row r="806" spans="1:15">
      <c r="A806" t="s">
        <v>3351</v>
      </c>
      <c r="B806" t="s">
        <v>3349</v>
      </c>
    </row>
    <row r="807" spans="1:15">
      <c r="A807" t="s">
        <v>4244</v>
      </c>
      <c r="B807" t="s">
        <v>4242</v>
      </c>
      <c r="C807">
        <v>47.33</v>
      </c>
      <c r="D807">
        <v>35.29</v>
      </c>
      <c r="E807">
        <v>84.21</v>
      </c>
      <c r="F807">
        <v>63.64</v>
      </c>
      <c r="G807">
        <v>36.36</v>
      </c>
      <c r="H807">
        <v>64.709999999999994</v>
      </c>
      <c r="I807">
        <v>39.619999999999997</v>
      </c>
      <c r="J807">
        <v>0</v>
      </c>
      <c r="K807">
        <v>16</v>
      </c>
      <c r="L807">
        <v>76.47</v>
      </c>
      <c r="M807">
        <v>28.57</v>
      </c>
      <c r="N807">
        <v>51.92</v>
      </c>
      <c r="O807">
        <v>0</v>
      </c>
    </row>
    <row r="808" spans="1:15">
      <c r="A808" t="s">
        <v>4247</v>
      </c>
      <c r="B808" t="s">
        <v>4245</v>
      </c>
      <c r="C808">
        <v>34.979999999999997</v>
      </c>
      <c r="D808">
        <v>64.709999999999994</v>
      </c>
      <c r="E808">
        <v>15.79</v>
      </c>
      <c r="F808">
        <v>0</v>
      </c>
      <c r="G808">
        <v>63.64</v>
      </c>
      <c r="H808">
        <v>17.649999999999999</v>
      </c>
      <c r="I808">
        <v>35.85</v>
      </c>
      <c r="J808">
        <v>0</v>
      </c>
      <c r="K808">
        <v>24</v>
      </c>
      <c r="L808">
        <v>23.53</v>
      </c>
      <c r="M808">
        <v>38.1</v>
      </c>
      <c r="N808">
        <v>46.15</v>
      </c>
      <c r="O808">
        <v>0</v>
      </c>
    </row>
    <row r="809" spans="1:15">
      <c r="A809" t="s">
        <v>3662</v>
      </c>
      <c r="B809" t="s">
        <v>3660</v>
      </c>
      <c r="C809">
        <v>17.7</v>
      </c>
      <c r="D809">
        <v>0</v>
      </c>
      <c r="E809">
        <v>0</v>
      </c>
      <c r="F809">
        <v>36.36</v>
      </c>
      <c r="G809">
        <v>0</v>
      </c>
      <c r="H809">
        <v>17.649999999999999</v>
      </c>
      <c r="I809">
        <v>24.53</v>
      </c>
      <c r="J809">
        <v>0</v>
      </c>
      <c r="K809">
        <v>60</v>
      </c>
      <c r="L809">
        <v>0</v>
      </c>
      <c r="M809">
        <v>33.33</v>
      </c>
      <c r="N809">
        <v>1.92</v>
      </c>
      <c r="O809">
        <v>0</v>
      </c>
    </row>
    <row r="810" spans="1:15">
      <c r="A810" t="s">
        <v>3354</v>
      </c>
      <c r="B810" t="s">
        <v>3352</v>
      </c>
    </row>
    <row r="811" spans="1:15">
      <c r="A811" t="s">
        <v>3652</v>
      </c>
      <c r="B811" t="s">
        <v>3650</v>
      </c>
      <c r="C811">
        <v>83.13</v>
      </c>
      <c r="D811">
        <v>94.12</v>
      </c>
      <c r="E811">
        <v>100</v>
      </c>
      <c r="F811">
        <v>54.55</v>
      </c>
      <c r="G811">
        <v>63.64</v>
      </c>
      <c r="H811">
        <v>64.709999999999994</v>
      </c>
      <c r="I811">
        <v>88.68</v>
      </c>
      <c r="J811">
        <v>0</v>
      </c>
      <c r="K811">
        <v>52</v>
      </c>
      <c r="L811">
        <v>94.12</v>
      </c>
      <c r="M811">
        <v>80.95</v>
      </c>
      <c r="N811">
        <v>96.15</v>
      </c>
      <c r="O811">
        <v>0</v>
      </c>
    </row>
    <row r="812" spans="1:15">
      <c r="A812" t="s">
        <v>3649</v>
      </c>
      <c r="B812" t="s">
        <v>3647</v>
      </c>
      <c r="C812">
        <v>9.4700000000000006</v>
      </c>
      <c r="D812">
        <v>5.88</v>
      </c>
      <c r="E812">
        <v>0</v>
      </c>
      <c r="F812">
        <v>36.36</v>
      </c>
      <c r="G812">
        <v>36.36</v>
      </c>
      <c r="H812">
        <v>35.29</v>
      </c>
      <c r="I812">
        <v>9.43</v>
      </c>
      <c r="J812">
        <v>0</v>
      </c>
      <c r="K812">
        <v>0</v>
      </c>
      <c r="L812">
        <v>0</v>
      </c>
      <c r="M812">
        <v>4.76</v>
      </c>
      <c r="N812">
        <v>3.85</v>
      </c>
      <c r="O812">
        <v>0</v>
      </c>
    </row>
    <row r="813" spans="1:15">
      <c r="A813" t="s">
        <v>3659</v>
      </c>
      <c r="B813" t="s">
        <v>3657</v>
      </c>
      <c r="C813">
        <v>7.41</v>
      </c>
      <c r="D813">
        <v>0</v>
      </c>
      <c r="E813">
        <v>0</v>
      </c>
      <c r="F813">
        <v>9.09</v>
      </c>
      <c r="G813">
        <v>0</v>
      </c>
      <c r="H813">
        <v>0</v>
      </c>
      <c r="I813">
        <v>1.89</v>
      </c>
      <c r="J813">
        <v>0</v>
      </c>
      <c r="K813">
        <v>48</v>
      </c>
      <c r="L813">
        <v>5.88</v>
      </c>
      <c r="M813">
        <v>14.29</v>
      </c>
      <c r="N813">
        <v>0</v>
      </c>
      <c r="O813">
        <v>0</v>
      </c>
    </row>
    <row r="814" spans="1:15">
      <c r="A814" t="s">
        <v>3357</v>
      </c>
      <c r="B814" t="s">
        <v>3355</v>
      </c>
    </row>
    <row r="815" spans="1:15">
      <c r="A815" t="s">
        <v>3715</v>
      </c>
      <c r="B815" t="s">
        <v>240</v>
      </c>
      <c r="C815">
        <v>0</v>
      </c>
      <c r="D815">
        <v>0</v>
      </c>
      <c r="F815">
        <v>0</v>
      </c>
      <c r="G815">
        <v>0</v>
      </c>
      <c r="H815">
        <v>0</v>
      </c>
      <c r="I815">
        <v>0</v>
      </c>
      <c r="M815">
        <v>0</v>
      </c>
      <c r="N815">
        <v>0</v>
      </c>
    </row>
    <row r="816" spans="1:15">
      <c r="A816" t="s">
        <v>3717</v>
      </c>
      <c r="B816" t="s">
        <v>280</v>
      </c>
      <c r="C816">
        <v>0</v>
      </c>
      <c r="D816">
        <v>0</v>
      </c>
      <c r="F816">
        <v>0</v>
      </c>
      <c r="G816">
        <v>0</v>
      </c>
      <c r="H816">
        <v>0</v>
      </c>
      <c r="I816">
        <v>0</v>
      </c>
      <c r="M816">
        <v>0</v>
      </c>
      <c r="N816">
        <v>0</v>
      </c>
    </row>
    <row r="817" spans="1:14">
      <c r="A817" t="s">
        <v>3719</v>
      </c>
      <c r="B817" t="s">
        <v>317</v>
      </c>
      <c r="C817">
        <v>0</v>
      </c>
      <c r="D817">
        <v>0</v>
      </c>
      <c r="F817">
        <v>0</v>
      </c>
      <c r="G817">
        <v>0</v>
      </c>
      <c r="H817">
        <v>0</v>
      </c>
      <c r="I817">
        <v>0</v>
      </c>
      <c r="M817">
        <v>0</v>
      </c>
      <c r="N817">
        <v>0</v>
      </c>
    </row>
    <row r="818" spans="1:14">
      <c r="A818" t="s">
        <v>3721</v>
      </c>
      <c r="B818" t="s">
        <v>354</v>
      </c>
      <c r="C818">
        <v>4.3499999999999996</v>
      </c>
      <c r="D818">
        <v>0</v>
      </c>
      <c r="F818">
        <v>0</v>
      </c>
      <c r="G818">
        <v>0</v>
      </c>
      <c r="H818">
        <v>16.670000000000002</v>
      </c>
      <c r="I818">
        <v>0</v>
      </c>
      <c r="M818">
        <v>0</v>
      </c>
      <c r="N818">
        <v>0</v>
      </c>
    </row>
    <row r="819" spans="1:14">
      <c r="A819" t="s">
        <v>3723</v>
      </c>
      <c r="B819" t="s">
        <v>391</v>
      </c>
      <c r="C819">
        <v>4.3499999999999996</v>
      </c>
      <c r="D819">
        <v>0</v>
      </c>
      <c r="F819">
        <v>0</v>
      </c>
      <c r="G819">
        <v>0</v>
      </c>
      <c r="H819">
        <v>16.670000000000002</v>
      </c>
      <c r="I819">
        <v>0</v>
      </c>
      <c r="M819">
        <v>0</v>
      </c>
      <c r="N819">
        <v>0</v>
      </c>
    </row>
    <row r="820" spans="1:14">
      <c r="A820" t="s">
        <v>3725</v>
      </c>
      <c r="B820" t="s">
        <v>428</v>
      </c>
      <c r="C820">
        <v>0</v>
      </c>
      <c r="D820">
        <v>0</v>
      </c>
      <c r="F820">
        <v>0</v>
      </c>
      <c r="G820">
        <v>0</v>
      </c>
      <c r="H820">
        <v>0</v>
      </c>
      <c r="I820">
        <v>0</v>
      </c>
      <c r="M820">
        <v>0</v>
      </c>
      <c r="N820">
        <v>0</v>
      </c>
    </row>
    <row r="821" spans="1:14">
      <c r="A821" t="s">
        <v>3727</v>
      </c>
      <c r="B821" t="s">
        <v>502</v>
      </c>
      <c r="C821">
        <v>0</v>
      </c>
      <c r="D821">
        <v>0</v>
      </c>
      <c r="F821">
        <v>0</v>
      </c>
      <c r="G821">
        <v>0</v>
      </c>
      <c r="H821">
        <v>0</v>
      </c>
      <c r="I821">
        <v>0</v>
      </c>
      <c r="M821">
        <v>0</v>
      </c>
      <c r="N821">
        <v>0</v>
      </c>
    </row>
    <row r="822" spans="1:14">
      <c r="A822" t="s">
        <v>3729</v>
      </c>
      <c r="B822" t="s">
        <v>465</v>
      </c>
      <c r="C822">
        <v>0</v>
      </c>
      <c r="D822">
        <v>0</v>
      </c>
      <c r="F822">
        <v>0</v>
      </c>
      <c r="G822">
        <v>0</v>
      </c>
      <c r="H822">
        <v>0</v>
      </c>
      <c r="I822">
        <v>0</v>
      </c>
      <c r="M822">
        <v>0</v>
      </c>
      <c r="N822">
        <v>0</v>
      </c>
    </row>
    <row r="823" spans="1:14">
      <c r="A823" t="s">
        <v>3731</v>
      </c>
      <c r="B823" t="s">
        <v>552</v>
      </c>
      <c r="C823">
        <v>0</v>
      </c>
      <c r="D823">
        <v>0</v>
      </c>
      <c r="F823">
        <v>0</v>
      </c>
      <c r="G823">
        <v>0</v>
      </c>
      <c r="H823">
        <v>0</v>
      </c>
      <c r="I823">
        <v>0</v>
      </c>
      <c r="M823">
        <v>0</v>
      </c>
      <c r="N823">
        <v>0</v>
      </c>
    </row>
    <row r="824" spans="1:14">
      <c r="A824" t="s">
        <v>3733</v>
      </c>
      <c r="B824" t="s">
        <v>602</v>
      </c>
      <c r="C824">
        <v>0</v>
      </c>
      <c r="D824">
        <v>0</v>
      </c>
      <c r="F824">
        <v>0</v>
      </c>
      <c r="G824">
        <v>0</v>
      </c>
      <c r="H824">
        <v>0</v>
      </c>
      <c r="I824">
        <v>0</v>
      </c>
      <c r="M824">
        <v>0</v>
      </c>
      <c r="N824">
        <v>0</v>
      </c>
    </row>
    <row r="825" spans="1:14">
      <c r="A825" t="s">
        <v>3735</v>
      </c>
      <c r="B825" t="s">
        <v>639</v>
      </c>
      <c r="C825">
        <v>0</v>
      </c>
      <c r="D825">
        <v>0</v>
      </c>
      <c r="F825">
        <v>0</v>
      </c>
      <c r="G825">
        <v>0</v>
      </c>
      <c r="H825">
        <v>0</v>
      </c>
      <c r="I825">
        <v>0</v>
      </c>
      <c r="M825">
        <v>0</v>
      </c>
      <c r="N825">
        <v>0</v>
      </c>
    </row>
    <row r="826" spans="1:14">
      <c r="A826" t="s">
        <v>3737</v>
      </c>
      <c r="B826" t="s">
        <v>676</v>
      </c>
      <c r="C826">
        <v>0</v>
      </c>
      <c r="D826">
        <v>0</v>
      </c>
      <c r="F826">
        <v>0</v>
      </c>
      <c r="G826">
        <v>0</v>
      </c>
      <c r="H826">
        <v>0</v>
      </c>
      <c r="I826">
        <v>0</v>
      </c>
      <c r="M826">
        <v>0</v>
      </c>
      <c r="N826">
        <v>0</v>
      </c>
    </row>
    <row r="827" spans="1:14">
      <c r="A827" t="s">
        <v>3739</v>
      </c>
      <c r="B827" t="s">
        <v>739</v>
      </c>
      <c r="C827">
        <v>0</v>
      </c>
      <c r="D827">
        <v>0</v>
      </c>
      <c r="F827">
        <v>0</v>
      </c>
      <c r="G827">
        <v>0</v>
      </c>
      <c r="H827">
        <v>0</v>
      </c>
      <c r="I827">
        <v>0</v>
      </c>
      <c r="M827">
        <v>0</v>
      </c>
      <c r="N827">
        <v>0</v>
      </c>
    </row>
    <row r="828" spans="1:14">
      <c r="A828" t="s">
        <v>3741</v>
      </c>
      <c r="B828" t="s">
        <v>776</v>
      </c>
      <c r="C828">
        <v>0</v>
      </c>
      <c r="D828">
        <v>0</v>
      </c>
      <c r="F828">
        <v>0</v>
      </c>
      <c r="G828">
        <v>0</v>
      </c>
      <c r="H828">
        <v>0</v>
      </c>
      <c r="I828">
        <v>0</v>
      </c>
      <c r="M828">
        <v>0</v>
      </c>
      <c r="N828">
        <v>0</v>
      </c>
    </row>
    <row r="829" spans="1:14">
      <c r="A829" t="s">
        <v>3743</v>
      </c>
      <c r="B829" t="s">
        <v>813</v>
      </c>
      <c r="C829">
        <v>0</v>
      </c>
      <c r="D829">
        <v>0</v>
      </c>
      <c r="F829">
        <v>0</v>
      </c>
      <c r="G829">
        <v>0</v>
      </c>
      <c r="H829">
        <v>0</v>
      </c>
      <c r="I829">
        <v>0</v>
      </c>
      <c r="M829">
        <v>0</v>
      </c>
      <c r="N829">
        <v>0</v>
      </c>
    </row>
    <row r="830" spans="1:14">
      <c r="A830" t="s">
        <v>3745</v>
      </c>
      <c r="B830" t="s">
        <v>850</v>
      </c>
      <c r="C830">
        <v>0</v>
      </c>
      <c r="D830">
        <v>0</v>
      </c>
      <c r="F830">
        <v>0</v>
      </c>
      <c r="G830">
        <v>0</v>
      </c>
      <c r="H830">
        <v>0</v>
      </c>
      <c r="I830">
        <v>0</v>
      </c>
      <c r="M830">
        <v>0</v>
      </c>
      <c r="N830">
        <v>0</v>
      </c>
    </row>
    <row r="831" spans="1:14">
      <c r="A831" t="s">
        <v>3747</v>
      </c>
      <c r="B831" t="s">
        <v>1655</v>
      </c>
      <c r="C831">
        <v>4.3499999999999996</v>
      </c>
      <c r="D831">
        <v>100</v>
      </c>
      <c r="F831">
        <v>0</v>
      </c>
      <c r="G831">
        <v>0</v>
      </c>
      <c r="H831">
        <v>0</v>
      </c>
      <c r="I831">
        <v>0</v>
      </c>
      <c r="M831">
        <v>0</v>
      </c>
      <c r="N831">
        <v>0</v>
      </c>
    </row>
    <row r="832" spans="1:14">
      <c r="A832" t="s">
        <v>3749</v>
      </c>
      <c r="B832" t="s">
        <v>1692</v>
      </c>
      <c r="C832">
        <v>4.3499999999999996</v>
      </c>
      <c r="D832">
        <v>0</v>
      </c>
      <c r="F832">
        <v>0</v>
      </c>
      <c r="G832">
        <v>0</v>
      </c>
      <c r="H832">
        <v>16.670000000000002</v>
      </c>
      <c r="I832">
        <v>0</v>
      </c>
      <c r="M832">
        <v>0</v>
      </c>
      <c r="N832">
        <v>0</v>
      </c>
    </row>
    <row r="833" spans="1:14">
      <c r="A833" t="s">
        <v>3751</v>
      </c>
      <c r="B833" t="s">
        <v>1729</v>
      </c>
      <c r="C833">
        <v>0</v>
      </c>
      <c r="D833">
        <v>0</v>
      </c>
      <c r="F833">
        <v>0</v>
      </c>
      <c r="G833">
        <v>0</v>
      </c>
      <c r="H833">
        <v>0</v>
      </c>
      <c r="I833">
        <v>0</v>
      </c>
      <c r="M833">
        <v>0</v>
      </c>
      <c r="N833">
        <v>0</v>
      </c>
    </row>
    <row r="834" spans="1:14">
      <c r="A834" t="s">
        <v>3753</v>
      </c>
      <c r="B834" t="s">
        <v>1803</v>
      </c>
      <c r="C834">
        <v>4.3499999999999996</v>
      </c>
      <c r="D834">
        <v>0</v>
      </c>
      <c r="F834">
        <v>0</v>
      </c>
      <c r="G834">
        <v>0</v>
      </c>
      <c r="H834">
        <v>16.670000000000002</v>
      </c>
      <c r="I834">
        <v>0</v>
      </c>
      <c r="M834">
        <v>0</v>
      </c>
      <c r="N834">
        <v>0</v>
      </c>
    </row>
    <row r="835" spans="1:14">
      <c r="A835" t="s">
        <v>3755</v>
      </c>
      <c r="B835" t="s">
        <v>2395</v>
      </c>
      <c r="C835">
        <v>17.39</v>
      </c>
      <c r="D835">
        <v>0</v>
      </c>
      <c r="F835">
        <v>25</v>
      </c>
      <c r="G835">
        <v>0</v>
      </c>
      <c r="H835">
        <v>0</v>
      </c>
      <c r="I835">
        <v>60</v>
      </c>
      <c r="M835">
        <v>0</v>
      </c>
      <c r="N835">
        <v>0</v>
      </c>
    </row>
    <row r="836" spans="1:14">
      <c r="A836" t="s">
        <v>9606</v>
      </c>
      <c r="B836" t="s">
        <v>1914</v>
      </c>
      <c r="C836">
        <v>8.6999999999999993</v>
      </c>
      <c r="D836">
        <v>0</v>
      </c>
      <c r="F836">
        <v>0</v>
      </c>
      <c r="G836">
        <v>0</v>
      </c>
      <c r="H836">
        <v>0</v>
      </c>
      <c r="I836">
        <v>40</v>
      </c>
      <c r="M836">
        <v>0</v>
      </c>
      <c r="N836">
        <v>0</v>
      </c>
    </row>
    <row r="837" spans="1:14">
      <c r="A837" t="s">
        <v>3759</v>
      </c>
      <c r="B837" t="s">
        <v>2358</v>
      </c>
      <c r="C837">
        <v>17.39</v>
      </c>
      <c r="D837">
        <v>0</v>
      </c>
      <c r="F837">
        <v>0</v>
      </c>
      <c r="G837">
        <v>50</v>
      </c>
      <c r="H837">
        <v>0</v>
      </c>
      <c r="I837">
        <v>40</v>
      </c>
      <c r="M837">
        <v>0</v>
      </c>
      <c r="N837">
        <v>0</v>
      </c>
    </row>
    <row r="838" spans="1:14">
      <c r="A838" t="s">
        <v>3761</v>
      </c>
      <c r="B838" t="s">
        <v>1951</v>
      </c>
      <c r="C838">
        <v>4.3499999999999996</v>
      </c>
      <c r="D838">
        <v>0</v>
      </c>
      <c r="F838">
        <v>0</v>
      </c>
      <c r="G838">
        <v>0</v>
      </c>
      <c r="H838">
        <v>0</v>
      </c>
      <c r="I838">
        <v>20</v>
      </c>
      <c r="M838">
        <v>0</v>
      </c>
      <c r="N838">
        <v>0</v>
      </c>
    </row>
    <row r="839" spans="1:14">
      <c r="A839" t="s">
        <v>9607</v>
      </c>
      <c r="B839" t="s">
        <v>2025</v>
      </c>
      <c r="C839">
        <v>4.3499999999999996</v>
      </c>
      <c r="D839">
        <v>0</v>
      </c>
      <c r="F839">
        <v>0</v>
      </c>
      <c r="G839">
        <v>0</v>
      </c>
      <c r="H839">
        <v>0</v>
      </c>
      <c r="I839">
        <v>20</v>
      </c>
      <c r="M839">
        <v>0</v>
      </c>
      <c r="N839">
        <v>0</v>
      </c>
    </row>
    <row r="840" spans="1:14">
      <c r="A840" t="s">
        <v>3765</v>
      </c>
      <c r="B840" t="s">
        <v>2062</v>
      </c>
      <c r="C840">
        <v>17.39</v>
      </c>
      <c r="D840">
        <v>0</v>
      </c>
      <c r="F840">
        <v>50</v>
      </c>
      <c r="G840">
        <v>0</v>
      </c>
      <c r="H840">
        <v>0</v>
      </c>
      <c r="I840">
        <v>40</v>
      </c>
      <c r="M840">
        <v>0</v>
      </c>
      <c r="N840">
        <v>0</v>
      </c>
    </row>
    <row r="841" spans="1:14">
      <c r="A841" t="s">
        <v>3767</v>
      </c>
      <c r="B841" t="s">
        <v>2284</v>
      </c>
      <c r="C841">
        <v>21.74</v>
      </c>
      <c r="D841">
        <v>0</v>
      </c>
      <c r="F841">
        <v>50</v>
      </c>
      <c r="G841">
        <v>0</v>
      </c>
      <c r="H841">
        <v>0</v>
      </c>
      <c r="I841">
        <v>60</v>
      </c>
      <c r="M841">
        <v>0</v>
      </c>
      <c r="N841">
        <v>0</v>
      </c>
    </row>
    <row r="842" spans="1:14">
      <c r="A842" t="s">
        <v>3769</v>
      </c>
      <c r="B842" t="s">
        <v>2099</v>
      </c>
      <c r="C842">
        <v>8.6999999999999993</v>
      </c>
      <c r="D842">
        <v>0</v>
      </c>
      <c r="F842">
        <v>25</v>
      </c>
      <c r="G842">
        <v>0</v>
      </c>
      <c r="H842">
        <v>0</v>
      </c>
      <c r="I842">
        <v>20</v>
      </c>
      <c r="M842">
        <v>0</v>
      </c>
      <c r="N842">
        <v>0</v>
      </c>
    </row>
    <row r="843" spans="1:14">
      <c r="A843" t="s">
        <v>3771</v>
      </c>
      <c r="B843" t="s">
        <v>2136</v>
      </c>
      <c r="C843">
        <v>26.09</v>
      </c>
      <c r="D843">
        <v>0</v>
      </c>
      <c r="F843">
        <v>0</v>
      </c>
      <c r="G843">
        <v>75</v>
      </c>
      <c r="H843">
        <v>0</v>
      </c>
      <c r="I843">
        <v>40</v>
      </c>
      <c r="M843">
        <v>0</v>
      </c>
      <c r="N843">
        <v>50</v>
      </c>
    </row>
    <row r="844" spans="1:14">
      <c r="A844" t="s">
        <v>3773</v>
      </c>
      <c r="B844" t="s">
        <v>2173</v>
      </c>
      <c r="C844">
        <v>0</v>
      </c>
      <c r="D844">
        <v>0</v>
      </c>
      <c r="F844">
        <v>0</v>
      </c>
      <c r="G844">
        <v>0</v>
      </c>
      <c r="H844">
        <v>0</v>
      </c>
      <c r="I844">
        <v>0</v>
      </c>
      <c r="M844">
        <v>0</v>
      </c>
      <c r="N844">
        <v>0</v>
      </c>
    </row>
    <row r="845" spans="1:14">
      <c r="A845" t="s">
        <v>3775</v>
      </c>
      <c r="B845" t="s">
        <v>2210</v>
      </c>
      <c r="C845">
        <v>4.3499999999999996</v>
      </c>
      <c r="D845">
        <v>0</v>
      </c>
      <c r="F845">
        <v>0</v>
      </c>
      <c r="G845">
        <v>0</v>
      </c>
      <c r="H845">
        <v>0</v>
      </c>
      <c r="I845">
        <v>20</v>
      </c>
      <c r="M845">
        <v>0</v>
      </c>
      <c r="N845">
        <v>0</v>
      </c>
    </row>
    <row r="846" spans="1:14">
      <c r="A846" t="s">
        <v>3777</v>
      </c>
      <c r="B846" t="s">
        <v>2247</v>
      </c>
      <c r="C846">
        <v>13.04</v>
      </c>
      <c r="D846">
        <v>0</v>
      </c>
      <c r="F846">
        <v>0</v>
      </c>
      <c r="G846">
        <v>0</v>
      </c>
      <c r="H846">
        <v>0</v>
      </c>
      <c r="I846">
        <v>60</v>
      </c>
      <c r="M846">
        <v>0</v>
      </c>
      <c r="N846">
        <v>0</v>
      </c>
    </row>
    <row r="847" spans="1:14">
      <c r="A847" t="s">
        <v>3779</v>
      </c>
      <c r="B847" t="s">
        <v>2543</v>
      </c>
      <c r="C847">
        <v>13.04</v>
      </c>
      <c r="D847">
        <v>0</v>
      </c>
      <c r="F847">
        <v>0</v>
      </c>
      <c r="G847">
        <v>25</v>
      </c>
      <c r="H847">
        <v>0</v>
      </c>
      <c r="I847">
        <v>40</v>
      </c>
      <c r="M847">
        <v>0</v>
      </c>
      <c r="N847">
        <v>0</v>
      </c>
    </row>
    <row r="848" spans="1:14">
      <c r="A848" t="s">
        <v>3781</v>
      </c>
      <c r="B848" t="s">
        <v>2321</v>
      </c>
      <c r="C848">
        <v>21.74</v>
      </c>
      <c r="D848">
        <v>0</v>
      </c>
      <c r="F848">
        <v>0</v>
      </c>
      <c r="G848">
        <v>75</v>
      </c>
      <c r="H848">
        <v>0</v>
      </c>
      <c r="I848">
        <v>40</v>
      </c>
      <c r="M848">
        <v>0</v>
      </c>
      <c r="N848">
        <v>0</v>
      </c>
    </row>
    <row r="849" spans="1:14">
      <c r="A849" t="s">
        <v>3783</v>
      </c>
      <c r="B849" t="s">
        <v>2432</v>
      </c>
      <c r="C849">
        <v>17.39</v>
      </c>
      <c r="D849">
        <v>0</v>
      </c>
      <c r="F849">
        <v>0</v>
      </c>
      <c r="G849">
        <v>75</v>
      </c>
      <c r="H849">
        <v>0</v>
      </c>
      <c r="I849">
        <v>20</v>
      </c>
      <c r="M849">
        <v>0</v>
      </c>
      <c r="N849">
        <v>0</v>
      </c>
    </row>
    <row r="850" spans="1:14">
      <c r="A850" t="s">
        <v>3785</v>
      </c>
      <c r="B850" t="s">
        <v>2469</v>
      </c>
      <c r="C850">
        <v>26.09</v>
      </c>
      <c r="D850">
        <v>0</v>
      </c>
      <c r="F850">
        <v>25</v>
      </c>
      <c r="G850">
        <v>50</v>
      </c>
      <c r="H850">
        <v>0</v>
      </c>
      <c r="I850">
        <v>40</v>
      </c>
      <c r="M850">
        <v>0</v>
      </c>
      <c r="N850">
        <v>50</v>
      </c>
    </row>
    <row r="851" spans="1:14">
      <c r="A851" t="s">
        <v>3787</v>
      </c>
      <c r="B851" t="s">
        <v>1877</v>
      </c>
      <c r="C851">
        <v>21.74</v>
      </c>
      <c r="D851">
        <v>0</v>
      </c>
      <c r="F851">
        <v>25</v>
      </c>
      <c r="G851">
        <v>25</v>
      </c>
      <c r="H851">
        <v>0</v>
      </c>
      <c r="I851">
        <v>60</v>
      </c>
      <c r="M851">
        <v>0</v>
      </c>
      <c r="N851">
        <v>0</v>
      </c>
    </row>
    <row r="852" spans="1:14">
      <c r="A852" t="s">
        <v>3789</v>
      </c>
      <c r="B852" t="s">
        <v>1988</v>
      </c>
      <c r="C852">
        <v>8.6999999999999993</v>
      </c>
      <c r="D852">
        <v>0</v>
      </c>
      <c r="F852">
        <v>25</v>
      </c>
      <c r="G852">
        <v>0</v>
      </c>
      <c r="H852">
        <v>0</v>
      </c>
      <c r="I852">
        <v>20</v>
      </c>
      <c r="M852">
        <v>0</v>
      </c>
      <c r="N852">
        <v>0</v>
      </c>
    </row>
    <row r="853" spans="1:14">
      <c r="A853" t="s">
        <v>3791</v>
      </c>
      <c r="B853" t="s">
        <v>2506</v>
      </c>
      <c r="C853">
        <v>8.6999999999999993</v>
      </c>
      <c r="D853">
        <v>0</v>
      </c>
      <c r="F853">
        <v>0</v>
      </c>
      <c r="G853">
        <v>0</v>
      </c>
      <c r="H853">
        <v>0</v>
      </c>
      <c r="I853">
        <v>40</v>
      </c>
      <c r="M853">
        <v>0</v>
      </c>
      <c r="N853">
        <v>0</v>
      </c>
    </row>
    <row r="854" spans="1:14">
      <c r="A854" t="s">
        <v>3793</v>
      </c>
      <c r="B854" t="s">
        <v>2580</v>
      </c>
      <c r="C854">
        <v>4.3499999999999996</v>
      </c>
      <c r="D854">
        <v>0</v>
      </c>
      <c r="F854">
        <v>0</v>
      </c>
      <c r="G854">
        <v>0</v>
      </c>
      <c r="H854">
        <v>0</v>
      </c>
      <c r="I854">
        <v>20</v>
      </c>
      <c r="M854">
        <v>0</v>
      </c>
      <c r="N854">
        <v>0</v>
      </c>
    </row>
    <row r="855" spans="1:14">
      <c r="A855" t="s">
        <v>3795</v>
      </c>
      <c r="B855" t="s">
        <v>2617</v>
      </c>
      <c r="C855">
        <v>0</v>
      </c>
      <c r="D855">
        <v>0</v>
      </c>
      <c r="F855">
        <v>0</v>
      </c>
      <c r="G855">
        <v>0</v>
      </c>
      <c r="H855">
        <v>0</v>
      </c>
      <c r="I855">
        <v>0</v>
      </c>
      <c r="M855">
        <v>0</v>
      </c>
      <c r="N855">
        <v>0</v>
      </c>
    </row>
    <row r="856" spans="1:14">
      <c r="A856" t="s">
        <v>3797</v>
      </c>
      <c r="B856" t="s">
        <v>887</v>
      </c>
      <c r="C856">
        <v>4.3499999999999996</v>
      </c>
      <c r="D856">
        <v>100</v>
      </c>
      <c r="F856">
        <v>0</v>
      </c>
      <c r="G856">
        <v>0</v>
      </c>
      <c r="H856">
        <v>0</v>
      </c>
      <c r="I856">
        <v>0</v>
      </c>
      <c r="M856">
        <v>0</v>
      </c>
      <c r="N856">
        <v>0</v>
      </c>
    </row>
    <row r="857" spans="1:14">
      <c r="A857" t="s">
        <v>3799</v>
      </c>
      <c r="B857" t="s">
        <v>998</v>
      </c>
      <c r="C857">
        <v>0</v>
      </c>
      <c r="D857">
        <v>0</v>
      </c>
      <c r="F857">
        <v>0</v>
      </c>
      <c r="G857">
        <v>0</v>
      </c>
      <c r="H857">
        <v>0</v>
      </c>
      <c r="I857">
        <v>0</v>
      </c>
      <c r="M857">
        <v>0</v>
      </c>
      <c r="N857">
        <v>0</v>
      </c>
    </row>
    <row r="858" spans="1:14">
      <c r="A858" t="s">
        <v>3801</v>
      </c>
      <c r="B858" t="s">
        <v>1035</v>
      </c>
      <c r="C858">
        <v>4.3499999999999996</v>
      </c>
      <c r="D858">
        <v>0</v>
      </c>
      <c r="F858">
        <v>0</v>
      </c>
      <c r="G858">
        <v>0</v>
      </c>
      <c r="H858">
        <v>16.670000000000002</v>
      </c>
      <c r="I858">
        <v>0</v>
      </c>
      <c r="M858">
        <v>0</v>
      </c>
      <c r="N858">
        <v>0</v>
      </c>
    </row>
    <row r="859" spans="1:14">
      <c r="A859" t="s">
        <v>3803</v>
      </c>
      <c r="B859" t="s">
        <v>1840</v>
      </c>
      <c r="C859">
        <v>0</v>
      </c>
      <c r="D859">
        <v>0</v>
      </c>
      <c r="F859">
        <v>0</v>
      </c>
      <c r="G859">
        <v>0</v>
      </c>
      <c r="H859">
        <v>0</v>
      </c>
      <c r="I859">
        <v>0</v>
      </c>
      <c r="M859">
        <v>0</v>
      </c>
      <c r="N859">
        <v>0</v>
      </c>
    </row>
    <row r="860" spans="1:14">
      <c r="A860" t="s">
        <v>3805</v>
      </c>
      <c r="B860" t="s">
        <v>1420</v>
      </c>
      <c r="C860">
        <v>0</v>
      </c>
      <c r="D860">
        <v>0</v>
      </c>
      <c r="F860">
        <v>0</v>
      </c>
      <c r="G860">
        <v>0</v>
      </c>
      <c r="H860">
        <v>0</v>
      </c>
      <c r="I860">
        <v>0</v>
      </c>
      <c r="M860">
        <v>0</v>
      </c>
      <c r="N860">
        <v>0</v>
      </c>
    </row>
    <row r="861" spans="1:14">
      <c r="A861" t="s">
        <v>3807</v>
      </c>
      <c r="B861" t="s">
        <v>1122</v>
      </c>
      <c r="C861">
        <v>4.3499999999999996</v>
      </c>
      <c r="D861">
        <v>0</v>
      </c>
      <c r="F861">
        <v>0</v>
      </c>
      <c r="G861">
        <v>0</v>
      </c>
      <c r="H861">
        <v>16.670000000000002</v>
      </c>
      <c r="I861">
        <v>0</v>
      </c>
      <c r="M861">
        <v>0</v>
      </c>
      <c r="N861">
        <v>0</v>
      </c>
    </row>
    <row r="862" spans="1:14">
      <c r="A862" t="s">
        <v>3809</v>
      </c>
      <c r="B862" t="s">
        <v>1185</v>
      </c>
      <c r="C862">
        <v>8.6999999999999993</v>
      </c>
      <c r="D862">
        <v>100</v>
      </c>
      <c r="F862">
        <v>0</v>
      </c>
      <c r="G862">
        <v>0</v>
      </c>
      <c r="H862">
        <v>16.670000000000002</v>
      </c>
      <c r="I862">
        <v>0</v>
      </c>
      <c r="M862">
        <v>0</v>
      </c>
      <c r="N862">
        <v>0</v>
      </c>
    </row>
    <row r="863" spans="1:14">
      <c r="A863" t="s">
        <v>3811</v>
      </c>
      <c r="B863" t="s">
        <v>924</v>
      </c>
      <c r="C863">
        <v>8.6999999999999993</v>
      </c>
      <c r="D863">
        <v>100</v>
      </c>
      <c r="F863">
        <v>0</v>
      </c>
      <c r="G863">
        <v>0</v>
      </c>
      <c r="H863">
        <v>0</v>
      </c>
      <c r="I863">
        <v>0</v>
      </c>
      <c r="M863">
        <v>100</v>
      </c>
      <c r="N863">
        <v>0</v>
      </c>
    </row>
    <row r="864" spans="1:14">
      <c r="A864" t="s">
        <v>3813</v>
      </c>
      <c r="B864" t="s">
        <v>1085</v>
      </c>
      <c r="C864">
        <v>4.3499999999999996</v>
      </c>
      <c r="D864">
        <v>100</v>
      </c>
      <c r="F864">
        <v>0</v>
      </c>
      <c r="G864">
        <v>0</v>
      </c>
      <c r="H864">
        <v>0</v>
      </c>
      <c r="I864">
        <v>0</v>
      </c>
      <c r="M864">
        <v>0</v>
      </c>
      <c r="N864">
        <v>0</v>
      </c>
    </row>
    <row r="865" spans="1:14">
      <c r="A865" t="s">
        <v>3815</v>
      </c>
      <c r="B865" t="s">
        <v>1222</v>
      </c>
      <c r="C865">
        <v>4.3499999999999996</v>
      </c>
      <c r="D865">
        <v>100</v>
      </c>
      <c r="F865">
        <v>0</v>
      </c>
      <c r="G865">
        <v>0</v>
      </c>
      <c r="H865">
        <v>0</v>
      </c>
      <c r="I865">
        <v>0</v>
      </c>
      <c r="M865">
        <v>0</v>
      </c>
      <c r="N865">
        <v>0</v>
      </c>
    </row>
    <row r="866" spans="1:14">
      <c r="A866" t="s">
        <v>3817</v>
      </c>
      <c r="B866" t="s">
        <v>1544</v>
      </c>
      <c r="C866">
        <v>0</v>
      </c>
      <c r="D866">
        <v>0</v>
      </c>
      <c r="F866">
        <v>0</v>
      </c>
      <c r="G866">
        <v>0</v>
      </c>
      <c r="H866">
        <v>0</v>
      </c>
      <c r="I866">
        <v>0</v>
      </c>
      <c r="M866">
        <v>0</v>
      </c>
      <c r="N866">
        <v>0</v>
      </c>
    </row>
    <row r="867" spans="1:14">
      <c r="A867" t="s">
        <v>3819</v>
      </c>
      <c r="B867" t="s">
        <v>1618</v>
      </c>
      <c r="C867">
        <v>0</v>
      </c>
      <c r="D867">
        <v>0</v>
      </c>
      <c r="F867">
        <v>0</v>
      </c>
      <c r="G867">
        <v>0</v>
      </c>
      <c r="H867">
        <v>0</v>
      </c>
      <c r="I867">
        <v>0</v>
      </c>
      <c r="M867">
        <v>0</v>
      </c>
      <c r="N867">
        <v>0</v>
      </c>
    </row>
    <row r="868" spans="1:14">
      <c r="A868" t="s">
        <v>3821</v>
      </c>
      <c r="B868" t="s">
        <v>1766</v>
      </c>
      <c r="C868">
        <v>0</v>
      </c>
      <c r="D868">
        <v>0</v>
      </c>
      <c r="F868">
        <v>0</v>
      </c>
      <c r="G868">
        <v>0</v>
      </c>
      <c r="H868">
        <v>0</v>
      </c>
      <c r="I868">
        <v>0</v>
      </c>
      <c r="M868">
        <v>0</v>
      </c>
      <c r="N868">
        <v>0</v>
      </c>
    </row>
    <row r="869" spans="1:14">
      <c r="A869" t="s">
        <v>3823</v>
      </c>
      <c r="B869" t="s">
        <v>961</v>
      </c>
      <c r="C869">
        <v>0</v>
      </c>
      <c r="D869">
        <v>0</v>
      </c>
      <c r="F869">
        <v>0</v>
      </c>
      <c r="G869">
        <v>0</v>
      </c>
      <c r="H869">
        <v>0</v>
      </c>
      <c r="I869">
        <v>0</v>
      </c>
      <c r="M869">
        <v>0</v>
      </c>
      <c r="N869">
        <v>0</v>
      </c>
    </row>
    <row r="870" spans="1:14">
      <c r="A870" t="s">
        <v>3825</v>
      </c>
      <c r="B870" t="s">
        <v>1259</v>
      </c>
      <c r="C870">
        <v>0</v>
      </c>
      <c r="D870">
        <v>0</v>
      </c>
      <c r="F870">
        <v>0</v>
      </c>
      <c r="G870">
        <v>0</v>
      </c>
      <c r="H870">
        <v>0</v>
      </c>
      <c r="I870">
        <v>0</v>
      </c>
      <c r="M870">
        <v>0</v>
      </c>
      <c r="N870">
        <v>0</v>
      </c>
    </row>
    <row r="871" spans="1:14">
      <c r="A871" t="s">
        <v>3827</v>
      </c>
      <c r="B871" t="s">
        <v>1296</v>
      </c>
      <c r="C871">
        <v>4.3499999999999996</v>
      </c>
      <c r="D871">
        <v>100</v>
      </c>
      <c r="F871">
        <v>0</v>
      </c>
      <c r="G871">
        <v>0</v>
      </c>
      <c r="H871">
        <v>0</v>
      </c>
      <c r="I871">
        <v>0</v>
      </c>
      <c r="M871">
        <v>0</v>
      </c>
      <c r="N871">
        <v>0</v>
      </c>
    </row>
    <row r="872" spans="1:14">
      <c r="A872" t="s">
        <v>3829</v>
      </c>
      <c r="B872" t="s">
        <v>1346</v>
      </c>
      <c r="C872">
        <v>0</v>
      </c>
      <c r="D872">
        <v>0</v>
      </c>
      <c r="F872">
        <v>0</v>
      </c>
      <c r="G872">
        <v>0</v>
      </c>
      <c r="H872">
        <v>0</v>
      </c>
      <c r="I872">
        <v>0</v>
      </c>
      <c r="M872">
        <v>0</v>
      </c>
      <c r="N872">
        <v>0</v>
      </c>
    </row>
    <row r="873" spans="1:14">
      <c r="A873" t="s">
        <v>3831</v>
      </c>
      <c r="B873" t="s">
        <v>1383</v>
      </c>
      <c r="C873">
        <v>0</v>
      </c>
      <c r="D873">
        <v>0</v>
      </c>
      <c r="F873">
        <v>0</v>
      </c>
      <c r="G873">
        <v>0</v>
      </c>
      <c r="H873">
        <v>0</v>
      </c>
      <c r="I873">
        <v>0</v>
      </c>
      <c r="M873">
        <v>0</v>
      </c>
      <c r="N873">
        <v>0</v>
      </c>
    </row>
    <row r="874" spans="1:14">
      <c r="A874" t="s">
        <v>3833</v>
      </c>
      <c r="B874" t="s">
        <v>1457</v>
      </c>
      <c r="C874">
        <v>0</v>
      </c>
      <c r="D874">
        <v>0</v>
      </c>
      <c r="F874">
        <v>0</v>
      </c>
      <c r="G874">
        <v>0</v>
      </c>
      <c r="H874">
        <v>0</v>
      </c>
      <c r="I874">
        <v>0</v>
      </c>
      <c r="M874">
        <v>0</v>
      </c>
      <c r="N874">
        <v>0</v>
      </c>
    </row>
    <row r="875" spans="1:14">
      <c r="A875" t="s">
        <v>3835</v>
      </c>
      <c r="B875" t="s">
        <v>1494</v>
      </c>
      <c r="C875">
        <v>0</v>
      </c>
      <c r="D875">
        <v>0</v>
      </c>
      <c r="F875">
        <v>0</v>
      </c>
      <c r="G875">
        <v>0</v>
      </c>
      <c r="H875">
        <v>0</v>
      </c>
      <c r="I875">
        <v>0</v>
      </c>
      <c r="M875">
        <v>0</v>
      </c>
      <c r="N875">
        <v>0</v>
      </c>
    </row>
    <row r="876" spans="1:14">
      <c r="A876" t="s">
        <v>3837</v>
      </c>
      <c r="B876" t="s">
        <v>1581</v>
      </c>
      <c r="C876">
        <v>0</v>
      </c>
      <c r="D876">
        <v>0</v>
      </c>
      <c r="F876">
        <v>0</v>
      </c>
      <c r="G876">
        <v>0</v>
      </c>
      <c r="H876">
        <v>0</v>
      </c>
      <c r="I876">
        <v>0</v>
      </c>
      <c r="M876">
        <v>0</v>
      </c>
      <c r="N876">
        <v>0</v>
      </c>
    </row>
    <row r="877" spans="1:14">
      <c r="A877" t="s">
        <v>3839</v>
      </c>
      <c r="B877" t="s">
        <v>2654</v>
      </c>
      <c r="C877">
        <v>0</v>
      </c>
      <c r="D877">
        <v>0</v>
      </c>
      <c r="F877">
        <v>0</v>
      </c>
      <c r="G877">
        <v>0</v>
      </c>
      <c r="H877">
        <v>0</v>
      </c>
      <c r="I877">
        <v>0</v>
      </c>
      <c r="M877">
        <v>0</v>
      </c>
      <c r="N877">
        <v>0</v>
      </c>
    </row>
    <row r="878" spans="1:14">
      <c r="A878" t="s">
        <v>3841</v>
      </c>
      <c r="B878" t="s">
        <v>2691</v>
      </c>
      <c r="C878">
        <v>0</v>
      </c>
      <c r="D878">
        <v>0</v>
      </c>
      <c r="F878">
        <v>0</v>
      </c>
      <c r="G878">
        <v>0</v>
      </c>
      <c r="H878">
        <v>0</v>
      </c>
      <c r="I878">
        <v>0</v>
      </c>
      <c r="M878">
        <v>0</v>
      </c>
      <c r="N878">
        <v>0</v>
      </c>
    </row>
    <row r="879" spans="1:14">
      <c r="A879" t="s">
        <v>3842</v>
      </c>
      <c r="B879" t="s">
        <v>3657</v>
      </c>
      <c r="C879">
        <v>0</v>
      </c>
      <c r="D879">
        <v>0</v>
      </c>
      <c r="F879">
        <v>0</v>
      </c>
      <c r="G879">
        <v>0</v>
      </c>
      <c r="H879">
        <v>0</v>
      </c>
      <c r="I879">
        <v>0</v>
      </c>
      <c r="M879">
        <v>0</v>
      </c>
      <c r="N879">
        <v>0</v>
      </c>
    </row>
    <row r="880" spans="1:14">
      <c r="A880" t="s">
        <v>3662</v>
      </c>
      <c r="B880" t="s">
        <v>3660</v>
      </c>
      <c r="C880">
        <v>0</v>
      </c>
      <c r="D880">
        <v>0</v>
      </c>
      <c r="F880">
        <v>0</v>
      </c>
      <c r="G880">
        <v>0</v>
      </c>
      <c r="H880">
        <v>0</v>
      </c>
      <c r="I880">
        <v>0</v>
      </c>
      <c r="M880">
        <v>0</v>
      </c>
      <c r="N880">
        <v>0</v>
      </c>
    </row>
    <row r="881" spans="1:15">
      <c r="A881" t="s">
        <v>3689</v>
      </c>
      <c r="B881" t="s">
        <v>3687</v>
      </c>
      <c r="C881">
        <v>0</v>
      </c>
      <c r="D881">
        <v>0</v>
      </c>
      <c r="F881">
        <v>0</v>
      </c>
      <c r="G881">
        <v>0</v>
      </c>
      <c r="H881">
        <v>0</v>
      </c>
      <c r="I881">
        <v>0</v>
      </c>
      <c r="M881">
        <v>0</v>
      </c>
      <c r="N881">
        <v>0</v>
      </c>
    </row>
    <row r="882" spans="1:15">
      <c r="A882" t="s">
        <v>9614</v>
      </c>
      <c r="B882" t="s">
        <v>9614</v>
      </c>
    </row>
    <row r="883" spans="1:15">
      <c r="A883" t="s">
        <v>5112</v>
      </c>
      <c r="B883" t="s">
        <v>5112</v>
      </c>
      <c r="C883">
        <v>66.44</v>
      </c>
      <c r="D883">
        <v>0</v>
      </c>
      <c r="E883">
        <v>72.73</v>
      </c>
      <c r="F883">
        <v>0</v>
      </c>
      <c r="G883">
        <v>0</v>
      </c>
      <c r="H883">
        <v>41.38</v>
      </c>
      <c r="I883">
        <v>96.77</v>
      </c>
      <c r="J883">
        <v>25</v>
      </c>
      <c r="K883">
        <v>0</v>
      </c>
      <c r="L883">
        <v>52.63</v>
      </c>
      <c r="M883">
        <v>100</v>
      </c>
      <c r="N883">
        <v>100</v>
      </c>
      <c r="O883">
        <v>100</v>
      </c>
    </row>
    <row r="884" spans="1:15">
      <c r="A884" t="s">
        <v>4744</v>
      </c>
      <c r="B884" t="s">
        <v>4744</v>
      </c>
      <c r="C884">
        <v>33.56</v>
      </c>
      <c r="D884">
        <v>100</v>
      </c>
      <c r="E884">
        <v>27.27</v>
      </c>
      <c r="F884">
        <v>100</v>
      </c>
      <c r="G884">
        <v>100</v>
      </c>
      <c r="H884">
        <v>58.62</v>
      </c>
      <c r="I884">
        <v>3.23</v>
      </c>
      <c r="J884">
        <v>75</v>
      </c>
      <c r="K884">
        <v>100</v>
      </c>
      <c r="L884">
        <v>47.37</v>
      </c>
      <c r="M884">
        <v>0</v>
      </c>
      <c r="N884">
        <v>0</v>
      </c>
      <c r="O884">
        <v>0</v>
      </c>
    </row>
    <row r="885" spans="1:15">
      <c r="A885" t="s">
        <v>9615</v>
      </c>
      <c r="B885" t="s">
        <v>9615</v>
      </c>
    </row>
    <row r="886" spans="1:15">
      <c r="A886" t="s">
        <v>8997</v>
      </c>
      <c r="B886" t="s">
        <v>8997</v>
      </c>
      <c r="C886">
        <v>2.33</v>
      </c>
      <c r="D886">
        <v>6.67</v>
      </c>
      <c r="E886">
        <v>0</v>
      </c>
      <c r="F886">
        <v>0</v>
      </c>
      <c r="G886">
        <v>0</v>
      </c>
      <c r="H886">
        <v>0</v>
      </c>
      <c r="I886">
        <v>0</v>
      </c>
      <c r="J886">
        <v>0</v>
      </c>
      <c r="K886">
        <v>0</v>
      </c>
      <c r="L886">
        <v>0</v>
      </c>
      <c r="M886">
        <v>0</v>
      </c>
      <c r="N886">
        <v>0</v>
      </c>
      <c r="O886">
        <v>0</v>
      </c>
    </row>
    <row r="887" spans="1:15">
      <c r="A887" t="s">
        <v>5366</v>
      </c>
      <c r="B887" t="s">
        <v>5366</v>
      </c>
      <c r="C887">
        <v>2.33</v>
      </c>
      <c r="D887">
        <v>0</v>
      </c>
      <c r="E887">
        <v>0</v>
      </c>
      <c r="F887">
        <v>0</v>
      </c>
      <c r="G887">
        <v>0</v>
      </c>
      <c r="H887">
        <v>0</v>
      </c>
      <c r="I887">
        <v>0</v>
      </c>
      <c r="J887">
        <v>0</v>
      </c>
      <c r="K887">
        <v>8.33</v>
      </c>
      <c r="L887">
        <v>0</v>
      </c>
      <c r="M887">
        <v>0</v>
      </c>
      <c r="N887">
        <v>0</v>
      </c>
      <c r="O887">
        <v>0</v>
      </c>
    </row>
    <row r="888" spans="1:15">
      <c r="A888" t="s">
        <v>6710</v>
      </c>
      <c r="B888" t="s">
        <v>6710</v>
      </c>
      <c r="C888">
        <v>2.33</v>
      </c>
      <c r="D888">
        <v>0</v>
      </c>
      <c r="E888">
        <v>0</v>
      </c>
      <c r="F888">
        <v>16.670000000000002</v>
      </c>
      <c r="G888">
        <v>0</v>
      </c>
      <c r="H888">
        <v>0</v>
      </c>
      <c r="I888">
        <v>0</v>
      </c>
      <c r="J888">
        <v>0</v>
      </c>
      <c r="K888">
        <v>0</v>
      </c>
      <c r="L888">
        <v>0</v>
      </c>
      <c r="M888">
        <v>0</v>
      </c>
      <c r="N888">
        <v>0</v>
      </c>
      <c r="O888">
        <v>0</v>
      </c>
    </row>
    <row r="889" spans="1:15">
      <c r="A889" t="s">
        <v>7034</v>
      </c>
      <c r="B889" t="s">
        <v>7034</v>
      </c>
      <c r="C889">
        <v>2.33</v>
      </c>
      <c r="D889">
        <v>6.67</v>
      </c>
      <c r="E889">
        <v>0</v>
      </c>
      <c r="F889">
        <v>0</v>
      </c>
      <c r="G889">
        <v>0</v>
      </c>
      <c r="H889">
        <v>0</v>
      </c>
      <c r="I889">
        <v>0</v>
      </c>
      <c r="J889">
        <v>0</v>
      </c>
      <c r="K889">
        <v>0</v>
      </c>
      <c r="L889">
        <v>0</v>
      </c>
      <c r="M889">
        <v>0</v>
      </c>
      <c r="N889">
        <v>0</v>
      </c>
      <c r="O889">
        <v>0</v>
      </c>
    </row>
    <row r="890" spans="1:15">
      <c r="A890" t="s">
        <v>6906</v>
      </c>
      <c r="B890" t="s">
        <v>6906</v>
      </c>
      <c r="C890">
        <v>2.33</v>
      </c>
      <c r="D890">
        <v>6.67</v>
      </c>
      <c r="E890">
        <v>0</v>
      </c>
      <c r="F890">
        <v>0</v>
      </c>
      <c r="G890">
        <v>0</v>
      </c>
      <c r="H890">
        <v>0</v>
      </c>
      <c r="I890">
        <v>0</v>
      </c>
      <c r="J890">
        <v>0</v>
      </c>
      <c r="K890">
        <v>0</v>
      </c>
      <c r="L890">
        <v>0</v>
      </c>
      <c r="M890">
        <v>0</v>
      </c>
      <c r="N890">
        <v>0</v>
      </c>
      <c r="O890">
        <v>0</v>
      </c>
    </row>
    <row r="891" spans="1:15">
      <c r="A891" t="s">
        <v>5747</v>
      </c>
      <c r="B891" t="s">
        <v>5747</v>
      </c>
      <c r="C891">
        <v>2.33</v>
      </c>
      <c r="D891">
        <v>0</v>
      </c>
      <c r="E891">
        <v>0</v>
      </c>
      <c r="F891">
        <v>16.670000000000002</v>
      </c>
      <c r="G891">
        <v>0</v>
      </c>
      <c r="H891">
        <v>0</v>
      </c>
      <c r="I891">
        <v>0</v>
      </c>
      <c r="J891">
        <v>0</v>
      </c>
      <c r="K891">
        <v>0</v>
      </c>
      <c r="L891">
        <v>0</v>
      </c>
      <c r="M891">
        <v>0</v>
      </c>
      <c r="N891">
        <v>0</v>
      </c>
      <c r="O891">
        <v>0</v>
      </c>
    </row>
    <row r="892" spans="1:15">
      <c r="A892" t="s">
        <v>8979</v>
      </c>
      <c r="B892" t="s">
        <v>8979</v>
      </c>
      <c r="C892">
        <v>2.33</v>
      </c>
      <c r="D892">
        <v>6.67</v>
      </c>
      <c r="E892">
        <v>0</v>
      </c>
      <c r="F892">
        <v>0</v>
      </c>
      <c r="G892">
        <v>0</v>
      </c>
      <c r="H892">
        <v>0</v>
      </c>
      <c r="I892">
        <v>0</v>
      </c>
      <c r="J892">
        <v>0</v>
      </c>
      <c r="K892">
        <v>0</v>
      </c>
      <c r="L892">
        <v>0</v>
      </c>
      <c r="M892">
        <v>0</v>
      </c>
      <c r="N892">
        <v>0</v>
      </c>
      <c r="O892">
        <v>0</v>
      </c>
    </row>
    <row r="893" spans="1:15">
      <c r="A893" t="s">
        <v>6253</v>
      </c>
      <c r="B893" t="s">
        <v>6253</v>
      </c>
      <c r="C893">
        <v>2.33</v>
      </c>
      <c r="D893">
        <v>0</v>
      </c>
      <c r="E893">
        <v>0</v>
      </c>
      <c r="F893">
        <v>0</v>
      </c>
      <c r="G893">
        <v>0</v>
      </c>
      <c r="H893">
        <v>0</v>
      </c>
      <c r="I893">
        <v>25</v>
      </c>
      <c r="J893">
        <v>0</v>
      </c>
      <c r="K893">
        <v>0</v>
      </c>
      <c r="L893">
        <v>0</v>
      </c>
      <c r="M893">
        <v>0</v>
      </c>
      <c r="N893">
        <v>0</v>
      </c>
      <c r="O893">
        <v>0</v>
      </c>
    </row>
    <row r="894" spans="1:15">
      <c r="A894" t="s">
        <v>9035</v>
      </c>
      <c r="B894" t="s">
        <v>9035</v>
      </c>
      <c r="C894">
        <v>2.33</v>
      </c>
      <c r="D894">
        <v>0</v>
      </c>
      <c r="E894">
        <v>0</v>
      </c>
      <c r="F894">
        <v>0</v>
      </c>
      <c r="G894">
        <v>25</v>
      </c>
      <c r="H894">
        <v>0</v>
      </c>
      <c r="I894">
        <v>0</v>
      </c>
      <c r="J894">
        <v>0</v>
      </c>
      <c r="K894">
        <v>0</v>
      </c>
      <c r="L894">
        <v>0</v>
      </c>
      <c r="M894">
        <v>0</v>
      </c>
      <c r="N894">
        <v>0</v>
      </c>
      <c r="O894">
        <v>0</v>
      </c>
    </row>
    <row r="895" spans="1:15">
      <c r="A895" t="s">
        <v>6741</v>
      </c>
      <c r="B895" t="s">
        <v>6741</v>
      </c>
      <c r="C895">
        <v>2.33</v>
      </c>
      <c r="D895">
        <v>0</v>
      </c>
      <c r="E895">
        <v>0</v>
      </c>
      <c r="F895">
        <v>0</v>
      </c>
      <c r="G895">
        <v>25</v>
      </c>
      <c r="H895">
        <v>0</v>
      </c>
      <c r="I895">
        <v>0</v>
      </c>
      <c r="J895">
        <v>0</v>
      </c>
      <c r="K895">
        <v>0</v>
      </c>
      <c r="L895">
        <v>0</v>
      </c>
      <c r="M895">
        <v>0</v>
      </c>
      <c r="N895">
        <v>0</v>
      </c>
      <c r="O895">
        <v>0</v>
      </c>
    </row>
    <row r="896" spans="1:15">
      <c r="A896" t="s">
        <v>6913</v>
      </c>
      <c r="B896" t="s">
        <v>6913</v>
      </c>
      <c r="C896">
        <v>2.33</v>
      </c>
      <c r="D896">
        <v>0</v>
      </c>
      <c r="E896">
        <v>0</v>
      </c>
      <c r="F896">
        <v>0</v>
      </c>
      <c r="G896">
        <v>0</v>
      </c>
      <c r="H896">
        <v>0</v>
      </c>
      <c r="I896">
        <v>25</v>
      </c>
      <c r="J896">
        <v>0</v>
      </c>
      <c r="K896">
        <v>0</v>
      </c>
      <c r="L896">
        <v>0</v>
      </c>
      <c r="M896">
        <v>0</v>
      </c>
      <c r="N896">
        <v>0</v>
      </c>
      <c r="O896">
        <v>0</v>
      </c>
    </row>
    <row r="897" spans="1:15">
      <c r="A897" t="s">
        <v>8989</v>
      </c>
      <c r="B897" t="s">
        <v>8989</v>
      </c>
      <c r="C897">
        <v>2.33</v>
      </c>
      <c r="D897">
        <v>6.67</v>
      </c>
      <c r="E897">
        <v>0</v>
      </c>
      <c r="F897">
        <v>0</v>
      </c>
      <c r="G897">
        <v>0</v>
      </c>
      <c r="H897">
        <v>0</v>
      </c>
      <c r="I897">
        <v>0</v>
      </c>
      <c r="J897">
        <v>0</v>
      </c>
      <c r="K897">
        <v>0</v>
      </c>
      <c r="L897">
        <v>0</v>
      </c>
      <c r="M897">
        <v>0</v>
      </c>
      <c r="N897">
        <v>0</v>
      </c>
      <c r="O897">
        <v>0</v>
      </c>
    </row>
    <row r="898" spans="1:15">
      <c r="A898" t="s">
        <v>9248</v>
      </c>
      <c r="B898" t="s">
        <v>9248</v>
      </c>
      <c r="C898">
        <v>2.33</v>
      </c>
      <c r="D898">
        <v>6.67</v>
      </c>
      <c r="E898">
        <v>0</v>
      </c>
      <c r="F898">
        <v>0</v>
      </c>
      <c r="G898">
        <v>0</v>
      </c>
      <c r="H898">
        <v>0</v>
      </c>
      <c r="I898">
        <v>0</v>
      </c>
      <c r="J898">
        <v>0</v>
      </c>
      <c r="K898">
        <v>0</v>
      </c>
      <c r="L898">
        <v>0</v>
      </c>
      <c r="M898">
        <v>0</v>
      </c>
      <c r="N898">
        <v>0</v>
      </c>
      <c r="O898">
        <v>0</v>
      </c>
    </row>
    <row r="899" spans="1:15">
      <c r="A899" t="s">
        <v>7224</v>
      </c>
      <c r="B899" t="s">
        <v>7224</v>
      </c>
      <c r="C899">
        <v>2.33</v>
      </c>
      <c r="D899">
        <v>0</v>
      </c>
      <c r="E899">
        <v>0</v>
      </c>
      <c r="F899">
        <v>0</v>
      </c>
      <c r="G899">
        <v>0</v>
      </c>
      <c r="H899">
        <v>0</v>
      </c>
      <c r="I899">
        <v>0</v>
      </c>
      <c r="J899">
        <v>0</v>
      </c>
      <c r="K899">
        <v>8.33</v>
      </c>
      <c r="L899">
        <v>0</v>
      </c>
      <c r="M899">
        <v>0</v>
      </c>
      <c r="N899">
        <v>0</v>
      </c>
      <c r="O899">
        <v>0</v>
      </c>
    </row>
    <row r="900" spans="1:15">
      <c r="A900" t="s">
        <v>7246</v>
      </c>
      <c r="B900" t="s">
        <v>7246</v>
      </c>
      <c r="C900">
        <v>2.33</v>
      </c>
      <c r="D900">
        <v>0</v>
      </c>
      <c r="E900">
        <v>0</v>
      </c>
      <c r="F900">
        <v>0</v>
      </c>
      <c r="G900">
        <v>0</v>
      </c>
      <c r="H900">
        <v>0</v>
      </c>
      <c r="I900">
        <v>0</v>
      </c>
      <c r="J900">
        <v>0</v>
      </c>
      <c r="K900">
        <v>8.33</v>
      </c>
      <c r="L900">
        <v>0</v>
      </c>
      <c r="M900">
        <v>0</v>
      </c>
      <c r="N900">
        <v>0</v>
      </c>
      <c r="O900">
        <v>0</v>
      </c>
    </row>
    <row r="901" spans="1:15">
      <c r="A901" t="s">
        <v>6718</v>
      </c>
      <c r="B901" t="s">
        <v>6718</v>
      </c>
      <c r="C901">
        <v>2.33</v>
      </c>
      <c r="D901">
        <v>0</v>
      </c>
      <c r="E901">
        <v>0</v>
      </c>
      <c r="F901">
        <v>16.670000000000002</v>
      </c>
      <c r="G901">
        <v>0</v>
      </c>
      <c r="H901">
        <v>0</v>
      </c>
      <c r="I901">
        <v>0</v>
      </c>
      <c r="J901">
        <v>0</v>
      </c>
      <c r="K901">
        <v>0</v>
      </c>
      <c r="L901">
        <v>0</v>
      </c>
      <c r="M901">
        <v>0</v>
      </c>
      <c r="N901">
        <v>0</v>
      </c>
      <c r="O901">
        <v>0</v>
      </c>
    </row>
    <row r="902" spans="1:15">
      <c r="A902" t="s">
        <v>5246</v>
      </c>
      <c r="B902" t="s">
        <v>5246</v>
      </c>
      <c r="C902">
        <v>2.33</v>
      </c>
      <c r="D902">
        <v>0</v>
      </c>
      <c r="E902">
        <v>0</v>
      </c>
      <c r="F902">
        <v>0</v>
      </c>
      <c r="G902">
        <v>0</v>
      </c>
      <c r="H902">
        <v>0</v>
      </c>
      <c r="I902">
        <v>0</v>
      </c>
      <c r="J902">
        <v>0</v>
      </c>
      <c r="K902">
        <v>8.33</v>
      </c>
      <c r="L902">
        <v>0</v>
      </c>
      <c r="M902">
        <v>0</v>
      </c>
      <c r="N902">
        <v>0</v>
      </c>
      <c r="O902">
        <v>0</v>
      </c>
    </row>
    <row r="903" spans="1:15">
      <c r="A903" t="s">
        <v>6726</v>
      </c>
      <c r="B903" t="s">
        <v>6726</v>
      </c>
      <c r="C903">
        <v>2.33</v>
      </c>
      <c r="D903">
        <v>0</v>
      </c>
      <c r="E903">
        <v>0</v>
      </c>
      <c r="F903">
        <v>16.670000000000002</v>
      </c>
      <c r="G903">
        <v>0</v>
      </c>
      <c r="H903">
        <v>0</v>
      </c>
      <c r="I903">
        <v>0</v>
      </c>
      <c r="J903">
        <v>0</v>
      </c>
      <c r="K903">
        <v>0</v>
      </c>
      <c r="L903">
        <v>0</v>
      </c>
      <c r="M903">
        <v>0</v>
      </c>
      <c r="N903">
        <v>0</v>
      </c>
      <c r="O903">
        <v>0</v>
      </c>
    </row>
    <row r="904" spans="1:15">
      <c r="A904" t="s">
        <v>7217</v>
      </c>
      <c r="B904" t="s">
        <v>7217</v>
      </c>
      <c r="C904">
        <v>2.33</v>
      </c>
      <c r="D904">
        <v>0</v>
      </c>
      <c r="E904">
        <v>0</v>
      </c>
      <c r="F904">
        <v>0</v>
      </c>
      <c r="G904">
        <v>0</v>
      </c>
      <c r="H904">
        <v>0</v>
      </c>
      <c r="I904">
        <v>0</v>
      </c>
      <c r="J904">
        <v>100</v>
      </c>
      <c r="K904">
        <v>0</v>
      </c>
      <c r="L904">
        <v>0</v>
      </c>
      <c r="M904">
        <v>0</v>
      </c>
      <c r="N904">
        <v>0</v>
      </c>
      <c r="O904">
        <v>0</v>
      </c>
    </row>
    <row r="905" spans="1:15">
      <c r="A905" t="s">
        <v>5714</v>
      </c>
      <c r="B905" t="s">
        <v>5714</v>
      </c>
      <c r="C905">
        <v>2.33</v>
      </c>
      <c r="D905">
        <v>0</v>
      </c>
      <c r="E905">
        <v>0</v>
      </c>
      <c r="F905">
        <v>0</v>
      </c>
      <c r="G905">
        <v>0</v>
      </c>
      <c r="H905">
        <v>0</v>
      </c>
      <c r="I905">
        <v>0</v>
      </c>
      <c r="J905">
        <v>0</v>
      </c>
      <c r="K905">
        <v>8.33</v>
      </c>
      <c r="L905">
        <v>0</v>
      </c>
      <c r="M905">
        <v>0</v>
      </c>
      <c r="N905">
        <v>0</v>
      </c>
      <c r="O905">
        <v>0</v>
      </c>
    </row>
    <row r="906" spans="1:15">
      <c r="A906" t="s">
        <v>9236</v>
      </c>
      <c r="B906" t="s">
        <v>9236</v>
      </c>
      <c r="C906">
        <v>2.33</v>
      </c>
      <c r="D906">
        <v>0</v>
      </c>
      <c r="E906">
        <v>0</v>
      </c>
      <c r="F906">
        <v>0</v>
      </c>
      <c r="G906">
        <v>0</v>
      </c>
      <c r="H906">
        <v>100</v>
      </c>
      <c r="I906">
        <v>0</v>
      </c>
      <c r="J906">
        <v>0</v>
      </c>
      <c r="K906">
        <v>0</v>
      </c>
      <c r="L906">
        <v>0</v>
      </c>
      <c r="M906">
        <v>0</v>
      </c>
      <c r="N906">
        <v>0</v>
      </c>
      <c r="O906">
        <v>0</v>
      </c>
    </row>
    <row r="907" spans="1:15">
      <c r="A907" t="s">
        <v>9019</v>
      </c>
      <c r="B907" t="s">
        <v>9019</v>
      </c>
      <c r="C907">
        <v>2.33</v>
      </c>
      <c r="D907">
        <v>0</v>
      </c>
      <c r="E907">
        <v>0</v>
      </c>
      <c r="F907">
        <v>16.670000000000002</v>
      </c>
      <c r="G907">
        <v>0</v>
      </c>
      <c r="H907">
        <v>0</v>
      </c>
      <c r="I907">
        <v>0</v>
      </c>
      <c r="J907">
        <v>0</v>
      </c>
      <c r="K907">
        <v>0</v>
      </c>
      <c r="L907">
        <v>0</v>
      </c>
      <c r="M907">
        <v>0</v>
      </c>
      <c r="N907">
        <v>0</v>
      </c>
      <c r="O907">
        <v>0</v>
      </c>
    </row>
    <row r="908" spans="1:15">
      <c r="A908" t="s">
        <v>9028</v>
      </c>
      <c r="B908" t="s">
        <v>9028</v>
      </c>
      <c r="C908">
        <v>2.33</v>
      </c>
      <c r="D908">
        <v>0</v>
      </c>
      <c r="E908">
        <v>0</v>
      </c>
      <c r="F908">
        <v>0</v>
      </c>
      <c r="G908">
        <v>25</v>
      </c>
      <c r="H908">
        <v>0</v>
      </c>
      <c r="I908">
        <v>0</v>
      </c>
      <c r="J908">
        <v>0</v>
      </c>
      <c r="K908">
        <v>0</v>
      </c>
      <c r="L908">
        <v>0</v>
      </c>
      <c r="M908">
        <v>0</v>
      </c>
      <c r="N908">
        <v>0</v>
      </c>
      <c r="O908">
        <v>0</v>
      </c>
    </row>
    <row r="909" spans="1:15">
      <c r="A909" t="s">
        <v>7292</v>
      </c>
      <c r="B909" t="s">
        <v>7292</v>
      </c>
      <c r="C909">
        <v>2.33</v>
      </c>
      <c r="D909">
        <v>0</v>
      </c>
      <c r="E909">
        <v>0</v>
      </c>
      <c r="F909">
        <v>0</v>
      </c>
      <c r="G909">
        <v>0</v>
      </c>
      <c r="H909">
        <v>0</v>
      </c>
      <c r="I909">
        <v>0</v>
      </c>
      <c r="J909">
        <v>0</v>
      </c>
      <c r="K909">
        <v>8.33</v>
      </c>
      <c r="L909">
        <v>0</v>
      </c>
      <c r="M909">
        <v>0</v>
      </c>
      <c r="N909">
        <v>0</v>
      </c>
      <c r="O909">
        <v>0</v>
      </c>
    </row>
    <row r="910" spans="1:15">
      <c r="A910" t="s">
        <v>9242</v>
      </c>
      <c r="B910" t="s">
        <v>9242</v>
      </c>
      <c r="C910">
        <v>2.33</v>
      </c>
      <c r="D910">
        <v>0</v>
      </c>
      <c r="E910">
        <v>0</v>
      </c>
      <c r="F910">
        <v>0</v>
      </c>
      <c r="G910">
        <v>0</v>
      </c>
      <c r="H910">
        <v>0</v>
      </c>
      <c r="I910">
        <v>25</v>
      </c>
      <c r="J910">
        <v>0</v>
      </c>
      <c r="K910">
        <v>0</v>
      </c>
      <c r="L910">
        <v>0</v>
      </c>
      <c r="M910">
        <v>0</v>
      </c>
      <c r="N910">
        <v>0</v>
      </c>
      <c r="O910">
        <v>0</v>
      </c>
    </row>
    <row r="911" spans="1:15">
      <c r="A911" t="s">
        <v>7050</v>
      </c>
      <c r="B911" t="s">
        <v>7050</v>
      </c>
      <c r="C911">
        <v>2.33</v>
      </c>
      <c r="D911">
        <v>6.67</v>
      </c>
      <c r="E911">
        <v>0</v>
      </c>
      <c r="F911">
        <v>0</v>
      </c>
      <c r="G911">
        <v>0</v>
      </c>
      <c r="H911">
        <v>0</v>
      </c>
      <c r="I911">
        <v>0</v>
      </c>
      <c r="J911">
        <v>0</v>
      </c>
      <c r="K911">
        <v>0</v>
      </c>
      <c r="L911">
        <v>0</v>
      </c>
      <c r="M911">
        <v>0</v>
      </c>
      <c r="N911">
        <v>0</v>
      </c>
      <c r="O911">
        <v>0</v>
      </c>
    </row>
    <row r="912" spans="1:15">
      <c r="A912" t="s">
        <v>6734</v>
      </c>
      <c r="B912" t="s">
        <v>6734</v>
      </c>
      <c r="C912">
        <v>2.33</v>
      </c>
      <c r="D912">
        <v>0</v>
      </c>
      <c r="E912">
        <v>0</v>
      </c>
      <c r="F912">
        <v>0</v>
      </c>
      <c r="G912">
        <v>25</v>
      </c>
      <c r="H912">
        <v>0</v>
      </c>
      <c r="I912">
        <v>0</v>
      </c>
      <c r="J912">
        <v>0</v>
      </c>
      <c r="K912">
        <v>0</v>
      </c>
      <c r="L912">
        <v>0</v>
      </c>
      <c r="M912">
        <v>0</v>
      </c>
      <c r="N912">
        <v>0</v>
      </c>
      <c r="O912">
        <v>0</v>
      </c>
    </row>
    <row r="913" spans="1:15">
      <c r="A913" t="s">
        <v>6260</v>
      </c>
      <c r="B913" t="s">
        <v>6260</v>
      </c>
      <c r="C913">
        <v>2.33</v>
      </c>
      <c r="D913">
        <v>6.67</v>
      </c>
      <c r="E913">
        <v>0</v>
      </c>
      <c r="F913">
        <v>0</v>
      </c>
      <c r="G913">
        <v>0</v>
      </c>
      <c r="H913">
        <v>0</v>
      </c>
      <c r="I913">
        <v>0</v>
      </c>
      <c r="J913">
        <v>0</v>
      </c>
      <c r="K913">
        <v>0</v>
      </c>
      <c r="L913">
        <v>0</v>
      </c>
      <c r="M913">
        <v>0</v>
      </c>
      <c r="N913">
        <v>0</v>
      </c>
      <c r="O913">
        <v>0</v>
      </c>
    </row>
    <row r="914" spans="1:15">
      <c r="A914" t="s">
        <v>5724</v>
      </c>
      <c r="B914" t="s">
        <v>5724</v>
      </c>
      <c r="C914">
        <v>2.33</v>
      </c>
      <c r="D914">
        <v>0</v>
      </c>
      <c r="E914">
        <v>0</v>
      </c>
      <c r="F914">
        <v>0</v>
      </c>
      <c r="G914">
        <v>0</v>
      </c>
      <c r="H914">
        <v>0</v>
      </c>
      <c r="I914">
        <v>0</v>
      </c>
      <c r="J914">
        <v>0</v>
      </c>
      <c r="K914">
        <v>8.33</v>
      </c>
      <c r="L914">
        <v>0</v>
      </c>
      <c r="M914">
        <v>0</v>
      </c>
      <c r="N914">
        <v>0</v>
      </c>
      <c r="O914">
        <v>0</v>
      </c>
    </row>
    <row r="915" spans="1:15">
      <c r="A915" t="s">
        <v>7238</v>
      </c>
      <c r="B915" t="s">
        <v>7238</v>
      </c>
      <c r="C915">
        <v>2.33</v>
      </c>
      <c r="D915">
        <v>0</v>
      </c>
      <c r="E915">
        <v>0</v>
      </c>
      <c r="F915">
        <v>0</v>
      </c>
      <c r="G915">
        <v>0</v>
      </c>
      <c r="H915">
        <v>0</v>
      </c>
      <c r="I915">
        <v>0</v>
      </c>
      <c r="J915">
        <v>0</v>
      </c>
      <c r="K915">
        <v>8.33</v>
      </c>
      <c r="L915">
        <v>0</v>
      </c>
      <c r="M915">
        <v>0</v>
      </c>
      <c r="N915">
        <v>0</v>
      </c>
      <c r="O915">
        <v>0</v>
      </c>
    </row>
    <row r="916" spans="1:15">
      <c r="A916" t="s">
        <v>5389</v>
      </c>
      <c r="B916" t="s">
        <v>5389</v>
      </c>
      <c r="C916">
        <v>2.33</v>
      </c>
      <c r="D916">
        <v>0</v>
      </c>
      <c r="E916">
        <v>0</v>
      </c>
      <c r="F916">
        <v>0</v>
      </c>
      <c r="G916">
        <v>0</v>
      </c>
      <c r="H916">
        <v>0</v>
      </c>
      <c r="I916">
        <v>0</v>
      </c>
      <c r="J916">
        <v>0</v>
      </c>
      <c r="K916">
        <v>8.33</v>
      </c>
      <c r="L916">
        <v>0</v>
      </c>
      <c r="M916">
        <v>0</v>
      </c>
      <c r="N916">
        <v>0</v>
      </c>
      <c r="O916">
        <v>0</v>
      </c>
    </row>
    <row r="917" spans="1:15">
      <c r="A917" t="s">
        <v>5356</v>
      </c>
      <c r="B917" t="s">
        <v>5356</v>
      </c>
      <c r="C917">
        <v>2.33</v>
      </c>
      <c r="D917">
        <v>0</v>
      </c>
      <c r="E917">
        <v>0</v>
      </c>
      <c r="F917">
        <v>0</v>
      </c>
      <c r="G917">
        <v>0</v>
      </c>
      <c r="H917">
        <v>0</v>
      </c>
      <c r="I917">
        <v>0</v>
      </c>
      <c r="J917">
        <v>0</v>
      </c>
      <c r="K917">
        <v>8.33</v>
      </c>
      <c r="L917">
        <v>0</v>
      </c>
      <c r="M917">
        <v>0</v>
      </c>
      <c r="N917">
        <v>0</v>
      </c>
      <c r="O917">
        <v>0</v>
      </c>
    </row>
    <row r="918" spans="1:15">
      <c r="A918" t="s">
        <v>9254</v>
      </c>
      <c r="B918" t="s">
        <v>9254</v>
      </c>
      <c r="C918">
        <v>2.33</v>
      </c>
      <c r="D918">
        <v>6.67</v>
      </c>
      <c r="E918">
        <v>0</v>
      </c>
      <c r="F918">
        <v>0</v>
      </c>
      <c r="G918">
        <v>0</v>
      </c>
      <c r="H918">
        <v>0</v>
      </c>
      <c r="I918">
        <v>0</v>
      </c>
      <c r="J918">
        <v>0</v>
      </c>
      <c r="K918">
        <v>0</v>
      </c>
      <c r="L918">
        <v>0</v>
      </c>
      <c r="M918">
        <v>0</v>
      </c>
      <c r="N918">
        <v>0</v>
      </c>
      <c r="O918">
        <v>0</v>
      </c>
    </row>
    <row r="919" spans="1:15">
      <c r="A919" t="s">
        <v>4804</v>
      </c>
      <c r="B919" t="s">
        <v>4804</v>
      </c>
      <c r="C919">
        <v>2.33</v>
      </c>
      <c r="D919">
        <v>6.67</v>
      </c>
      <c r="E919">
        <v>0</v>
      </c>
      <c r="F919">
        <v>0</v>
      </c>
      <c r="G919">
        <v>0</v>
      </c>
      <c r="H919">
        <v>0</v>
      </c>
      <c r="I919">
        <v>0</v>
      </c>
      <c r="J919">
        <v>0</v>
      </c>
      <c r="K919">
        <v>0</v>
      </c>
      <c r="L919">
        <v>0</v>
      </c>
      <c r="M919">
        <v>0</v>
      </c>
      <c r="N919">
        <v>0</v>
      </c>
      <c r="O919">
        <v>0</v>
      </c>
    </row>
    <row r="920" spans="1:15">
      <c r="A920" t="s">
        <v>9260</v>
      </c>
      <c r="B920" t="s">
        <v>9260</v>
      </c>
      <c r="C920">
        <v>2.33</v>
      </c>
      <c r="D920">
        <v>6.67</v>
      </c>
      <c r="E920">
        <v>0</v>
      </c>
      <c r="F920">
        <v>0</v>
      </c>
      <c r="G920">
        <v>0</v>
      </c>
      <c r="H920">
        <v>0</v>
      </c>
      <c r="I920">
        <v>0</v>
      </c>
      <c r="J920">
        <v>0</v>
      </c>
      <c r="K920">
        <v>0</v>
      </c>
      <c r="L920">
        <v>0</v>
      </c>
      <c r="M920">
        <v>0</v>
      </c>
      <c r="N920">
        <v>0</v>
      </c>
      <c r="O920">
        <v>0</v>
      </c>
    </row>
    <row r="921" spans="1:15">
      <c r="A921" t="s">
        <v>5378</v>
      </c>
      <c r="B921" t="s">
        <v>5378</v>
      </c>
      <c r="C921">
        <v>2.33</v>
      </c>
      <c r="D921">
        <v>0</v>
      </c>
      <c r="E921">
        <v>0</v>
      </c>
      <c r="F921">
        <v>0</v>
      </c>
      <c r="G921">
        <v>0</v>
      </c>
      <c r="H921">
        <v>0</v>
      </c>
      <c r="I921">
        <v>0</v>
      </c>
      <c r="J921">
        <v>0</v>
      </c>
      <c r="K921">
        <v>8.33</v>
      </c>
      <c r="L921">
        <v>0</v>
      </c>
      <c r="M921">
        <v>0</v>
      </c>
      <c r="N921">
        <v>0</v>
      </c>
      <c r="O921">
        <v>0</v>
      </c>
    </row>
    <row r="922" spans="1:15">
      <c r="A922" t="s">
        <v>7058</v>
      </c>
      <c r="B922" t="s">
        <v>7058</v>
      </c>
      <c r="C922">
        <v>2.33</v>
      </c>
      <c r="D922">
        <v>6.67</v>
      </c>
      <c r="E922">
        <v>0</v>
      </c>
      <c r="F922">
        <v>0</v>
      </c>
      <c r="G922">
        <v>0</v>
      </c>
      <c r="H922">
        <v>0</v>
      </c>
      <c r="I922">
        <v>0</v>
      </c>
      <c r="J922">
        <v>0</v>
      </c>
      <c r="K922">
        <v>0</v>
      </c>
      <c r="L922">
        <v>0</v>
      </c>
      <c r="M922">
        <v>0</v>
      </c>
      <c r="N922">
        <v>0</v>
      </c>
      <c r="O922">
        <v>0</v>
      </c>
    </row>
    <row r="923" spans="1:15">
      <c r="A923" t="s">
        <v>9294</v>
      </c>
      <c r="B923" t="s">
        <v>9294</v>
      </c>
      <c r="C923">
        <v>2.33</v>
      </c>
      <c r="D923">
        <v>0</v>
      </c>
      <c r="E923">
        <v>0</v>
      </c>
      <c r="F923">
        <v>0</v>
      </c>
      <c r="G923">
        <v>0</v>
      </c>
      <c r="H923">
        <v>0</v>
      </c>
      <c r="I923">
        <v>25</v>
      </c>
      <c r="J923">
        <v>0</v>
      </c>
      <c r="K923">
        <v>0</v>
      </c>
      <c r="L923">
        <v>0</v>
      </c>
      <c r="M923">
        <v>0</v>
      </c>
      <c r="N923">
        <v>0</v>
      </c>
      <c r="O923">
        <v>0</v>
      </c>
    </row>
    <row r="924" spans="1:15">
      <c r="A924" t="s">
        <v>7231</v>
      </c>
      <c r="B924" t="s">
        <v>7231</v>
      </c>
      <c r="C924">
        <v>2.33</v>
      </c>
      <c r="D924">
        <v>0</v>
      </c>
      <c r="E924">
        <v>0</v>
      </c>
      <c r="F924">
        <v>0</v>
      </c>
      <c r="G924">
        <v>0</v>
      </c>
      <c r="H924">
        <v>0</v>
      </c>
      <c r="I924">
        <v>0</v>
      </c>
      <c r="J924">
        <v>0</v>
      </c>
      <c r="K924">
        <v>8.33</v>
      </c>
      <c r="L924">
        <v>0</v>
      </c>
      <c r="M924">
        <v>0</v>
      </c>
      <c r="N924">
        <v>0</v>
      </c>
      <c r="O924">
        <v>0</v>
      </c>
    </row>
    <row r="925" spans="1:15">
      <c r="A925" t="s">
        <v>6661</v>
      </c>
      <c r="B925" t="s">
        <v>6661</v>
      </c>
      <c r="C925">
        <v>2.33</v>
      </c>
      <c r="D925">
        <v>6.67</v>
      </c>
      <c r="E925">
        <v>0</v>
      </c>
      <c r="F925">
        <v>0</v>
      </c>
      <c r="G925">
        <v>0</v>
      </c>
      <c r="H925">
        <v>0</v>
      </c>
      <c r="I925">
        <v>0</v>
      </c>
      <c r="J925">
        <v>0</v>
      </c>
      <c r="K925">
        <v>0</v>
      </c>
      <c r="L925">
        <v>0</v>
      </c>
      <c r="M925">
        <v>0</v>
      </c>
      <c r="N925">
        <v>0</v>
      </c>
      <c r="O925">
        <v>0</v>
      </c>
    </row>
    <row r="926" spans="1:15">
      <c r="A926" t="s">
        <v>6899</v>
      </c>
      <c r="B926" t="s">
        <v>6899</v>
      </c>
      <c r="C926">
        <v>2.33</v>
      </c>
      <c r="D926">
        <v>6.67</v>
      </c>
      <c r="E926">
        <v>0</v>
      </c>
      <c r="F926">
        <v>0</v>
      </c>
      <c r="G926">
        <v>0</v>
      </c>
      <c r="H926">
        <v>0</v>
      </c>
      <c r="I926">
        <v>0</v>
      </c>
      <c r="J926">
        <v>0</v>
      </c>
      <c r="K926">
        <v>0</v>
      </c>
      <c r="L926">
        <v>0</v>
      </c>
      <c r="M926">
        <v>0</v>
      </c>
      <c r="N926">
        <v>0</v>
      </c>
      <c r="O926">
        <v>0</v>
      </c>
    </row>
    <row r="927" spans="1:15">
      <c r="A927" t="s">
        <v>5737</v>
      </c>
      <c r="B927" t="s">
        <v>5737</v>
      </c>
      <c r="C927">
        <v>2.33</v>
      </c>
      <c r="D927">
        <v>0</v>
      </c>
      <c r="E927">
        <v>0</v>
      </c>
      <c r="F927">
        <v>16.670000000000002</v>
      </c>
      <c r="G927">
        <v>0</v>
      </c>
      <c r="H927">
        <v>0</v>
      </c>
      <c r="I927">
        <v>0</v>
      </c>
      <c r="J927">
        <v>0</v>
      </c>
      <c r="K927">
        <v>0</v>
      </c>
      <c r="L927">
        <v>0</v>
      </c>
      <c r="M927">
        <v>0</v>
      </c>
      <c r="N927">
        <v>0</v>
      </c>
      <c r="O927">
        <v>0</v>
      </c>
    </row>
    <row r="928" spans="1:15">
      <c r="A928" t="s">
        <v>6654</v>
      </c>
      <c r="B928" t="s">
        <v>6654</v>
      </c>
      <c r="C928">
        <v>2.33</v>
      </c>
      <c r="D928">
        <v>6.67</v>
      </c>
      <c r="E928">
        <v>0</v>
      </c>
      <c r="F928">
        <v>0</v>
      </c>
      <c r="G928">
        <v>0</v>
      </c>
      <c r="H928">
        <v>0</v>
      </c>
      <c r="I928">
        <v>0</v>
      </c>
      <c r="J928">
        <v>0</v>
      </c>
      <c r="K928">
        <v>0</v>
      </c>
      <c r="L928">
        <v>0</v>
      </c>
      <c r="M928">
        <v>0</v>
      </c>
      <c r="N928">
        <v>0</v>
      </c>
      <c r="O928">
        <v>0</v>
      </c>
    </row>
  </sheetData>
  <conditionalFormatting sqref="A1:O928">
    <cfRule type="expression" dxfId="3" priority="1">
      <formula>$C1=""</formula>
    </cfRule>
  </conditionalFormatting>
  <conditionalFormatting sqref="A2:O928">
    <cfRule type="expression" dxfId="2" priority="2">
      <formula>A2&lt;&gt;766546</formula>
    </cfRule>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107C4-A7FA-45A7-9751-377026ECD719}">
  <dimension ref="A1:O605"/>
  <sheetViews>
    <sheetView workbookViewId="0"/>
  </sheetViews>
  <sheetFormatPr defaultColWidth="11.453125" defaultRowHeight="14.5"/>
  <cols>
    <col min="1" max="1" width="70.7265625" customWidth="1"/>
    <col min="2" max="15" width="25.7265625" customWidth="1"/>
  </cols>
  <sheetData>
    <row r="1" spans="1:15">
      <c r="A1" s="28" t="s">
        <v>9616</v>
      </c>
      <c r="B1" s="28" t="s">
        <v>9603</v>
      </c>
      <c r="C1" s="28" t="s">
        <v>9604</v>
      </c>
      <c r="D1" s="28" t="s">
        <v>3528</v>
      </c>
      <c r="E1" s="28" t="s">
        <v>3546</v>
      </c>
      <c r="F1" s="28" t="s">
        <v>4812</v>
      </c>
      <c r="G1" s="28" t="s">
        <v>3530</v>
      </c>
      <c r="H1" s="28" t="s">
        <v>3536</v>
      </c>
      <c r="I1" s="28" t="s">
        <v>3504</v>
      </c>
      <c r="J1" s="28" t="s">
        <v>3520</v>
      </c>
      <c r="K1" s="28" t="s">
        <v>3534</v>
      </c>
      <c r="L1" s="28" t="s">
        <v>3524</v>
      </c>
      <c r="M1" s="28" t="s">
        <v>3526</v>
      </c>
      <c r="N1" s="28" t="s">
        <v>3542</v>
      </c>
      <c r="O1" s="28" t="s">
        <v>3510</v>
      </c>
    </row>
    <row r="2" spans="1:15">
      <c r="A2" t="s">
        <v>3209</v>
      </c>
      <c r="B2" t="s">
        <v>3207</v>
      </c>
    </row>
    <row r="3" spans="1:15">
      <c r="A3" t="s">
        <v>4229</v>
      </c>
      <c r="B3" t="s">
        <v>4228</v>
      </c>
      <c r="C3">
        <v>66.790000000000006</v>
      </c>
      <c r="D3">
        <v>0</v>
      </c>
      <c r="E3">
        <v>100</v>
      </c>
      <c r="F3">
        <v>75</v>
      </c>
      <c r="G3">
        <v>100</v>
      </c>
      <c r="H3">
        <v>97.06</v>
      </c>
      <c r="I3">
        <v>100</v>
      </c>
      <c r="J3">
        <v>71.430000000000007</v>
      </c>
      <c r="K3">
        <v>100</v>
      </c>
      <c r="L3">
        <v>100</v>
      </c>
      <c r="M3">
        <v>100</v>
      </c>
      <c r="N3">
        <v>6.5</v>
      </c>
      <c r="O3">
        <v>100</v>
      </c>
    </row>
    <row r="4" spans="1:15">
      <c r="A4" t="s">
        <v>4237</v>
      </c>
      <c r="B4" t="s">
        <v>4236</v>
      </c>
      <c r="C4">
        <v>11.57</v>
      </c>
      <c r="D4">
        <v>0</v>
      </c>
      <c r="E4">
        <v>0</v>
      </c>
      <c r="F4">
        <v>0</v>
      </c>
      <c r="G4">
        <v>0</v>
      </c>
      <c r="H4">
        <v>2.94</v>
      </c>
      <c r="I4">
        <v>0</v>
      </c>
      <c r="J4">
        <v>0</v>
      </c>
      <c r="K4">
        <v>0</v>
      </c>
      <c r="L4">
        <v>0</v>
      </c>
      <c r="M4">
        <v>0</v>
      </c>
      <c r="N4">
        <v>48.78</v>
      </c>
      <c r="O4">
        <v>0</v>
      </c>
    </row>
    <row r="5" spans="1:15">
      <c r="A5" t="s">
        <v>4231</v>
      </c>
      <c r="B5" t="s">
        <v>4230</v>
      </c>
      <c r="C5">
        <v>9.8699999999999992</v>
      </c>
      <c r="D5">
        <v>100</v>
      </c>
      <c r="E5">
        <v>0</v>
      </c>
      <c r="F5">
        <v>0</v>
      </c>
      <c r="G5">
        <v>0</v>
      </c>
      <c r="H5">
        <v>0</v>
      </c>
      <c r="I5">
        <v>0</v>
      </c>
      <c r="J5">
        <v>0</v>
      </c>
      <c r="K5">
        <v>0</v>
      </c>
      <c r="L5">
        <v>0</v>
      </c>
      <c r="M5">
        <v>0</v>
      </c>
      <c r="N5">
        <v>0</v>
      </c>
      <c r="O5">
        <v>0</v>
      </c>
    </row>
    <row r="6" spans="1:15">
      <c r="A6" t="s">
        <v>4240</v>
      </c>
      <c r="B6" t="s">
        <v>4238</v>
      </c>
      <c r="C6">
        <v>4.3600000000000003</v>
      </c>
      <c r="D6">
        <v>0</v>
      </c>
      <c r="E6">
        <v>0</v>
      </c>
      <c r="F6">
        <v>0</v>
      </c>
      <c r="G6">
        <v>0</v>
      </c>
      <c r="H6">
        <v>0</v>
      </c>
      <c r="I6">
        <v>0</v>
      </c>
      <c r="J6">
        <v>0</v>
      </c>
      <c r="K6">
        <v>0</v>
      </c>
      <c r="L6">
        <v>0</v>
      </c>
      <c r="M6">
        <v>0</v>
      </c>
      <c r="N6">
        <v>18.7</v>
      </c>
      <c r="O6">
        <v>0</v>
      </c>
    </row>
    <row r="7" spans="1:15">
      <c r="A7" t="s">
        <v>4235</v>
      </c>
      <c r="B7" t="s">
        <v>4234</v>
      </c>
      <c r="C7">
        <v>3.98</v>
      </c>
      <c r="D7">
        <v>0</v>
      </c>
      <c r="E7">
        <v>0</v>
      </c>
      <c r="F7">
        <v>0</v>
      </c>
      <c r="G7">
        <v>0</v>
      </c>
      <c r="H7">
        <v>0</v>
      </c>
      <c r="I7">
        <v>0</v>
      </c>
      <c r="J7">
        <v>28.57</v>
      </c>
      <c r="K7">
        <v>0</v>
      </c>
      <c r="L7">
        <v>0</v>
      </c>
      <c r="M7">
        <v>0</v>
      </c>
      <c r="N7">
        <v>15.45</v>
      </c>
      <c r="O7">
        <v>0</v>
      </c>
    </row>
    <row r="8" spans="1:15">
      <c r="A8" t="s">
        <v>4233</v>
      </c>
      <c r="B8" t="s">
        <v>4232</v>
      </c>
      <c r="C8">
        <v>3.42</v>
      </c>
      <c r="D8">
        <v>0</v>
      </c>
      <c r="E8">
        <v>0</v>
      </c>
      <c r="F8">
        <v>25</v>
      </c>
      <c r="G8">
        <v>0</v>
      </c>
      <c r="H8">
        <v>0</v>
      </c>
      <c r="I8">
        <v>0</v>
      </c>
      <c r="J8">
        <v>0</v>
      </c>
      <c r="K8">
        <v>0</v>
      </c>
      <c r="L8">
        <v>0</v>
      </c>
      <c r="M8">
        <v>0</v>
      </c>
      <c r="N8">
        <v>10.57</v>
      </c>
      <c r="O8">
        <v>0</v>
      </c>
    </row>
    <row r="9" spans="1:15">
      <c r="A9" t="s">
        <v>3217</v>
      </c>
      <c r="B9" t="s">
        <v>3215</v>
      </c>
    </row>
    <row r="10" spans="1:15">
      <c r="A10" t="s">
        <v>4029</v>
      </c>
      <c r="B10" t="s">
        <v>4027</v>
      </c>
      <c r="C10">
        <v>37.869999999999997</v>
      </c>
      <c r="D10">
        <v>0</v>
      </c>
      <c r="E10">
        <v>81.819999999999993</v>
      </c>
      <c r="F10">
        <v>93.33</v>
      </c>
      <c r="G10">
        <v>100</v>
      </c>
      <c r="H10">
        <v>0</v>
      </c>
      <c r="I10">
        <v>32.479999999999997</v>
      </c>
      <c r="J10">
        <v>100</v>
      </c>
      <c r="K10">
        <v>100</v>
      </c>
      <c r="L10">
        <v>0</v>
      </c>
      <c r="M10">
        <v>0</v>
      </c>
      <c r="N10">
        <v>100</v>
      </c>
      <c r="O10">
        <v>0</v>
      </c>
    </row>
    <row r="11" spans="1:15">
      <c r="A11" t="s">
        <v>4024</v>
      </c>
      <c r="B11" t="s">
        <v>4022</v>
      </c>
      <c r="C11">
        <v>20.54</v>
      </c>
      <c r="D11">
        <v>0</v>
      </c>
      <c r="E11">
        <v>12.12</v>
      </c>
      <c r="F11">
        <v>0</v>
      </c>
      <c r="G11">
        <v>0</v>
      </c>
      <c r="H11">
        <v>0</v>
      </c>
      <c r="I11">
        <v>67.52</v>
      </c>
      <c r="J11">
        <v>0</v>
      </c>
      <c r="K11">
        <v>0</v>
      </c>
      <c r="L11">
        <v>0</v>
      </c>
      <c r="M11">
        <v>0</v>
      </c>
      <c r="N11">
        <v>0</v>
      </c>
      <c r="O11">
        <v>0</v>
      </c>
    </row>
    <row r="12" spans="1:15">
      <c r="A12" t="s">
        <v>4031</v>
      </c>
      <c r="B12" t="s">
        <v>4030</v>
      </c>
      <c r="C12">
        <v>16.579999999999998</v>
      </c>
      <c r="D12">
        <v>0</v>
      </c>
      <c r="E12">
        <v>0</v>
      </c>
      <c r="F12">
        <v>0</v>
      </c>
      <c r="G12">
        <v>0</v>
      </c>
      <c r="H12">
        <v>0</v>
      </c>
      <c r="I12">
        <v>0</v>
      </c>
      <c r="J12">
        <v>0</v>
      </c>
      <c r="K12">
        <v>0</v>
      </c>
      <c r="L12">
        <v>79.41</v>
      </c>
      <c r="M12">
        <v>86.67</v>
      </c>
      <c r="N12">
        <v>0</v>
      </c>
      <c r="O12">
        <v>100</v>
      </c>
    </row>
    <row r="13" spans="1:15">
      <c r="A13" t="s">
        <v>4046</v>
      </c>
      <c r="B13" t="s">
        <v>4045</v>
      </c>
      <c r="C13">
        <v>12.87</v>
      </c>
      <c r="D13">
        <v>100</v>
      </c>
      <c r="E13">
        <v>0</v>
      </c>
      <c r="F13">
        <v>0</v>
      </c>
      <c r="G13">
        <v>0</v>
      </c>
      <c r="H13">
        <v>0</v>
      </c>
      <c r="I13">
        <v>0</v>
      </c>
      <c r="J13">
        <v>0</v>
      </c>
      <c r="K13">
        <v>0</v>
      </c>
      <c r="L13">
        <v>0</v>
      </c>
      <c r="M13">
        <v>0</v>
      </c>
      <c r="N13">
        <v>0</v>
      </c>
      <c r="O13">
        <v>0</v>
      </c>
    </row>
    <row r="14" spans="1:15">
      <c r="A14" t="s">
        <v>4044</v>
      </c>
      <c r="B14" t="s">
        <v>4042</v>
      </c>
      <c r="C14">
        <v>8.17</v>
      </c>
      <c r="D14">
        <v>0</v>
      </c>
      <c r="E14">
        <v>0</v>
      </c>
      <c r="F14">
        <v>0</v>
      </c>
      <c r="G14">
        <v>0</v>
      </c>
      <c r="H14">
        <v>100</v>
      </c>
      <c r="I14">
        <v>0</v>
      </c>
      <c r="J14">
        <v>0</v>
      </c>
      <c r="K14">
        <v>0</v>
      </c>
      <c r="L14">
        <v>0</v>
      </c>
      <c r="M14">
        <v>0</v>
      </c>
      <c r="N14">
        <v>0</v>
      </c>
      <c r="O14">
        <v>0</v>
      </c>
    </row>
    <row r="15" spans="1:15">
      <c r="A15" t="s">
        <v>4048</v>
      </c>
      <c r="B15" t="s">
        <v>4047</v>
      </c>
      <c r="C15">
        <v>1.73</v>
      </c>
      <c r="D15">
        <v>0</v>
      </c>
      <c r="E15">
        <v>0</v>
      </c>
      <c r="F15">
        <v>0</v>
      </c>
      <c r="G15">
        <v>0</v>
      </c>
      <c r="H15">
        <v>0</v>
      </c>
      <c r="I15">
        <v>0</v>
      </c>
      <c r="J15">
        <v>0</v>
      </c>
      <c r="K15">
        <v>0</v>
      </c>
      <c r="L15">
        <v>20.59</v>
      </c>
      <c r="M15">
        <v>0</v>
      </c>
      <c r="N15">
        <v>0</v>
      </c>
      <c r="O15">
        <v>0</v>
      </c>
    </row>
    <row r="16" spans="1:15">
      <c r="A16" t="s">
        <v>4050</v>
      </c>
      <c r="B16" t="s">
        <v>4049</v>
      </c>
      <c r="C16">
        <v>1.49</v>
      </c>
      <c r="D16">
        <v>0</v>
      </c>
      <c r="E16">
        <v>0</v>
      </c>
      <c r="F16">
        <v>0</v>
      </c>
      <c r="G16">
        <v>0</v>
      </c>
      <c r="H16">
        <v>0</v>
      </c>
      <c r="I16">
        <v>0</v>
      </c>
      <c r="J16">
        <v>0</v>
      </c>
      <c r="K16">
        <v>0</v>
      </c>
      <c r="L16">
        <v>0</v>
      </c>
      <c r="M16">
        <v>13.33</v>
      </c>
      <c r="N16">
        <v>0</v>
      </c>
      <c r="O16">
        <v>0</v>
      </c>
    </row>
    <row r="17" spans="1:15">
      <c r="A17" t="s">
        <v>4026</v>
      </c>
      <c r="B17" t="s">
        <v>4025</v>
      </c>
      <c r="C17">
        <v>0.74</v>
      </c>
      <c r="D17">
        <v>0</v>
      </c>
      <c r="E17">
        <v>6.06</v>
      </c>
      <c r="F17">
        <v>6.67</v>
      </c>
      <c r="G17">
        <v>0</v>
      </c>
      <c r="H17">
        <v>0</v>
      </c>
      <c r="I17">
        <v>0</v>
      </c>
      <c r="J17">
        <v>0</v>
      </c>
      <c r="K17">
        <v>0</v>
      </c>
      <c r="L17">
        <v>0</v>
      </c>
      <c r="M17">
        <v>0</v>
      </c>
      <c r="N17">
        <v>0</v>
      </c>
      <c r="O17">
        <v>0</v>
      </c>
    </row>
    <row r="18" spans="1:15">
      <c r="A18" t="s">
        <v>3222</v>
      </c>
      <c r="B18" t="s">
        <v>3220</v>
      </c>
    </row>
    <row r="19" spans="1:15">
      <c r="A19" t="s">
        <v>3505</v>
      </c>
      <c r="B19" t="s">
        <v>3504</v>
      </c>
      <c r="C19">
        <v>20.54</v>
      </c>
      <c r="D19">
        <v>0</v>
      </c>
      <c r="E19">
        <v>12.12</v>
      </c>
      <c r="F19">
        <v>0</v>
      </c>
      <c r="G19">
        <v>0</v>
      </c>
      <c r="H19">
        <v>0</v>
      </c>
      <c r="I19">
        <v>67.52</v>
      </c>
      <c r="J19">
        <v>0</v>
      </c>
      <c r="K19">
        <v>0</v>
      </c>
      <c r="L19">
        <v>0</v>
      </c>
      <c r="M19">
        <v>0</v>
      </c>
      <c r="N19">
        <v>0</v>
      </c>
      <c r="O19">
        <v>0</v>
      </c>
    </row>
    <row r="20" spans="1:15">
      <c r="A20" t="s">
        <v>3511</v>
      </c>
      <c r="B20" t="s">
        <v>3510</v>
      </c>
      <c r="C20">
        <v>16.579999999999998</v>
      </c>
      <c r="D20">
        <v>0</v>
      </c>
      <c r="E20">
        <v>0</v>
      </c>
      <c r="F20">
        <v>0</v>
      </c>
      <c r="G20">
        <v>0</v>
      </c>
      <c r="H20">
        <v>0</v>
      </c>
      <c r="I20">
        <v>0</v>
      </c>
      <c r="J20">
        <v>0</v>
      </c>
      <c r="K20">
        <v>0</v>
      </c>
      <c r="L20">
        <v>79.41</v>
      </c>
      <c r="M20">
        <v>86.67</v>
      </c>
      <c r="N20">
        <v>0</v>
      </c>
      <c r="O20">
        <v>100</v>
      </c>
    </row>
    <row r="21" spans="1:15">
      <c r="A21" t="s">
        <v>4166</v>
      </c>
      <c r="B21" t="s">
        <v>4164</v>
      </c>
      <c r="C21">
        <v>15.84</v>
      </c>
      <c r="D21">
        <v>0</v>
      </c>
      <c r="E21">
        <v>0</v>
      </c>
      <c r="F21">
        <v>0</v>
      </c>
      <c r="G21">
        <v>100</v>
      </c>
      <c r="H21">
        <v>0</v>
      </c>
      <c r="I21">
        <v>0</v>
      </c>
      <c r="J21">
        <v>0</v>
      </c>
      <c r="K21">
        <v>100</v>
      </c>
      <c r="L21">
        <v>0</v>
      </c>
      <c r="M21">
        <v>0</v>
      </c>
      <c r="N21">
        <v>37.5</v>
      </c>
      <c r="O21">
        <v>0</v>
      </c>
    </row>
    <row r="22" spans="1:15">
      <c r="A22" t="s">
        <v>4151</v>
      </c>
      <c r="B22" t="s">
        <v>3542</v>
      </c>
      <c r="C22">
        <v>15.35</v>
      </c>
      <c r="D22">
        <v>0</v>
      </c>
      <c r="E22">
        <v>0</v>
      </c>
      <c r="F22">
        <v>93.33</v>
      </c>
      <c r="G22">
        <v>0</v>
      </c>
      <c r="H22">
        <v>0</v>
      </c>
      <c r="I22">
        <v>32.479999999999997</v>
      </c>
      <c r="J22">
        <v>100</v>
      </c>
      <c r="K22">
        <v>0</v>
      </c>
      <c r="L22">
        <v>0</v>
      </c>
      <c r="M22">
        <v>0</v>
      </c>
      <c r="N22">
        <v>62.5</v>
      </c>
      <c r="O22">
        <v>0</v>
      </c>
    </row>
    <row r="23" spans="1:15">
      <c r="A23" t="s">
        <v>3529</v>
      </c>
      <c r="B23" t="s">
        <v>3528</v>
      </c>
      <c r="C23">
        <v>12.87</v>
      </c>
      <c r="D23">
        <v>100</v>
      </c>
      <c r="E23">
        <v>0</v>
      </c>
      <c r="F23">
        <v>0</v>
      </c>
      <c r="G23">
        <v>0</v>
      </c>
      <c r="H23">
        <v>0</v>
      </c>
      <c r="I23">
        <v>0</v>
      </c>
      <c r="J23">
        <v>0</v>
      </c>
      <c r="K23">
        <v>0</v>
      </c>
      <c r="L23">
        <v>0</v>
      </c>
      <c r="M23">
        <v>0</v>
      </c>
      <c r="N23">
        <v>0</v>
      </c>
      <c r="O23">
        <v>0</v>
      </c>
    </row>
    <row r="24" spans="1:15">
      <c r="A24" t="s">
        <v>3537</v>
      </c>
      <c r="B24" t="s">
        <v>3536</v>
      </c>
      <c r="C24">
        <v>8.17</v>
      </c>
      <c r="D24">
        <v>0</v>
      </c>
      <c r="E24">
        <v>0</v>
      </c>
      <c r="F24">
        <v>0</v>
      </c>
      <c r="G24">
        <v>0</v>
      </c>
      <c r="H24">
        <v>100</v>
      </c>
      <c r="I24">
        <v>0</v>
      </c>
      <c r="J24">
        <v>0</v>
      </c>
      <c r="K24">
        <v>0</v>
      </c>
      <c r="L24">
        <v>0</v>
      </c>
      <c r="M24">
        <v>0</v>
      </c>
      <c r="N24">
        <v>0</v>
      </c>
      <c r="O24">
        <v>0</v>
      </c>
    </row>
    <row r="25" spans="1:15">
      <c r="A25" t="s">
        <v>4196</v>
      </c>
      <c r="B25" t="s">
        <v>4194</v>
      </c>
      <c r="C25">
        <v>5.69</v>
      </c>
      <c r="D25">
        <v>0</v>
      </c>
      <c r="E25">
        <v>69.7</v>
      </c>
      <c r="F25">
        <v>0</v>
      </c>
      <c r="G25">
        <v>0</v>
      </c>
      <c r="H25">
        <v>0</v>
      </c>
      <c r="I25">
        <v>0</v>
      </c>
      <c r="J25">
        <v>0</v>
      </c>
      <c r="K25">
        <v>0</v>
      </c>
      <c r="L25">
        <v>0</v>
      </c>
      <c r="M25">
        <v>0</v>
      </c>
      <c r="N25">
        <v>0</v>
      </c>
      <c r="O25">
        <v>0</v>
      </c>
    </row>
    <row r="26" spans="1:15">
      <c r="A26" t="s">
        <v>4130</v>
      </c>
      <c r="B26" t="s">
        <v>4129</v>
      </c>
      <c r="C26">
        <v>1.73</v>
      </c>
      <c r="D26">
        <v>0</v>
      </c>
      <c r="E26">
        <v>0</v>
      </c>
      <c r="F26">
        <v>0</v>
      </c>
      <c r="G26">
        <v>0</v>
      </c>
      <c r="H26">
        <v>0</v>
      </c>
      <c r="I26">
        <v>0</v>
      </c>
      <c r="J26">
        <v>0</v>
      </c>
      <c r="K26">
        <v>0</v>
      </c>
      <c r="L26">
        <v>20.59</v>
      </c>
      <c r="M26">
        <v>0</v>
      </c>
      <c r="N26">
        <v>0</v>
      </c>
      <c r="O26">
        <v>0</v>
      </c>
    </row>
    <row r="27" spans="1:15">
      <c r="A27" t="s">
        <v>3527</v>
      </c>
      <c r="B27" t="s">
        <v>3526</v>
      </c>
      <c r="C27">
        <v>1.49</v>
      </c>
      <c r="D27">
        <v>0</v>
      </c>
      <c r="E27">
        <v>0</v>
      </c>
      <c r="F27">
        <v>0</v>
      </c>
      <c r="G27">
        <v>0</v>
      </c>
      <c r="H27">
        <v>0</v>
      </c>
      <c r="I27">
        <v>0</v>
      </c>
      <c r="J27">
        <v>0</v>
      </c>
      <c r="K27">
        <v>0</v>
      </c>
      <c r="L27">
        <v>0</v>
      </c>
      <c r="M27">
        <v>13.33</v>
      </c>
      <c r="N27">
        <v>0</v>
      </c>
      <c r="O27">
        <v>0</v>
      </c>
    </row>
    <row r="28" spans="1:15">
      <c r="A28" t="s">
        <v>4193</v>
      </c>
      <c r="B28" t="s">
        <v>4191</v>
      </c>
      <c r="C28">
        <v>0.99</v>
      </c>
      <c r="D28">
        <v>0</v>
      </c>
      <c r="E28">
        <v>12.12</v>
      </c>
      <c r="F28">
        <v>0</v>
      </c>
      <c r="G28">
        <v>0</v>
      </c>
      <c r="H28">
        <v>0</v>
      </c>
      <c r="I28">
        <v>0</v>
      </c>
      <c r="J28">
        <v>0</v>
      </c>
      <c r="K28">
        <v>0</v>
      </c>
      <c r="L28">
        <v>0</v>
      </c>
      <c r="M28">
        <v>0</v>
      </c>
      <c r="N28">
        <v>0</v>
      </c>
      <c r="O28">
        <v>0</v>
      </c>
    </row>
    <row r="29" spans="1:15">
      <c r="A29" t="s">
        <v>4219</v>
      </c>
      <c r="B29" t="s">
        <v>4218</v>
      </c>
      <c r="C29">
        <v>0.5</v>
      </c>
      <c r="D29">
        <v>0</v>
      </c>
      <c r="E29">
        <v>6.06</v>
      </c>
      <c r="F29">
        <v>0</v>
      </c>
      <c r="G29">
        <v>0</v>
      </c>
      <c r="H29">
        <v>0</v>
      </c>
      <c r="I29">
        <v>0</v>
      </c>
      <c r="J29">
        <v>0</v>
      </c>
      <c r="K29">
        <v>0</v>
      </c>
      <c r="L29">
        <v>0</v>
      </c>
      <c r="M29">
        <v>0</v>
      </c>
      <c r="N29">
        <v>0</v>
      </c>
      <c r="O29">
        <v>0</v>
      </c>
    </row>
    <row r="30" spans="1:15">
      <c r="A30" t="s">
        <v>4109</v>
      </c>
      <c r="B30" t="s">
        <v>4107</v>
      </c>
      <c r="C30">
        <v>0.25</v>
      </c>
      <c r="D30">
        <v>0</v>
      </c>
      <c r="E30">
        <v>0</v>
      </c>
      <c r="F30">
        <v>6.67</v>
      </c>
      <c r="G30">
        <v>0</v>
      </c>
      <c r="H30">
        <v>0</v>
      </c>
      <c r="I30">
        <v>0</v>
      </c>
      <c r="J30">
        <v>0</v>
      </c>
      <c r="K30">
        <v>0</v>
      </c>
      <c r="L30">
        <v>0</v>
      </c>
      <c r="M30">
        <v>0</v>
      </c>
      <c r="N30">
        <v>0</v>
      </c>
      <c r="O30">
        <v>0</v>
      </c>
    </row>
    <row r="31" spans="1:15">
      <c r="A31" t="s">
        <v>3227</v>
      </c>
      <c r="B31" t="s">
        <v>3225</v>
      </c>
    </row>
    <row r="32" spans="1:15">
      <c r="A32" t="s">
        <v>3847</v>
      </c>
      <c r="B32" t="s">
        <v>3845</v>
      </c>
      <c r="C32">
        <v>39.18</v>
      </c>
      <c r="D32">
        <v>94.12</v>
      </c>
      <c r="E32">
        <v>5.26</v>
      </c>
      <c r="F32">
        <v>100</v>
      </c>
      <c r="G32">
        <v>0</v>
      </c>
      <c r="H32">
        <v>47.37</v>
      </c>
      <c r="I32">
        <v>28.3</v>
      </c>
      <c r="J32">
        <v>0</v>
      </c>
      <c r="K32">
        <v>0</v>
      </c>
      <c r="L32">
        <v>64.709999999999994</v>
      </c>
      <c r="M32">
        <v>100</v>
      </c>
      <c r="N32">
        <v>23.08</v>
      </c>
      <c r="O32">
        <v>0</v>
      </c>
    </row>
    <row r="33" spans="1:15">
      <c r="A33" t="s">
        <v>3853</v>
      </c>
      <c r="B33" t="s">
        <v>3851</v>
      </c>
      <c r="C33">
        <v>33.880000000000003</v>
      </c>
      <c r="D33">
        <v>5.88</v>
      </c>
      <c r="E33">
        <v>0</v>
      </c>
      <c r="F33">
        <v>0</v>
      </c>
      <c r="G33">
        <v>0</v>
      </c>
      <c r="H33">
        <v>0</v>
      </c>
      <c r="I33">
        <v>62.26</v>
      </c>
      <c r="J33">
        <v>0</v>
      </c>
      <c r="K33">
        <v>100</v>
      </c>
      <c r="L33">
        <v>5.88</v>
      </c>
      <c r="M33">
        <v>0</v>
      </c>
      <c r="N33">
        <v>44.23</v>
      </c>
      <c r="O33">
        <v>0</v>
      </c>
    </row>
    <row r="34" spans="1:15">
      <c r="A34" t="s">
        <v>3856</v>
      </c>
      <c r="B34" t="s">
        <v>3854</v>
      </c>
      <c r="C34">
        <v>10.61</v>
      </c>
      <c r="D34">
        <v>0</v>
      </c>
      <c r="E34">
        <v>94.74</v>
      </c>
      <c r="F34">
        <v>0</v>
      </c>
      <c r="G34">
        <v>0</v>
      </c>
      <c r="H34">
        <v>0</v>
      </c>
      <c r="I34">
        <v>0</v>
      </c>
      <c r="J34">
        <v>0</v>
      </c>
      <c r="K34">
        <v>0</v>
      </c>
      <c r="L34">
        <v>0</v>
      </c>
      <c r="M34">
        <v>0</v>
      </c>
      <c r="N34">
        <v>15.38</v>
      </c>
      <c r="O34">
        <v>0</v>
      </c>
    </row>
    <row r="35" spans="1:15">
      <c r="A35" t="s">
        <v>3850</v>
      </c>
      <c r="B35" t="s">
        <v>3848</v>
      </c>
      <c r="C35">
        <v>6.12</v>
      </c>
      <c r="D35">
        <v>0</v>
      </c>
      <c r="E35">
        <v>0</v>
      </c>
      <c r="F35">
        <v>0</v>
      </c>
      <c r="G35">
        <v>0</v>
      </c>
      <c r="H35">
        <v>5.26</v>
      </c>
      <c r="I35">
        <v>9.43</v>
      </c>
      <c r="J35">
        <v>0</v>
      </c>
      <c r="K35">
        <v>0</v>
      </c>
      <c r="L35">
        <v>0</v>
      </c>
      <c r="M35">
        <v>0</v>
      </c>
      <c r="N35">
        <v>17.309999999999999</v>
      </c>
      <c r="O35">
        <v>0</v>
      </c>
    </row>
    <row r="36" spans="1:15">
      <c r="A36" t="s">
        <v>3495</v>
      </c>
      <c r="B36" t="s">
        <v>3493</v>
      </c>
      <c r="C36">
        <v>4.49</v>
      </c>
      <c r="D36">
        <v>0</v>
      </c>
      <c r="E36">
        <v>0</v>
      </c>
      <c r="F36">
        <v>0</v>
      </c>
      <c r="G36">
        <v>100</v>
      </c>
      <c r="H36">
        <v>0</v>
      </c>
      <c r="I36">
        <v>0</v>
      </c>
      <c r="J36">
        <v>0</v>
      </c>
      <c r="K36">
        <v>0</v>
      </c>
      <c r="L36">
        <v>0</v>
      </c>
      <c r="M36">
        <v>0</v>
      </c>
      <c r="N36">
        <v>0</v>
      </c>
      <c r="O36">
        <v>0</v>
      </c>
    </row>
    <row r="37" spans="1:15">
      <c r="A37" t="s">
        <v>3842</v>
      </c>
      <c r="B37" t="s">
        <v>3657</v>
      </c>
      <c r="C37">
        <v>2.86</v>
      </c>
      <c r="D37">
        <v>0</v>
      </c>
      <c r="E37">
        <v>0</v>
      </c>
      <c r="F37">
        <v>0</v>
      </c>
      <c r="G37">
        <v>0</v>
      </c>
      <c r="H37">
        <v>10.53</v>
      </c>
      <c r="I37">
        <v>0</v>
      </c>
      <c r="J37">
        <v>0</v>
      </c>
      <c r="K37">
        <v>0</v>
      </c>
      <c r="L37">
        <v>29.41</v>
      </c>
      <c r="M37">
        <v>0</v>
      </c>
      <c r="N37">
        <v>0</v>
      </c>
      <c r="O37">
        <v>0</v>
      </c>
    </row>
    <row r="38" spans="1:15">
      <c r="A38" t="s">
        <v>3662</v>
      </c>
      <c r="B38" t="s">
        <v>3660</v>
      </c>
      <c r="C38">
        <v>2.86</v>
      </c>
      <c r="D38">
        <v>0</v>
      </c>
      <c r="E38">
        <v>0</v>
      </c>
      <c r="F38">
        <v>0</v>
      </c>
      <c r="G38">
        <v>0</v>
      </c>
      <c r="H38">
        <v>36.840000000000003</v>
      </c>
      <c r="I38">
        <v>0</v>
      </c>
      <c r="J38">
        <v>0</v>
      </c>
      <c r="K38">
        <v>0</v>
      </c>
      <c r="L38">
        <v>0</v>
      </c>
      <c r="M38">
        <v>0</v>
      </c>
      <c r="N38">
        <v>0</v>
      </c>
      <c r="O38">
        <v>0</v>
      </c>
    </row>
    <row r="39" spans="1:15">
      <c r="A39" t="s">
        <v>3235</v>
      </c>
      <c r="B39" t="s">
        <v>3233</v>
      </c>
    </row>
    <row r="40" spans="1:15">
      <c r="A40" t="s">
        <v>3715</v>
      </c>
      <c r="B40" t="s">
        <v>240</v>
      </c>
      <c r="C40">
        <v>6.45</v>
      </c>
      <c r="D40">
        <v>13.46</v>
      </c>
      <c r="E40">
        <v>0</v>
      </c>
      <c r="F40">
        <v>0</v>
      </c>
      <c r="G40">
        <v>0</v>
      </c>
      <c r="H40">
        <v>2.94</v>
      </c>
      <c r="I40">
        <v>6.84</v>
      </c>
      <c r="J40">
        <v>0</v>
      </c>
      <c r="K40">
        <v>6.98</v>
      </c>
      <c r="L40">
        <v>26.47</v>
      </c>
      <c r="M40">
        <v>4.4400000000000004</v>
      </c>
      <c r="N40">
        <v>3.25</v>
      </c>
      <c r="O40">
        <v>0</v>
      </c>
    </row>
    <row r="41" spans="1:15">
      <c r="A41" t="s">
        <v>3717</v>
      </c>
      <c r="B41" t="s">
        <v>280</v>
      </c>
      <c r="C41">
        <v>12.33</v>
      </c>
      <c r="D41">
        <v>36.54</v>
      </c>
      <c r="E41">
        <v>0</v>
      </c>
      <c r="F41">
        <v>0</v>
      </c>
      <c r="G41">
        <v>0</v>
      </c>
      <c r="H41">
        <v>5.88</v>
      </c>
      <c r="I41">
        <v>10.26</v>
      </c>
      <c r="J41">
        <v>0</v>
      </c>
      <c r="K41">
        <v>6.98</v>
      </c>
      <c r="L41">
        <v>26.47</v>
      </c>
      <c r="M41">
        <v>26.67</v>
      </c>
      <c r="N41">
        <v>6.5</v>
      </c>
      <c r="O41">
        <v>0</v>
      </c>
    </row>
    <row r="42" spans="1:15">
      <c r="A42" t="s">
        <v>3719</v>
      </c>
      <c r="B42" t="s">
        <v>317</v>
      </c>
      <c r="C42">
        <v>2.85</v>
      </c>
      <c r="D42">
        <v>9.6199999999999992</v>
      </c>
      <c r="E42">
        <v>0</v>
      </c>
      <c r="F42">
        <v>0</v>
      </c>
      <c r="G42">
        <v>0</v>
      </c>
      <c r="H42">
        <v>0</v>
      </c>
      <c r="I42">
        <v>3.42</v>
      </c>
      <c r="J42">
        <v>0</v>
      </c>
      <c r="K42">
        <v>6.98</v>
      </c>
      <c r="L42">
        <v>5.88</v>
      </c>
      <c r="M42">
        <v>2.2200000000000002</v>
      </c>
      <c r="N42">
        <v>0</v>
      </c>
      <c r="O42">
        <v>0</v>
      </c>
    </row>
    <row r="43" spans="1:15">
      <c r="A43" t="s">
        <v>3721</v>
      </c>
      <c r="B43" t="s">
        <v>354</v>
      </c>
      <c r="C43">
        <v>8.16</v>
      </c>
      <c r="D43">
        <v>26.92</v>
      </c>
      <c r="E43">
        <v>0</v>
      </c>
      <c r="F43">
        <v>0</v>
      </c>
      <c r="G43">
        <v>0</v>
      </c>
      <c r="H43">
        <v>5.88</v>
      </c>
      <c r="I43">
        <v>1.71</v>
      </c>
      <c r="J43">
        <v>0</v>
      </c>
      <c r="K43">
        <v>9.3000000000000007</v>
      </c>
      <c r="L43">
        <v>20.59</v>
      </c>
      <c r="M43">
        <v>26.67</v>
      </c>
      <c r="N43">
        <v>1.63</v>
      </c>
      <c r="O43">
        <v>0</v>
      </c>
    </row>
    <row r="44" spans="1:15">
      <c r="A44" t="s">
        <v>3723</v>
      </c>
      <c r="B44" t="s">
        <v>391</v>
      </c>
      <c r="C44">
        <v>10.25</v>
      </c>
      <c r="D44">
        <v>34.619999999999997</v>
      </c>
      <c r="E44">
        <v>0</v>
      </c>
      <c r="F44">
        <v>0</v>
      </c>
      <c r="G44">
        <v>0</v>
      </c>
      <c r="H44">
        <v>8.82</v>
      </c>
      <c r="I44">
        <v>1.71</v>
      </c>
      <c r="J44">
        <v>0</v>
      </c>
      <c r="K44">
        <v>9.3000000000000007</v>
      </c>
      <c r="L44">
        <v>29.41</v>
      </c>
      <c r="M44">
        <v>24.44</v>
      </c>
      <c r="N44">
        <v>4.88</v>
      </c>
      <c r="O44">
        <v>0</v>
      </c>
    </row>
    <row r="45" spans="1:15">
      <c r="A45" t="s">
        <v>3725</v>
      </c>
      <c r="B45" t="s">
        <v>428</v>
      </c>
      <c r="C45">
        <v>9.68</v>
      </c>
      <c r="D45">
        <v>32.69</v>
      </c>
      <c r="E45">
        <v>0</v>
      </c>
      <c r="F45">
        <v>0</v>
      </c>
      <c r="G45">
        <v>0</v>
      </c>
      <c r="H45">
        <v>2.94</v>
      </c>
      <c r="I45">
        <v>5.13</v>
      </c>
      <c r="J45">
        <v>0</v>
      </c>
      <c r="K45">
        <v>9.3000000000000007</v>
      </c>
      <c r="L45">
        <v>23.53</v>
      </c>
      <c r="M45">
        <v>26.67</v>
      </c>
      <c r="N45">
        <v>2.44</v>
      </c>
      <c r="O45">
        <v>0</v>
      </c>
    </row>
    <row r="46" spans="1:15">
      <c r="A46" t="s">
        <v>3727</v>
      </c>
      <c r="B46" t="s">
        <v>502</v>
      </c>
      <c r="C46">
        <v>7.59</v>
      </c>
      <c r="D46">
        <v>21.15</v>
      </c>
      <c r="E46">
        <v>0</v>
      </c>
      <c r="F46">
        <v>0</v>
      </c>
      <c r="G46">
        <v>0</v>
      </c>
      <c r="H46">
        <v>2.94</v>
      </c>
      <c r="I46">
        <v>3.42</v>
      </c>
      <c r="J46">
        <v>0</v>
      </c>
      <c r="K46">
        <v>9.3000000000000007</v>
      </c>
      <c r="L46">
        <v>14.71</v>
      </c>
      <c r="M46">
        <v>26.67</v>
      </c>
      <c r="N46">
        <v>2.44</v>
      </c>
      <c r="O46">
        <v>0</v>
      </c>
    </row>
    <row r="47" spans="1:15">
      <c r="A47" t="s">
        <v>3729</v>
      </c>
      <c r="B47" t="s">
        <v>465</v>
      </c>
      <c r="C47">
        <v>10.63</v>
      </c>
      <c r="D47">
        <v>30.77</v>
      </c>
      <c r="E47">
        <v>0</v>
      </c>
      <c r="F47">
        <v>0</v>
      </c>
      <c r="G47">
        <v>0</v>
      </c>
      <c r="H47">
        <v>5.88</v>
      </c>
      <c r="I47">
        <v>5.98</v>
      </c>
      <c r="J47">
        <v>0</v>
      </c>
      <c r="K47">
        <v>9.3000000000000007</v>
      </c>
      <c r="L47">
        <v>26.47</v>
      </c>
      <c r="M47">
        <v>26.67</v>
      </c>
      <c r="N47">
        <v>4.88</v>
      </c>
      <c r="O47">
        <v>0</v>
      </c>
    </row>
    <row r="48" spans="1:15">
      <c r="A48" t="s">
        <v>3731</v>
      </c>
      <c r="B48" t="s">
        <v>552</v>
      </c>
      <c r="C48">
        <v>7.02</v>
      </c>
      <c r="D48">
        <v>30.77</v>
      </c>
      <c r="E48">
        <v>0</v>
      </c>
      <c r="F48">
        <v>0</v>
      </c>
      <c r="G48">
        <v>0</v>
      </c>
      <c r="H48">
        <v>2.94</v>
      </c>
      <c r="I48">
        <v>1.71</v>
      </c>
      <c r="J48">
        <v>0</v>
      </c>
      <c r="K48">
        <v>9.3000000000000007</v>
      </c>
      <c r="L48">
        <v>2.94</v>
      </c>
      <c r="M48">
        <v>26.67</v>
      </c>
      <c r="N48">
        <v>0.81</v>
      </c>
      <c r="O48">
        <v>0</v>
      </c>
    </row>
    <row r="49" spans="1:15">
      <c r="A49" t="s">
        <v>3733</v>
      </c>
      <c r="B49" t="s">
        <v>602</v>
      </c>
      <c r="C49">
        <v>3.61</v>
      </c>
      <c r="D49">
        <v>11.54</v>
      </c>
      <c r="E49">
        <v>0</v>
      </c>
      <c r="F49">
        <v>0</v>
      </c>
      <c r="G49">
        <v>0</v>
      </c>
      <c r="H49">
        <v>0</v>
      </c>
      <c r="I49">
        <v>5.98</v>
      </c>
      <c r="J49">
        <v>0</v>
      </c>
      <c r="K49">
        <v>6.98</v>
      </c>
      <c r="L49">
        <v>5.88</v>
      </c>
      <c r="M49">
        <v>2.2200000000000002</v>
      </c>
      <c r="N49">
        <v>0</v>
      </c>
      <c r="O49">
        <v>0</v>
      </c>
    </row>
    <row r="50" spans="1:15">
      <c r="A50" t="s">
        <v>3735</v>
      </c>
      <c r="B50" t="s">
        <v>639</v>
      </c>
      <c r="C50">
        <v>8.35</v>
      </c>
      <c r="D50">
        <v>23.08</v>
      </c>
      <c r="E50">
        <v>0</v>
      </c>
      <c r="F50">
        <v>0</v>
      </c>
      <c r="G50">
        <v>0</v>
      </c>
      <c r="H50">
        <v>2.94</v>
      </c>
      <c r="I50">
        <v>3.42</v>
      </c>
      <c r="J50">
        <v>0</v>
      </c>
      <c r="K50">
        <v>9.3000000000000007</v>
      </c>
      <c r="L50">
        <v>17.649999999999999</v>
      </c>
      <c r="M50">
        <v>26.67</v>
      </c>
      <c r="N50">
        <v>4.07</v>
      </c>
      <c r="O50">
        <v>0</v>
      </c>
    </row>
    <row r="51" spans="1:15">
      <c r="A51" t="s">
        <v>3737</v>
      </c>
      <c r="B51" t="s">
        <v>676</v>
      </c>
      <c r="C51">
        <v>6.07</v>
      </c>
      <c r="D51">
        <v>13.46</v>
      </c>
      <c r="E51">
        <v>0</v>
      </c>
      <c r="F51">
        <v>0</v>
      </c>
      <c r="G51">
        <v>0</v>
      </c>
      <c r="H51">
        <v>5.88</v>
      </c>
      <c r="I51">
        <v>1.71</v>
      </c>
      <c r="J51">
        <v>0</v>
      </c>
      <c r="K51">
        <v>9.3000000000000007</v>
      </c>
      <c r="L51">
        <v>5.88</v>
      </c>
      <c r="M51">
        <v>26.67</v>
      </c>
      <c r="N51">
        <v>2.44</v>
      </c>
      <c r="O51">
        <v>0</v>
      </c>
    </row>
    <row r="52" spans="1:15">
      <c r="A52" t="s">
        <v>3739</v>
      </c>
      <c r="B52" t="s">
        <v>739</v>
      </c>
      <c r="C52">
        <v>5.5</v>
      </c>
      <c r="D52">
        <v>7.69</v>
      </c>
      <c r="E52">
        <v>0</v>
      </c>
      <c r="F52">
        <v>0</v>
      </c>
      <c r="G52">
        <v>0</v>
      </c>
      <c r="H52">
        <v>2.94</v>
      </c>
      <c r="I52">
        <v>3.42</v>
      </c>
      <c r="J52">
        <v>0</v>
      </c>
      <c r="K52">
        <v>9.3000000000000007</v>
      </c>
      <c r="L52">
        <v>5.88</v>
      </c>
      <c r="M52">
        <v>26.67</v>
      </c>
      <c r="N52">
        <v>1.63</v>
      </c>
      <c r="O52">
        <v>0</v>
      </c>
    </row>
    <row r="53" spans="1:15">
      <c r="A53" t="s">
        <v>3741</v>
      </c>
      <c r="B53" t="s">
        <v>776</v>
      </c>
      <c r="C53">
        <v>8.35</v>
      </c>
      <c r="D53">
        <v>19.23</v>
      </c>
      <c r="E53">
        <v>0</v>
      </c>
      <c r="F53">
        <v>0</v>
      </c>
      <c r="G53">
        <v>0</v>
      </c>
      <c r="H53">
        <v>2.94</v>
      </c>
      <c r="I53">
        <v>4.2699999999999996</v>
      </c>
      <c r="J53">
        <v>0</v>
      </c>
      <c r="K53">
        <v>9.3000000000000007</v>
      </c>
      <c r="L53">
        <v>26.47</v>
      </c>
      <c r="M53">
        <v>26.67</v>
      </c>
      <c r="N53">
        <v>2.44</v>
      </c>
      <c r="O53">
        <v>0</v>
      </c>
    </row>
    <row r="54" spans="1:15">
      <c r="A54" t="s">
        <v>3743</v>
      </c>
      <c r="B54" t="s">
        <v>813</v>
      </c>
      <c r="C54">
        <v>5.31</v>
      </c>
      <c r="D54">
        <v>3.85</v>
      </c>
      <c r="E54">
        <v>0</v>
      </c>
      <c r="F54">
        <v>0</v>
      </c>
      <c r="G54">
        <v>0</v>
      </c>
      <c r="H54">
        <v>2.94</v>
      </c>
      <c r="I54">
        <v>4.2699999999999996</v>
      </c>
      <c r="J54">
        <v>0</v>
      </c>
      <c r="K54">
        <v>9.3000000000000007</v>
      </c>
      <c r="L54">
        <v>5.88</v>
      </c>
      <c r="M54">
        <v>26.67</v>
      </c>
      <c r="N54">
        <v>1.63</v>
      </c>
      <c r="O54">
        <v>0</v>
      </c>
    </row>
    <row r="55" spans="1:15">
      <c r="A55" t="s">
        <v>3745</v>
      </c>
      <c r="B55" t="s">
        <v>850</v>
      </c>
      <c r="C55">
        <v>7.4</v>
      </c>
      <c r="D55">
        <v>19.23</v>
      </c>
      <c r="E55">
        <v>0</v>
      </c>
      <c r="F55">
        <v>0</v>
      </c>
      <c r="G55">
        <v>0</v>
      </c>
      <c r="H55">
        <v>0</v>
      </c>
      <c r="I55">
        <v>0</v>
      </c>
      <c r="J55">
        <v>0</v>
      </c>
      <c r="K55">
        <v>9.3000000000000007</v>
      </c>
      <c r="L55">
        <v>26.47</v>
      </c>
      <c r="M55">
        <v>26.67</v>
      </c>
      <c r="N55">
        <v>3.25</v>
      </c>
      <c r="O55">
        <v>0</v>
      </c>
    </row>
    <row r="56" spans="1:15">
      <c r="A56" t="s">
        <v>3747</v>
      </c>
      <c r="B56" t="s">
        <v>1655</v>
      </c>
      <c r="C56">
        <v>9.3000000000000007</v>
      </c>
      <c r="D56">
        <v>46.15</v>
      </c>
      <c r="E56">
        <v>0</v>
      </c>
      <c r="F56">
        <v>0</v>
      </c>
      <c r="G56">
        <v>0</v>
      </c>
      <c r="H56">
        <v>8.82</v>
      </c>
      <c r="I56">
        <v>3.42</v>
      </c>
      <c r="J56">
        <v>0</v>
      </c>
      <c r="K56">
        <v>34.880000000000003</v>
      </c>
      <c r="L56">
        <v>2.94</v>
      </c>
      <c r="M56">
        <v>2.2200000000000002</v>
      </c>
      <c r="N56">
        <v>0.81</v>
      </c>
      <c r="O56">
        <v>0</v>
      </c>
    </row>
    <row r="57" spans="1:15">
      <c r="A57" t="s">
        <v>3749</v>
      </c>
      <c r="B57" t="s">
        <v>1692</v>
      </c>
      <c r="C57">
        <v>7.97</v>
      </c>
      <c r="D57">
        <v>15.38</v>
      </c>
      <c r="E57">
        <v>0</v>
      </c>
      <c r="F57">
        <v>0</v>
      </c>
      <c r="G57">
        <v>0</v>
      </c>
      <c r="H57">
        <v>11.76</v>
      </c>
      <c r="I57">
        <v>4.2699999999999996</v>
      </c>
      <c r="J57">
        <v>0</v>
      </c>
      <c r="K57">
        <v>51.16</v>
      </c>
      <c r="L57">
        <v>0</v>
      </c>
      <c r="M57">
        <v>4.4400000000000004</v>
      </c>
      <c r="N57">
        <v>0.81</v>
      </c>
      <c r="O57">
        <v>0</v>
      </c>
    </row>
    <row r="58" spans="1:15">
      <c r="A58" t="s">
        <v>3751</v>
      </c>
      <c r="B58" t="s">
        <v>1729</v>
      </c>
      <c r="C58">
        <v>4.17</v>
      </c>
      <c r="D58">
        <v>3.85</v>
      </c>
      <c r="E58">
        <v>0</v>
      </c>
      <c r="F58">
        <v>0</v>
      </c>
      <c r="G58">
        <v>0</v>
      </c>
      <c r="H58">
        <v>14.71</v>
      </c>
      <c r="I58">
        <v>1.71</v>
      </c>
      <c r="J58">
        <v>0</v>
      </c>
      <c r="K58">
        <v>20.93</v>
      </c>
      <c r="L58">
        <v>2.94</v>
      </c>
      <c r="M58">
        <v>2.2200000000000002</v>
      </c>
      <c r="N58">
        <v>1.63</v>
      </c>
      <c r="O58">
        <v>0</v>
      </c>
    </row>
    <row r="59" spans="1:15">
      <c r="A59" t="s">
        <v>3753</v>
      </c>
      <c r="B59" t="s">
        <v>1803</v>
      </c>
      <c r="C59">
        <v>7.21</v>
      </c>
      <c r="D59">
        <v>11.54</v>
      </c>
      <c r="E59">
        <v>0</v>
      </c>
      <c r="F59">
        <v>0</v>
      </c>
      <c r="G59">
        <v>0</v>
      </c>
      <c r="H59">
        <v>5.88</v>
      </c>
      <c r="I59">
        <v>5.13</v>
      </c>
      <c r="J59">
        <v>0</v>
      </c>
      <c r="K59">
        <v>51.16</v>
      </c>
      <c r="L59">
        <v>0</v>
      </c>
      <c r="M59">
        <v>2.2200000000000002</v>
      </c>
      <c r="N59">
        <v>0.81</v>
      </c>
      <c r="O59">
        <v>0</v>
      </c>
    </row>
    <row r="60" spans="1:15">
      <c r="A60" t="s">
        <v>3755</v>
      </c>
      <c r="B60" t="s">
        <v>2395</v>
      </c>
      <c r="C60">
        <v>12.14</v>
      </c>
      <c r="D60">
        <v>0</v>
      </c>
      <c r="E60">
        <v>3.03</v>
      </c>
      <c r="F60">
        <v>35</v>
      </c>
      <c r="G60">
        <v>11.11</v>
      </c>
      <c r="H60">
        <v>0</v>
      </c>
      <c r="I60">
        <v>29.06</v>
      </c>
      <c r="J60">
        <v>42.86</v>
      </c>
      <c r="K60">
        <v>0</v>
      </c>
      <c r="L60">
        <v>0</v>
      </c>
      <c r="M60">
        <v>15.56</v>
      </c>
      <c r="N60">
        <v>7.32</v>
      </c>
      <c r="O60">
        <v>100</v>
      </c>
    </row>
    <row r="61" spans="1:15">
      <c r="A61" t="s">
        <v>9606</v>
      </c>
      <c r="B61" t="s">
        <v>1914</v>
      </c>
      <c r="C61">
        <v>7.78</v>
      </c>
      <c r="D61">
        <v>0</v>
      </c>
      <c r="E61">
        <v>30.3</v>
      </c>
      <c r="F61">
        <v>35</v>
      </c>
      <c r="G61">
        <v>0</v>
      </c>
      <c r="H61">
        <v>0</v>
      </c>
      <c r="I61">
        <v>11.11</v>
      </c>
      <c r="J61">
        <v>0</v>
      </c>
      <c r="K61">
        <v>0</v>
      </c>
      <c r="L61">
        <v>0</v>
      </c>
      <c r="M61">
        <v>15.56</v>
      </c>
      <c r="N61">
        <v>2.44</v>
      </c>
      <c r="O61">
        <v>100</v>
      </c>
    </row>
    <row r="62" spans="1:15">
      <c r="A62" t="s">
        <v>3759</v>
      </c>
      <c r="B62" t="s">
        <v>2358</v>
      </c>
      <c r="C62">
        <v>18.22</v>
      </c>
      <c r="D62">
        <v>0</v>
      </c>
      <c r="E62">
        <v>66.67</v>
      </c>
      <c r="F62">
        <v>40</v>
      </c>
      <c r="G62">
        <v>66.67</v>
      </c>
      <c r="H62">
        <v>0</v>
      </c>
      <c r="I62">
        <v>32.479999999999997</v>
      </c>
      <c r="J62">
        <v>42.86</v>
      </c>
      <c r="K62">
        <v>0</v>
      </c>
      <c r="L62">
        <v>0</v>
      </c>
      <c r="M62">
        <v>15.56</v>
      </c>
      <c r="N62">
        <v>4.07</v>
      </c>
      <c r="O62">
        <v>100</v>
      </c>
    </row>
    <row r="63" spans="1:15">
      <c r="A63" t="s">
        <v>3761</v>
      </c>
      <c r="B63" t="s">
        <v>1951</v>
      </c>
      <c r="C63">
        <v>9.49</v>
      </c>
      <c r="D63">
        <v>0</v>
      </c>
      <c r="E63">
        <v>57.58</v>
      </c>
      <c r="F63">
        <v>35</v>
      </c>
      <c r="G63">
        <v>11.11</v>
      </c>
      <c r="H63">
        <v>0</v>
      </c>
      <c r="I63">
        <v>10.26</v>
      </c>
      <c r="J63">
        <v>0</v>
      </c>
      <c r="K63">
        <v>0</v>
      </c>
      <c r="L63">
        <v>0</v>
      </c>
      <c r="M63">
        <v>15.56</v>
      </c>
      <c r="N63">
        <v>1.63</v>
      </c>
      <c r="O63">
        <v>100</v>
      </c>
    </row>
    <row r="64" spans="1:15">
      <c r="A64" t="s">
        <v>9607</v>
      </c>
      <c r="B64" t="s">
        <v>2025</v>
      </c>
      <c r="C64">
        <v>14.8</v>
      </c>
      <c r="D64">
        <v>0</v>
      </c>
      <c r="E64">
        <v>90.91</v>
      </c>
      <c r="F64">
        <v>20</v>
      </c>
      <c r="G64">
        <v>11.11</v>
      </c>
      <c r="H64">
        <v>0</v>
      </c>
      <c r="I64">
        <v>25.64</v>
      </c>
      <c r="J64">
        <v>28.57</v>
      </c>
      <c r="K64">
        <v>0</v>
      </c>
      <c r="L64">
        <v>0</v>
      </c>
      <c r="M64">
        <v>15.56</v>
      </c>
      <c r="N64">
        <v>1.63</v>
      </c>
      <c r="O64">
        <v>100</v>
      </c>
    </row>
    <row r="65" spans="1:15">
      <c r="A65" t="s">
        <v>3765</v>
      </c>
      <c r="B65" t="s">
        <v>2062</v>
      </c>
      <c r="C65">
        <v>11.2</v>
      </c>
      <c r="D65">
        <v>0</v>
      </c>
      <c r="E65">
        <v>96.97</v>
      </c>
      <c r="F65">
        <v>15</v>
      </c>
      <c r="G65">
        <v>5.56</v>
      </c>
      <c r="H65">
        <v>0</v>
      </c>
      <c r="I65">
        <v>9.4</v>
      </c>
      <c r="J65">
        <v>28.57</v>
      </c>
      <c r="K65">
        <v>0</v>
      </c>
      <c r="L65">
        <v>0</v>
      </c>
      <c r="M65">
        <v>15.56</v>
      </c>
      <c r="N65">
        <v>1.63</v>
      </c>
      <c r="O65">
        <v>100</v>
      </c>
    </row>
    <row r="66" spans="1:15">
      <c r="A66" t="s">
        <v>3767</v>
      </c>
      <c r="B66" t="s">
        <v>2284</v>
      </c>
      <c r="C66">
        <v>16.510000000000002</v>
      </c>
      <c r="D66">
        <v>0</v>
      </c>
      <c r="E66">
        <v>100</v>
      </c>
      <c r="F66">
        <v>10</v>
      </c>
      <c r="G66">
        <v>38.89</v>
      </c>
      <c r="H66">
        <v>0</v>
      </c>
      <c r="I66">
        <v>28.21</v>
      </c>
      <c r="J66">
        <v>57.14</v>
      </c>
      <c r="K66">
        <v>0</v>
      </c>
      <c r="L66">
        <v>0</v>
      </c>
      <c r="M66">
        <v>13.33</v>
      </c>
      <c r="N66">
        <v>0.81</v>
      </c>
      <c r="O66">
        <v>100</v>
      </c>
    </row>
    <row r="67" spans="1:15">
      <c r="A67" t="s">
        <v>3769</v>
      </c>
      <c r="B67" t="s">
        <v>2099</v>
      </c>
      <c r="C67">
        <v>11.76</v>
      </c>
      <c r="D67">
        <v>0</v>
      </c>
      <c r="E67">
        <v>100</v>
      </c>
      <c r="F67">
        <v>10</v>
      </c>
      <c r="G67">
        <v>5.56</v>
      </c>
      <c r="H67">
        <v>0</v>
      </c>
      <c r="I67">
        <v>11.11</v>
      </c>
      <c r="J67">
        <v>42.86</v>
      </c>
      <c r="K67">
        <v>0</v>
      </c>
      <c r="L67">
        <v>0</v>
      </c>
      <c r="M67">
        <v>15.56</v>
      </c>
      <c r="N67">
        <v>1.63</v>
      </c>
      <c r="O67">
        <v>100</v>
      </c>
    </row>
    <row r="68" spans="1:15">
      <c r="A68" t="s">
        <v>3771</v>
      </c>
      <c r="B68" t="s">
        <v>2136</v>
      </c>
      <c r="C68">
        <v>17.46</v>
      </c>
      <c r="D68">
        <v>0</v>
      </c>
      <c r="E68">
        <v>96.97</v>
      </c>
      <c r="F68">
        <v>10</v>
      </c>
      <c r="G68">
        <v>66.67</v>
      </c>
      <c r="H68">
        <v>0</v>
      </c>
      <c r="I68">
        <v>25.64</v>
      </c>
      <c r="J68">
        <v>28.57</v>
      </c>
      <c r="K68">
        <v>0</v>
      </c>
      <c r="L68">
        <v>0</v>
      </c>
      <c r="M68">
        <v>15.56</v>
      </c>
      <c r="N68">
        <v>4.88</v>
      </c>
      <c r="O68">
        <v>100</v>
      </c>
    </row>
    <row r="69" spans="1:15">
      <c r="A69" t="s">
        <v>3773</v>
      </c>
      <c r="B69" t="s">
        <v>2173</v>
      </c>
      <c r="C69">
        <v>3.8</v>
      </c>
      <c r="D69">
        <v>0</v>
      </c>
      <c r="E69">
        <v>0</v>
      </c>
      <c r="F69">
        <v>5</v>
      </c>
      <c r="G69">
        <v>0</v>
      </c>
      <c r="H69">
        <v>0</v>
      </c>
      <c r="I69">
        <v>9.4</v>
      </c>
      <c r="J69">
        <v>0</v>
      </c>
      <c r="K69">
        <v>0</v>
      </c>
      <c r="L69">
        <v>0</v>
      </c>
      <c r="M69">
        <v>15.56</v>
      </c>
      <c r="N69">
        <v>0</v>
      </c>
      <c r="O69">
        <v>100</v>
      </c>
    </row>
    <row r="70" spans="1:15">
      <c r="A70" t="s">
        <v>3775</v>
      </c>
      <c r="B70" t="s">
        <v>2210</v>
      </c>
      <c r="C70">
        <v>14.23</v>
      </c>
      <c r="D70">
        <v>0</v>
      </c>
      <c r="E70">
        <v>100</v>
      </c>
      <c r="F70">
        <v>20</v>
      </c>
      <c r="G70">
        <v>27.78</v>
      </c>
      <c r="H70">
        <v>0</v>
      </c>
      <c r="I70">
        <v>17.09</v>
      </c>
      <c r="J70">
        <v>71.430000000000007</v>
      </c>
      <c r="K70">
        <v>0</v>
      </c>
      <c r="L70">
        <v>0</v>
      </c>
      <c r="M70">
        <v>15.56</v>
      </c>
      <c r="N70">
        <v>0</v>
      </c>
      <c r="O70">
        <v>100</v>
      </c>
    </row>
    <row r="71" spans="1:15">
      <c r="A71" t="s">
        <v>3777</v>
      </c>
      <c r="B71" t="s">
        <v>2247</v>
      </c>
      <c r="C71">
        <v>13.47</v>
      </c>
      <c r="D71">
        <v>0</v>
      </c>
      <c r="E71">
        <v>93.94</v>
      </c>
      <c r="F71">
        <v>15</v>
      </c>
      <c r="G71">
        <v>5.56</v>
      </c>
      <c r="H71">
        <v>0</v>
      </c>
      <c r="I71">
        <v>22.22</v>
      </c>
      <c r="J71">
        <v>14.29</v>
      </c>
      <c r="K71">
        <v>0</v>
      </c>
      <c r="L71">
        <v>0</v>
      </c>
      <c r="M71">
        <v>15.56</v>
      </c>
      <c r="N71">
        <v>0.81</v>
      </c>
      <c r="O71">
        <v>100</v>
      </c>
    </row>
    <row r="72" spans="1:15">
      <c r="A72" t="s">
        <v>3779</v>
      </c>
      <c r="B72" t="s">
        <v>2543</v>
      </c>
      <c r="C72">
        <v>15.18</v>
      </c>
      <c r="D72">
        <v>0</v>
      </c>
      <c r="E72">
        <v>100</v>
      </c>
      <c r="F72">
        <v>20</v>
      </c>
      <c r="G72">
        <v>61.11</v>
      </c>
      <c r="H72">
        <v>0</v>
      </c>
      <c r="I72">
        <v>16.239999999999998</v>
      </c>
      <c r="J72">
        <v>28.57</v>
      </c>
      <c r="K72">
        <v>0</v>
      </c>
      <c r="L72">
        <v>0</v>
      </c>
      <c r="M72">
        <v>15.56</v>
      </c>
      <c r="N72">
        <v>2.44</v>
      </c>
      <c r="O72">
        <v>100</v>
      </c>
    </row>
    <row r="73" spans="1:15">
      <c r="A73" t="s">
        <v>3781</v>
      </c>
      <c r="B73" t="s">
        <v>2321</v>
      </c>
      <c r="C73">
        <v>15.37</v>
      </c>
      <c r="D73">
        <v>0</v>
      </c>
      <c r="E73">
        <v>100</v>
      </c>
      <c r="F73">
        <v>15</v>
      </c>
      <c r="G73">
        <v>88.89</v>
      </c>
      <c r="H73">
        <v>0</v>
      </c>
      <c r="I73">
        <v>11.97</v>
      </c>
      <c r="J73">
        <v>57.14</v>
      </c>
      <c r="K73">
        <v>0</v>
      </c>
      <c r="L73">
        <v>0</v>
      </c>
      <c r="M73">
        <v>15.56</v>
      </c>
      <c r="N73">
        <v>2.44</v>
      </c>
      <c r="O73">
        <v>100</v>
      </c>
    </row>
    <row r="74" spans="1:15">
      <c r="A74" t="s">
        <v>3783</v>
      </c>
      <c r="B74" t="s">
        <v>2432</v>
      </c>
      <c r="C74">
        <v>13.66</v>
      </c>
      <c r="D74">
        <v>0</v>
      </c>
      <c r="E74">
        <v>100</v>
      </c>
      <c r="F74">
        <v>10</v>
      </c>
      <c r="G74">
        <v>94.44</v>
      </c>
      <c r="H74">
        <v>0</v>
      </c>
      <c r="I74">
        <v>5.98</v>
      </c>
      <c r="J74">
        <v>57.14</v>
      </c>
      <c r="K74">
        <v>0</v>
      </c>
      <c r="L74">
        <v>0</v>
      </c>
      <c r="M74">
        <v>15.56</v>
      </c>
      <c r="N74">
        <v>0.81</v>
      </c>
      <c r="O74">
        <v>100</v>
      </c>
    </row>
    <row r="75" spans="1:15">
      <c r="A75" t="s">
        <v>3785</v>
      </c>
      <c r="B75" t="s">
        <v>2469</v>
      </c>
      <c r="C75">
        <v>14.61</v>
      </c>
      <c r="D75">
        <v>0</v>
      </c>
      <c r="E75">
        <v>100</v>
      </c>
      <c r="F75">
        <v>25</v>
      </c>
      <c r="G75">
        <v>44.44</v>
      </c>
      <c r="H75">
        <v>0</v>
      </c>
      <c r="I75">
        <v>14.53</v>
      </c>
      <c r="J75">
        <v>42.86</v>
      </c>
      <c r="K75">
        <v>0</v>
      </c>
      <c r="L75">
        <v>0</v>
      </c>
      <c r="M75">
        <v>15.56</v>
      </c>
      <c r="N75">
        <v>2.44</v>
      </c>
      <c r="O75">
        <v>100</v>
      </c>
    </row>
    <row r="76" spans="1:15">
      <c r="A76" t="s">
        <v>3787</v>
      </c>
      <c r="B76" t="s">
        <v>1877</v>
      </c>
      <c r="C76">
        <v>15.75</v>
      </c>
      <c r="D76">
        <v>0</v>
      </c>
      <c r="E76">
        <v>100</v>
      </c>
      <c r="F76">
        <v>25</v>
      </c>
      <c r="G76">
        <v>22.22</v>
      </c>
      <c r="H76">
        <v>0</v>
      </c>
      <c r="I76">
        <v>27.35</v>
      </c>
      <c r="J76">
        <v>0</v>
      </c>
      <c r="K76">
        <v>0</v>
      </c>
      <c r="L76">
        <v>0</v>
      </c>
      <c r="M76">
        <v>15.56</v>
      </c>
      <c r="N76">
        <v>0.81</v>
      </c>
      <c r="O76">
        <v>100</v>
      </c>
    </row>
    <row r="77" spans="1:15">
      <c r="A77" t="s">
        <v>3789</v>
      </c>
      <c r="B77" t="s">
        <v>1988</v>
      </c>
      <c r="C77">
        <v>15.56</v>
      </c>
      <c r="D77">
        <v>0</v>
      </c>
      <c r="E77">
        <v>100</v>
      </c>
      <c r="F77">
        <v>25</v>
      </c>
      <c r="G77">
        <v>5.56</v>
      </c>
      <c r="H77">
        <v>0</v>
      </c>
      <c r="I77">
        <v>25.64</v>
      </c>
      <c r="J77">
        <v>42.86</v>
      </c>
      <c r="K77">
        <v>0</v>
      </c>
      <c r="L77">
        <v>0</v>
      </c>
      <c r="M77">
        <v>15.56</v>
      </c>
      <c r="N77">
        <v>1.63</v>
      </c>
      <c r="O77">
        <v>100</v>
      </c>
    </row>
    <row r="78" spans="1:15">
      <c r="A78" t="s">
        <v>3791</v>
      </c>
      <c r="B78" t="s">
        <v>2506</v>
      </c>
      <c r="C78">
        <v>11.95</v>
      </c>
      <c r="D78">
        <v>0</v>
      </c>
      <c r="E78">
        <v>96.97</v>
      </c>
      <c r="F78">
        <v>25</v>
      </c>
      <c r="G78">
        <v>22.22</v>
      </c>
      <c r="H78">
        <v>0</v>
      </c>
      <c r="I78">
        <v>6.84</v>
      </c>
      <c r="J78">
        <v>42.86</v>
      </c>
      <c r="K78">
        <v>0</v>
      </c>
      <c r="L78">
        <v>0</v>
      </c>
      <c r="M78">
        <v>15.56</v>
      </c>
      <c r="N78">
        <v>2.44</v>
      </c>
      <c r="O78">
        <v>100</v>
      </c>
    </row>
    <row r="79" spans="1:15">
      <c r="A79" t="s">
        <v>3793</v>
      </c>
      <c r="B79" t="s">
        <v>2580</v>
      </c>
      <c r="C79">
        <v>3.98</v>
      </c>
      <c r="D79">
        <v>0</v>
      </c>
      <c r="E79">
        <v>0</v>
      </c>
      <c r="F79">
        <v>25</v>
      </c>
      <c r="G79">
        <v>5.56</v>
      </c>
      <c r="H79">
        <v>0</v>
      </c>
      <c r="I79">
        <v>3.42</v>
      </c>
      <c r="J79">
        <v>42.86</v>
      </c>
      <c r="K79">
        <v>0</v>
      </c>
      <c r="L79">
        <v>0</v>
      </c>
      <c r="M79">
        <v>13.33</v>
      </c>
      <c r="N79">
        <v>0.81</v>
      </c>
      <c r="O79">
        <v>100</v>
      </c>
    </row>
    <row r="80" spans="1:15">
      <c r="A80" t="s">
        <v>3797</v>
      </c>
      <c r="B80" t="s">
        <v>887</v>
      </c>
      <c r="C80">
        <v>8.5399999999999991</v>
      </c>
      <c r="D80">
        <v>50</v>
      </c>
      <c r="E80">
        <v>0</v>
      </c>
      <c r="F80">
        <v>0</v>
      </c>
      <c r="G80">
        <v>0</v>
      </c>
      <c r="H80">
        <v>2.94</v>
      </c>
      <c r="I80">
        <v>1.71</v>
      </c>
      <c r="J80">
        <v>0</v>
      </c>
      <c r="K80">
        <v>32.56</v>
      </c>
      <c r="L80">
        <v>2.94</v>
      </c>
      <c r="M80">
        <v>2.2200000000000002</v>
      </c>
      <c r="N80">
        <v>0</v>
      </c>
      <c r="O80">
        <v>0</v>
      </c>
    </row>
    <row r="81" spans="1:15">
      <c r="A81" t="s">
        <v>3799</v>
      </c>
      <c r="B81" t="s">
        <v>998</v>
      </c>
      <c r="C81">
        <v>4.55</v>
      </c>
      <c r="D81">
        <v>0</v>
      </c>
      <c r="E81">
        <v>0</v>
      </c>
      <c r="F81">
        <v>0</v>
      </c>
      <c r="G81">
        <v>0</v>
      </c>
      <c r="H81">
        <v>0</v>
      </c>
      <c r="I81">
        <v>0</v>
      </c>
      <c r="J81">
        <v>0</v>
      </c>
      <c r="K81">
        <v>53.49</v>
      </c>
      <c r="L81">
        <v>0</v>
      </c>
      <c r="M81">
        <v>2.2200000000000002</v>
      </c>
      <c r="N81">
        <v>0</v>
      </c>
      <c r="O81">
        <v>0</v>
      </c>
    </row>
    <row r="82" spans="1:15">
      <c r="A82" t="s">
        <v>3801</v>
      </c>
      <c r="B82" t="s">
        <v>1035</v>
      </c>
      <c r="C82">
        <v>7.78</v>
      </c>
      <c r="D82">
        <v>38.46</v>
      </c>
      <c r="E82">
        <v>0</v>
      </c>
      <c r="F82">
        <v>0</v>
      </c>
      <c r="G82">
        <v>0</v>
      </c>
      <c r="H82">
        <v>5.88</v>
      </c>
      <c r="I82">
        <v>2.56</v>
      </c>
      <c r="J82">
        <v>0</v>
      </c>
      <c r="K82">
        <v>30.23</v>
      </c>
      <c r="L82">
        <v>2.94</v>
      </c>
      <c r="M82">
        <v>2.2200000000000002</v>
      </c>
      <c r="N82">
        <v>0.81</v>
      </c>
      <c r="O82">
        <v>0</v>
      </c>
    </row>
    <row r="83" spans="1:15">
      <c r="A83" t="s">
        <v>3803</v>
      </c>
      <c r="B83" t="s">
        <v>1840</v>
      </c>
      <c r="C83">
        <v>5.31</v>
      </c>
      <c r="D83">
        <v>11.54</v>
      </c>
      <c r="E83">
        <v>0</v>
      </c>
      <c r="F83">
        <v>0</v>
      </c>
      <c r="G83">
        <v>0</v>
      </c>
      <c r="H83">
        <v>8.82</v>
      </c>
      <c r="I83">
        <v>0</v>
      </c>
      <c r="J83">
        <v>0</v>
      </c>
      <c r="K83">
        <v>30.23</v>
      </c>
      <c r="L83">
        <v>5.88</v>
      </c>
      <c r="M83">
        <v>2.2200000000000002</v>
      </c>
      <c r="N83">
        <v>2.44</v>
      </c>
      <c r="O83">
        <v>0</v>
      </c>
    </row>
    <row r="84" spans="1:15">
      <c r="A84" t="s">
        <v>3805</v>
      </c>
      <c r="B84" t="s">
        <v>1420</v>
      </c>
      <c r="C84">
        <v>4.74</v>
      </c>
      <c r="D84">
        <v>9.6199999999999992</v>
      </c>
      <c r="E84">
        <v>0</v>
      </c>
      <c r="F84">
        <v>0</v>
      </c>
      <c r="G84">
        <v>0</v>
      </c>
      <c r="H84">
        <v>0</v>
      </c>
      <c r="I84">
        <v>0</v>
      </c>
      <c r="J84">
        <v>0</v>
      </c>
      <c r="K84">
        <v>37.21</v>
      </c>
      <c r="L84">
        <v>5.88</v>
      </c>
      <c r="M84">
        <v>2.2200000000000002</v>
      </c>
      <c r="N84">
        <v>0.81</v>
      </c>
      <c r="O84">
        <v>0</v>
      </c>
    </row>
    <row r="85" spans="1:15">
      <c r="A85" t="s">
        <v>3807</v>
      </c>
      <c r="B85" t="s">
        <v>1122</v>
      </c>
      <c r="C85">
        <v>8.16</v>
      </c>
      <c r="D85">
        <v>19.23</v>
      </c>
      <c r="E85">
        <v>0</v>
      </c>
      <c r="F85">
        <v>0</v>
      </c>
      <c r="G85">
        <v>0</v>
      </c>
      <c r="H85">
        <v>11.76</v>
      </c>
      <c r="I85">
        <v>2.56</v>
      </c>
      <c r="J85">
        <v>0</v>
      </c>
      <c r="K85">
        <v>51.16</v>
      </c>
      <c r="L85">
        <v>2.94</v>
      </c>
      <c r="M85">
        <v>2.2200000000000002</v>
      </c>
      <c r="N85">
        <v>1.63</v>
      </c>
      <c r="O85">
        <v>0</v>
      </c>
    </row>
    <row r="86" spans="1:15">
      <c r="A86" t="s">
        <v>3809</v>
      </c>
      <c r="B86" t="s">
        <v>1185</v>
      </c>
      <c r="C86">
        <v>9.68</v>
      </c>
      <c r="D86">
        <v>51.92</v>
      </c>
      <c r="E86">
        <v>0</v>
      </c>
      <c r="F86">
        <v>0</v>
      </c>
      <c r="G86">
        <v>0</v>
      </c>
      <c r="H86">
        <v>17.649999999999999</v>
      </c>
      <c r="I86">
        <v>0.85</v>
      </c>
      <c r="J86">
        <v>0</v>
      </c>
      <c r="K86">
        <v>32.56</v>
      </c>
      <c r="L86">
        <v>2.94</v>
      </c>
      <c r="M86">
        <v>2.2200000000000002</v>
      </c>
      <c r="N86">
        <v>0.81</v>
      </c>
      <c r="O86">
        <v>0</v>
      </c>
    </row>
    <row r="87" spans="1:15">
      <c r="A87" t="s">
        <v>3811</v>
      </c>
      <c r="B87" t="s">
        <v>924</v>
      </c>
      <c r="C87">
        <v>8.5399999999999991</v>
      </c>
      <c r="D87">
        <v>46.15</v>
      </c>
      <c r="E87">
        <v>0</v>
      </c>
      <c r="F87">
        <v>0</v>
      </c>
      <c r="G87">
        <v>0</v>
      </c>
      <c r="H87">
        <v>0</v>
      </c>
      <c r="I87">
        <v>2.56</v>
      </c>
      <c r="J87">
        <v>0</v>
      </c>
      <c r="K87">
        <v>37.21</v>
      </c>
      <c r="L87">
        <v>0</v>
      </c>
      <c r="M87">
        <v>2.2200000000000002</v>
      </c>
      <c r="N87">
        <v>0.81</v>
      </c>
      <c r="O87">
        <v>0</v>
      </c>
    </row>
    <row r="88" spans="1:15">
      <c r="A88" t="s">
        <v>3813</v>
      </c>
      <c r="B88" t="s">
        <v>1085</v>
      </c>
      <c r="C88">
        <v>7.97</v>
      </c>
      <c r="D88">
        <v>50</v>
      </c>
      <c r="E88">
        <v>0</v>
      </c>
      <c r="F88">
        <v>0</v>
      </c>
      <c r="G88">
        <v>0</v>
      </c>
      <c r="H88">
        <v>0</v>
      </c>
      <c r="I88">
        <v>0.85</v>
      </c>
      <c r="J88">
        <v>0</v>
      </c>
      <c r="K88">
        <v>32.56</v>
      </c>
      <c r="L88">
        <v>0</v>
      </c>
      <c r="M88">
        <v>2.2200000000000002</v>
      </c>
      <c r="N88">
        <v>0</v>
      </c>
      <c r="O88">
        <v>0</v>
      </c>
    </row>
    <row r="89" spans="1:15">
      <c r="A89" t="s">
        <v>3815</v>
      </c>
      <c r="B89" t="s">
        <v>1222</v>
      </c>
      <c r="C89">
        <v>7.97</v>
      </c>
      <c r="D89">
        <v>48.08</v>
      </c>
      <c r="E89">
        <v>0</v>
      </c>
      <c r="F89">
        <v>0</v>
      </c>
      <c r="G89">
        <v>0</v>
      </c>
      <c r="H89">
        <v>0</v>
      </c>
      <c r="I89">
        <v>0.85</v>
      </c>
      <c r="J89">
        <v>0</v>
      </c>
      <c r="K89">
        <v>32.56</v>
      </c>
      <c r="L89">
        <v>0</v>
      </c>
      <c r="M89">
        <v>2.2200000000000002</v>
      </c>
      <c r="N89">
        <v>0.81</v>
      </c>
      <c r="O89">
        <v>0</v>
      </c>
    </row>
    <row r="90" spans="1:15">
      <c r="A90" t="s">
        <v>3817</v>
      </c>
      <c r="B90" t="s">
        <v>1544</v>
      </c>
      <c r="C90">
        <v>7.78</v>
      </c>
      <c r="D90">
        <v>40.380000000000003</v>
      </c>
      <c r="E90">
        <v>0</v>
      </c>
      <c r="F90">
        <v>0</v>
      </c>
      <c r="G90">
        <v>0</v>
      </c>
      <c r="H90">
        <v>2.94</v>
      </c>
      <c r="I90">
        <v>0.85</v>
      </c>
      <c r="J90">
        <v>0</v>
      </c>
      <c r="K90">
        <v>37.21</v>
      </c>
      <c r="L90">
        <v>0</v>
      </c>
      <c r="M90">
        <v>2.2200000000000002</v>
      </c>
      <c r="N90">
        <v>0.81</v>
      </c>
      <c r="O90">
        <v>0</v>
      </c>
    </row>
    <row r="91" spans="1:15">
      <c r="A91" t="s">
        <v>3819</v>
      </c>
      <c r="B91" t="s">
        <v>1618</v>
      </c>
      <c r="C91">
        <v>7.21</v>
      </c>
      <c r="D91">
        <v>40.380000000000003</v>
      </c>
      <c r="E91">
        <v>0</v>
      </c>
      <c r="F91">
        <v>0</v>
      </c>
      <c r="G91">
        <v>0</v>
      </c>
      <c r="H91">
        <v>0</v>
      </c>
      <c r="I91">
        <v>0.85</v>
      </c>
      <c r="J91">
        <v>0</v>
      </c>
      <c r="K91">
        <v>34.880000000000003</v>
      </c>
      <c r="L91">
        <v>0</v>
      </c>
      <c r="M91">
        <v>2.2200000000000002</v>
      </c>
      <c r="N91">
        <v>0</v>
      </c>
      <c r="O91">
        <v>0</v>
      </c>
    </row>
    <row r="92" spans="1:15">
      <c r="A92" t="s">
        <v>3821</v>
      </c>
      <c r="B92" t="s">
        <v>1766</v>
      </c>
      <c r="C92">
        <v>7.4</v>
      </c>
      <c r="D92">
        <v>42.31</v>
      </c>
      <c r="E92">
        <v>0</v>
      </c>
      <c r="F92">
        <v>0</v>
      </c>
      <c r="G92">
        <v>0</v>
      </c>
      <c r="H92">
        <v>0</v>
      </c>
      <c r="I92">
        <v>1.71</v>
      </c>
      <c r="J92">
        <v>0</v>
      </c>
      <c r="K92">
        <v>32.56</v>
      </c>
      <c r="L92">
        <v>0</v>
      </c>
      <c r="M92">
        <v>2.2200000000000002</v>
      </c>
      <c r="N92">
        <v>0</v>
      </c>
      <c r="O92">
        <v>0</v>
      </c>
    </row>
    <row r="93" spans="1:15">
      <c r="A93" t="s">
        <v>3823</v>
      </c>
      <c r="B93" t="s">
        <v>961</v>
      </c>
      <c r="C93">
        <v>9.68</v>
      </c>
      <c r="D93">
        <v>40.380000000000003</v>
      </c>
      <c r="E93">
        <v>0</v>
      </c>
      <c r="F93">
        <v>0</v>
      </c>
      <c r="G93">
        <v>0</v>
      </c>
      <c r="H93">
        <v>8.82</v>
      </c>
      <c r="I93">
        <v>2.56</v>
      </c>
      <c r="J93">
        <v>0</v>
      </c>
      <c r="K93">
        <v>48.84</v>
      </c>
      <c r="L93">
        <v>2.94</v>
      </c>
      <c r="M93">
        <v>2.2200000000000002</v>
      </c>
      <c r="N93">
        <v>0.81</v>
      </c>
      <c r="O93">
        <v>0</v>
      </c>
    </row>
    <row r="94" spans="1:15">
      <c r="A94" t="s">
        <v>3825</v>
      </c>
      <c r="B94" t="s">
        <v>1259</v>
      </c>
      <c r="C94">
        <v>3.42</v>
      </c>
      <c r="D94">
        <v>9.6199999999999992</v>
      </c>
      <c r="E94">
        <v>0</v>
      </c>
      <c r="F94">
        <v>0</v>
      </c>
      <c r="G94">
        <v>0</v>
      </c>
      <c r="H94">
        <v>2.94</v>
      </c>
      <c r="I94">
        <v>0.85</v>
      </c>
      <c r="J94">
        <v>0</v>
      </c>
      <c r="K94">
        <v>18.600000000000001</v>
      </c>
      <c r="L94">
        <v>0</v>
      </c>
      <c r="M94">
        <v>2.2200000000000002</v>
      </c>
      <c r="N94">
        <v>1.63</v>
      </c>
      <c r="O94">
        <v>0</v>
      </c>
    </row>
    <row r="95" spans="1:15">
      <c r="A95" t="s">
        <v>3827</v>
      </c>
      <c r="B95" t="s">
        <v>1296</v>
      </c>
      <c r="C95">
        <v>6.07</v>
      </c>
      <c r="D95">
        <v>5.77</v>
      </c>
      <c r="E95">
        <v>0</v>
      </c>
      <c r="F95">
        <v>0</v>
      </c>
      <c r="G95">
        <v>0</v>
      </c>
      <c r="H95">
        <v>0</v>
      </c>
      <c r="I95">
        <v>3.42</v>
      </c>
      <c r="J95">
        <v>0</v>
      </c>
      <c r="K95">
        <v>51.16</v>
      </c>
      <c r="L95">
        <v>2.94</v>
      </c>
      <c r="M95">
        <v>2.2200000000000002</v>
      </c>
      <c r="N95">
        <v>0.81</v>
      </c>
      <c r="O95">
        <v>0</v>
      </c>
    </row>
    <row r="96" spans="1:15">
      <c r="A96" t="s">
        <v>3829</v>
      </c>
      <c r="B96" t="s">
        <v>1346</v>
      </c>
      <c r="C96">
        <v>7.78</v>
      </c>
      <c r="D96">
        <v>17.309999999999999</v>
      </c>
      <c r="E96">
        <v>0</v>
      </c>
      <c r="F96">
        <v>0</v>
      </c>
      <c r="G96">
        <v>0</v>
      </c>
      <c r="H96">
        <v>11.76</v>
      </c>
      <c r="I96">
        <v>3.42</v>
      </c>
      <c r="J96">
        <v>0</v>
      </c>
      <c r="K96">
        <v>48.84</v>
      </c>
      <c r="L96">
        <v>2.94</v>
      </c>
      <c r="M96">
        <v>2.2200000000000002</v>
      </c>
      <c r="N96">
        <v>0.81</v>
      </c>
      <c r="O96">
        <v>0</v>
      </c>
    </row>
    <row r="97" spans="1:15">
      <c r="A97" t="s">
        <v>3831</v>
      </c>
      <c r="B97" t="s">
        <v>1383</v>
      </c>
      <c r="C97">
        <v>6.07</v>
      </c>
      <c r="D97">
        <v>30.77</v>
      </c>
      <c r="E97">
        <v>0</v>
      </c>
      <c r="F97">
        <v>0</v>
      </c>
      <c r="G97">
        <v>0</v>
      </c>
      <c r="H97">
        <v>0</v>
      </c>
      <c r="I97">
        <v>0</v>
      </c>
      <c r="J97">
        <v>0</v>
      </c>
      <c r="K97">
        <v>32.56</v>
      </c>
      <c r="L97">
        <v>0</v>
      </c>
      <c r="M97">
        <v>2.2200000000000002</v>
      </c>
      <c r="N97">
        <v>0.81</v>
      </c>
      <c r="O97">
        <v>0</v>
      </c>
    </row>
    <row r="98" spans="1:15">
      <c r="A98" t="s">
        <v>3833</v>
      </c>
      <c r="B98" t="s">
        <v>1457</v>
      </c>
      <c r="C98">
        <v>5.12</v>
      </c>
      <c r="D98">
        <v>1.92</v>
      </c>
      <c r="E98">
        <v>0</v>
      </c>
      <c r="F98">
        <v>0</v>
      </c>
      <c r="G98">
        <v>0</v>
      </c>
      <c r="H98">
        <v>0</v>
      </c>
      <c r="I98">
        <v>1.71</v>
      </c>
      <c r="J98">
        <v>0</v>
      </c>
      <c r="K98">
        <v>48.84</v>
      </c>
      <c r="L98">
        <v>2.94</v>
      </c>
      <c r="M98">
        <v>2.2200000000000002</v>
      </c>
      <c r="N98">
        <v>0.81</v>
      </c>
      <c r="O98">
        <v>0</v>
      </c>
    </row>
    <row r="99" spans="1:15">
      <c r="A99" t="s">
        <v>3835</v>
      </c>
      <c r="B99" t="s">
        <v>1494</v>
      </c>
      <c r="C99">
        <v>5.88</v>
      </c>
      <c r="D99">
        <v>3.85</v>
      </c>
      <c r="E99">
        <v>0</v>
      </c>
      <c r="F99">
        <v>0</v>
      </c>
      <c r="G99">
        <v>0</v>
      </c>
      <c r="H99">
        <v>5.88</v>
      </c>
      <c r="I99">
        <v>2.56</v>
      </c>
      <c r="J99">
        <v>0</v>
      </c>
      <c r="K99">
        <v>51.16</v>
      </c>
      <c r="L99">
        <v>2.94</v>
      </c>
      <c r="M99">
        <v>2.2200000000000002</v>
      </c>
      <c r="N99">
        <v>0</v>
      </c>
      <c r="O99">
        <v>0</v>
      </c>
    </row>
    <row r="100" spans="1:15">
      <c r="A100" t="s">
        <v>3837</v>
      </c>
      <c r="B100" t="s">
        <v>1581</v>
      </c>
      <c r="C100">
        <v>6.45</v>
      </c>
      <c r="D100">
        <v>21.15</v>
      </c>
      <c r="E100">
        <v>0</v>
      </c>
      <c r="F100">
        <v>0</v>
      </c>
      <c r="G100">
        <v>0</v>
      </c>
      <c r="H100">
        <v>0</v>
      </c>
      <c r="I100">
        <v>0.85</v>
      </c>
      <c r="J100">
        <v>0</v>
      </c>
      <c r="K100">
        <v>44.19</v>
      </c>
      <c r="L100">
        <v>2.94</v>
      </c>
      <c r="M100">
        <v>2.2200000000000002</v>
      </c>
      <c r="N100">
        <v>0.81</v>
      </c>
      <c r="O100">
        <v>0</v>
      </c>
    </row>
    <row r="101" spans="1:15">
      <c r="A101" t="s">
        <v>9617</v>
      </c>
      <c r="B101" t="s">
        <v>9617</v>
      </c>
    </row>
    <row r="102" spans="1:15">
      <c r="A102" t="s">
        <v>8911</v>
      </c>
      <c r="B102" t="s">
        <v>8911</v>
      </c>
      <c r="C102">
        <v>0.56999999999999995</v>
      </c>
      <c r="D102">
        <v>0</v>
      </c>
      <c r="E102">
        <v>0</v>
      </c>
      <c r="F102">
        <v>0</v>
      </c>
      <c r="G102">
        <v>0</v>
      </c>
      <c r="H102">
        <v>8.82</v>
      </c>
      <c r="I102">
        <v>0</v>
      </c>
      <c r="J102">
        <v>0</v>
      </c>
      <c r="K102">
        <v>0</v>
      </c>
      <c r="L102">
        <v>0</v>
      </c>
      <c r="M102">
        <v>0</v>
      </c>
      <c r="N102">
        <v>0</v>
      </c>
      <c r="O102">
        <v>0</v>
      </c>
    </row>
    <row r="103" spans="1:15">
      <c r="A103" t="s">
        <v>7941</v>
      </c>
      <c r="B103" t="s">
        <v>7941</v>
      </c>
      <c r="C103">
        <v>0.56999999999999995</v>
      </c>
      <c r="D103">
        <v>0</v>
      </c>
      <c r="E103">
        <v>0</v>
      </c>
      <c r="F103">
        <v>0</v>
      </c>
      <c r="G103">
        <v>0</v>
      </c>
      <c r="H103">
        <v>8.82</v>
      </c>
      <c r="I103">
        <v>0</v>
      </c>
      <c r="J103">
        <v>0</v>
      </c>
      <c r="K103">
        <v>0</v>
      </c>
      <c r="L103">
        <v>0</v>
      </c>
      <c r="M103">
        <v>0</v>
      </c>
      <c r="N103">
        <v>0</v>
      </c>
      <c r="O103">
        <v>0</v>
      </c>
    </row>
    <row r="104" spans="1:15">
      <c r="A104" t="s">
        <v>5015</v>
      </c>
      <c r="B104" t="s">
        <v>5015</v>
      </c>
      <c r="C104">
        <v>0.56999999999999995</v>
      </c>
      <c r="D104">
        <v>0</v>
      </c>
      <c r="E104">
        <v>0</v>
      </c>
      <c r="F104">
        <v>0</v>
      </c>
      <c r="G104">
        <v>0</v>
      </c>
      <c r="H104">
        <v>0</v>
      </c>
      <c r="I104">
        <v>0</v>
      </c>
      <c r="J104">
        <v>42.86</v>
      </c>
      <c r="K104">
        <v>0</v>
      </c>
      <c r="L104">
        <v>0</v>
      </c>
      <c r="M104">
        <v>0</v>
      </c>
      <c r="N104">
        <v>0</v>
      </c>
      <c r="O104">
        <v>0</v>
      </c>
    </row>
    <row r="105" spans="1:15">
      <c r="A105" t="s">
        <v>5366</v>
      </c>
      <c r="B105" t="s">
        <v>5366</v>
      </c>
      <c r="C105">
        <v>0.38</v>
      </c>
      <c r="D105">
        <v>0</v>
      </c>
      <c r="E105">
        <v>6.06</v>
      </c>
      <c r="F105">
        <v>0</v>
      </c>
      <c r="G105">
        <v>0</v>
      </c>
      <c r="H105">
        <v>0</v>
      </c>
      <c r="I105">
        <v>0</v>
      </c>
      <c r="J105">
        <v>0</v>
      </c>
      <c r="K105">
        <v>0</v>
      </c>
      <c r="L105">
        <v>0</v>
      </c>
      <c r="M105">
        <v>0</v>
      </c>
      <c r="N105">
        <v>0</v>
      </c>
      <c r="O105">
        <v>0</v>
      </c>
    </row>
    <row r="106" spans="1:15">
      <c r="A106" t="s">
        <v>4790</v>
      </c>
      <c r="B106" t="s">
        <v>4790</v>
      </c>
      <c r="C106">
        <v>0.38</v>
      </c>
      <c r="D106">
        <v>0</v>
      </c>
      <c r="E106">
        <v>6.06</v>
      </c>
      <c r="F106">
        <v>0</v>
      </c>
      <c r="G106">
        <v>0</v>
      </c>
      <c r="H106">
        <v>0</v>
      </c>
      <c r="I106">
        <v>0</v>
      </c>
      <c r="J106">
        <v>0</v>
      </c>
      <c r="K106">
        <v>0</v>
      </c>
      <c r="L106">
        <v>0</v>
      </c>
      <c r="M106">
        <v>0</v>
      </c>
      <c r="N106">
        <v>0</v>
      </c>
      <c r="O106">
        <v>0</v>
      </c>
    </row>
    <row r="107" spans="1:15">
      <c r="A107" t="s">
        <v>5747</v>
      </c>
      <c r="B107" t="s">
        <v>5747</v>
      </c>
      <c r="C107">
        <v>0.38</v>
      </c>
      <c r="D107">
        <v>0</v>
      </c>
      <c r="E107">
        <v>6.06</v>
      </c>
      <c r="F107">
        <v>0</v>
      </c>
      <c r="G107">
        <v>0</v>
      </c>
      <c r="H107">
        <v>0</v>
      </c>
      <c r="I107">
        <v>0</v>
      </c>
      <c r="J107">
        <v>0</v>
      </c>
      <c r="K107">
        <v>0</v>
      </c>
      <c r="L107">
        <v>0</v>
      </c>
      <c r="M107">
        <v>0</v>
      </c>
      <c r="N107">
        <v>0</v>
      </c>
      <c r="O107">
        <v>0</v>
      </c>
    </row>
    <row r="108" spans="1:15">
      <c r="A108" t="s">
        <v>7261</v>
      </c>
      <c r="B108" t="s">
        <v>7261</v>
      </c>
      <c r="C108">
        <v>0.38</v>
      </c>
      <c r="D108">
        <v>0</v>
      </c>
      <c r="E108">
        <v>0</v>
      </c>
      <c r="F108">
        <v>0</v>
      </c>
      <c r="G108">
        <v>0</v>
      </c>
      <c r="H108">
        <v>5.88</v>
      </c>
      <c r="I108">
        <v>0</v>
      </c>
      <c r="J108">
        <v>0</v>
      </c>
      <c r="K108">
        <v>0</v>
      </c>
      <c r="L108">
        <v>0</v>
      </c>
      <c r="M108">
        <v>0</v>
      </c>
      <c r="N108">
        <v>0</v>
      </c>
      <c r="O108">
        <v>0</v>
      </c>
    </row>
    <row r="109" spans="1:15">
      <c r="A109" t="s">
        <v>5289</v>
      </c>
      <c r="B109" t="s">
        <v>5289</v>
      </c>
      <c r="C109">
        <v>0.38</v>
      </c>
      <c r="D109">
        <v>3.85</v>
      </c>
      <c r="E109">
        <v>0</v>
      </c>
      <c r="F109">
        <v>0</v>
      </c>
      <c r="G109">
        <v>0</v>
      </c>
      <c r="H109">
        <v>0</v>
      </c>
      <c r="I109">
        <v>0</v>
      </c>
      <c r="J109">
        <v>0</v>
      </c>
      <c r="K109">
        <v>0</v>
      </c>
      <c r="L109">
        <v>0</v>
      </c>
      <c r="M109">
        <v>0</v>
      </c>
      <c r="N109">
        <v>0</v>
      </c>
      <c r="O109">
        <v>0</v>
      </c>
    </row>
    <row r="110" spans="1:15">
      <c r="A110" t="s">
        <v>5714</v>
      </c>
      <c r="B110" t="s">
        <v>5714</v>
      </c>
      <c r="C110">
        <v>0.38</v>
      </c>
      <c r="D110">
        <v>0</v>
      </c>
      <c r="E110">
        <v>6.06</v>
      </c>
      <c r="F110">
        <v>0</v>
      </c>
      <c r="G110">
        <v>0</v>
      </c>
      <c r="H110">
        <v>0</v>
      </c>
      <c r="I110">
        <v>0</v>
      </c>
      <c r="J110">
        <v>0</v>
      </c>
      <c r="K110">
        <v>0</v>
      </c>
      <c r="L110">
        <v>0</v>
      </c>
      <c r="M110">
        <v>0</v>
      </c>
      <c r="N110">
        <v>0</v>
      </c>
      <c r="O110">
        <v>0</v>
      </c>
    </row>
    <row r="111" spans="1:15">
      <c r="A111" t="s">
        <v>5273</v>
      </c>
      <c r="B111" t="s">
        <v>5273</v>
      </c>
      <c r="C111">
        <v>0.38</v>
      </c>
      <c r="D111">
        <v>0</v>
      </c>
      <c r="E111">
        <v>0</v>
      </c>
      <c r="F111">
        <v>0</v>
      </c>
      <c r="G111">
        <v>0</v>
      </c>
      <c r="H111">
        <v>0</v>
      </c>
      <c r="I111">
        <v>0</v>
      </c>
      <c r="J111">
        <v>28.57</v>
      </c>
      <c r="K111">
        <v>0</v>
      </c>
      <c r="L111">
        <v>0</v>
      </c>
      <c r="M111">
        <v>0</v>
      </c>
      <c r="N111">
        <v>0</v>
      </c>
      <c r="O111">
        <v>0</v>
      </c>
    </row>
    <row r="112" spans="1:15">
      <c r="A112" t="s">
        <v>5264</v>
      </c>
      <c r="B112" t="s">
        <v>5264</v>
      </c>
      <c r="C112">
        <v>0.38</v>
      </c>
      <c r="D112">
        <v>0</v>
      </c>
      <c r="E112">
        <v>6.06</v>
      </c>
      <c r="F112">
        <v>0</v>
      </c>
      <c r="G112">
        <v>0</v>
      </c>
      <c r="H112">
        <v>0</v>
      </c>
      <c r="I112">
        <v>0</v>
      </c>
      <c r="J112">
        <v>0</v>
      </c>
      <c r="K112">
        <v>0</v>
      </c>
      <c r="L112">
        <v>0</v>
      </c>
      <c r="M112">
        <v>0</v>
      </c>
      <c r="N112">
        <v>0</v>
      </c>
      <c r="O112">
        <v>0</v>
      </c>
    </row>
    <row r="113" spans="1:15">
      <c r="A113" t="s">
        <v>5724</v>
      </c>
      <c r="B113" t="s">
        <v>5724</v>
      </c>
      <c r="C113">
        <v>0.38</v>
      </c>
      <c r="D113">
        <v>0</v>
      </c>
      <c r="E113">
        <v>6.06</v>
      </c>
      <c r="F113">
        <v>0</v>
      </c>
      <c r="G113">
        <v>0</v>
      </c>
      <c r="H113">
        <v>0</v>
      </c>
      <c r="I113">
        <v>0</v>
      </c>
      <c r="J113">
        <v>0</v>
      </c>
      <c r="K113">
        <v>0</v>
      </c>
      <c r="L113">
        <v>0</v>
      </c>
      <c r="M113">
        <v>0</v>
      </c>
      <c r="N113">
        <v>0</v>
      </c>
      <c r="O113">
        <v>0</v>
      </c>
    </row>
    <row r="114" spans="1:15">
      <c r="A114" t="s">
        <v>5389</v>
      </c>
      <c r="B114" t="s">
        <v>5389</v>
      </c>
      <c r="C114">
        <v>0.38</v>
      </c>
      <c r="D114">
        <v>0</v>
      </c>
      <c r="E114">
        <v>6.06</v>
      </c>
      <c r="F114">
        <v>0</v>
      </c>
      <c r="G114">
        <v>0</v>
      </c>
      <c r="H114">
        <v>0</v>
      </c>
      <c r="I114">
        <v>0</v>
      </c>
      <c r="J114">
        <v>0</v>
      </c>
      <c r="K114">
        <v>0</v>
      </c>
      <c r="L114">
        <v>0</v>
      </c>
      <c r="M114">
        <v>0</v>
      </c>
      <c r="N114">
        <v>0</v>
      </c>
      <c r="O114">
        <v>0</v>
      </c>
    </row>
    <row r="115" spans="1:15">
      <c r="A115" t="s">
        <v>5356</v>
      </c>
      <c r="B115" t="s">
        <v>5356</v>
      </c>
      <c r="C115">
        <v>0.38</v>
      </c>
      <c r="D115">
        <v>0</v>
      </c>
      <c r="E115">
        <v>6.06</v>
      </c>
      <c r="F115">
        <v>0</v>
      </c>
      <c r="G115">
        <v>0</v>
      </c>
      <c r="H115">
        <v>0</v>
      </c>
      <c r="I115">
        <v>0</v>
      </c>
      <c r="J115">
        <v>0</v>
      </c>
      <c r="K115">
        <v>0</v>
      </c>
      <c r="L115">
        <v>0</v>
      </c>
      <c r="M115">
        <v>0</v>
      </c>
      <c r="N115">
        <v>0</v>
      </c>
      <c r="O115">
        <v>0</v>
      </c>
    </row>
    <row r="116" spans="1:15">
      <c r="A116" t="s">
        <v>5213</v>
      </c>
      <c r="B116" t="s">
        <v>5213</v>
      </c>
      <c r="C116">
        <v>0.38</v>
      </c>
      <c r="D116">
        <v>0</v>
      </c>
      <c r="E116">
        <v>0</v>
      </c>
      <c r="F116">
        <v>0</v>
      </c>
      <c r="G116">
        <v>0</v>
      </c>
      <c r="H116">
        <v>0</v>
      </c>
      <c r="I116">
        <v>1.71</v>
      </c>
      <c r="J116">
        <v>0</v>
      </c>
      <c r="K116">
        <v>0</v>
      </c>
      <c r="L116">
        <v>0</v>
      </c>
      <c r="M116">
        <v>0</v>
      </c>
      <c r="N116">
        <v>0</v>
      </c>
      <c r="O116">
        <v>0</v>
      </c>
    </row>
    <row r="117" spans="1:15">
      <c r="A117" t="s">
        <v>4804</v>
      </c>
      <c r="B117" t="s">
        <v>4804</v>
      </c>
      <c r="C117">
        <v>0.38</v>
      </c>
      <c r="D117">
        <v>0</v>
      </c>
      <c r="E117">
        <v>6.06</v>
      </c>
      <c r="F117">
        <v>0</v>
      </c>
      <c r="G117">
        <v>0</v>
      </c>
      <c r="H117">
        <v>0</v>
      </c>
      <c r="I117">
        <v>0</v>
      </c>
      <c r="J117">
        <v>0</v>
      </c>
      <c r="K117">
        <v>0</v>
      </c>
      <c r="L117">
        <v>0</v>
      </c>
      <c r="M117">
        <v>0</v>
      </c>
      <c r="N117">
        <v>0</v>
      </c>
      <c r="O117">
        <v>0</v>
      </c>
    </row>
    <row r="118" spans="1:15">
      <c r="A118" t="s">
        <v>7518</v>
      </c>
      <c r="B118" t="s">
        <v>7518</v>
      </c>
      <c r="C118">
        <v>0.38</v>
      </c>
      <c r="D118">
        <v>0</v>
      </c>
      <c r="E118">
        <v>0</v>
      </c>
      <c r="F118">
        <v>0</v>
      </c>
      <c r="G118">
        <v>0</v>
      </c>
      <c r="H118">
        <v>0</v>
      </c>
      <c r="I118">
        <v>0</v>
      </c>
      <c r="J118">
        <v>0</v>
      </c>
      <c r="K118">
        <v>0</v>
      </c>
      <c r="L118">
        <v>0</v>
      </c>
      <c r="M118">
        <v>4.4400000000000004</v>
      </c>
      <c r="N118">
        <v>0</v>
      </c>
      <c r="O118">
        <v>0</v>
      </c>
    </row>
    <row r="119" spans="1:15">
      <c r="A119" t="s">
        <v>5378</v>
      </c>
      <c r="B119" t="s">
        <v>5378</v>
      </c>
      <c r="C119">
        <v>0.38</v>
      </c>
      <c r="D119">
        <v>0</v>
      </c>
      <c r="E119">
        <v>6.06</v>
      </c>
      <c r="F119">
        <v>0</v>
      </c>
      <c r="G119">
        <v>0</v>
      </c>
      <c r="H119">
        <v>0</v>
      </c>
      <c r="I119">
        <v>0</v>
      </c>
      <c r="J119">
        <v>0</v>
      </c>
      <c r="K119">
        <v>0</v>
      </c>
      <c r="L119">
        <v>0</v>
      </c>
      <c r="M119">
        <v>0</v>
      </c>
      <c r="N119">
        <v>0</v>
      </c>
      <c r="O119">
        <v>0</v>
      </c>
    </row>
    <row r="120" spans="1:15">
      <c r="A120" t="s">
        <v>5297</v>
      </c>
      <c r="B120" t="s">
        <v>5297</v>
      </c>
      <c r="C120">
        <v>0.38</v>
      </c>
      <c r="D120">
        <v>3.85</v>
      </c>
      <c r="E120">
        <v>0</v>
      </c>
      <c r="F120">
        <v>0</v>
      </c>
      <c r="G120">
        <v>0</v>
      </c>
      <c r="H120">
        <v>0</v>
      </c>
      <c r="I120">
        <v>0</v>
      </c>
      <c r="J120">
        <v>0</v>
      </c>
      <c r="K120">
        <v>0</v>
      </c>
      <c r="L120">
        <v>0</v>
      </c>
      <c r="M120">
        <v>0</v>
      </c>
      <c r="N120">
        <v>0</v>
      </c>
      <c r="O120">
        <v>0</v>
      </c>
    </row>
    <row r="121" spans="1:15">
      <c r="A121" t="s">
        <v>5737</v>
      </c>
      <c r="B121" t="s">
        <v>5737</v>
      </c>
      <c r="C121">
        <v>0.38</v>
      </c>
      <c r="D121">
        <v>0</v>
      </c>
      <c r="E121">
        <v>6.06</v>
      </c>
      <c r="F121">
        <v>0</v>
      </c>
      <c r="G121">
        <v>0</v>
      </c>
      <c r="H121">
        <v>0</v>
      </c>
      <c r="I121">
        <v>0</v>
      </c>
      <c r="J121">
        <v>0</v>
      </c>
      <c r="K121">
        <v>0</v>
      </c>
      <c r="L121">
        <v>0</v>
      </c>
      <c r="M121">
        <v>0</v>
      </c>
      <c r="N121">
        <v>0</v>
      </c>
      <c r="O121">
        <v>0</v>
      </c>
    </row>
    <row r="122" spans="1:15">
      <c r="A122" t="s">
        <v>8389</v>
      </c>
      <c r="B122" t="s">
        <v>8389</v>
      </c>
      <c r="C122">
        <v>0.19</v>
      </c>
      <c r="D122">
        <v>0</v>
      </c>
      <c r="E122">
        <v>0</v>
      </c>
      <c r="F122">
        <v>0</v>
      </c>
      <c r="G122">
        <v>0</v>
      </c>
      <c r="H122">
        <v>0</v>
      </c>
      <c r="I122">
        <v>0</v>
      </c>
      <c r="J122">
        <v>0</v>
      </c>
      <c r="K122">
        <v>0</v>
      </c>
      <c r="L122">
        <v>0</v>
      </c>
      <c r="M122">
        <v>0</v>
      </c>
      <c r="N122">
        <v>0.81</v>
      </c>
      <c r="O122">
        <v>0</v>
      </c>
    </row>
    <row r="123" spans="1:15">
      <c r="A123" t="s">
        <v>7903</v>
      </c>
      <c r="B123" t="s">
        <v>7903</v>
      </c>
      <c r="C123">
        <v>0.19</v>
      </c>
      <c r="D123">
        <v>0</v>
      </c>
      <c r="E123">
        <v>0</v>
      </c>
      <c r="F123">
        <v>0</v>
      </c>
      <c r="G123">
        <v>0</v>
      </c>
      <c r="H123">
        <v>0</v>
      </c>
      <c r="I123">
        <v>0</v>
      </c>
      <c r="J123">
        <v>0</v>
      </c>
      <c r="K123">
        <v>2.33</v>
      </c>
      <c r="L123">
        <v>0</v>
      </c>
      <c r="M123">
        <v>0</v>
      </c>
      <c r="N123">
        <v>0</v>
      </c>
      <c r="O123">
        <v>0</v>
      </c>
    </row>
    <row r="124" spans="1:15">
      <c r="A124" t="s">
        <v>6446</v>
      </c>
      <c r="B124" t="s">
        <v>6446</v>
      </c>
      <c r="C124">
        <v>0.19</v>
      </c>
      <c r="D124">
        <v>0</v>
      </c>
      <c r="E124">
        <v>0</v>
      </c>
      <c r="F124">
        <v>0</v>
      </c>
      <c r="G124">
        <v>0</v>
      </c>
      <c r="H124">
        <v>0</v>
      </c>
      <c r="I124">
        <v>0</v>
      </c>
      <c r="J124">
        <v>0</v>
      </c>
      <c r="K124">
        <v>0</v>
      </c>
      <c r="L124">
        <v>0</v>
      </c>
      <c r="M124">
        <v>0</v>
      </c>
      <c r="N124">
        <v>0.81</v>
      </c>
      <c r="O124">
        <v>0</v>
      </c>
    </row>
    <row r="125" spans="1:15">
      <c r="A125" t="s">
        <v>8830</v>
      </c>
      <c r="B125" t="s">
        <v>8830</v>
      </c>
      <c r="C125">
        <v>0.19</v>
      </c>
      <c r="D125">
        <v>0</v>
      </c>
      <c r="E125">
        <v>0</v>
      </c>
      <c r="F125">
        <v>0</v>
      </c>
      <c r="G125">
        <v>0</v>
      </c>
      <c r="H125">
        <v>0</v>
      </c>
      <c r="I125">
        <v>0</v>
      </c>
      <c r="J125">
        <v>0</v>
      </c>
      <c r="K125">
        <v>0</v>
      </c>
      <c r="L125">
        <v>0</v>
      </c>
      <c r="M125">
        <v>0</v>
      </c>
      <c r="N125">
        <v>0.81</v>
      </c>
      <c r="O125">
        <v>0</v>
      </c>
    </row>
    <row r="126" spans="1:15">
      <c r="A126" t="s">
        <v>9188</v>
      </c>
      <c r="B126" t="s">
        <v>9188</v>
      </c>
      <c r="C126">
        <v>0.19</v>
      </c>
      <c r="D126">
        <v>0</v>
      </c>
      <c r="E126">
        <v>0</v>
      </c>
      <c r="F126">
        <v>0</v>
      </c>
      <c r="G126">
        <v>0</v>
      </c>
      <c r="H126">
        <v>0</v>
      </c>
      <c r="I126">
        <v>0.85</v>
      </c>
      <c r="J126">
        <v>0</v>
      </c>
      <c r="K126">
        <v>0</v>
      </c>
      <c r="L126">
        <v>0</v>
      </c>
      <c r="M126">
        <v>0</v>
      </c>
      <c r="N126">
        <v>0</v>
      </c>
      <c r="O126">
        <v>0</v>
      </c>
    </row>
    <row r="127" spans="1:15">
      <c r="A127" t="s">
        <v>6192</v>
      </c>
      <c r="B127" t="s">
        <v>6192</v>
      </c>
      <c r="C127">
        <v>0.19</v>
      </c>
      <c r="D127">
        <v>1.92</v>
      </c>
      <c r="E127">
        <v>0</v>
      </c>
      <c r="F127">
        <v>0</v>
      </c>
      <c r="G127">
        <v>0</v>
      </c>
      <c r="H127">
        <v>0</v>
      </c>
      <c r="I127">
        <v>0</v>
      </c>
      <c r="J127">
        <v>0</v>
      </c>
      <c r="K127">
        <v>0</v>
      </c>
      <c r="L127">
        <v>0</v>
      </c>
      <c r="M127">
        <v>0</v>
      </c>
      <c r="N127">
        <v>0</v>
      </c>
      <c r="O127">
        <v>0</v>
      </c>
    </row>
    <row r="128" spans="1:15">
      <c r="A128" t="s">
        <v>9074</v>
      </c>
      <c r="B128" t="s">
        <v>9074</v>
      </c>
      <c r="C128">
        <v>0.19</v>
      </c>
      <c r="D128">
        <v>0</v>
      </c>
      <c r="E128">
        <v>0</v>
      </c>
      <c r="F128">
        <v>0</v>
      </c>
      <c r="G128">
        <v>0</v>
      </c>
      <c r="H128">
        <v>0</v>
      </c>
      <c r="I128">
        <v>0.85</v>
      </c>
      <c r="J128">
        <v>0</v>
      </c>
      <c r="K128">
        <v>0</v>
      </c>
      <c r="L128">
        <v>0</v>
      </c>
      <c r="M128">
        <v>0</v>
      </c>
      <c r="N128">
        <v>0</v>
      </c>
      <c r="O128">
        <v>0</v>
      </c>
    </row>
    <row r="129" spans="1:15">
      <c r="A129" t="s">
        <v>6360</v>
      </c>
      <c r="B129" t="s">
        <v>6360</v>
      </c>
      <c r="C129">
        <v>0.19</v>
      </c>
      <c r="D129">
        <v>0</v>
      </c>
      <c r="E129">
        <v>0</v>
      </c>
      <c r="F129">
        <v>0</v>
      </c>
      <c r="G129">
        <v>0</v>
      </c>
      <c r="H129">
        <v>0</v>
      </c>
      <c r="I129">
        <v>0</v>
      </c>
      <c r="J129">
        <v>0</v>
      </c>
      <c r="K129">
        <v>0</v>
      </c>
      <c r="L129">
        <v>0</v>
      </c>
      <c r="M129">
        <v>0</v>
      </c>
      <c r="N129">
        <v>0.81</v>
      </c>
      <c r="O129">
        <v>0</v>
      </c>
    </row>
    <row r="130" spans="1:15">
      <c r="A130" t="s">
        <v>8307</v>
      </c>
      <c r="B130" t="s">
        <v>8307</v>
      </c>
      <c r="C130">
        <v>0.19</v>
      </c>
      <c r="D130">
        <v>0</v>
      </c>
      <c r="E130">
        <v>0</v>
      </c>
      <c r="F130">
        <v>0</v>
      </c>
      <c r="G130">
        <v>0</v>
      </c>
      <c r="H130">
        <v>0</v>
      </c>
      <c r="I130">
        <v>0</v>
      </c>
      <c r="J130">
        <v>0</v>
      </c>
      <c r="K130">
        <v>0</v>
      </c>
      <c r="L130">
        <v>0</v>
      </c>
      <c r="M130">
        <v>0</v>
      </c>
      <c r="N130">
        <v>0.81</v>
      </c>
      <c r="O130">
        <v>0</v>
      </c>
    </row>
    <row r="131" spans="1:15">
      <c r="A131" t="s">
        <v>7840</v>
      </c>
      <c r="B131" t="s">
        <v>7840</v>
      </c>
      <c r="C131">
        <v>0.19</v>
      </c>
      <c r="D131">
        <v>0</v>
      </c>
      <c r="E131">
        <v>0</v>
      </c>
      <c r="F131">
        <v>0</v>
      </c>
      <c r="G131">
        <v>0</v>
      </c>
      <c r="H131">
        <v>0</v>
      </c>
      <c r="I131">
        <v>0</v>
      </c>
      <c r="J131">
        <v>0</v>
      </c>
      <c r="K131">
        <v>2.33</v>
      </c>
      <c r="L131">
        <v>0</v>
      </c>
      <c r="M131">
        <v>0</v>
      </c>
      <c r="N131">
        <v>0</v>
      </c>
      <c r="O131">
        <v>0</v>
      </c>
    </row>
    <row r="132" spans="1:15">
      <c r="A132" t="s">
        <v>5967</v>
      </c>
      <c r="B132" t="s">
        <v>5967</v>
      </c>
      <c r="C132">
        <v>0.19</v>
      </c>
      <c r="D132">
        <v>0</v>
      </c>
      <c r="E132">
        <v>0</v>
      </c>
      <c r="F132">
        <v>0</v>
      </c>
      <c r="G132">
        <v>0</v>
      </c>
      <c r="H132">
        <v>0</v>
      </c>
      <c r="I132">
        <v>0</v>
      </c>
      <c r="J132">
        <v>0</v>
      </c>
      <c r="K132">
        <v>0</v>
      </c>
      <c r="L132">
        <v>0</v>
      </c>
      <c r="M132">
        <v>2.2200000000000002</v>
      </c>
      <c r="N132">
        <v>0</v>
      </c>
      <c r="O132">
        <v>0</v>
      </c>
    </row>
    <row r="133" spans="1:15">
      <c r="A133" t="s">
        <v>8997</v>
      </c>
      <c r="B133" t="s">
        <v>8997</v>
      </c>
      <c r="C133">
        <v>0.19</v>
      </c>
      <c r="D133">
        <v>0</v>
      </c>
      <c r="E133">
        <v>0</v>
      </c>
      <c r="F133">
        <v>0</v>
      </c>
      <c r="G133">
        <v>0</v>
      </c>
      <c r="H133">
        <v>0</v>
      </c>
      <c r="I133">
        <v>0.85</v>
      </c>
      <c r="J133">
        <v>0</v>
      </c>
      <c r="K133">
        <v>0</v>
      </c>
      <c r="L133">
        <v>0</v>
      </c>
      <c r="M133">
        <v>0</v>
      </c>
      <c r="N133">
        <v>0</v>
      </c>
      <c r="O133">
        <v>0</v>
      </c>
    </row>
    <row r="134" spans="1:15">
      <c r="A134" t="s">
        <v>7653</v>
      </c>
      <c r="B134" t="s">
        <v>7653</v>
      </c>
      <c r="C134">
        <v>0.19</v>
      </c>
      <c r="D134">
        <v>0</v>
      </c>
      <c r="E134">
        <v>0</v>
      </c>
      <c r="F134">
        <v>0</v>
      </c>
      <c r="G134">
        <v>0</v>
      </c>
      <c r="H134">
        <v>0</v>
      </c>
      <c r="I134">
        <v>0</v>
      </c>
      <c r="J134">
        <v>0</v>
      </c>
      <c r="K134">
        <v>2.33</v>
      </c>
      <c r="L134">
        <v>0</v>
      </c>
      <c r="M134">
        <v>0</v>
      </c>
      <c r="N134">
        <v>0</v>
      </c>
      <c r="O134">
        <v>0</v>
      </c>
    </row>
    <row r="135" spans="1:15">
      <c r="A135" t="s">
        <v>5777</v>
      </c>
      <c r="B135" t="s">
        <v>5777</v>
      </c>
      <c r="C135">
        <v>0.19</v>
      </c>
      <c r="D135">
        <v>0</v>
      </c>
      <c r="E135">
        <v>0</v>
      </c>
      <c r="F135">
        <v>0</v>
      </c>
      <c r="G135">
        <v>5.56</v>
      </c>
      <c r="H135">
        <v>0</v>
      </c>
      <c r="I135">
        <v>0</v>
      </c>
      <c r="J135">
        <v>0</v>
      </c>
      <c r="K135">
        <v>0</v>
      </c>
      <c r="L135">
        <v>0</v>
      </c>
      <c r="M135">
        <v>0</v>
      </c>
      <c r="N135">
        <v>0</v>
      </c>
      <c r="O135">
        <v>0</v>
      </c>
    </row>
    <row r="136" spans="1:15">
      <c r="A136" t="s">
        <v>5905</v>
      </c>
      <c r="B136" t="s">
        <v>5905</v>
      </c>
      <c r="C136">
        <v>0.19</v>
      </c>
      <c r="D136">
        <v>1.92</v>
      </c>
      <c r="E136">
        <v>0</v>
      </c>
      <c r="F136">
        <v>0</v>
      </c>
      <c r="G136">
        <v>0</v>
      </c>
      <c r="H136">
        <v>0</v>
      </c>
      <c r="I136">
        <v>0</v>
      </c>
      <c r="J136">
        <v>0</v>
      </c>
      <c r="K136">
        <v>0</v>
      </c>
      <c r="L136">
        <v>0</v>
      </c>
      <c r="M136">
        <v>0</v>
      </c>
      <c r="N136">
        <v>0</v>
      </c>
      <c r="O136">
        <v>0</v>
      </c>
    </row>
    <row r="137" spans="1:15">
      <c r="A137" t="s">
        <v>5530</v>
      </c>
      <c r="B137" t="s">
        <v>5530</v>
      </c>
      <c r="C137">
        <v>0.19</v>
      </c>
      <c r="D137">
        <v>0</v>
      </c>
      <c r="E137">
        <v>0</v>
      </c>
      <c r="F137">
        <v>0</v>
      </c>
      <c r="G137">
        <v>0</v>
      </c>
      <c r="H137">
        <v>0</v>
      </c>
      <c r="I137">
        <v>0</v>
      </c>
      <c r="J137">
        <v>0</v>
      </c>
      <c r="K137">
        <v>0</v>
      </c>
      <c r="L137">
        <v>2.94</v>
      </c>
      <c r="M137">
        <v>0</v>
      </c>
      <c r="N137">
        <v>0</v>
      </c>
      <c r="O137">
        <v>0</v>
      </c>
    </row>
    <row r="138" spans="1:15">
      <c r="A138" t="s">
        <v>5457</v>
      </c>
      <c r="B138" t="s">
        <v>5457</v>
      </c>
      <c r="C138">
        <v>0.19</v>
      </c>
      <c r="D138">
        <v>1.92</v>
      </c>
      <c r="E138">
        <v>0</v>
      </c>
      <c r="F138">
        <v>0</v>
      </c>
      <c r="G138">
        <v>0</v>
      </c>
      <c r="H138">
        <v>0</v>
      </c>
      <c r="I138">
        <v>0</v>
      </c>
      <c r="J138">
        <v>0</v>
      </c>
      <c r="K138">
        <v>0</v>
      </c>
      <c r="L138">
        <v>0</v>
      </c>
      <c r="M138">
        <v>0</v>
      </c>
      <c r="N138">
        <v>0</v>
      </c>
      <c r="O138">
        <v>0</v>
      </c>
    </row>
    <row r="139" spans="1:15">
      <c r="A139" t="s">
        <v>4757</v>
      </c>
      <c r="B139" t="s">
        <v>4757</v>
      </c>
      <c r="C139">
        <v>0.19</v>
      </c>
      <c r="D139">
        <v>1.92</v>
      </c>
      <c r="E139">
        <v>0</v>
      </c>
      <c r="F139">
        <v>0</v>
      </c>
      <c r="G139">
        <v>0</v>
      </c>
      <c r="H139">
        <v>0</v>
      </c>
      <c r="I139">
        <v>0</v>
      </c>
      <c r="J139">
        <v>0</v>
      </c>
      <c r="K139">
        <v>0</v>
      </c>
      <c r="L139">
        <v>0</v>
      </c>
      <c r="M139">
        <v>0</v>
      </c>
      <c r="N139">
        <v>0</v>
      </c>
      <c r="O139">
        <v>0</v>
      </c>
    </row>
    <row r="140" spans="1:15">
      <c r="A140" t="s">
        <v>8964</v>
      </c>
      <c r="B140" t="s">
        <v>8964</v>
      </c>
      <c r="C140">
        <v>0.19</v>
      </c>
      <c r="D140">
        <v>0</v>
      </c>
      <c r="E140">
        <v>0</v>
      </c>
      <c r="F140">
        <v>0</v>
      </c>
      <c r="G140">
        <v>0</v>
      </c>
      <c r="H140">
        <v>0</v>
      </c>
      <c r="I140">
        <v>0.85</v>
      </c>
      <c r="J140">
        <v>0</v>
      </c>
      <c r="K140">
        <v>0</v>
      </c>
      <c r="L140">
        <v>0</v>
      </c>
      <c r="M140">
        <v>0</v>
      </c>
      <c r="N140">
        <v>0</v>
      </c>
      <c r="O140">
        <v>0</v>
      </c>
    </row>
    <row r="141" spans="1:15">
      <c r="A141" t="s">
        <v>6355</v>
      </c>
      <c r="B141" t="s">
        <v>6355</v>
      </c>
      <c r="C141">
        <v>0.19</v>
      </c>
      <c r="D141">
        <v>0</v>
      </c>
      <c r="E141">
        <v>0</v>
      </c>
      <c r="F141">
        <v>0</v>
      </c>
      <c r="G141">
        <v>0</v>
      </c>
      <c r="H141">
        <v>0</v>
      </c>
      <c r="I141">
        <v>0</v>
      </c>
      <c r="J141">
        <v>0</v>
      </c>
      <c r="K141">
        <v>0</v>
      </c>
      <c r="L141">
        <v>0</v>
      </c>
      <c r="M141">
        <v>0</v>
      </c>
      <c r="N141">
        <v>0.81</v>
      </c>
      <c r="O141">
        <v>0</v>
      </c>
    </row>
    <row r="142" spans="1:15">
      <c r="A142" t="s">
        <v>6073</v>
      </c>
      <c r="B142" t="s">
        <v>6073</v>
      </c>
      <c r="C142">
        <v>0.19</v>
      </c>
      <c r="D142">
        <v>0</v>
      </c>
      <c r="E142">
        <v>0</v>
      </c>
      <c r="F142">
        <v>0</v>
      </c>
      <c r="G142">
        <v>0</v>
      </c>
      <c r="H142">
        <v>0</v>
      </c>
      <c r="I142">
        <v>0</v>
      </c>
      <c r="J142">
        <v>0</v>
      </c>
      <c r="K142">
        <v>0</v>
      </c>
      <c r="L142">
        <v>2.94</v>
      </c>
      <c r="M142">
        <v>0</v>
      </c>
      <c r="N142">
        <v>0</v>
      </c>
      <c r="O142">
        <v>0</v>
      </c>
    </row>
    <row r="143" spans="1:15">
      <c r="A143" t="s">
        <v>8892</v>
      </c>
      <c r="B143" t="s">
        <v>8892</v>
      </c>
      <c r="C143">
        <v>0.19</v>
      </c>
      <c r="D143">
        <v>0</v>
      </c>
      <c r="E143">
        <v>0</v>
      </c>
      <c r="F143">
        <v>0</v>
      </c>
      <c r="G143">
        <v>0</v>
      </c>
      <c r="H143">
        <v>0</v>
      </c>
      <c r="I143">
        <v>0</v>
      </c>
      <c r="J143">
        <v>0</v>
      </c>
      <c r="K143">
        <v>0</v>
      </c>
      <c r="L143">
        <v>0</v>
      </c>
      <c r="M143">
        <v>0</v>
      </c>
      <c r="N143">
        <v>0.81</v>
      </c>
      <c r="O143">
        <v>0</v>
      </c>
    </row>
    <row r="144" spans="1:15">
      <c r="A144" t="s">
        <v>5003</v>
      </c>
      <c r="B144" t="s">
        <v>5003</v>
      </c>
      <c r="C144">
        <v>0.19</v>
      </c>
      <c r="D144">
        <v>1.92</v>
      </c>
      <c r="E144">
        <v>0</v>
      </c>
      <c r="F144">
        <v>0</v>
      </c>
      <c r="G144">
        <v>0</v>
      </c>
      <c r="H144">
        <v>0</v>
      </c>
      <c r="I144">
        <v>0</v>
      </c>
      <c r="J144">
        <v>0</v>
      </c>
      <c r="K144">
        <v>0</v>
      </c>
      <c r="L144">
        <v>0</v>
      </c>
      <c r="M144">
        <v>0</v>
      </c>
      <c r="N144">
        <v>0</v>
      </c>
      <c r="O144">
        <v>0</v>
      </c>
    </row>
    <row r="145" spans="1:15">
      <c r="A145" t="s">
        <v>7275</v>
      </c>
      <c r="B145" t="s">
        <v>7275</v>
      </c>
      <c r="C145">
        <v>0.19</v>
      </c>
      <c r="D145">
        <v>0</v>
      </c>
      <c r="E145">
        <v>0</v>
      </c>
      <c r="F145">
        <v>0</v>
      </c>
      <c r="G145">
        <v>0</v>
      </c>
      <c r="H145">
        <v>2.94</v>
      </c>
      <c r="I145">
        <v>0</v>
      </c>
      <c r="J145">
        <v>0</v>
      </c>
      <c r="K145">
        <v>0</v>
      </c>
      <c r="L145">
        <v>0</v>
      </c>
      <c r="M145">
        <v>0</v>
      </c>
      <c r="N145">
        <v>0</v>
      </c>
      <c r="O145">
        <v>0</v>
      </c>
    </row>
    <row r="146" spans="1:15">
      <c r="A146" t="s">
        <v>7065</v>
      </c>
      <c r="B146" t="s">
        <v>7065</v>
      </c>
      <c r="C146">
        <v>0.19</v>
      </c>
      <c r="D146">
        <v>0</v>
      </c>
      <c r="E146">
        <v>0</v>
      </c>
      <c r="F146">
        <v>0</v>
      </c>
      <c r="G146">
        <v>0</v>
      </c>
      <c r="H146">
        <v>2.94</v>
      </c>
      <c r="I146">
        <v>0</v>
      </c>
      <c r="J146">
        <v>0</v>
      </c>
      <c r="K146">
        <v>0</v>
      </c>
      <c r="L146">
        <v>0</v>
      </c>
      <c r="M146">
        <v>0</v>
      </c>
      <c r="N146">
        <v>0</v>
      </c>
      <c r="O146">
        <v>0</v>
      </c>
    </row>
    <row r="147" spans="1:15">
      <c r="A147" t="s">
        <v>8600</v>
      </c>
      <c r="B147" t="s">
        <v>8600</v>
      </c>
      <c r="C147">
        <v>0.19</v>
      </c>
      <c r="D147">
        <v>0</v>
      </c>
      <c r="E147">
        <v>0</v>
      </c>
      <c r="F147">
        <v>0</v>
      </c>
      <c r="G147">
        <v>0</v>
      </c>
      <c r="H147">
        <v>0</v>
      </c>
      <c r="I147">
        <v>0</v>
      </c>
      <c r="J147">
        <v>0</v>
      </c>
      <c r="K147">
        <v>0</v>
      </c>
      <c r="L147">
        <v>0</v>
      </c>
      <c r="M147">
        <v>0</v>
      </c>
      <c r="N147">
        <v>0.81</v>
      </c>
      <c r="O147">
        <v>0</v>
      </c>
    </row>
    <row r="148" spans="1:15">
      <c r="A148" t="s">
        <v>6567</v>
      </c>
      <c r="B148" t="s">
        <v>6567</v>
      </c>
      <c r="C148">
        <v>0.19</v>
      </c>
      <c r="D148">
        <v>0</v>
      </c>
      <c r="E148">
        <v>0</v>
      </c>
      <c r="F148">
        <v>0</v>
      </c>
      <c r="G148">
        <v>0</v>
      </c>
      <c r="H148">
        <v>0</v>
      </c>
      <c r="I148">
        <v>0</v>
      </c>
      <c r="J148">
        <v>0</v>
      </c>
      <c r="K148">
        <v>0</v>
      </c>
      <c r="L148">
        <v>0</v>
      </c>
      <c r="M148">
        <v>0</v>
      </c>
      <c r="N148">
        <v>0.81</v>
      </c>
      <c r="O148">
        <v>0</v>
      </c>
    </row>
    <row r="149" spans="1:15">
      <c r="A149" t="s">
        <v>5898</v>
      </c>
      <c r="B149" t="s">
        <v>5898</v>
      </c>
      <c r="C149">
        <v>0.19</v>
      </c>
      <c r="D149">
        <v>1.92</v>
      </c>
      <c r="E149">
        <v>0</v>
      </c>
      <c r="F149">
        <v>0</v>
      </c>
      <c r="G149">
        <v>0</v>
      </c>
      <c r="H149">
        <v>0</v>
      </c>
      <c r="I149">
        <v>0</v>
      </c>
      <c r="J149">
        <v>0</v>
      </c>
      <c r="K149">
        <v>0</v>
      </c>
      <c r="L149">
        <v>0</v>
      </c>
      <c r="M149">
        <v>0</v>
      </c>
      <c r="N149">
        <v>0</v>
      </c>
      <c r="O149">
        <v>0</v>
      </c>
    </row>
    <row r="150" spans="1:15">
      <c r="A150" t="s">
        <v>8228</v>
      </c>
      <c r="B150" t="s">
        <v>8228</v>
      </c>
      <c r="C150">
        <v>0.19</v>
      </c>
      <c r="D150">
        <v>0</v>
      </c>
      <c r="E150">
        <v>0</v>
      </c>
      <c r="F150">
        <v>0</v>
      </c>
      <c r="G150">
        <v>0</v>
      </c>
      <c r="H150">
        <v>2.94</v>
      </c>
      <c r="I150">
        <v>0</v>
      </c>
      <c r="J150">
        <v>0</v>
      </c>
      <c r="K150">
        <v>0</v>
      </c>
      <c r="L150">
        <v>0</v>
      </c>
      <c r="M150">
        <v>0</v>
      </c>
      <c r="N150">
        <v>0</v>
      </c>
      <c r="O150">
        <v>0</v>
      </c>
    </row>
    <row r="151" spans="1:15">
      <c r="A151" t="s">
        <v>6676</v>
      </c>
      <c r="B151" t="s">
        <v>6676</v>
      </c>
      <c r="C151">
        <v>0.19</v>
      </c>
      <c r="D151">
        <v>0</v>
      </c>
      <c r="E151">
        <v>0</v>
      </c>
      <c r="F151">
        <v>0</v>
      </c>
      <c r="G151">
        <v>0</v>
      </c>
      <c r="H151">
        <v>0</v>
      </c>
      <c r="I151">
        <v>0.85</v>
      </c>
      <c r="J151">
        <v>0</v>
      </c>
      <c r="K151">
        <v>0</v>
      </c>
      <c r="L151">
        <v>0</v>
      </c>
      <c r="M151">
        <v>0</v>
      </c>
      <c r="N151">
        <v>0</v>
      </c>
      <c r="O151">
        <v>0</v>
      </c>
    </row>
    <row r="152" spans="1:15">
      <c r="A152" t="s">
        <v>7542</v>
      </c>
      <c r="B152" t="s">
        <v>7542</v>
      </c>
      <c r="C152">
        <v>0.19</v>
      </c>
      <c r="D152">
        <v>0</v>
      </c>
      <c r="E152">
        <v>0</v>
      </c>
      <c r="F152">
        <v>0</v>
      </c>
      <c r="G152">
        <v>0</v>
      </c>
      <c r="H152">
        <v>0</v>
      </c>
      <c r="I152">
        <v>0</v>
      </c>
      <c r="J152">
        <v>0</v>
      </c>
      <c r="K152">
        <v>0</v>
      </c>
      <c r="L152">
        <v>0</v>
      </c>
      <c r="M152">
        <v>2.2200000000000002</v>
      </c>
      <c r="N152">
        <v>0</v>
      </c>
      <c r="O152">
        <v>0</v>
      </c>
    </row>
    <row r="153" spans="1:15">
      <c r="A153" t="s">
        <v>5203</v>
      </c>
      <c r="B153" t="s">
        <v>5203</v>
      </c>
      <c r="C153">
        <v>0.19</v>
      </c>
      <c r="D153">
        <v>0</v>
      </c>
      <c r="E153">
        <v>0</v>
      </c>
      <c r="F153">
        <v>5</v>
      </c>
      <c r="G153">
        <v>0</v>
      </c>
      <c r="H153">
        <v>0</v>
      </c>
      <c r="I153">
        <v>0</v>
      </c>
      <c r="J153">
        <v>0</v>
      </c>
      <c r="K153">
        <v>0</v>
      </c>
      <c r="L153">
        <v>0</v>
      </c>
      <c r="M153">
        <v>0</v>
      </c>
      <c r="N153">
        <v>0</v>
      </c>
      <c r="O153">
        <v>0</v>
      </c>
    </row>
    <row r="154" spans="1:15">
      <c r="A154" t="s">
        <v>8112</v>
      </c>
      <c r="B154" t="s">
        <v>8112</v>
      </c>
      <c r="C154">
        <v>0.19</v>
      </c>
      <c r="D154">
        <v>0</v>
      </c>
      <c r="E154">
        <v>0</v>
      </c>
      <c r="F154">
        <v>0</v>
      </c>
      <c r="G154">
        <v>0</v>
      </c>
      <c r="H154">
        <v>0</v>
      </c>
      <c r="I154">
        <v>0</v>
      </c>
      <c r="J154">
        <v>0</v>
      </c>
      <c r="K154">
        <v>0</v>
      </c>
      <c r="L154">
        <v>0</v>
      </c>
      <c r="M154">
        <v>0</v>
      </c>
      <c r="N154">
        <v>0</v>
      </c>
      <c r="O154">
        <v>100</v>
      </c>
    </row>
    <row r="155" spans="1:15">
      <c r="A155" t="s">
        <v>8739</v>
      </c>
      <c r="B155" t="s">
        <v>8739</v>
      </c>
      <c r="C155">
        <v>0.19</v>
      </c>
      <c r="D155">
        <v>0</v>
      </c>
      <c r="E155">
        <v>0</v>
      </c>
      <c r="F155">
        <v>0</v>
      </c>
      <c r="G155">
        <v>0</v>
      </c>
      <c r="H155">
        <v>0</v>
      </c>
      <c r="I155">
        <v>0</v>
      </c>
      <c r="J155">
        <v>0</v>
      </c>
      <c r="K155">
        <v>0</v>
      </c>
      <c r="L155">
        <v>0</v>
      </c>
      <c r="M155">
        <v>0</v>
      </c>
      <c r="N155">
        <v>0.81</v>
      </c>
      <c r="O155">
        <v>0</v>
      </c>
    </row>
    <row r="156" spans="1:15">
      <c r="A156" t="s">
        <v>5284</v>
      </c>
      <c r="B156" t="s">
        <v>5284</v>
      </c>
      <c r="C156">
        <v>0.19</v>
      </c>
      <c r="D156">
        <v>0</v>
      </c>
      <c r="E156">
        <v>0</v>
      </c>
      <c r="F156">
        <v>0</v>
      </c>
      <c r="G156">
        <v>0</v>
      </c>
      <c r="H156">
        <v>0</v>
      </c>
      <c r="I156">
        <v>0</v>
      </c>
      <c r="J156">
        <v>14.29</v>
      </c>
      <c r="K156">
        <v>0</v>
      </c>
      <c r="L156">
        <v>0</v>
      </c>
      <c r="M156">
        <v>0</v>
      </c>
      <c r="N156">
        <v>0</v>
      </c>
      <c r="O156">
        <v>0</v>
      </c>
    </row>
    <row r="157" spans="1:15">
      <c r="A157" t="s">
        <v>9202</v>
      </c>
      <c r="B157" t="s">
        <v>9202</v>
      </c>
      <c r="C157">
        <v>0.19</v>
      </c>
      <c r="D157">
        <v>0</v>
      </c>
      <c r="E157">
        <v>0</v>
      </c>
      <c r="F157">
        <v>0</v>
      </c>
      <c r="G157">
        <v>0</v>
      </c>
      <c r="H157">
        <v>0</v>
      </c>
      <c r="I157">
        <v>0.85</v>
      </c>
      <c r="J157">
        <v>0</v>
      </c>
      <c r="K157">
        <v>0</v>
      </c>
      <c r="L157">
        <v>0</v>
      </c>
      <c r="M157">
        <v>0</v>
      </c>
      <c r="N157">
        <v>0</v>
      </c>
      <c r="O157">
        <v>0</v>
      </c>
    </row>
    <row r="158" spans="1:15">
      <c r="A158" t="s">
        <v>6693</v>
      </c>
      <c r="B158" t="s">
        <v>6693</v>
      </c>
      <c r="C158">
        <v>0.19</v>
      </c>
      <c r="D158">
        <v>0</v>
      </c>
      <c r="E158">
        <v>0</v>
      </c>
      <c r="F158">
        <v>0</v>
      </c>
      <c r="G158">
        <v>0</v>
      </c>
      <c r="H158">
        <v>0</v>
      </c>
      <c r="I158">
        <v>0.85</v>
      </c>
      <c r="J158">
        <v>0</v>
      </c>
      <c r="K158">
        <v>0</v>
      </c>
      <c r="L158">
        <v>0</v>
      </c>
      <c r="M158">
        <v>0</v>
      </c>
      <c r="N158">
        <v>0</v>
      </c>
      <c r="O158">
        <v>0</v>
      </c>
    </row>
    <row r="159" spans="1:15">
      <c r="A159" t="s">
        <v>9268</v>
      </c>
      <c r="B159" t="s">
        <v>9268</v>
      </c>
      <c r="C159">
        <v>0.19</v>
      </c>
      <c r="D159">
        <v>0</v>
      </c>
      <c r="E159">
        <v>0</v>
      </c>
      <c r="F159">
        <v>0</v>
      </c>
      <c r="G159">
        <v>0</v>
      </c>
      <c r="H159">
        <v>0</v>
      </c>
      <c r="I159">
        <v>0.85</v>
      </c>
      <c r="J159">
        <v>0</v>
      </c>
      <c r="K159">
        <v>0</v>
      </c>
      <c r="L159">
        <v>0</v>
      </c>
      <c r="M159">
        <v>0</v>
      </c>
      <c r="N159">
        <v>0</v>
      </c>
      <c r="O159">
        <v>0</v>
      </c>
    </row>
    <row r="160" spans="1:15">
      <c r="A160" t="s">
        <v>6163</v>
      </c>
      <c r="B160" t="s">
        <v>6163</v>
      </c>
      <c r="C160">
        <v>0.19</v>
      </c>
      <c r="D160">
        <v>1.92</v>
      </c>
      <c r="E160">
        <v>0</v>
      </c>
      <c r="F160">
        <v>0</v>
      </c>
      <c r="G160">
        <v>0</v>
      </c>
      <c r="H160">
        <v>0</v>
      </c>
      <c r="I160">
        <v>0</v>
      </c>
      <c r="J160">
        <v>0</v>
      </c>
      <c r="K160">
        <v>0</v>
      </c>
      <c r="L160">
        <v>0</v>
      </c>
      <c r="M160">
        <v>0</v>
      </c>
      <c r="N160">
        <v>0</v>
      </c>
      <c r="O160">
        <v>0</v>
      </c>
    </row>
    <row r="161" spans="1:15">
      <c r="A161" t="s">
        <v>9081</v>
      </c>
      <c r="B161" t="s">
        <v>9081</v>
      </c>
      <c r="C161">
        <v>0.19</v>
      </c>
      <c r="D161">
        <v>0</v>
      </c>
      <c r="E161">
        <v>0</v>
      </c>
      <c r="F161">
        <v>0</v>
      </c>
      <c r="G161">
        <v>0</v>
      </c>
      <c r="H161">
        <v>0</v>
      </c>
      <c r="I161">
        <v>0.85</v>
      </c>
      <c r="J161">
        <v>0</v>
      </c>
      <c r="K161">
        <v>0</v>
      </c>
      <c r="L161">
        <v>0</v>
      </c>
      <c r="M161">
        <v>0</v>
      </c>
      <c r="N161">
        <v>0</v>
      </c>
      <c r="O161">
        <v>0</v>
      </c>
    </row>
    <row r="162" spans="1:15">
      <c r="A162" t="s">
        <v>5067</v>
      </c>
      <c r="B162" t="s">
        <v>5067</v>
      </c>
      <c r="C162">
        <v>0.19</v>
      </c>
      <c r="D162">
        <v>0</v>
      </c>
      <c r="E162">
        <v>0</v>
      </c>
      <c r="F162">
        <v>0</v>
      </c>
      <c r="G162">
        <v>5.56</v>
      </c>
      <c r="H162">
        <v>0</v>
      </c>
      <c r="I162">
        <v>0</v>
      </c>
      <c r="J162">
        <v>0</v>
      </c>
      <c r="K162">
        <v>0</v>
      </c>
      <c r="L162">
        <v>0</v>
      </c>
      <c r="M162">
        <v>0</v>
      </c>
      <c r="N162">
        <v>0</v>
      </c>
      <c r="O162">
        <v>0</v>
      </c>
    </row>
    <row r="163" spans="1:15">
      <c r="A163" t="s">
        <v>5419</v>
      </c>
      <c r="B163" t="s">
        <v>5419</v>
      </c>
      <c r="C163">
        <v>0.19</v>
      </c>
      <c r="D163">
        <v>0</v>
      </c>
      <c r="E163">
        <v>0</v>
      </c>
      <c r="F163">
        <v>0</v>
      </c>
      <c r="G163">
        <v>5.56</v>
      </c>
      <c r="H163">
        <v>0</v>
      </c>
      <c r="I163">
        <v>0</v>
      </c>
      <c r="J163">
        <v>0</v>
      </c>
      <c r="K163">
        <v>0</v>
      </c>
      <c r="L163">
        <v>0</v>
      </c>
      <c r="M163">
        <v>0</v>
      </c>
      <c r="N163">
        <v>0</v>
      </c>
      <c r="O163">
        <v>0</v>
      </c>
    </row>
    <row r="164" spans="1:15">
      <c r="A164" t="s">
        <v>7536</v>
      </c>
      <c r="B164" t="s">
        <v>7536</v>
      </c>
      <c r="C164">
        <v>0.19</v>
      </c>
      <c r="D164">
        <v>0</v>
      </c>
      <c r="E164">
        <v>0</v>
      </c>
      <c r="F164">
        <v>0</v>
      </c>
      <c r="G164">
        <v>0</v>
      </c>
      <c r="H164">
        <v>0</v>
      </c>
      <c r="I164">
        <v>0</v>
      </c>
      <c r="J164">
        <v>0</v>
      </c>
      <c r="K164">
        <v>0</v>
      </c>
      <c r="L164">
        <v>0</v>
      </c>
      <c r="M164">
        <v>2.2200000000000002</v>
      </c>
      <c r="N164">
        <v>0</v>
      </c>
      <c r="O164">
        <v>0</v>
      </c>
    </row>
    <row r="165" spans="1:15">
      <c r="A165" t="s">
        <v>8235</v>
      </c>
      <c r="B165" t="s">
        <v>8235</v>
      </c>
      <c r="C165">
        <v>0.19</v>
      </c>
      <c r="D165">
        <v>0</v>
      </c>
      <c r="E165">
        <v>0</v>
      </c>
      <c r="F165">
        <v>0</v>
      </c>
      <c r="G165">
        <v>0</v>
      </c>
      <c r="H165">
        <v>2.94</v>
      </c>
      <c r="I165">
        <v>0</v>
      </c>
      <c r="J165">
        <v>0</v>
      </c>
      <c r="K165">
        <v>0</v>
      </c>
      <c r="L165">
        <v>0</v>
      </c>
      <c r="M165">
        <v>0</v>
      </c>
      <c r="N165">
        <v>0</v>
      </c>
      <c r="O165">
        <v>0</v>
      </c>
    </row>
    <row r="166" spans="1:15">
      <c r="A166" t="s">
        <v>6710</v>
      </c>
      <c r="B166" t="s">
        <v>6710</v>
      </c>
      <c r="C166">
        <v>0.19</v>
      </c>
      <c r="D166">
        <v>0</v>
      </c>
      <c r="E166">
        <v>0</v>
      </c>
      <c r="F166">
        <v>0</v>
      </c>
      <c r="G166">
        <v>0</v>
      </c>
      <c r="H166">
        <v>0</v>
      </c>
      <c r="I166">
        <v>0.85</v>
      </c>
      <c r="J166">
        <v>0</v>
      </c>
      <c r="K166">
        <v>0</v>
      </c>
      <c r="L166">
        <v>0</v>
      </c>
      <c r="M166">
        <v>0</v>
      </c>
      <c r="N166">
        <v>0</v>
      </c>
      <c r="O166">
        <v>0</v>
      </c>
    </row>
    <row r="167" spans="1:15">
      <c r="A167" t="s">
        <v>8972</v>
      </c>
      <c r="B167" t="s">
        <v>8972</v>
      </c>
      <c r="C167">
        <v>0.19</v>
      </c>
      <c r="D167">
        <v>0</v>
      </c>
      <c r="E167">
        <v>0</v>
      </c>
      <c r="F167">
        <v>0</v>
      </c>
      <c r="G167">
        <v>0</v>
      </c>
      <c r="H167">
        <v>0</v>
      </c>
      <c r="I167">
        <v>0.85</v>
      </c>
      <c r="J167">
        <v>0</v>
      </c>
      <c r="K167">
        <v>0</v>
      </c>
      <c r="L167">
        <v>0</v>
      </c>
      <c r="M167">
        <v>0</v>
      </c>
      <c r="N167">
        <v>0</v>
      </c>
      <c r="O167">
        <v>0</v>
      </c>
    </row>
    <row r="168" spans="1:15">
      <c r="A168" t="s">
        <v>6532</v>
      </c>
      <c r="B168" t="s">
        <v>6532</v>
      </c>
      <c r="C168">
        <v>0.19</v>
      </c>
      <c r="D168">
        <v>0</v>
      </c>
      <c r="E168">
        <v>0</v>
      </c>
      <c r="F168">
        <v>0</v>
      </c>
      <c r="G168">
        <v>0</v>
      </c>
      <c r="H168">
        <v>0</v>
      </c>
      <c r="I168">
        <v>0</v>
      </c>
      <c r="J168">
        <v>0</v>
      </c>
      <c r="K168">
        <v>0</v>
      </c>
      <c r="L168">
        <v>0</v>
      </c>
      <c r="M168">
        <v>0</v>
      </c>
      <c r="N168">
        <v>0.81</v>
      </c>
      <c r="O168">
        <v>0</v>
      </c>
    </row>
    <row r="169" spans="1:15">
      <c r="A169" t="s">
        <v>5835</v>
      </c>
      <c r="B169" t="s">
        <v>5835</v>
      </c>
      <c r="C169">
        <v>0.19</v>
      </c>
      <c r="D169">
        <v>0</v>
      </c>
      <c r="E169">
        <v>0</v>
      </c>
      <c r="F169">
        <v>0</v>
      </c>
      <c r="G169">
        <v>0</v>
      </c>
      <c r="H169">
        <v>0</v>
      </c>
      <c r="I169">
        <v>0</v>
      </c>
      <c r="J169">
        <v>0</v>
      </c>
      <c r="K169">
        <v>0</v>
      </c>
      <c r="L169">
        <v>0</v>
      </c>
      <c r="M169">
        <v>2.2200000000000002</v>
      </c>
      <c r="N169">
        <v>0</v>
      </c>
      <c r="O169">
        <v>0</v>
      </c>
    </row>
    <row r="170" spans="1:15">
      <c r="A170" t="s">
        <v>7512</v>
      </c>
      <c r="B170" t="s">
        <v>7512</v>
      </c>
      <c r="C170">
        <v>0.19</v>
      </c>
      <c r="D170">
        <v>0</v>
      </c>
      <c r="E170">
        <v>0</v>
      </c>
      <c r="F170">
        <v>0</v>
      </c>
      <c r="G170">
        <v>0</v>
      </c>
      <c r="H170">
        <v>2.94</v>
      </c>
      <c r="I170">
        <v>0</v>
      </c>
      <c r="J170">
        <v>0</v>
      </c>
      <c r="K170">
        <v>0</v>
      </c>
      <c r="L170">
        <v>0</v>
      </c>
      <c r="M170">
        <v>0</v>
      </c>
      <c r="N170">
        <v>0</v>
      </c>
      <c r="O170">
        <v>0</v>
      </c>
    </row>
    <row r="171" spans="1:15">
      <c r="A171" t="s">
        <v>7034</v>
      </c>
      <c r="B171" t="s">
        <v>7034</v>
      </c>
      <c r="C171">
        <v>0.19</v>
      </c>
      <c r="D171">
        <v>0</v>
      </c>
      <c r="E171">
        <v>3.03</v>
      </c>
      <c r="F171">
        <v>0</v>
      </c>
      <c r="G171">
        <v>0</v>
      </c>
      <c r="H171">
        <v>0</v>
      </c>
      <c r="I171">
        <v>0</v>
      </c>
      <c r="J171">
        <v>0</v>
      </c>
      <c r="K171">
        <v>0</v>
      </c>
      <c r="L171">
        <v>0</v>
      </c>
      <c r="M171">
        <v>0</v>
      </c>
      <c r="N171">
        <v>0</v>
      </c>
      <c r="O171">
        <v>0</v>
      </c>
    </row>
    <row r="172" spans="1:15">
      <c r="A172" t="s">
        <v>8630</v>
      </c>
      <c r="B172" t="s">
        <v>8630</v>
      </c>
      <c r="C172">
        <v>0.19</v>
      </c>
      <c r="D172">
        <v>0</v>
      </c>
      <c r="E172">
        <v>0</v>
      </c>
      <c r="F172">
        <v>0</v>
      </c>
      <c r="G172">
        <v>0</v>
      </c>
      <c r="H172">
        <v>0</v>
      </c>
      <c r="I172">
        <v>0</v>
      </c>
      <c r="J172">
        <v>0</v>
      </c>
      <c r="K172">
        <v>0</v>
      </c>
      <c r="L172">
        <v>0</v>
      </c>
      <c r="M172">
        <v>0</v>
      </c>
      <c r="N172">
        <v>0.81</v>
      </c>
      <c r="O172">
        <v>0</v>
      </c>
    </row>
    <row r="173" spans="1:15">
      <c r="A173" t="s">
        <v>7486</v>
      </c>
      <c r="B173" t="s">
        <v>7486</v>
      </c>
      <c r="C173">
        <v>0.19</v>
      </c>
      <c r="D173">
        <v>0</v>
      </c>
      <c r="E173">
        <v>0</v>
      </c>
      <c r="F173">
        <v>5</v>
      </c>
      <c r="G173">
        <v>0</v>
      </c>
      <c r="H173">
        <v>0</v>
      </c>
      <c r="I173">
        <v>0</v>
      </c>
      <c r="J173">
        <v>0</v>
      </c>
      <c r="K173">
        <v>0</v>
      </c>
      <c r="L173">
        <v>0</v>
      </c>
      <c r="M173">
        <v>0</v>
      </c>
      <c r="N173">
        <v>0</v>
      </c>
      <c r="O173">
        <v>0</v>
      </c>
    </row>
    <row r="174" spans="1:15">
      <c r="A174" t="s">
        <v>7281</v>
      </c>
      <c r="B174" t="s">
        <v>7281</v>
      </c>
      <c r="C174">
        <v>0.19</v>
      </c>
      <c r="D174">
        <v>0</v>
      </c>
      <c r="E174">
        <v>0</v>
      </c>
      <c r="F174">
        <v>0</v>
      </c>
      <c r="G174">
        <v>0</v>
      </c>
      <c r="H174">
        <v>2.94</v>
      </c>
      <c r="I174">
        <v>0</v>
      </c>
      <c r="J174">
        <v>0</v>
      </c>
      <c r="K174">
        <v>0</v>
      </c>
      <c r="L174">
        <v>0</v>
      </c>
      <c r="M174">
        <v>0</v>
      </c>
      <c r="N174">
        <v>0</v>
      </c>
      <c r="O174">
        <v>0</v>
      </c>
    </row>
    <row r="175" spans="1:15">
      <c r="A175" t="s">
        <v>9011</v>
      </c>
      <c r="B175" t="s">
        <v>9011</v>
      </c>
      <c r="C175">
        <v>0.19</v>
      </c>
      <c r="D175">
        <v>0</v>
      </c>
      <c r="E175">
        <v>0</v>
      </c>
      <c r="F175">
        <v>0</v>
      </c>
      <c r="G175">
        <v>0</v>
      </c>
      <c r="H175">
        <v>0</v>
      </c>
      <c r="I175">
        <v>0.85</v>
      </c>
      <c r="J175">
        <v>0</v>
      </c>
      <c r="K175">
        <v>0</v>
      </c>
      <c r="L175">
        <v>0</v>
      </c>
      <c r="M175">
        <v>0</v>
      </c>
      <c r="N175">
        <v>0</v>
      </c>
      <c r="O175">
        <v>0</v>
      </c>
    </row>
    <row r="176" spans="1:15">
      <c r="A176" t="s">
        <v>8763</v>
      </c>
      <c r="B176" t="s">
        <v>8763</v>
      </c>
      <c r="C176">
        <v>0.19</v>
      </c>
      <c r="D176">
        <v>0</v>
      </c>
      <c r="E176">
        <v>0</v>
      </c>
      <c r="F176">
        <v>0</v>
      </c>
      <c r="G176">
        <v>0</v>
      </c>
      <c r="H176">
        <v>0</v>
      </c>
      <c r="I176">
        <v>0</v>
      </c>
      <c r="J176">
        <v>0</v>
      </c>
      <c r="K176">
        <v>0</v>
      </c>
      <c r="L176">
        <v>0</v>
      </c>
      <c r="M176">
        <v>0</v>
      </c>
      <c r="N176">
        <v>0.81</v>
      </c>
      <c r="O176">
        <v>0</v>
      </c>
    </row>
    <row r="177" spans="1:15">
      <c r="A177" t="s">
        <v>4876</v>
      </c>
      <c r="B177" t="s">
        <v>4876</v>
      </c>
      <c r="C177">
        <v>0.19</v>
      </c>
      <c r="D177">
        <v>0</v>
      </c>
      <c r="E177">
        <v>0</v>
      </c>
      <c r="F177">
        <v>0</v>
      </c>
      <c r="G177">
        <v>5.56</v>
      </c>
      <c r="H177">
        <v>0</v>
      </c>
      <c r="I177">
        <v>0</v>
      </c>
      <c r="J177">
        <v>0</v>
      </c>
      <c r="K177">
        <v>0</v>
      </c>
      <c r="L177">
        <v>0</v>
      </c>
      <c r="M177">
        <v>0</v>
      </c>
      <c r="N177">
        <v>0</v>
      </c>
      <c r="O177">
        <v>0</v>
      </c>
    </row>
    <row r="178" spans="1:15">
      <c r="A178" t="s">
        <v>8573</v>
      </c>
      <c r="B178" t="s">
        <v>8573</v>
      </c>
      <c r="C178">
        <v>0.19</v>
      </c>
      <c r="D178">
        <v>0</v>
      </c>
      <c r="E178">
        <v>0</v>
      </c>
      <c r="F178">
        <v>0</v>
      </c>
      <c r="G178">
        <v>0</v>
      </c>
      <c r="H178">
        <v>0</v>
      </c>
      <c r="I178">
        <v>0</v>
      </c>
      <c r="J178">
        <v>0</v>
      </c>
      <c r="K178">
        <v>0</v>
      </c>
      <c r="L178">
        <v>0</v>
      </c>
      <c r="M178">
        <v>0</v>
      </c>
      <c r="N178">
        <v>0.81</v>
      </c>
      <c r="O178">
        <v>0</v>
      </c>
    </row>
    <row r="179" spans="1:15">
      <c r="A179" t="s">
        <v>7693</v>
      </c>
      <c r="B179" t="s">
        <v>7693</v>
      </c>
      <c r="C179">
        <v>0.19</v>
      </c>
      <c r="D179">
        <v>0</v>
      </c>
      <c r="E179">
        <v>0</v>
      </c>
      <c r="F179">
        <v>0</v>
      </c>
      <c r="G179">
        <v>0</v>
      </c>
      <c r="H179">
        <v>0</v>
      </c>
      <c r="I179">
        <v>0</v>
      </c>
      <c r="J179">
        <v>0</v>
      </c>
      <c r="K179">
        <v>0</v>
      </c>
      <c r="L179">
        <v>0</v>
      </c>
      <c r="M179">
        <v>2.2200000000000002</v>
      </c>
      <c r="N179">
        <v>0</v>
      </c>
      <c r="O179">
        <v>0</v>
      </c>
    </row>
    <row r="180" spans="1:15">
      <c r="A180" t="s">
        <v>6929</v>
      </c>
      <c r="B180" t="s">
        <v>6929</v>
      </c>
      <c r="C180">
        <v>0.19</v>
      </c>
      <c r="D180">
        <v>0</v>
      </c>
      <c r="E180">
        <v>0</v>
      </c>
      <c r="F180">
        <v>0</v>
      </c>
      <c r="G180">
        <v>0</v>
      </c>
      <c r="H180">
        <v>0</v>
      </c>
      <c r="I180">
        <v>0.85</v>
      </c>
      <c r="J180">
        <v>0</v>
      </c>
      <c r="K180">
        <v>0</v>
      </c>
      <c r="L180">
        <v>0</v>
      </c>
      <c r="M180">
        <v>0</v>
      </c>
      <c r="N180">
        <v>0</v>
      </c>
      <c r="O180">
        <v>0</v>
      </c>
    </row>
    <row r="181" spans="1:15">
      <c r="A181" t="s">
        <v>6755</v>
      </c>
      <c r="B181" t="s">
        <v>6755</v>
      </c>
      <c r="C181">
        <v>0.19</v>
      </c>
      <c r="D181">
        <v>0</v>
      </c>
      <c r="E181">
        <v>0</v>
      </c>
      <c r="F181">
        <v>0</v>
      </c>
      <c r="G181">
        <v>0</v>
      </c>
      <c r="H181">
        <v>0</v>
      </c>
      <c r="I181">
        <v>0.85</v>
      </c>
      <c r="J181">
        <v>0</v>
      </c>
      <c r="K181">
        <v>0</v>
      </c>
      <c r="L181">
        <v>0</v>
      </c>
      <c r="M181">
        <v>0</v>
      </c>
      <c r="N181">
        <v>0</v>
      </c>
      <c r="O181">
        <v>0</v>
      </c>
    </row>
    <row r="182" spans="1:15">
      <c r="A182" t="s">
        <v>5303</v>
      </c>
      <c r="B182" t="s">
        <v>5303</v>
      </c>
      <c r="C182">
        <v>0.19</v>
      </c>
      <c r="D182">
        <v>1.92</v>
      </c>
      <c r="E182">
        <v>0</v>
      </c>
      <c r="F182">
        <v>0</v>
      </c>
      <c r="G182">
        <v>0</v>
      </c>
      <c r="H182">
        <v>0</v>
      </c>
      <c r="I182">
        <v>0</v>
      </c>
      <c r="J182">
        <v>0</v>
      </c>
      <c r="K182">
        <v>0</v>
      </c>
      <c r="L182">
        <v>0</v>
      </c>
      <c r="M182">
        <v>0</v>
      </c>
      <c r="N182">
        <v>0</v>
      </c>
      <c r="O182">
        <v>0</v>
      </c>
    </row>
    <row r="183" spans="1:15">
      <c r="A183" t="s">
        <v>9128</v>
      </c>
      <c r="B183" t="s">
        <v>9128</v>
      </c>
      <c r="C183">
        <v>0.19</v>
      </c>
      <c r="D183">
        <v>0</v>
      </c>
      <c r="E183">
        <v>0</v>
      </c>
      <c r="F183">
        <v>0</v>
      </c>
      <c r="G183">
        <v>0</v>
      </c>
      <c r="H183">
        <v>0</v>
      </c>
      <c r="I183">
        <v>0.85</v>
      </c>
      <c r="J183">
        <v>0</v>
      </c>
      <c r="K183">
        <v>0</v>
      </c>
      <c r="L183">
        <v>0</v>
      </c>
      <c r="M183">
        <v>0</v>
      </c>
      <c r="N183">
        <v>0</v>
      </c>
      <c r="O183">
        <v>0</v>
      </c>
    </row>
    <row r="184" spans="1:15">
      <c r="A184" t="s">
        <v>8703</v>
      </c>
      <c r="B184" t="s">
        <v>8703</v>
      </c>
      <c r="C184">
        <v>0.19</v>
      </c>
      <c r="D184">
        <v>0</v>
      </c>
      <c r="E184">
        <v>0</v>
      </c>
      <c r="F184">
        <v>0</v>
      </c>
      <c r="G184">
        <v>0</v>
      </c>
      <c r="H184">
        <v>0</v>
      </c>
      <c r="I184">
        <v>0</v>
      </c>
      <c r="J184">
        <v>0</v>
      </c>
      <c r="K184">
        <v>0</v>
      </c>
      <c r="L184">
        <v>0</v>
      </c>
      <c r="M184">
        <v>0</v>
      </c>
      <c r="N184">
        <v>0.81</v>
      </c>
      <c r="O184">
        <v>0</v>
      </c>
    </row>
    <row r="185" spans="1:15">
      <c r="A185" t="s">
        <v>6862</v>
      </c>
      <c r="B185" t="s">
        <v>6862</v>
      </c>
      <c r="C185">
        <v>0.19</v>
      </c>
      <c r="D185">
        <v>0</v>
      </c>
      <c r="E185">
        <v>0</v>
      </c>
      <c r="F185">
        <v>0</v>
      </c>
      <c r="G185">
        <v>0</v>
      </c>
      <c r="H185">
        <v>0</v>
      </c>
      <c r="I185">
        <v>0.85</v>
      </c>
      <c r="J185">
        <v>0</v>
      </c>
      <c r="K185">
        <v>0</v>
      </c>
      <c r="L185">
        <v>0</v>
      </c>
      <c r="M185">
        <v>0</v>
      </c>
      <c r="N185">
        <v>0</v>
      </c>
      <c r="O185">
        <v>0</v>
      </c>
    </row>
    <row r="186" spans="1:15">
      <c r="A186" t="s">
        <v>5448</v>
      </c>
      <c r="B186" t="s">
        <v>5448</v>
      </c>
      <c r="C186">
        <v>0.19</v>
      </c>
      <c r="D186">
        <v>1.92</v>
      </c>
      <c r="E186">
        <v>0</v>
      </c>
      <c r="F186">
        <v>0</v>
      </c>
      <c r="G186">
        <v>0</v>
      </c>
      <c r="H186">
        <v>0</v>
      </c>
      <c r="I186">
        <v>0</v>
      </c>
      <c r="J186">
        <v>0</v>
      </c>
      <c r="K186">
        <v>0</v>
      </c>
      <c r="L186">
        <v>0</v>
      </c>
      <c r="M186">
        <v>0</v>
      </c>
      <c r="N186">
        <v>0</v>
      </c>
      <c r="O186">
        <v>0</v>
      </c>
    </row>
    <row r="187" spans="1:15">
      <c r="A187" t="s">
        <v>7595</v>
      </c>
      <c r="B187" t="s">
        <v>7595</v>
      </c>
      <c r="C187">
        <v>0.19</v>
      </c>
      <c r="D187">
        <v>0</v>
      </c>
      <c r="E187">
        <v>0</v>
      </c>
      <c r="F187">
        <v>0</v>
      </c>
      <c r="G187">
        <v>0</v>
      </c>
      <c r="H187">
        <v>0</v>
      </c>
      <c r="I187">
        <v>0</v>
      </c>
      <c r="J187">
        <v>0</v>
      </c>
      <c r="K187">
        <v>2.33</v>
      </c>
      <c r="L187">
        <v>0</v>
      </c>
      <c r="M187">
        <v>0</v>
      </c>
      <c r="N187">
        <v>0</v>
      </c>
      <c r="O187">
        <v>0</v>
      </c>
    </row>
    <row r="188" spans="1:15">
      <c r="A188" t="s">
        <v>5798</v>
      </c>
      <c r="B188" t="s">
        <v>5798</v>
      </c>
      <c r="C188">
        <v>0.19</v>
      </c>
      <c r="D188">
        <v>0</v>
      </c>
      <c r="E188">
        <v>0</v>
      </c>
      <c r="F188">
        <v>0</v>
      </c>
      <c r="G188">
        <v>0</v>
      </c>
      <c r="H188">
        <v>0</v>
      </c>
      <c r="I188">
        <v>0</v>
      </c>
      <c r="J188">
        <v>0</v>
      </c>
      <c r="K188">
        <v>0</v>
      </c>
      <c r="L188">
        <v>0</v>
      </c>
      <c r="M188">
        <v>2.2200000000000002</v>
      </c>
      <c r="N188">
        <v>0</v>
      </c>
      <c r="O188">
        <v>0</v>
      </c>
    </row>
    <row r="189" spans="1:15">
      <c r="A189" t="s">
        <v>6922</v>
      </c>
      <c r="B189" t="s">
        <v>6922</v>
      </c>
      <c r="C189">
        <v>0.19</v>
      </c>
      <c r="D189">
        <v>0</v>
      </c>
      <c r="E189">
        <v>0</v>
      </c>
      <c r="F189">
        <v>0</v>
      </c>
      <c r="G189">
        <v>0</v>
      </c>
      <c r="H189">
        <v>0</v>
      </c>
      <c r="I189">
        <v>0.85</v>
      </c>
      <c r="J189">
        <v>0</v>
      </c>
      <c r="K189">
        <v>0</v>
      </c>
      <c r="L189">
        <v>0</v>
      </c>
      <c r="M189">
        <v>0</v>
      </c>
      <c r="N189">
        <v>0</v>
      </c>
      <c r="O189">
        <v>0</v>
      </c>
    </row>
    <row r="190" spans="1:15">
      <c r="A190" t="s">
        <v>5938</v>
      </c>
      <c r="B190" t="s">
        <v>5938</v>
      </c>
      <c r="C190">
        <v>0.19</v>
      </c>
      <c r="D190">
        <v>0</v>
      </c>
      <c r="E190">
        <v>0</v>
      </c>
      <c r="F190">
        <v>0</v>
      </c>
      <c r="G190">
        <v>0</v>
      </c>
      <c r="H190">
        <v>0</v>
      </c>
      <c r="I190">
        <v>0</v>
      </c>
      <c r="J190">
        <v>0</v>
      </c>
      <c r="K190">
        <v>0</v>
      </c>
      <c r="L190">
        <v>0</v>
      </c>
      <c r="M190">
        <v>2.2200000000000002</v>
      </c>
      <c r="N190">
        <v>0</v>
      </c>
      <c r="O190">
        <v>0</v>
      </c>
    </row>
    <row r="191" spans="1:15">
      <c r="A191" t="s">
        <v>8022</v>
      </c>
      <c r="B191" t="s">
        <v>8022</v>
      </c>
      <c r="C191">
        <v>0.19</v>
      </c>
      <c r="D191">
        <v>0</v>
      </c>
      <c r="E191">
        <v>0</v>
      </c>
      <c r="F191">
        <v>0</v>
      </c>
      <c r="G191">
        <v>0</v>
      </c>
      <c r="H191">
        <v>0</v>
      </c>
      <c r="I191">
        <v>0</v>
      </c>
      <c r="J191">
        <v>0</v>
      </c>
      <c r="K191">
        <v>0</v>
      </c>
      <c r="L191">
        <v>0</v>
      </c>
      <c r="M191">
        <v>0</v>
      </c>
      <c r="N191">
        <v>0.81</v>
      </c>
      <c r="O191">
        <v>0</v>
      </c>
    </row>
    <row r="192" spans="1:15">
      <c r="A192" t="s">
        <v>5877</v>
      </c>
      <c r="B192" t="s">
        <v>5877</v>
      </c>
      <c r="C192">
        <v>0.19</v>
      </c>
      <c r="D192">
        <v>0</v>
      </c>
      <c r="E192">
        <v>0</v>
      </c>
      <c r="F192">
        <v>0</v>
      </c>
      <c r="G192">
        <v>0</v>
      </c>
      <c r="H192">
        <v>0</v>
      </c>
      <c r="I192">
        <v>0</v>
      </c>
      <c r="J192">
        <v>0</v>
      </c>
      <c r="K192">
        <v>0</v>
      </c>
      <c r="L192">
        <v>0</v>
      </c>
      <c r="M192">
        <v>2.2200000000000002</v>
      </c>
      <c r="N192">
        <v>0</v>
      </c>
      <c r="O192">
        <v>0</v>
      </c>
    </row>
    <row r="193" spans="1:15">
      <c r="A193" t="s">
        <v>6852</v>
      </c>
      <c r="B193" t="s">
        <v>6852</v>
      </c>
      <c r="C193">
        <v>0.19</v>
      </c>
      <c r="D193">
        <v>0</v>
      </c>
      <c r="E193">
        <v>0</v>
      </c>
      <c r="F193">
        <v>0</v>
      </c>
      <c r="G193">
        <v>0</v>
      </c>
      <c r="H193">
        <v>0</v>
      </c>
      <c r="I193">
        <v>0.85</v>
      </c>
      <c r="J193">
        <v>0</v>
      </c>
      <c r="K193">
        <v>0</v>
      </c>
      <c r="L193">
        <v>0</v>
      </c>
      <c r="M193">
        <v>0</v>
      </c>
      <c r="N193">
        <v>0</v>
      </c>
      <c r="O193">
        <v>0</v>
      </c>
    </row>
    <row r="194" spans="1:15">
      <c r="A194" t="s">
        <v>8031</v>
      </c>
      <c r="B194" t="s">
        <v>8031</v>
      </c>
      <c r="C194">
        <v>0.19</v>
      </c>
      <c r="D194">
        <v>0</v>
      </c>
      <c r="E194">
        <v>0</v>
      </c>
      <c r="F194">
        <v>0</v>
      </c>
      <c r="G194">
        <v>0</v>
      </c>
      <c r="H194">
        <v>0</v>
      </c>
      <c r="I194">
        <v>0</v>
      </c>
      <c r="J194">
        <v>0</v>
      </c>
      <c r="K194">
        <v>0</v>
      </c>
      <c r="L194">
        <v>0</v>
      </c>
      <c r="M194">
        <v>0</v>
      </c>
      <c r="N194">
        <v>0.81</v>
      </c>
      <c r="O194">
        <v>0</v>
      </c>
    </row>
    <row r="195" spans="1:15">
      <c r="A195" t="s">
        <v>8485</v>
      </c>
      <c r="B195" t="s">
        <v>8485</v>
      </c>
      <c r="C195">
        <v>0.19</v>
      </c>
      <c r="D195">
        <v>0</v>
      </c>
      <c r="E195">
        <v>0</v>
      </c>
      <c r="F195">
        <v>0</v>
      </c>
      <c r="G195">
        <v>0</v>
      </c>
      <c r="H195">
        <v>0</v>
      </c>
      <c r="I195">
        <v>0</v>
      </c>
      <c r="J195">
        <v>0</v>
      </c>
      <c r="K195">
        <v>0</v>
      </c>
      <c r="L195">
        <v>0</v>
      </c>
      <c r="M195">
        <v>0</v>
      </c>
      <c r="N195">
        <v>0.81</v>
      </c>
      <c r="O195">
        <v>0</v>
      </c>
    </row>
    <row r="196" spans="1:15">
      <c r="A196" t="s">
        <v>8216</v>
      </c>
      <c r="B196" t="s">
        <v>8216</v>
      </c>
      <c r="C196">
        <v>0.19</v>
      </c>
      <c r="D196">
        <v>0</v>
      </c>
      <c r="E196">
        <v>0</v>
      </c>
      <c r="F196">
        <v>0</v>
      </c>
      <c r="G196">
        <v>0</v>
      </c>
      <c r="H196">
        <v>2.94</v>
      </c>
      <c r="I196">
        <v>0</v>
      </c>
      <c r="J196">
        <v>0</v>
      </c>
      <c r="K196">
        <v>0</v>
      </c>
      <c r="L196">
        <v>0</v>
      </c>
      <c r="M196">
        <v>0</v>
      </c>
      <c r="N196">
        <v>0</v>
      </c>
      <c r="O196">
        <v>0</v>
      </c>
    </row>
    <row r="197" spans="1:15">
      <c r="A197" t="s">
        <v>6613</v>
      </c>
      <c r="B197" t="s">
        <v>6613</v>
      </c>
      <c r="C197">
        <v>0.19</v>
      </c>
      <c r="D197">
        <v>0</v>
      </c>
      <c r="E197">
        <v>0</v>
      </c>
      <c r="F197">
        <v>0</v>
      </c>
      <c r="G197">
        <v>0</v>
      </c>
      <c r="H197">
        <v>0</v>
      </c>
      <c r="I197">
        <v>0</v>
      </c>
      <c r="J197">
        <v>0</v>
      </c>
      <c r="K197">
        <v>0</v>
      </c>
      <c r="L197">
        <v>0</v>
      </c>
      <c r="M197">
        <v>0</v>
      </c>
      <c r="N197">
        <v>0.81</v>
      </c>
      <c r="O197">
        <v>0</v>
      </c>
    </row>
    <row r="198" spans="1:15">
      <c r="A198" t="s">
        <v>8541</v>
      </c>
      <c r="B198" t="s">
        <v>8541</v>
      </c>
      <c r="C198">
        <v>0.19</v>
      </c>
      <c r="D198">
        <v>0</v>
      </c>
      <c r="E198">
        <v>0</v>
      </c>
      <c r="F198">
        <v>0</v>
      </c>
      <c r="G198">
        <v>0</v>
      </c>
      <c r="H198">
        <v>0</v>
      </c>
      <c r="I198">
        <v>0</v>
      </c>
      <c r="J198">
        <v>0</v>
      </c>
      <c r="K198">
        <v>0</v>
      </c>
      <c r="L198">
        <v>0</v>
      </c>
      <c r="M198">
        <v>0</v>
      </c>
      <c r="N198">
        <v>0.81</v>
      </c>
      <c r="O198">
        <v>0</v>
      </c>
    </row>
    <row r="199" spans="1:15">
      <c r="A199" t="s">
        <v>7994</v>
      </c>
      <c r="B199" t="s">
        <v>7994</v>
      </c>
      <c r="C199">
        <v>0.19</v>
      </c>
      <c r="D199">
        <v>0</v>
      </c>
      <c r="E199">
        <v>0</v>
      </c>
      <c r="F199">
        <v>0</v>
      </c>
      <c r="G199">
        <v>0</v>
      </c>
      <c r="H199">
        <v>0</v>
      </c>
      <c r="I199">
        <v>0</v>
      </c>
      <c r="J199">
        <v>0</v>
      </c>
      <c r="K199">
        <v>0</v>
      </c>
      <c r="L199">
        <v>0</v>
      </c>
      <c r="M199">
        <v>0</v>
      </c>
      <c r="N199">
        <v>0.81</v>
      </c>
      <c r="O199">
        <v>0</v>
      </c>
    </row>
    <row r="200" spans="1:15">
      <c r="A200" t="s">
        <v>9302</v>
      </c>
      <c r="B200" t="s">
        <v>9302</v>
      </c>
      <c r="C200">
        <v>0.19</v>
      </c>
      <c r="D200">
        <v>0</v>
      </c>
      <c r="E200">
        <v>0</v>
      </c>
      <c r="F200">
        <v>0</v>
      </c>
      <c r="G200">
        <v>0</v>
      </c>
      <c r="H200">
        <v>0</v>
      </c>
      <c r="I200">
        <v>0.85</v>
      </c>
      <c r="J200">
        <v>0</v>
      </c>
      <c r="K200">
        <v>0</v>
      </c>
      <c r="L200">
        <v>0</v>
      </c>
      <c r="M200">
        <v>0</v>
      </c>
      <c r="N200">
        <v>0</v>
      </c>
      <c r="O200">
        <v>0</v>
      </c>
    </row>
    <row r="201" spans="1:15">
      <c r="A201" t="s">
        <v>5944</v>
      </c>
      <c r="B201" t="s">
        <v>5944</v>
      </c>
      <c r="C201">
        <v>0.19</v>
      </c>
      <c r="D201">
        <v>0</v>
      </c>
      <c r="E201">
        <v>0</v>
      </c>
      <c r="F201">
        <v>0</v>
      </c>
      <c r="G201">
        <v>0</v>
      </c>
      <c r="H201">
        <v>0</v>
      </c>
      <c r="I201">
        <v>0</v>
      </c>
      <c r="J201">
        <v>0</v>
      </c>
      <c r="K201">
        <v>0</v>
      </c>
      <c r="L201">
        <v>0</v>
      </c>
      <c r="M201">
        <v>2.2200000000000002</v>
      </c>
      <c r="N201">
        <v>0</v>
      </c>
      <c r="O201">
        <v>0</v>
      </c>
    </row>
    <row r="202" spans="1:15">
      <c r="A202" t="s">
        <v>6870</v>
      </c>
      <c r="B202" t="s">
        <v>6870</v>
      </c>
      <c r="C202">
        <v>0.19</v>
      </c>
      <c r="D202">
        <v>0</v>
      </c>
      <c r="E202">
        <v>0</v>
      </c>
      <c r="F202">
        <v>0</v>
      </c>
      <c r="G202">
        <v>0</v>
      </c>
      <c r="H202">
        <v>0</v>
      </c>
      <c r="I202">
        <v>0.85</v>
      </c>
      <c r="J202">
        <v>0</v>
      </c>
      <c r="K202">
        <v>0</v>
      </c>
      <c r="L202">
        <v>0</v>
      </c>
      <c r="M202">
        <v>0</v>
      </c>
      <c r="N202">
        <v>0</v>
      </c>
      <c r="O202">
        <v>0</v>
      </c>
    </row>
    <row r="203" spans="1:15">
      <c r="A203" t="s">
        <v>8660</v>
      </c>
      <c r="B203" t="s">
        <v>8660</v>
      </c>
      <c r="C203">
        <v>0.19</v>
      </c>
      <c r="D203">
        <v>0</v>
      </c>
      <c r="E203">
        <v>0</v>
      </c>
      <c r="F203">
        <v>0</v>
      </c>
      <c r="G203">
        <v>0</v>
      </c>
      <c r="H203">
        <v>0</v>
      </c>
      <c r="I203">
        <v>0</v>
      </c>
      <c r="J203">
        <v>0</v>
      </c>
      <c r="K203">
        <v>0</v>
      </c>
      <c r="L203">
        <v>0</v>
      </c>
      <c r="M203">
        <v>0</v>
      </c>
      <c r="N203">
        <v>0.81</v>
      </c>
      <c r="O203">
        <v>0</v>
      </c>
    </row>
    <row r="204" spans="1:15">
      <c r="A204" t="s">
        <v>9195</v>
      </c>
      <c r="B204" t="s">
        <v>9195</v>
      </c>
      <c r="C204">
        <v>0.19</v>
      </c>
      <c r="D204">
        <v>0</v>
      </c>
      <c r="E204">
        <v>0</v>
      </c>
      <c r="F204">
        <v>0</v>
      </c>
      <c r="G204">
        <v>0</v>
      </c>
      <c r="H204">
        <v>0</v>
      </c>
      <c r="I204">
        <v>0.85</v>
      </c>
      <c r="J204">
        <v>0</v>
      </c>
      <c r="K204">
        <v>0</v>
      </c>
      <c r="L204">
        <v>0</v>
      </c>
      <c r="M204">
        <v>0</v>
      </c>
      <c r="N204">
        <v>0</v>
      </c>
      <c r="O204">
        <v>0</v>
      </c>
    </row>
    <row r="205" spans="1:15">
      <c r="A205" t="s">
        <v>5438</v>
      </c>
      <c r="B205" t="s">
        <v>5438</v>
      </c>
      <c r="C205">
        <v>0.19</v>
      </c>
      <c r="D205">
        <v>0</v>
      </c>
      <c r="E205">
        <v>0</v>
      </c>
      <c r="F205">
        <v>0</v>
      </c>
      <c r="G205">
        <v>0</v>
      </c>
      <c r="H205">
        <v>0</v>
      </c>
      <c r="I205">
        <v>0</v>
      </c>
      <c r="J205">
        <v>14.29</v>
      </c>
      <c r="K205">
        <v>0</v>
      </c>
      <c r="L205">
        <v>0</v>
      </c>
      <c r="M205">
        <v>0</v>
      </c>
      <c r="N205">
        <v>0</v>
      </c>
      <c r="O205">
        <v>0</v>
      </c>
    </row>
    <row r="206" spans="1:15">
      <c r="A206" t="s">
        <v>7189</v>
      </c>
      <c r="B206" t="s">
        <v>7189</v>
      </c>
      <c r="C206">
        <v>0.19</v>
      </c>
      <c r="D206">
        <v>0</v>
      </c>
      <c r="E206">
        <v>0</v>
      </c>
      <c r="F206">
        <v>0</v>
      </c>
      <c r="G206">
        <v>0</v>
      </c>
      <c r="H206">
        <v>0</v>
      </c>
      <c r="I206">
        <v>0</v>
      </c>
      <c r="J206">
        <v>0</v>
      </c>
      <c r="K206">
        <v>2.33</v>
      </c>
      <c r="L206">
        <v>0</v>
      </c>
      <c r="M206">
        <v>0</v>
      </c>
      <c r="N206">
        <v>0</v>
      </c>
      <c r="O206">
        <v>0</v>
      </c>
    </row>
    <row r="207" spans="1:15">
      <c r="A207" t="s">
        <v>7680</v>
      </c>
      <c r="B207" t="s">
        <v>7680</v>
      </c>
      <c r="C207">
        <v>0.19</v>
      </c>
      <c r="D207">
        <v>0</v>
      </c>
      <c r="E207">
        <v>0</v>
      </c>
      <c r="F207">
        <v>0</v>
      </c>
      <c r="G207">
        <v>0</v>
      </c>
      <c r="H207">
        <v>0</v>
      </c>
      <c r="I207">
        <v>0</v>
      </c>
      <c r="J207">
        <v>0</v>
      </c>
      <c r="K207">
        <v>2.33</v>
      </c>
      <c r="L207">
        <v>0</v>
      </c>
      <c r="M207">
        <v>0</v>
      </c>
      <c r="N207">
        <v>0</v>
      </c>
      <c r="O207">
        <v>0</v>
      </c>
    </row>
    <row r="208" spans="1:15">
      <c r="A208" t="s">
        <v>8979</v>
      </c>
      <c r="B208" t="s">
        <v>8979</v>
      </c>
      <c r="C208">
        <v>0.19</v>
      </c>
      <c r="D208">
        <v>0</v>
      </c>
      <c r="E208">
        <v>0</v>
      </c>
      <c r="F208">
        <v>0</v>
      </c>
      <c r="G208">
        <v>0</v>
      </c>
      <c r="H208">
        <v>0</v>
      </c>
      <c r="I208">
        <v>0.85</v>
      </c>
      <c r="J208">
        <v>0</v>
      </c>
      <c r="K208">
        <v>0</v>
      </c>
      <c r="L208">
        <v>0</v>
      </c>
      <c r="M208">
        <v>0</v>
      </c>
      <c r="N208">
        <v>0</v>
      </c>
      <c r="O208">
        <v>0</v>
      </c>
    </row>
    <row r="209" spans="1:15">
      <c r="A209" t="s">
        <v>7701</v>
      </c>
      <c r="B209" t="s">
        <v>7701</v>
      </c>
      <c r="C209">
        <v>0.19</v>
      </c>
      <c r="D209">
        <v>0</v>
      </c>
      <c r="E209">
        <v>0</v>
      </c>
      <c r="F209">
        <v>0</v>
      </c>
      <c r="G209">
        <v>0</v>
      </c>
      <c r="H209">
        <v>0</v>
      </c>
      <c r="I209">
        <v>0</v>
      </c>
      <c r="J209">
        <v>0</v>
      </c>
      <c r="K209">
        <v>0</v>
      </c>
      <c r="L209">
        <v>0</v>
      </c>
      <c r="M209">
        <v>2.2200000000000002</v>
      </c>
      <c r="N209">
        <v>0</v>
      </c>
      <c r="O209">
        <v>0</v>
      </c>
    </row>
    <row r="210" spans="1:15">
      <c r="A210" t="s">
        <v>5667</v>
      </c>
      <c r="B210" t="s">
        <v>5667</v>
      </c>
      <c r="C210">
        <v>0.19</v>
      </c>
      <c r="D210">
        <v>1.92</v>
      </c>
      <c r="E210">
        <v>0</v>
      </c>
      <c r="F210">
        <v>0</v>
      </c>
      <c r="G210">
        <v>0</v>
      </c>
      <c r="H210">
        <v>0</v>
      </c>
      <c r="I210">
        <v>0</v>
      </c>
      <c r="J210">
        <v>0</v>
      </c>
      <c r="K210">
        <v>0</v>
      </c>
      <c r="L210">
        <v>0</v>
      </c>
      <c r="M210">
        <v>0</v>
      </c>
      <c r="N210">
        <v>0</v>
      </c>
      <c r="O210">
        <v>0</v>
      </c>
    </row>
    <row r="211" spans="1:15">
      <c r="A211" t="s">
        <v>7077</v>
      </c>
      <c r="B211" t="s">
        <v>7077</v>
      </c>
      <c r="C211">
        <v>0.19</v>
      </c>
      <c r="D211">
        <v>1.92</v>
      </c>
      <c r="E211">
        <v>0</v>
      </c>
      <c r="F211">
        <v>0</v>
      </c>
      <c r="G211">
        <v>0</v>
      </c>
      <c r="H211">
        <v>0</v>
      </c>
      <c r="I211">
        <v>0</v>
      </c>
      <c r="J211">
        <v>0</v>
      </c>
      <c r="K211">
        <v>0</v>
      </c>
      <c r="L211">
        <v>0</v>
      </c>
      <c r="M211">
        <v>0</v>
      </c>
      <c r="N211">
        <v>0</v>
      </c>
      <c r="O211">
        <v>0</v>
      </c>
    </row>
    <row r="212" spans="1:15">
      <c r="A212" t="s">
        <v>5758</v>
      </c>
      <c r="B212" t="s">
        <v>5758</v>
      </c>
      <c r="C212">
        <v>0.19</v>
      </c>
      <c r="D212">
        <v>0</v>
      </c>
      <c r="E212">
        <v>0</v>
      </c>
      <c r="F212">
        <v>0</v>
      </c>
      <c r="G212">
        <v>5.56</v>
      </c>
      <c r="H212">
        <v>0</v>
      </c>
      <c r="I212">
        <v>0</v>
      </c>
      <c r="J212">
        <v>0</v>
      </c>
      <c r="K212">
        <v>0</v>
      </c>
      <c r="L212">
        <v>0</v>
      </c>
      <c r="M212">
        <v>0</v>
      </c>
      <c r="N212">
        <v>0</v>
      </c>
      <c r="O212">
        <v>0</v>
      </c>
    </row>
    <row r="213" spans="1:15">
      <c r="A213" t="s">
        <v>8395</v>
      </c>
      <c r="B213" t="s">
        <v>8395</v>
      </c>
      <c r="C213">
        <v>0.19</v>
      </c>
      <c r="D213">
        <v>0</v>
      </c>
      <c r="E213">
        <v>0</v>
      </c>
      <c r="F213">
        <v>0</v>
      </c>
      <c r="G213">
        <v>0</v>
      </c>
      <c r="H213">
        <v>0</v>
      </c>
      <c r="I213">
        <v>0</v>
      </c>
      <c r="J213">
        <v>0</v>
      </c>
      <c r="K213">
        <v>0</v>
      </c>
      <c r="L213">
        <v>0</v>
      </c>
      <c r="M213">
        <v>0</v>
      </c>
      <c r="N213">
        <v>0.81</v>
      </c>
      <c r="O213">
        <v>0</v>
      </c>
    </row>
    <row r="214" spans="1:15">
      <c r="A214" t="s">
        <v>8000</v>
      </c>
      <c r="B214" t="s">
        <v>8000</v>
      </c>
      <c r="C214">
        <v>0.19</v>
      </c>
      <c r="D214">
        <v>0</v>
      </c>
      <c r="E214">
        <v>0</v>
      </c>
      <c r="F214">
        <v>0</v>
      </c>
      <c r="G214">
        <v>0</v>
      </c>
      <c r="H214">
        <v>0</v>
      </c>
      <c r="I214">
        <v>0</v>
      </c>
      <c r="J214">
        <v>0</v>
      </c>
      <c r="K214">
        <v>0</v>
      </c>
      <c r="L214">
        <v>0</v>
      </c>
      <c r="M214">
        <v>0</v>
      </c>
      <c r="N214">
        <v>0.81</v>
      </c>
      <c r="O214">
        <v>0</v>
      </c>
    </row>
    <row r="215" spans="1:15">
      <c r="A215" t="s">
        <v>7548</v>
      </c>
      <c r="B215" t="s">
        <v>7548</v>
      </c>
      <c r="C215">
        <v>0.19</v>
      </c>
      <c r="D215">
        <v>0</v>
      </c>
      <c r="E215">
        <v>0</v>
      </c>
      <c r="F215">
        <v>0</v>
      </c>
      <c r="G215">
        <v>0</v>
      </c>
      <c r="H215">
        <v>0</v>
      </c>
      <c r="I215">
        <v>0</v>
      </c>
      <c r="J215">
        <v>0</v>
      </c>
      <c r="K215">
        <v>0</v>
      </c>
      <c r="L215">
        <v>0</v>
      </c>
      <c r="M215">
        <v>2.2200000000000002</v>
      </c>
      <c r="N215">
        <v>0</v>
      </c>
      <c r="O215">
        <v>0</v>
      </c>
    </row>
    <row r="216" spans="1:15">
      <c r="A216" t="s">
        <v>6253</v>
      </c>
      <c r="B216" t="s">
        <v>6253</v>
      </c>
      <c r="C216">
        <v>0.19</v>
      </c>
      <c r="D216">
        <v>0</v>
      </c>
      <c r="E216">
        <v>0</v>
      </c>
      <c r="F216">
        <v>0</v>
      </c>
      <c r="G216">
        <v>0</v>
      </c>
      <c r="H216">
        <v>0</v>
      </c>
      <c r="I216">
        <v>0</v>
      </c>
      <c r="J216">
        <v>0</v>
      </c>
      <c r="K216">
        <v>0</v>
      </c>
      <c r="L216">
        <v>0</v>
      </c>
      <c r="M216">
        <v>2.2200000000000002</v>
      </c>
      <c r="N216">
        <v>0</v>
      </c>
      <c r="O216">
        <v>0</v>
      </c>
    </row>
    <row r="217" spans="1:15">
      <c r="A217" t="s">
        <v>6410</v>
      </c>
      <c r="B217" t="s">
        <v>6410</v>
      </c>
      <c r="C217">
        <v>0.19</v>
      </c>
      <c r="D217">
        <v>0</v>
      </c>
      <c r="E217">
        <v>0</v>
      </c>
      <c r="F217">
        <v>0</v>
      </c>
      <c r="G217">
        <v>0</v>
      </c>
      <c r="H217">
        <v>0</v>
      </c>
      <c r="I217">
        <v>0</v>
      </c>
      <c r="J217">
        <v>0</v>
      </c>
      <c r="K217">
        <v>0</v>
      </c>
      <c r="L217">
        <v>0</v>
      </c>
      <c r="M217">
        <v>0</v>
      </c>
      <c r="N217">
        <v>0.81</v>
      </c>
      <c r="O217">
        <v>0</v>
      </c>
    </row>
    <row r="218" spans="1:15">
      <c r="A218" t="s">
        <v>9143</v>
      </c>
      <c r="B218" t="s">
        <v>9143</v>
      </c>
      <c r="C218">
        <v>0.19</v>
      </c>
      <c r="D218">
        <v>0</v>
      </c>
      <c r="E218">
        <v>0</v>
      </c>
      <c r="F218">
        <v>0</v>
      </c>
      <c r="G218">
        <v>0</v>
      </c>
      <c r="H218">
        <v>0</v>
      </c>
      <c r="I218">
        <v>0.85</v>
      </c>
      <c r="J218">
        <v>0</v>
      </c>
      <c r="K218">
        <v>0</v>
      </c>
      <c r="L218">
        <v>0</v>
      </c>
      <c r="M218">
        <v>0</v>
      </c>
      <c r="N218">
        <v>0</v>
      </c>
      <c r="O218">
        <v>0</v>
      </c>
    </row>
    <row r="219" spans="1:15">
      <c r="A219" t="s">
        <v>5162</v>
      </c>
      <c r="B219" t="s">
        <v>5162</v>
      </c>
      <c r="C219">
        <v>0.19</v>
      </c>
      <c r="D219">
        <v>0</v>
      </c>
      <c r="E219">
        <v>0</v>
      </c>
      <c r="F219">
        <v>5</v>
      </c>
      <c r="G219">
        <v>0</v>
      </c>
      <c r="H219">
        <v>0</v>
      </c>
      <c r="I219">
        <v>0</v>
      </c>
      <c r="J219">
        <v>0</v>
      </c>
      <c r="K219">
        <v>0</v>
      </c>
      <c r="L219">
        <v>0</v>
      </c>
      <c r="M219">
        <v>0</v>
      </c>
      <c r="N219">
        <v>0</v>
      </c>
      <c r="O219">
        <v>0</v>
      </c>
    </row>
    <row r="220" spans="1:15">
      <c r="A220" t="s">
        <v>8139</v>
      </c>
      <c r="B220" t="s">
        <v>8139</v>
      </c>
      <c r="C220">
        <v>0.19</v>
      </c>
      <c r="D220">
        <v>0</v>
      </c>
      <c r="E220">
        <v>0</v>
      </c>
      <c r="F220">
        <v>0</v>
      </c>
      <c r="G220">
        <v>0</v>
      </c>
      <c r="H220">
        <v>0</v>
      </c>
      <c r="I220">
        <v>0</v>
      </c>
      <c r="J220">
        <v>0</v>
      </c>
      <c r="K220">
        <v>2.33</v>
      </c>
      <c r="L220">
        <v>0</v>
      </c>
      <c r="M220">
        <v>0</v>
      </c>
      <c r="N220">
        <v>0</v>
      </c>
      <c r="O220">
        <v>0</v>
      </c>
    </row>
    <row r="221" spans="1:15">
      <c r="A221" t="s">
        <v>6591</v>
      </c>
      <c r="B221" t="s">
        <v>6591</v>
      </c>
      <c r="C221">
        <v>0.19</v>
      </c>
      <c r="D221">
        <v>0</v>
      </c>
      <c r="E221">
        <v>0</v>
      </c>
      <c r="F221">
        <v>0</v>
      </c>
      <c r="G221">
        <v>0</v>
      </c>
      <c r="H221">
        <v>0</v>
      </c>
      <c r="I221">
        <v>0</v>
      </c>
      <c r="J221">
        <v>0</v>
      </c>
      <c r="K221">
        <v>0</v>
      </c>
      <c r="L221">
        <v>0</v>
      </c>
      <c r="M221">
        <v>0</v>
      </c>
      <c r="N221">
        <v>0.81</v>
      </c>
      <c r="O221">
        <v>0</v>
      </c>
    </row>
    <row r="222" spans="1:15">
      <c r="A222" t="s">
        <v>4835</v>
      </c>
      <c r="B222" t="s">
        <v>4835</v>
      </c>
      <c r="C222">
        <v>0.19</v>
      </c>
      <c r="D222">
        <v>0</v>
      </c>
      <c r="E222">
        <v>0</v>
      </c>
      <c r="F222">
        <v>5</v>
      </c>
      <c r="G222">
        <v>0</v>
      </c>
      <c r="H222">
        <v>0</v>
      </c>
      <c r="I222">
        <v>0</v>
      </c>
      <c r="J222">
        <v>0</v>
      </c>
      <c r="K222">
        <v>0</v>
      </c>
      <c r="L222">
        <v>0</v>
      </c>
      <c r="M222">
        <v>0</v>
      </c>
      <c r="N222">
        <v>0</v>
      </c>
      <c r="O222">
        <v>0</v>
      </c>
    </row>
    <row r="223" spans="1:15">
      <c r="A223" t="s">
        <v>8403</v>
      </c>
      <c r="B223" t="s">
        <v>8403</v>
      </c>
      <c r="C223">
        <v>0.19</v>
      </c>
      <c r="D223">
        <v>0</v>
      </c>
      <c r="E223">
        <v>0</v>
      </c>
      <c r="F223">
        <v>0</v>
      </c>
      <c r="G223">
        <v>0</v>
      </c>
      <c r="H223">
        <v>0</v>
      </c>
      <c r="I223">
        <v>0</v>
      </c>
      <c r="J223">
        <v>0</v>
      </c>
      <c r="K223">
        <v>0</v>
      </c>
      <c r="L223">
        <v>0</v>
      </c>
      <c r="M223">
        <v>0</v>
      </c>
      <c r="N223">
        <v>0.81</v>
      </c>
      <c r="O223">
        <v>0</v>
      </c>
    </row>
    <row r="224" spans="1:15">
      <c r="A224" t="s">
        <v>9035</v>
      </c>
      <c r="B224" t="s">
        <v>9035</v>
      </c>
      <c r="C224">
        <v>0.19</v>
      </c>
      <c r="D224">
        <v>0</v>
      </c>
      <c r="E224">
        <v>0</v>
      </c>
      <c r="F224">
        <v>0</v>
      </c>
      <c r="G224">
        <v>0</v>
      </c>
      <c r="H224">
        <v>0</v>
      </c>
      <c r="I224">
        <v>0.85</v>
      </c>
      <c r="J224">
        <v>0</v>
      </c>
      <c r="K224">
        <v>0</v>
      </c>
      <c r="L224">
        <v>0</v>
      </c>
      <c r="M224">
        <v>0</v>
      </c>
      <c r="N224">
        <v>0</v>
      </c>
      <c r="O224">
        <v>0</v>
      </c>
    </row>
    <row r="225" spans="1:15">
      <c r="A225" t="s">
        <v>5811</v>
      </c>
      <c r="B225" t="s">
        <v>5811</v>
      </c>
      <c r="C225">
        <v>0.19</v>
      </c>
      <c r="D225">
        <v>0</v>
      </c>
      <c r="E225">
        <v>0</v>
      </c>
      <c r="F225">
        <v>0</v>
      </c>
      <c r="G225">
        <v>0</v>
      </c>
      <c r="H225">
        <v>0</v>
      </c>
      <c r="I225">
        <v>0</v>
      </c>
      <c r="J225">
        <v>0</v>
      </c>
      <c r="K225">
        <v>0</v>
      </c>
      <c r="L225">
        <v>0</v>
      </c>
      <c r="M225">
        <v>2.2200000000000002</v>
      </c>
      <c r="N225">
        <v>0</v>
      </c>
      <c r="O225">
        <v>0</v>
      </c>
    </row>
    <row r="226" spans="1:15">
      <c r="A226" t="s">
        <v>7961</v>
      </c>
      <c r="B226" t="s">
        <v>7961</v>
      </c>
      <c r="C226">
        <v>0.19</v>
      </c>
      <c r="D226">
        <v>0</v>
      </c>
      <c r="E226">
        <v>0</v>
      </c>
      <c r="F226">
        <v>0</v>
      </c>
      <c r="G226">
        <v>0</v>
      </c>
      <c r="H226">
        <v>2.94</v>
      </c>
      <c r="I226">
        <v>0</v>
      </c>
      <c r="J226">
        <v>0</v>
      </c>
      <c r="K226">
        <v>0</v>
      </c>
      <c r="L226">
        <v>0</v>
      </c>
      <c r="M226">
        <v>0</v>
      </c>
      <c r="N226">
        <v>0</v>
      </c>
      <c r="O226">
        <v>0</v>
      </c>
    </row>
    <row r="227" spans="1:15">
      <c r="A227" t="s">
        <v>5823</v>
      </c>
      <c r="B227" t="s">
        <v>5823</v>
      </c>
      <c r="C227">
        <v>0.19</v>
      </c>
      <c r="D227">
        <v>0</v>
      </c>
      <c r="E227">
        <v>0</v>
      </c>
      <c r="F227">
        <v>0</v>
      </c>
      <c r="G227">
        <v>0</v>
      </c>
      <c r="H227">
        <v>0</v>
      </c>
      <c r="I227">
        <v>0</v>
      </c>
      <c r="J227">
        <v>0</v>
      </c>
      <c r="K227">
        <v>0</v>
      </c>
      <c r="L227">
        <v>0</v>
      </c>
      <c r="M227">
        <v>2.2200000000000002</v>
      </c>
      <c r="N227">
        <v>0</v>
      </c>
      <c r="O227">
        <v>0</v>
      </c>
    </row>
    <row r="228" spans="1:15">
      <c r="A228" t="s">
        <v>8503</v>
      </c>
      <c r="B228" t="s">
        <v>8503</v>
      </c>
      <c r="C228">
        <v>0.19</v>
      </c>
      <c r="D228">
        <v>0</v>
      </c>
      <c r="E228">
        <v>0</v>
      </c>
      <c r="F228">
        <v>0</v>
      </c>
      <c r="G228">
        <v>0</v>
      </c>
      <c r="H228">
        <v>0</v>
      </c>
      <c r="I228">
        <v>0</v>
      </c>
      <c r="J228">
        <v>0</v>
      </c>
      <c r="K228">
        <v>0</v>
      </c>
      <c r="L228">
        <v>0</v>
      </c>
      <c r="M228">
        <v>0</v>
      </c>
      <c r="N228">
        <v>0.81</v>
      </c>
      <c r="O228">
        <v>0</v>
      </c>
    </row>
    <row r="229" spans="1:15">
      <c r="A229" t="s">
        <v>5343</v>
      </c>
      <c r="B229" t="s">
        <v>5343</v>
      </c>
      <c r="C229">
        <v>0.19</v>
      </c>
      <c r="D229">
        <v>0</v>
      </c>
      <c r="E229">
        <v>0</v>
      </c>
      <c r="F229">
        <v>5</v>
      </c>
      <c r="G229">
        <v>0</v>
      </c>
      <c r="H229">
        <v>0</v>
      </c>
      <c r="I229">
        <v>0</v>
      </c>
      <c r="J229">
        <v>0</v>
      </c>
      <c r="K229">
        <v>0</v>
      </c>
      <c r="L229">
        <v>0</v>
      </c>
      <c r="M229">
        <v>0</v>
      </c>
      <c r="N229">
        <v>0</v>
      </c>
      <c r="O229">
        <v>0</v>
      </c>
    </row>
    <row r="230" spans="1:15">
      <c r="A230" t="s">
        <v>4928</v>
      </c>
      <c r="B230" t="s">
        <v>4928</v>
      </c>
      <c r="C230">
        <v>0.19</v>
      </c>
      <c r="D230">
        <v>1.92</v>
      </c>
      <c r="E230">
        <v>0</v>
      </c>
      <c r="F230">
        <v>0</v>
      </c>
      <c r="G230">
        <v>0</v>
      </c>
      <c r="H230">
        <v>0</v>
      </c>
      <c r="I230">
        <v>0</v>
      </c>
      <c r="J230">
        <v>0</v>
      </c>
      <c r="K230">
        <v>0</v>
      </c>
      <c r="L230">
        <v>0</v>
      </c>
      <c r="M230">
        <v>0</v>
      </c>
      <c r="N230">
        <v>0</v>
      </c>
      <c r="O230">
        <v>0</v>
      </c>
    </row>
    <row r="231" spans="1:15">
      <c r="A231" t="s">
        <v>7909</v>
      </c>
      <c r="B231" t="s">
        <v>7909</v>
      </c>
      <c r="C231">
        <v>0.19</v>
      </c>
      <c r="D231">
        <v>0</v>
      </c>
      <c r="E231">
        <v>0</v>
      </c>
      <c r="F231">
        <v>0</v>
      </c>
      <c r="G231">
        <v>0</v>
      </c>
      <c r="H231">
        <v>0</v>
      </c>
      <c r="I231">
        <v>0</v>
      </c>
      <c r="J231">
        <v>0</v>
      </c>
      <c r="K231">
        <v>2.33</v>
      </c>
      <c r="L231">
        <v>0</v>
      </c>
      <c r="M231">
        <v>0</v>
      </c>
      <c r="N231">
        <v>0</v>
      </c>
      <c r="O231">
        <v>0</v>
      </c>
    </row>
    <row r="232" spans="1:15">
      <c r="A232" t="s">
        <v>8491</v>
      </c>
      <c r="B232" t="s">
        <v>8491</v>
      </c>
      <c r="C232">
        <v>0.19</v>
      </c>
      <c r="D232">
        <v>0</v>
      </c>
      <c r="E232">
        <v>0</v>
      </c>
      <c r="F232">
        <v>0</v>
      </c>
      <c r="G232">
        <v>0</v>
      </c>
      <c r="H232">
        <v>0</v>
      </c>
      <c r="I232">
        <v>0</v>
      </c>
      <c r="J232">
        <v>0</v>
      </c>
      <c r="K232">
        <v>0</v>
      </c>
      <c r="L232">
        <v>0</v>
      </c>
      <c r="M232">
        <v>0</v>
      </c>
      <c r="N232">
        <v>0.81</v>
      </c>
      <c r="O232">
        <v>0</v>
      </c>
    </row>
    <row r="233" spans="1:15">
      <c r="A233" t="s">
        <v>6135</v>
      </c>
      <c r="B233" t="s">
        <v>6135</v>
      </c>
      <c r="C233">
        <v>0.19</v>
      </c>
      <c r="D233">
        <v>1.92</v>
      </c>
      <c r="E233">
        <v>0</v>
      </c>
      <c r="F233">
        <v>0</v>
      </c>
      <c r="G233">
        <v>0</v>
      </c>
      <c r="H233">
        <v>0</v>
      </c>
      <c r="I233">
        <v>0</v>
      </c>
      <c r="J233">
        <v>0</v>
      </c>
      <c r="K233">
        <v>0</v>
      </c>
      <c r="L233">
        <v>0</v>
      </c>
      <c r="M233">
        <v>0</v>
      </c>
      <c r="N233">
        <v>0</v>
      </c>
      <c r="O233">
        <v>0</v>
      </c>
    </row>
    <row r="234" spans="1:15">
      <c r="A234" t="s">
        <v>5682</v>
      </c>
      <c r="B234" t="s">
        <v>5682</v>
      </c>
      <c r="C234">
        <v>0.19</v>
      </c>
      <c r="D234">
        <v>0</v>
      </c>
      <c r="E234">
        <v>0</v>
      </c>
      <c r="F234">
        <v>0</v>
      </c>
      <c r="G234">
        <v>0</v>
      </c>
      <c r="H234">
        <v>0</v>
      </c>
      <c r="I234">
        <v>0.85</v>
      </c>
      <c r="J234">
        <v>0</v>
      </c>
      <c r="K234">
        <v>0</v>
      </c>
      <c r="L234">
        <v>0</v>
      </c>
      <c r="M234">
        <v>0</v>
      </c>
      <c r="N234">
        <v>0</v>
      </c>
      <c r="O234">
        <v>0</v>
      </c>
    </row>
    <row r="235" spans="1:15">
      <c r="A235" t="s">
        <v>6937</v>
      </c>
      <c r="B235" t="s">
        <v>6937</v>
      </c>
      <c r="C235">
        <v>0.19</v>
      </c>
      <c r="D235">
        <v>0</v>
      </c>
      <c r="E235">
        <v>0</v>
      </c>
      <c r="F235">
        <v>0</v>
      </c>
      <c r="G235">
        <v>0</v>
      </c>
      <c r="H235">
        <v>0</v>
      </c>
      <c r="I235">
        <v>0.85</v>
      </c>
      <c r="J235">
        <v>0</v>
      </c>
      <c r="K235">
        <v>0</v>
      </c>
      <c r="L235">
        <v>0</v>
      </c>
      <c r="M235">
        <v>0</v>
      </c>
      <c r="N235">
        <v>0</v>
      </c>
      <c r="O235">
        <v>0</v>
      </c>
    </row>
    <row r="236" spans="1:15">
      <c r="A236" t="s">
        <v>7765</v>
      </c>
      <c r="B236" t="s">
        <v>7765</v>
      </c>
      <c r="C236">
        <v>0.19</v>
      </c>
      <c r="D236">
        <v>0</v>
      </c>
      <c r="E236">
        <v>0</v>
      </c>
      <c r="F236">
        <v>0</v>
      </c>
      <c r="G236">
        <v>0</v>
      </c>
      <c r="H236">
        <v>0</v>
      </c>
      <c r="I236">
        <v>0</v>
      </c>
      <c r="J236">
        <v>0</v>
      </c>
      <c r="K236">
        <v>2.33</v>
      </c>
      <c r="L236">
        <v>0</v>
      </c>
      <c r="M236">
        <v>0</v>
      </c>
      <c r="N236">
        <v>0</v>
      </c>
      <c r="O236">
        <v>0</v>
      </c>
    </row>
    <row r="237" spans="1:15">
      <c r="A237" t="s">
        <v>9223</v>
      </c>
      <c r="B237" t="s">
        <v>9223</v>
      </c>
      <c r="C237">
        <v>0.19</v>
      </c>
      <c r="D237">
        <v>0</v>
      </c>
      <c r="E237">
        <v>0</v>
      </c>
      <c r="F237">
        <v>0</v>
      </c>
      <c r="G237">
        <v>0</v>
      </c>
      <c r="H237">
        <v>0</v>
      </c>
      <c r="I237">
        <v>0.85</v>
      </c>
      <c r="J237">
        <v>0</v>
      </c>
      <c r="K237">
        <v>0</v>
      </c>
      <c r="L237">
        <v>0</v>
      </c>
      <c r="M237">
        <v>0</v>
      </c>
      <c r="N237">
        <v>0</v>
      </c>
      <c r="O237">
        <v>0</v>
      </c>
    </row>
    <row r="238" spans="1:15">
      <c r="A238" t="s">
        <v>7643</v>
      </c>
      <c r="B238" t="s">
        <v>7643</v>
      </c>
      <c r="C238">
        <v>0.19</v>
      </c>
      <c r="D238">
        <v>0</v>
      </c>
      <c r="E238">
        <v>0</v>
      </c>
      <c r="F238">
        <v>0</v>
      </c>
      <c r="G238">
        <v>0</v>
      </c>
      <c r="H238">
        <v>0</v>
      </c>
      <c r="I238">
        <v>0</v>
      </c>
      <c r="J238">
        <v>0</v>
      </c>
      <c r="K238">
        <v>2.33</v>
      </c>
      <c r="L238">
        <v>0</v>
      </c>
      <c r="M238">
        <v>0</v>
      </c>
      <c r="N238">
        <v>0</v>
      </c>
      <c r="O238">
        <v>0</v>
      </c>
    </row>
    <row r="239" spans="1:15">
      <c r="A239" t="s">
        <v>4886</v>
      </c>
      <c r="B239" t="s">
        <v>4886</v>
      </c>
      <c r="C239">
        <v>0.19</v>
      </c>
      <c r="D239">
        <v>0</v>
      </c>
      <c r="E239">
        <v>0</v>
      </c>
      <c r="F239">
        <v>0</v>
      </c>
      <c r="G239">
        <v>5.56</v>
      </c>
      <c r="H239">
        <v>0</v>
      </c>
      <c r="I239">
        <v>0</v>
      </c>
      <c r="J239">
        <v>0</v>
      </c>
      <c r="K239">
        <v>0</v>
      </c>
      <c r="L239">
        <v>0</v>
      </c>
      <c r="M239">
        <v>0</v>
      </c>
      <c r="N239">
        <v>0</v>
      </c>
      <c r="O239">
        <v>0</v>
      </c>
    </row>
    <row r="240" spans="1:15">
      <c r="A240" t="s">
        <v>6741</v>
      </c>
      <c r="B240" t="s">
        <v>6741</v>
      </c>
      <c r="C240">
        <v>0.19</v>
      </c>
      <c r="D240">
        <v>0</v>
      </c>
      <c r="E240">
        <v>0</v>
      </c>
      <c r="F240">
        <v>0</v>
      </c>
      <c r="G240">
        <v>0</v>
      </c>
      <c r="H240">
        <v>0</v>
      </c>
      <c r="I240">
        <v>0.85</v>
      </c>
      <c r="J240">
        <v>0</v>
      </c>
      <c r="K240">
        <v>0</v>
      </c>
      <c r="L240">
        <v>0</v>
      </c>
      <c r="M240">
        <v>0</v>
      </c>
      <c r="N240">
        <v>0</v>
      </c>
      <c r="O240">
        <v>0</v>
      </c>
    </row>
    <row r="241" spans="1:15">
      <c r="A241" t="s">
        <v>8478</v>
      </c>
      <c r="B241" t="s">
        <v>8478</v>
      </c>
      <c r="C241">
        <v>0.19</v>
      </c>
      <c r="D241">
        <v>0</v>
      </c>
      <c r="E241">
        <v>0</v>
      </c>
      <c r="F241">
        <v>0</v>
      </c>
      <c r="G241">
        <v>0</v>
      </c>
      <c r="H241">
        <v>0</v>
      </c>
      <c r="I241">
        <v>0</v>
      </c>
      <c r="J241">
        <v>0</v>
      </c>
      <c r="K241">
        <v>0</v>
      </c>
      <c r="L241">
        <v>0</v>
      </c>
      <c r="M241">
        <v>0</v>
      </c>
      <c r="N241">
        <v>0.81</v>
      </c>
      <c r="O241">
        <v>0</v>
      </c>
    </row>
    <row r="242" spans="1:15">
      <c r="A242" t="s">
        <v>8315</v>
      </c>
      <c r="B242" t="s">
        <v>8315</v>
      </c>
      <c r="C242">
        <v>0.19</v>
      </c>
      <c r="D242">
        <v>0</v>
      </c>
      <c r="E242">
        <v>0</v>
      </c>
      <c r="F242">
        <v>0</v>
      </c>
      <c r="G242">
        <v>0</v>
      </c>
      <c r="H242">
        <v>0</v>
      </c>
      <c r="I242">
        <v>0</v>
      </c>
      <c r="J242">
        <v>0</v>
      </c>
      <c r="K242">
        <v>0</v>
      </c>
      <c r="L242">
        <v>0</v>
      </c>
      <c r="M242">
        <v>0</v>
      </c>
      <c r="N242">
        <v>0.81</v>
      </c>
      <c r="O242">
        <v>0</v>
      </c>
    </row>
    <row r="243" spans="1:15">
      <c r="A243" t="s">
        <v>7799</v>
      </c>
      <c r="B243" t="s">
        <v>7799</v>
      </c>
      <c r="C243">
        <v>0.19</v>
      </c>
      <c r="D243">
        <v>0</v>
      </c>
      <c r="E243">
        <v>0</v>
      </c>
      <c r="F243">
        <v>0</v>
      </c>
      <c r="G243">
        <v>0</v>
      </c>
      <c r="H243">
        <v>0</v>
      </c>
      <c r="I243">
        <v>0</v>
      </c>
      <c r="J243">
        <v>0</v>
      </c>
      <c r="K243">
        <v>2.33</v>
      </c>
      <c r="L243">
        <v>0</v>
      </c>
      <c r="M243">
        <v>0</v>
      </c>
      <c r="N243">
        <v>0</v>
      </c>
      <c r="O243">
        <v>0</v>
      </c>
    </row>
    <row r="244" spans="1:15">
      <c r="A244" t="s">
        <v>9175</v>
      </c>
      <c r="B244" t="s">
        <v>9175</v>
      </c>
      <c r="C244">
        <v>0.19</v>
      </c>
      <c r="D244">
        <v>0</v>
      </c>
      <c r="E244">
        <v>0</v>
      </c>
      <c r="F244">
        <v>0</v>
      </c>
      <c r="G244">
        <v>0</v>
      </c>
      <c r="H244">
        <v>0</v>
      </c>
      <c r="I244">
        <v>0.85</v>
      </c>
      <c r="J244">
        <v>0</v>
      </c>
      <c r="K244">
        <v>0</v>
      </c>
      <c r="L244">
        <v>0</v>
      </c>
      <c r="M244">
        <v>0</v>
      </c>
      <c r="N244">
        <v>0</v>
      </c>
      <c r="O244">
        <v>0</v>
      </c>
    </row>
    <row r="245" spans="1:15">
      <c r="A245" t="s">
        <v>8559</v>
      </c>
      <c r="B245" t="s">
        <v>8559</v>
      </c>
      <c r="C245">
        <v>0.19</v>
      </c>
      <c r="D245">
        <v>0</v>
      </c>
      <c r="E245">
        <v>0</v>
      </c>
      <c r="F245">
        <v>0</v>
      </c>
      <c r="G245">
        <v>0</v>
      </c>
      <c r="H245">
        <v>0</v>
      </c>
      <c r="I245">
        <v>0</v>
      </c>
      <c r="J245">
        <v>0</v>
      </c>
      <c r="K245">
        <v>0</v>
      </c>
      <c r="L245">
        <v>0</v>
      </c>
      <c r="M245">
        <v>0</v>
      </c>
      <c r="N245">
        <v>0.81</v>
      </c>
      <c r="O245">
        <v>0</v>
      </c>
    </row>
    <row r="246" spans="1:15">
      <c r="A246" t="s">
        <v>6945</v>
      </c>
      <c r="B246" t="s">
        <v>6945</v>
      </c>
      <c r="C246">
        <v>0.19</v>
      </c>
      <c r="D246">
        <v>0</v>
      </c>
      <c r="E246">
        <v>0</v>
      </c>
      <c r="F246">
        <v>0</v>
      </c>
      <c r="G246">
        <v>0</v>
      </c>
      <c r="H246">
        <v>0</v>
      </c>
      <c r="I246">
        <v>0.85</v>
      </c>
      <c r="J246">
        <v>0</v>
      </c>
      <c r="K246">
        <v>0</v>
      </c>
      <c r="L246">
        <v>0</v>
      </c>
      <c r="M246">
        <v>0</v>
      </c>
      <c r="N246">
        <v>0</v>
      </c>
      <c r="O246">
        <v>0</v>
      </c>
    </row>
    <row r="247" spans="1:15">
      <c r="A247" t="s">
        <v>6036</v>
      </c>
      <c r="B247" t="s">
        <v>6036</v>
      </c>
      <c r="C247">
        <v>0.19</v>
      </c>
      <c r="D247">
        <v>1.92</v>
      </c>
      <c r="E247">
        <v>0</v>
      </c>
      <c r="F247">
        <v>0</v>
      </c>
      <c r="G247">
        <v>0</v>
      </c>
      <c r="H247">
        <v>0</v>
      </c>
      <c r="I247">
        <v>0</v>
      </c>
      <c r="J247">
        <v>0</v>
      </c>
      <c r="K247">
        <v>0</v>
      </c>
      <c r="L247">
        <v>0</v>
      </c>
      <c r="M247">
        <v>0</v>
      </c>
      <c r="N247">
        <v>0</v>
      </c>
      <c r="O247">
        <v>0</v>
      </c>
    </row>
    <row r="248" spans="1:15">
      <c r="A248" t="s">
        <v>9286</v>
      </c>
      <c r="B248" t="s">
        <v>9286</v>
      </c>
      <c r="C248">
        <v>0.19</v>
      </c>
      <c r="D248">
        <v>0</v>
      </c>
      <c r="E248">
        <v>0</v>
      </c>
      <c r="F248">
        <v>0</v>
      </c>
      <c r="G248">
        <v>0</v>
      </c>
      <c r="H248">
        <v>0</v>
      </c>
      <c r="I248">
        <v>0.85</v>
      </c>
      <c r="J248">
        <v>0</v>
      </c>
      <c r="K248">
        <v>0</v>
      </c>
      <c r="L248">
        <v>0</v>
      </c>
      <c r="M248">
        <v>0</v>
      </c>
      <c r="N248">
        <v>0</v>
      </c>
      <c r="O248">
        <v>0</v>
      </c>
    </row>
    <row r="249" spans="1:15">
      <c r="A249" t="s">
        <v>8203</v>
      </c>
      <c r="B249" t="s">
        <v>8203</v>
      </c>
      <c r="C249">
        <v>0.19</v>
      </c>
      <c r="D249">
        <v>0</v>
      </c>
      <c r="E249">
        <v>0</v>
      </c>
      <c r="F249">
        <v>0</v>
      </c>
      <c r="G249">
        <v>0</v>
      </c>
      <c r="H249">
        <v>2.94</v>
      </c>
      <c r="I249">
        <v>0</v>
      </c>
      <c r="J249">
        <v>0</v>
      </c>
      <c r="K249">
        <v>0</v>
      </c>
      <c r="L249">
        <v>0</v>
      </c>
      <c r="M249">
        <v>0</v>
      </c>
      <c r="N249">
        <v>0</v>
      </c>
      <c r="O249">
        <v>0</v>
      </c>
    </row>
    <row r="250" spans="1:15">
      <c r="A250" t="s">
        <v>9089</v>
      </c>
      <c r="B250" t="s">
        <v>9089</v>
      </c>
      <c r="C250">
        <v>0.19</v>
      </c>
      <c r="D250">
        <v>0</v>
      </c>
      <c r="E250">
        <v>0</v>
      </c>
      <c r="F250">
        <v>0</v>
      </c>
      <c r="G250">
        <v>0</v>
      </c>
      <c r="H250">
        <v>0</v>
      </c>
      <c r="I250">
        <v>0.85</v>
      </c>
      <c r="J250">
        <v>0</v>
      </c>
      <c r="K250">
        <v>0</v>
      </c>
      <c r="L250">
        <v>0</v>
      </c>
      <c r="M250">
        <v>0</v>
      </c>
      <c r="N250">
        <v>0</v>
      </c>
      <c r="O250">
        <v>0</v>
      </c>
    </row>
    <row r="251" spans="1:15">
      <c r="A251" t="s">
        <v>7821</v>
      </c>
      <c r="B251" t="s">
        <v>7821</v>
      </c>
      <c r="C251">
        <v>0.19</v>
      </c>
      <c r="D251">
        <v>0</v>
      </c>
      <c r="E251">
        <v>0</v>
      </c>
      <c r="F251">
        <v>0</v>
      </c>
      <c r="G251">
        <v>0</v>
      </c>
      <c r="H251">
        <v>0</v>
      </c>
      <c r="I251">
        <v>0</v>
      </c>
      <c r="J251">
        <v>0</v>
      </c>
      <c r="K251">
        <v>2.33</v>
      </c>
      <c r="L251">
        <v>0</v>
      </c>
      <c r="M251">
        <v>0</v>
      </c>
      <c r="N251">
        <v>0</v>
      </c>
      <c r="O251">
        <v>0</v>
      </c>
    </row>
    <row r="252" spans="1:15">
      <c r="A252" t="s">
        <v>7524</v>
      </c>
      <c r="B252" t="s">
        <v>7524</v>
      </c>
      <c r="C252">
        <v>0.19</v>
      </c>
      <c r="D252">
        <v>0</v>
      </c>
      <c r="E252">
        <v>0</v>
      </c>
      <c r="F252">
        <v>0</v>
      </c>
      <c r="G252">
        <v>0</v>
      </c>
      <c r="H252">
        <v>0</v>
      </c>
      <c r="I252">
        <v>0</v>
      </c>
      <c r="J252">
        <v>0</v>
      </c>
      <c r="K252">
        <v>0</v>
      </c>
      <c r="L252">
        <v>0</v>
      </c>
      <c r="M252">
        <v>2.2200000000000002</v>
      </c>
      <c r="N252">
        <v>0</v>
      </c>
      <c r="O252">
        <v>0</v>
      </c>
    </row>
    <row r="253" spans="1:15">
      <c r="A253" t="s">
        <v>8898</v>
      </c>
      <c r="B253" t="s">
        <v>8898</v>
      </c>
      <c r="C253">
        <v>0.19</v>
      </c>
      <c r="D253">
        <v>0</v>
      </c>
      <c r="E253">
        <v>0</v>
      </c>
      <c r="F253">
        <v>0</v>
      </c>
      <c r="G253">
        <v>0</v>
      </c>
      <c r="H253">
        <v>0</v>
      </c>
      <c r="I253">
        <v>0</v>
      </c>
      <c r="J253">
        <v>0</v>
      </c>
      <c r="K253">
        <v>0</v>
      </c>
      <c r="L253">
        <v>0</v>
      </c>
      <c r="M253">
        <v>0</v>
      </c>
      <c r="N253">
        <v>0.81</v>
      </c>
      <c r="O253">
        <v>0</v>
      </c>
    </row>
    <row r="254" spans="1:15">
      <c r="A254" t="s">
        <v>4917</v>
      </c>
      <c r="B254" t="s">
        <v>4917</v>
      </c>
      <c r="C254">
        <v>0.19</v>
      </c>
      <c r="D254">
        <v>0</v>
      </c>
      <c r="E254">
        <v>0</v>
      </c>
      <c r="F254">
        <v>0</v>
      </c>
      <c r="G254">
        <v>0</v>
      </c>
      <c r="H254">
        <v>0</v>
      </c>
      <c r="I254">
        <v>0.85</v>
      </c>
      <c r="J254">
        <v>0</v>
      </c>
      <c r="K254">
        <v>0</v>
      </c>
      <c r="L254">
        <v>0</v>
      </c>
      <c r="M254">
        <v>0</v>
      </c>
      <c r="N254">
        <v>0</v>
      </c>
      <c r="O254">
        <v>0</v>
      </c>
    </row>
    <row r="255" spans="1:15">
      <c r="A255" t="s">
        <v>5536</v>
      </c>
      <c r="B255" t="s">
        <v>5536</v>
      </c>
      <c r="C255">
        <v>0.19</v>
      </c>
      <c r="D255">
        <v>0</v>
      </c>
      <c r="E255">
        <v>0</v>
      </c>
      <c r="F255">
        <v>0</v>
      </c>
      <c r="G255">
        <v>0</v>
      </c>
      <c r="H255">
        <v>0</v>
      </c>
      <c r="I255">
        <v>0</v>
      </c>
      <c r="J255">
        <v>0</v>
      </c>
      <c r="K255">
        <v>0</v>
      </c>
      <c r="L255">
        <v>2.94</v>
      </c>
      <c r="M255">
        <v>0</v>
      </c>
      <c r="N255">
        <v>0</v>
      </c>
      <c r="O255">
        <v>0</v>
      </c>
    </row>
    <row r="256" spans="1:15">
      <c r="A256" t="s">
        <v>9042</v>
      </c>
      <c r="B256" t="s">
        <v>9042</v>
      </c>
      <c r="C256">
        <v>0.19</v>
      </c>
      <c r="D256">
        <v>0</v>
      </c>
      <c r="E256">
        <v>0</v>
      </c>
      <c r="F256">
        <v>0</v>
      </c>
      <c r="G256">
        <v>0</v>
      </c>
      <c r="H256">
        <v>0</v>
      </c>
      <c r="I256">
        <v>0.85</v>
      </c>
      <c r="J256">
        <v>0</v>
      </c>
      <c r="K256">
        <v>0</v>
      </c>
      <c r="L256">
        <v>0</v>
      </c>
      <c r="M256">
        <v>0</v>
      </c>
      <c r="N256">
        <v>0</v>
      </c>
      <c r="O256">
        <v>0</v>
      </c>
    </row>
    <row r="257" spans="1:15">
      <c r="A257" t="s">
        <v>8443</v>
      </c>
      <c r="B257" t="s">
        <v>8443</v>
      </c>
      <c r="C257">
        <v>0.19</v>
      </c>
      <c r="D257">
        <v>0</v>
      </c>
      <c r="E257">
        <v>0</v>
      </c>
      <c r="F257">
        <v>0</v>
      </c>
      <c r="G257">
        <v>0</v>
      </c>
      <c r="H257">
        <v>0</v>
      </c>
      <c r="I257">
        <v>0</v>
      </c>
      <c r="J257">
        <v>0</v>
      </c>
      <c r="K257">
        <v>0</v>
      </c>
      <c r="L257">
        <v>0</v>
      </c>
      <c r="M257">
        <v>0</v>
      </c>
      <c r="N257">
        <v>0.81</v>
      </c>
      <c r="O257">
        <v>0</v>
      </c>
    </row>
    <row r="258" spans="1:15">
      <c r="A258" t="s">
        <v>6826</v>
      </c>
      <c r="B258" t="s">
        <v>6826</v>
      </c>
      <c r="C258">
        <v>0.19</v>
      </c>
      <c r="D258">
        <v>0</v>
      </c>
      <c r="E258">
        <v>0</v>
      </c>
      <c r="F258">
        <v>0</v>
      </c>
      <c r="G258">
        <v>0</v>
      </c>
      <c r="H258">
        <v>0</v>
      </c>
      <c r="I258">
        <v>0.85</v>
      </c>
      <c r="J258">
        <v>0</v>
      </c>
      <c r="K258">
        <v>0</v>
      </c>
      <c r="L258">
        <v>0</v>
      </c>
      <c r="M258">
        <v>0</v>
      </c>
      <c r="N258">
        <v>0</v>
      </c>
      <c r="O258">
        <v>0</v>
      </c>
    </row>
    <row r="259" spans="1:15">
      <c r="A259" t="s">
        <v>4954</v>
      </c>
      <c r="B259" t="s">
        <v>4954</v>
      </c>
      <c r="C259">
        <v>0.19</v>
      </c>
      <c r="D259">
        <v>1.92</v>
      </c>
      <c r="E259">
        <v>0</v>
      </c>
      <c r="F259">
        <v>0</v>
      </c>
      <c r="G259">
        <v>0</v>
      </c>
      <c r="H259">
        <v>0</v>
      </c>
      <c r="I259">
        <v>0</v>
      </c>
      <c r="J259">
        <v>0</v>
      </c>
      <c r="K259">
        <v>0</v>
      </c>
      <c r="L259">
        <v>0</v>
      </c>
      <c r="M259">
        <v>0</v>
      </c>
      <c r="N259">
        <v>0</v>
      </c>
      <c r="O259">
        <v>0</v>
      </c>
    </row>
    <row r="260" spans="1:15">
      <c r="A260" t="s">
        <v>6635</v>
      </c>
      <c r="B260" t="s">
        <v>6635</v>
      </c>
      <c r="C260">
        <v>0.19</v>
      </c>
      <c r="D260">
        <v>0</v>
      </c>
      <c r="E260">
        <v>0</v>
      </c>
      <c r="F260">
        <v>0</v>
      </c>
      <c r="G260">
        <v>0</v>
      </c>
      <c r="H260">
        <v>0</v>
      </c>
      <c r="I260">
        <v>0.85</v>
      </c>
      <c r="J260">
        <v>0</v>
      </c>
      <c r="K260">
        <v>0</v>
      </c>
      <c r="L260">
        <v>0</v>
      </c>
      <c r="M260">
        <v>0</v>
      </c>
      <c r="N260">
        <v>0</v>
      </c>
      <c r="O260">
        <v>0</v>
      </c>
    </row>
    <row r="261" spans="1:15">
      <c r="A261" t="s">
        <v>7374</v>
      </c>
      <c r="B261" t="s">
        <v>7374</v>
      </c>
      <c r="C261">
        <v>0.19</v>
      </c>
      <c r="D261">
        <v>0</v>
      </c>
      <c r="E261">
        <v>0</v>
      </c>
      <c r="F261">
        <v>0</v>
      </c>
      <c r="G261">
        <v>0</v>
      </c>
      <c r="H261">
        <v>0</v>
      </c>
      <c r="I261">
        <v>0</v>
      </c>
      <c r="J261">
        <v>0</v>
      </c>
      <c r="K261">
        <v>0</v>
      </c>
      <c r="L261">
        <v>2.94</v>
      </c>
      <c r="M261">
        <v>0</v>
      </c>
      <c r="N261">
        <v>0</v>
      </c>
      <c r="O261">
        <v>0</v>
      </c>
    </row>
    <row r="262" spans="1:15">
      <c r="A262" t="s">
        <v>6984</v>
      </c>
      <c r="B262" t="s">
        <v>6984</v>
      </c>
      <c r="C262">
        <v>0.19</v>
      </c>
      <c r="D262">
        <v>0</v>
      </c>
      <c r="E262">
        <v>0</v>
      </c>
      <c r="F262">
        <v>0</v>
      </c>
      <c r="G262">
        <v>0</v>
      </c>
      <c r="H262">
        <v>0</v>
      </c>
      <c r="I262">
        <v>0.85</v>
      </c>
      <c r="J262">
        <v>0</v>
      </c>
      <c r="K262">
        <v>0</v>
      </c>
      <c r="L262">
        <v>0</v>
      </c>
      <c r="M262">
        <v>0</v>
      </c>
      <c r="N262">
        <v>0</v>
      </c>
      <c r="O262">
        <v>0</v>
      </c>
    </row>
    <row r="263" spans="1:15">
      <c r="A263" t="s">
        <v>6012</v>
      </c>
      <c r="B263" t="s">
        <v>6012</v>
      </c>
      <c r="C263">
        <v>0.19</v>
      </c>
      <c r="D263">
        <v>1.92</v>
      </c>
      <c r="E263">
        <v>0</v>
      </c>
      <c r="F263">
        <v>0</v>
      </c>
      <c r="G263">
        <v>0</v>
      </c>
      <c r="H263">
        <v>0</v>
      </c>
      <c r="I263">
        <v>0</v>
      </c>
      <c r="J263">
        <v>0</v>
      </c>
      <c r="K263">
        <v>0</v>
      </c>
      <c r="L263">
        <v>0</v>
      </c>
      <c r="M263">
        <v>0</v>
      </c>
      <c r="N263">
        <v>0</v>
      </c>
      <c r="O263">
        <v>0</v>
      </c>
    </row>
    <row r="264" spans="1:15">
      <c r="A264" t="s">
        <v>7567</v>
      </c>
      <c r="B264" t="s">
        <v>7567</v>
      </c>
      <c r="C264">
        <v>0.19</v>
      </c>
      <c r="D264">
        <v>0</v>
      </c>
      <c r="E264">
        <v>0</v>
      </c>
      <c r="F264">
        <v>0</v>
      </c>
      <c r="G264">
        <v>0</v>
      </c>
      <c r="H264">
        <v>0</v>
      </c>
      <c r="I264">
        <v>0</v>
      </c>
      <c r="J264">
        <v>0</v>
      </c>
      <c r="K264">
        <v>0</v>
      </c>
      <c r="L264">
        <v>0</v>
      </c>
      <c r="M264">
        <v>2.2200000000000002</v>
      </c>
      <c r="N264">
        <v>0</v>
      </c>
      <c r="O264">
        <v>0</v>
      </c>
    </row>
    <row r="265" spans="1:15">
      <c r="A265" t="s">
        <v>8355</v>
      </c>
      <c r="B265" t="s">
        <v>8355</v>
      </c>
      <c r="C265">
        <v>0.19</v>
      </c>
      <c r="D265">
        <v>0</v>
      </c>
      <c r="E265">
        <v>0</v>
      </c>
      <c r="F265">
        <v>0</v>
      </c>
      <c r="G265">
        <v>0</v>
      </c>
      <c r="H265">
        <v>0</v>
      </c>
      <c r="I265">
        <v>0</v>
      </c>
      <c r="J265">
        <v>0</v>
      </c>
      <c r="K265">
        <v>0</v>
      </c>
      <c r="L265">
        <v>0</v>
      </c>
      <c r="M265">
        <v>0</v>
      </c>
      <c r="N265">
        <v>0.81</v>
      </c>
      <c r="O265">
        <v>0</v>
      </c>
    </row>
    <row r="266" spans="1:15">
      <c r="A266" t="s">
        <v>9049</v>
      </c>
      <c r="B266" t="s">
        <v>9049</v>
      </c>
      <c r="C266">
        <v>0.19</v>
      </c>
      <c r="D266">
        <v>0</v>
      </c>
      <c r="E266">
        <v>0</v>
      </c>
      <c r="F266">
        <v>0</v>
      </c>
      <c r="G266">
        <v>0</v>
      </c>
      <c r="H266">
        <v>0</v>
      </c>
      <c r="I266">
        <v>0.85</v>
      </c>
      <c r="J266">
        <v>0</v>
      </c>
      <c r="K266">
        <v>0</v>
      </c>
      <c r="L266">
        <v>0</v>
      </c>
      <c r="M266">
        <v>0</v>
      </c>
      <c r="N266">
        <v>0</v>
      </c>
      <c r="O266">
        <v>0</v>
      </c>
    </row>
    <row r="267" spans="1:15">
      <c r="A267" t="s">
        <v>8874</v>
      </c>
      <c r="B267" t="s">
        <v>8874</v>
      </c>
      <c r="C267">
        <v>0.19</v>
      </c>
      <c r="D267">
        <v>0</v>
      </c>
      <c r="E267">
        <v>0</v>
      </c>
      <c r="F267">
        <v>0</v>
      </c>
      <c r="G267">
        <v>0</v>
      </c>
      <c r="H267">
        <v>0</v>
      </c>
      <c r="I267">
        <v>0</v>
      </c>
      <c r="J267">
        <v>0</v>
      </c>
      <c r="K267">
        <v>0</v>
      </c>
      <c r="L267">
        <v>0</v>
      </c>
      <c r="M267">
        <v>0</v>
      </c>
      <c r="N267">
        <v>0.81</v>
      </c>
      <c r="O267">
        <v>0</v>
      </c>
    </row>
    <row r="268" spans="1:15">
      <c r="A268" t="s">
        <v>9068</v>
      </c>
      <c r="B268" t="s">
        <v>9068</v>
      </c>
      <c r="C268">
        <v>0.19</v>
      </c>
      <c r="D268">
        <v>0</v>
      </c>
      <c r="E268">
        <v>0</v>
      </c>
      <c r="F268">
        <v>0</v>
      </c>
      <c r="G268">
        <v>0</v>
      </c>
      <c r="H268">
        <v>0</v>
      </c>
      <c r="I268">
        <v>0.85</v>
      </c>
      <c r="J268">
        <v>0</v>
      </c>
      <c r="K268">
        <v>0</v>
      </c>
      <c r="L268">
        <v>0</v>
      </c>
      <c r="M268">
        <v>0</v>
      </c>
      <c r="N268">
        <v>0</v>
      </c>
      <c r="O268">
        <v>0</v>
      </c>
    </row>
    <row r="269" spans="1:15">
      <c r="A269" t="s">
        <v>5604</v>
      </c>
      <c r="B269" t="s">
        <v>5604</v>
      </c>
      <c r="C269">
        <v>0.19</v>
      </c>
      <c r="D269">
        <v>1.92</v>
      </c>
      <c r="E269">
        <v>0</v>
      </c>
      <c r="F269">
        <v>0</v>
      </c>
      <c r="G269">
        <v>0</v>
      </c>
      <c r="H269">
        <v>0</v>
      </c>
      <c r="I269">
        <v>0</v>
      </c>
      <c r="J269">
        <v>0</v>
      </c>
      <c r="K269">
        <v>0</v>
      </c>
      <c r="L269">
        <v>0</v>
      </c>
      <c r="M269">
        <v>0</v>
      </c>
      <c r="N269">
        <v>0</v>
      </c>
      <c r="O269">
        <v>0</v>
      </c>
    </row>
    <row r="270" spans="1:15">
      <c r="A270" t="s">
        <v>7935</v>
      </c>
      <c r="B270" t="s">
        <v>7935</v>
      </c>
      <c r="C270">
        <v>0.19</v>
      </c>
      <c r="D270">
        <v>0</v>
      </c>
      <c r="E270">
        <v>0</v>
      </c>
      <c r="F270">
        <v>0</v>
      </c>
      <c r="G270">
        <v>0</v>
      </c>
      <c r="H270">
        <v>0</v>
      </c>
      <c r="I270">
        <v>0</v>
      </c>
      <c r="J270">
        <v>0</v>
      </c>
      <c r="K270">
        <v>2.33</v>
      </c>
      <c r="L270">
        <v>0</v>
      </c>
      <c r="M270">
        <v>0</v>
      </c>
      <c r="N270">
        <v>0</v>
      </c>
      <c r="O270">
        <v>0</v>
      </c>
    </row>
    <row r="271" spans="1:15">
      <c r="A271" t="s">
        <v>6585</v>
      </c>
      <c r="B271" t="s">
        <v>6585</v>
      </c>
      <c r="C271">
        <v>0.19</v>
      </c>
      <c r="D271">
        <v>0</v>
      </c>
      <c r="E271">
        <v>0</v>
      </c>
      <c r="F271">
        <v>0</v>
      </c>
      <c r="G271">
        <v>0</v>
      </c>
      <c r="H271">
        <v>0</v>
      </c>
      <c r="I271">
        <v>0</v>
      </c>
      <c r="J271">
        <v>0</v>
      </c>
      <c r="K271">
        <v>0</v>
      </c>
      <c r="L271">
        <v>0</v>
      </c>
      <c r="M271">
        <v>0</v>
      </c>
      <c r="N271">
        <v>0.81</v>
      </c>
      <c r="O271">
        <v>0</v>
      </c>
    </row>
    <row r="272" spans="1:15">
      <c r="A272" t="s">
        <v>6555</v>
      </c>
      <c r="B272" t="s">
        <v>6555</v>
      </c>
      <c r="C272">
        <v>0.19</v>
      </c>
      <c r="D272">
        <v>0</v>
      </c>
      <c r="E272">
        <v>0</v>
      </c>
      <c r="F272">
        <v>0</v>
      </c>
      <c r="G272">
        <v>0</v>
      </c>
      <c r="H272">
        <v>0</v>
      </c>
      <c r="I272">
        <v>0</v>
      </c>
      <c r="J272">
        <v>0</v>
      </c>
      <c r="K272">
        <v>0</v>
      </c>
      <c r="L272">
        <v>0</v>
      </c>
      <c r="M272">
        <v>0</v>
      </c>
      <c r="N272">
        <v>0.81</v>
      </c>
      <c r="O272">
        <v>0</v>
      </c>
    </row>
    <row r="273" spans="1:15">
      <c r="A273" t="s">
        <v>7925</v>
      </c>
      <c r="B273" t="s">
        <v>7925</v>
      </c>
      <c r="C273">
        <v>0.19</v>
      </c>
      <c r="D273">
        <v>0</v>
      </c>
      <c r="E273">
        <v>0</v>
      </c>
      <c r="F273">
        <v>0</v>
      </c>
      <c r="G273">
        <v>0</v>
      </c>
      <c r="H273">
        <v>0</v>
      </c>
      <c r="I273">
        <v>0</v>
      </c>
      <c r="J273">
        <v>0</v>
      </c>
      <c r="K273">
        <v>2.33</v>
      </c>
      <c r="L273">
        <v>0</v>
      </c>
      <c r="M273">
        <v>0</v>
      </c>
      <c r="N273">
        <v>0</v>
      </c>
      <c r="O273">
        <v>0</v>
      </c>
    </row>
    <row r="274" spans="1:15">
      <c r="A274" t="s">
        <v>5499</v>
      </c>
      <c r="B274" t="s">
        <v>5499</v>
      </c>
      <c r="C274">
        <v>0.19</v>
      </c>
      <c r="D274">
        <v>0</v>
      </c>
      <c r="E274">
        <v>0</v>
      </c>
      <c r="F274">
        <v>0</v>
      </c>
      <c r="G274">
        <v>0</v>
      </c>
      <c r="H274">
        <v>0</v>
      </c>
      <c r="I274">
        <v>0.85</v>
      </c>
      <c r="J274">
        <v>0</v>
      </c>
      <c r="K274">
        <v>0</v>
      </c>
      <c r="L274">
        <v>0</v>
      </c>
      <c r="M274">
        <v>0</v>
      </c>
      <c r="N274">
        <v>0</v>
      </c>
      <c r="O274">
        <v>0</v>
      </c>
    </row>
    <row r="275" spans="1:15">
      <c r="A275" t="s">
        <v>9105</v>
      </c>
      <c r="B275" t="s">
        <v>9105</v>
      </c>
      <c r="C275">
        <v>0.19</v>
      </c>
      <c r="D275">
        <v>0</v>
      </c>
      <c r="E275">
        <v>0</v>
      </c>
      <c r="F275">
        <v>0</v>
      </c>
      <c r="G275">
        <v>0</v>
      </c>
      <c r="H275">
        <v>0</v>
      </c>
      <c r="I275">
        <v>0.85</v>
      </c>
      <c r="J275">
        <v>0</v>
      </c>
      <c r="K275">
        <v>0</v>
      </c>
      <c r="L275">
        <v>0</v>
      </c>
      <c r="M275">
        <v>0</v>
      </c>
      <c r="N275">
        <v>0</v>
      </c>
      <c r="O275">
        <v>0</v>
      </c>
    </row>
    <row r="276" spans="1:15">
      <c r="A276" t="s">
        <v>8251</v>
      </c>
      <c r="B276" t="s">
        <v>8251</v>
      </c>
      <c r="C276">
        <v>0.19</v>
      </c>
      <c r="D276">
        <v>0</v>
      </c>
      <c r="E276">
        <v>0</v>
      </c>
      <c r="F276">
        <v>0</v>
      </c>
      <c r="G276">
        <v>0</v>
      </c>
      <c r="H276">
        <v>2.94</v>
      </c>
      <c r="I276">
        <v>0</v>
      </c>
      <c r="J276">
        <v>0</v>
      </c>
      <c r="K276">
        <v>0</v>
      </c>
      <c r="L276">
        <v>0</v>
      </c>
      <c r="M276">
        <v>0</v>
      </c>
      <c r="N276">
        <v>0</v>
      </c>
      <c r="O276">
        <v>0</v>
      </c>
    </row>
    <row r="277" spans="1:15">
      <c r="A277" t="s">
        <v>5768</v>
      </c>
      <c r="B277" t="s">
        <v>5768</v>
      </c>
      <c r="C277">
        <v>0.19</v>
      </c>
      <c r="D277">
        <v>0</v>
      </c>
      <c r="E277">
        <v>0</v>
      </c>
      <c r="F277">
        <v>0</v>
      </c>
      <c r="G277">
        <v>5.56</v>
      </c>
      <c r="H277">
        <v>0</v>
      </c>
      <c r="I277">
        <v>0</v>
      </c>
      <c r="J277">
        <v>0</v>
      </c>
      <c r="K277">
        <v>0</v>
      </c>
      <c r="L277">
        <v>0</v>
      </c>
      <c r="M277">
        <v>0</v>
      </c>
      <c r="N277">
        <v>0</v>
      </c>
      <c r="O277">
        <v>0</v>
      </c>
    </row>
    <row r="278" spans="1:15">
      <c r="A278" t="s">
        <v>5041</v>
      </c>
      <c r="B278" t="s">
        <v>5041</v>
      </c>
      <c r="C278">
        <v>0.19</v>
      </c>
      <c r="D278">
        <v>0</v>
      </c>
      <c r="E278">
        <v>0</v>
      </c>
      <c r="F278">
        <v>5</v>
      </c>
      <c r="G278">
        <v>0</v>
      </c>
      <c r="H278">
        <v>0</v>
      </c>
      <c r="I278">
        <v>0</v>
      </c>
      <c r="J278">
        <v>0</v>
      </c>
      <c r="K278">
        <v>0</v>
      </c>
      <c r="L278">
        <v>0</v>
      </c>
      <c r="M278">
        <v>0</v>
      </c>
      <c r="N278">
        <v>0</v>
      </c>
      <c r="O278">
        <v>0</v>
      </c>
    </row>
    <row r="279" spans="1:15">
      <c r="A279" t="s">
        <v>7368</v>
      </c>
      <c r="B279" t="s">
        <v>7368</v>
      </c>
      <c r="C279">
        <v>0.19</v>
      </c>
      <c r="D279">
        <v>0</v>
      </c>
      <c r="E279">
        <v>0</v>
      </c>
      <c r="F279">
        <v>0</v>
      </c>
      <c r="G279">
        <v>0</v>
      </c>
      <c r="H279">
        <v>0</v>
      </c>
      <c r="I279">
        <v>0</v>
      </c>
      <c r="J279">
        <v>0</v>
      </c>
      <c r="K279">
        <v>0</v>
      </c>
      <c r="L279">
        <v>2.94</v>
      </c>
      <c r="M279">
        <v>0</v>
      </c>
      <c r="N279">
        <v>0</v>
      </c>
      <c r="O279">
        <v>0</v>
      </c>
    </row>
    <row r="280" spans="1:15">
      <c r="A280" t="s">
        <v>8806</v>
      </c>
      <c r="B280" t="s">
        <v>8806</v>
      </c>
      <c r="C280">
        <v>0.19</v>
      </c>
      <c r="D280">
        <v>0</v>
      </c>
      <c r="E280">
        <v>0</v>
      </c>
      <c r="F280">
        <v>0</v>
      </c>
      <c r="G280">
        <v>0</v>
      </c>
      <c r="H280">
        <v>0</v>
      </c>
      <c r="I280">
        <v>0</v>
      </c>
      <c r="J280">
        <v>0</v>
      </c>
      <c r="K280">
        <v>0</v>
      </c>
      <c r="L280">
        <v>0</v>
      </c>
      <c r="M280">
        <v>0</v>
      </c>
      <c r="N280">
        <v>0.81</v>
      </c>
      <c r="O280">
        <v>0</v>
      </c>
    </row>
    <row r="281" spans="1:15">
      <c r="A281" t="s">
        <v>7984</v>
      </c>
      <c r="B281" t="s">
        <v>7984</v>
      </c>
      <c r="C281">
        <v>0.19</v>
      </c>
      <c r="D281">
        <v>0</v>
      </c>
      <c r="E281">
        <v>0</v>
      </c>
      <c r="F281">
        <v>0</v>
      </c>
      <c r="G281">
        <v>0</v>
      </c>
      <c r="H281">
        <v>0</v>
      </c>
      <c r="I281">
        <v>0</v>
      </c>
      <c r="J281">
        <v>0</v>
      </c>
      <c r="K281">
        <v>0</v>
      </c>
      <c r="L281">
        <v>0</v>
      </c>
      <c r="M281">
        <v>0</v>
      </c>
      <c r="N281">
        <v>0.81</v>
      </c>
      <c r="O281">
        <v>0</v>
      </c>
    </row>
    <row r="282" spans="1:15">
      <c r="A282" t="s">
        <v>8301</v>
      </c>
      <c r="B282" t="s">
        <v>8301</v>
      </c>
      <c r="C282">
        <v>0.19</v>
      </c>
      <c r="D282">
        <v>0</v>
      </c>
      <c r="E282">
        <v>0</v>
      </c>
      <c r="F282">
        <v>0</v>
      </c>
      <c r="G282">
        <v>0</v>
      </c>
      <c r="H282">
        <v>0</v>
      </c>
      <c r="I282">
        <v>0</v>
      </c>
      <c r="J282">
        <v>0</v>
      </c>
      <c r="K282">
        <v>0</v>
      </c>
      <c r="L282">
        <v>0</v>
      </c>
      <c r="M282">
        <v>0</v>
      </c>
      <c r="N282">
        <v>0.81</v>
      </c>
      <c r="O282">
        <v>0</v>
      </c>
    </row>
    <row r="283" spans="1:15">
      <c r="A283" t="s">
        <v>7875</v>
      </c>
      <c r="B283" t="s">
        <v>7875</v>
      </c>
      <c r="C283">
        <v>0.19</v>
      </c>
      <c r="D283">
        <v>0</v>
      </c>
      <c r="E283">
        <v>0</v>
      </c>
      <c r="F283">
        <v>0</v>
      </c>
      <c r="G283">
        <v>0</v>
      </c>
      <c r="H283">
        <v>0</v>
      </c>
      <c r="I283">
        <v>0</v>
      </c>
      <c r="J283">
        <v>0</v>
      </c>
      <c r="K283">
        <v>2.33</v>
      </c>
      <c r="L283">
        <v>0</v>
      </c>
      <c r="M283">
        <v>0</v>
      </c>
      <c r="N283">
        <v>0</v>
      </c>
      <c r="O283">
        <v>0</v>
      </c>
    </row>
    <row r="284" spans="1:15">
      <c r="A284" t="s">
        <v>8989</v>
      </c>
      <c r="B284" t="s">
        <v>8989</v>
      </c>
      <c r="C284">
        <v>0.19</v>
      </c>
      <c r="D284">
        <v>0</v>
      </c>
      <c r="E284">
        <v>0</v>
      </c>
      <c r="F284">
        <v>0</v>
      </c>
      <c r="G284">
        <v>0</v>
      </c>
      <c r="H284">
        <v>0</v>
      </c>
      <c r="I284">
        <v>0.85</v>
      </c>
      <c r="J284">
        <v>0</v>
      </c>
      <c r="K284">
        <v>0</v>
      </c>
      <c r="L284">
        <v>0</v>
      </c>
      <c r="M284">
        <v>0</v>
      </c>
      <c r="N284">
        <v>0</v>
      </c>
      <c r="O284">
        <v>0</v>
      </c>
    </row>
    <row r="285" spans="1:15">
      <c r="A285" t="s">
        <v>6055</v>
      </c>
      <c r="B285" t="s">
        <v>6055</v>
      </c>
      <c r="C285">
        <v>0.19</v>
      </c>
      <c r="D285">
        <v>0</v>
      </c>
      <c r="E285">
        <v>0</v>
      </c>
      <c r="F285">
        <v>0</v>
      </c>
      <c r="G285">
        <v>0</v>
      </c>
      <c r="H285">
        <v>0</v>
      </c>
      <c r="I285">
        <v>0</v>
      </c>
      <c r="J285">
        <v>0</v>
      </c>
      <c r="K285">
        <v>0</v>
      </c>
      <c r="L285">
        <v>2.94</v>
      </c>
      <c r="M285">
        <v>0</v>
      </c>
      <c r="N285">
        <v>0</v>
      </c>
      <c r="O285">
        <v>0</v>
      </c>
    </row>
    <row r="286" spans="1:15">
      <c r="A286" t="s">
        <v>7955</v>
      </c>
      <c r="B286" t="s">
        <v>7955</v>
      </c>
      <c r="C286">
        <v>0.19</v>
      </c>
      <c r="D286">
        <v>0</v>
      </c>
      <c r="E286">
        <v>0</v>
      </c>
      <c r="F286">
        <v>0</v>
      </c>
      <c r="G286">
        <v>0</v>
      </c>
      <c r="H286">
        <v>2.94</v>
      </c>
      <c r="I286">
        <v>0</v>
      </c>
      <c r="J286">
        <v>0</v>
      </c>
      <c r="K286">
        <v>0</v>
      </c>
      <c r="L286">
        <v>0</v>
      </c>
      <c r="M286">
        <v>0</v>
      </c>
      <c r="N286">
        <v>0</v>
      </c>
      <c r="O286">
        <v>0</v>
      </c>
    </row>
    <row r="287" spans="1:15">
      <c r="A287" t="s">
        <v>7735</v>
      </c>
      <c r="B287" t="s">
        <v>7735</v>
      </c>
      <c r="C287">
        <v>0.19</v>
      </c>
      <c r="D287">
        <v>1.92</v>
      </c>
      <c r="E287">
        <v>0</v>
      </c>
      <c r="F287">
        <v>0</v>
      </c>
      <c r="G287">
        <v>0</v>
      </c>
      <c r="H287">
        <v>0</v>
      </c>
      <c r="I287">
        <v>0</v>
      </c>
      <c r="J287">
        <v>0</v>
      </c>
      <c r="K287">
        <v>0</v>
      </c>
      <c r="L287">
        <v>0</v>
      </c>
      <c r="M287">
        <v>0</v>
      </c>
      <c r="N287">
        <v>0</v>
      </c>
      <c r="O287">
        <v>0</v>
      </c>
    </row>
    <row r="288" spans="1:15">
      <c r="A288" t="s">
        <v>8268</v>
      </c>
      <c r="B288" t="s">
        <v>8268</v>
      </c>
      <c r="C288">
        <v>0.19</v>
      </c>
      <c r="D288">
        <v>0</v>
      </c>
      <c r="E288">
        <v>0</v>
      </c>
      <c r="F288">
        <v>0</v>
      </c>
      <c r="G288">
        <v>0</v>
      </c>
      <c r="H288">
        <v>0</v>
      </c>
      <c r="I288">
        <v>0</v>
      </c>
      <c r="J288">
        <v>0</v>
      </c>
      <c r="K288">
        <v>0</v>
      </c>
      <c r="L288">
        <v>0</v>
      </c>
      <c r="M288">
        <v>0</v>
      </c>
      <c r="N288">
        <v>0.81</v>
      </c>
      <c r="O288">
        <v>0</v>
      </c>
    </row>
    <row r="289" spans="1:15">
      <c r="A289" t="s">
        <v>8274</v>
      </c>
      <c r="B289" t="s">
        <v>8274</v>
      </c>
      <c r="C289">
        <v>0.19</v>
      </c>
      <c r="D289">
        <v>0</v>
      </c>
      <c r="E289">
        <v>0</v>
      </c>
      <c r="F289">
        <v>0</v>
      </c>
      <c r="G289">
        <v>0</v>
      </c>
      <c r="H289">
        <v>0</v>
      </c>
      <c r="I289">
        <v>0</v>
      </c>
      <c r="J289">
        <v>0</v>
      </c>
      <c r="K289">
        <v>0</v>
      </c>
      <c r="L289">
        <v>0</v>
      </c>
      <c r="M289">
        <v>0</v>
      </c>
      <c r="N289">
        <v>0.81</v>
      </c>
      <c r="O289">
        <v>0</v>
      </c>
    </row>
    <row r="290" spans="1:15">
      <c r="A290" t="s">
        <v>6315</v>
      </c>
      <c r="B290" t="s">
        <v>6315</v>
      </c>
      <c r="C290">
        <v>0.19</v>
      </c>
      <c r="D290">
        <v>0</v>
      </c>
      <c r="E290">
        <v>0</v>
      </c>
      <c r="F290">
        <v>0</v>
      </c>
      <c r="G290">
        <v>0</v>
      </c>
      <c r="H290">
        <v>0</v>
      </c>
      <c r="I290">
        <v>0</v>
      </c>
      <c r="J290">
        <v>0</v>
      </c>
      <c r="K290">
        <v>0</v>
      </c>
      <c r="L290">
        <v>0</v>
      </c>
      <c r="M290">
        <v>0</v>
      </c>
      <c r="N290">
        <v>0.81</v>
      </c>
      <c r="O290">
        <v>0</v>
      </c>
    </row>
    <row r="291" spans="1:15">
      <c r="A291" t="s">
        <v>5660</v>
      </c>
      <c r="B291" t="s">
        <v>5660</v>
      </c>
      <c r="C291">
        <v>0.19</v>
      </c>
      <c r="D291">
        <v>1.92</v>
      </c>
      <c r="E291">
        <v>0</v>
      </c>
      <c r="F291">
        <v>0</v>
      </c>
      <c r="G291">
        <v>0</v>
      </c>
      <c r="H291">
        <v>0</v>
      </c>
      <c r="I291">
        <v>0</v>
      </c>
      <c r="J291">
        <v>0</v>
      </c>
      <c r="K291">
        <v>0</v>
      </c>
      <c r="L291">
        <v>0</v>
      </c>
      <c r="M291">
        <v>0</v>
      </c>
      <c r="N291">
        <v>0</v>
      </c>
      <c r="O291">
        <v>0</v>
      </c>
    </row>
    <row r="292" spans="1:15">
      <c r="A292" t="s">
        <v>6749</v>
      </c>
      <c r="B292" t="s">
        <v>6749</v>
      </c>
      <c r="C292">
        <v>0.19</v>
      </c>
      <c r="D292">
        <v>0</v>
      </c>
      <c r="E292">
        <v>0</v>
      </c>
      <c r="F292">
        <v>0</v>
      </c>
      <c r="G292">
        <v>0</v>
      </c>
      <c r="H292">
        <v>0</v>
      </c>
      <c r="I292">
        <v>0.85</v>
      </c>
      <c r="J292">
        <v>0</v>
      </c>
      <c r="K292">
        <v>0</v>
      </c>
      <c r="L292">
        <v>0</v>
      </c>
      <c r="M292">
        <v>0</v>
      </c>
      <c r="N292">
        <v>0</v>
      </c>
      <c r="O292">
        <v>0</v>
      </c>
    </row>
    <row r="293" spans="1:15">
      <c r="A293" t="s">
        <v>8072</v>
      </c>
      <c r="B293" t="s">
        <v>8072</v>
      </c>
      <c r="C293">
        <v>0.19</v>
      </c>
      <c r="D293">
        <v>0</v>
      </c>
      <c r="E293">
        <v>0</v>
      </c>
      <c r="F293">
        <v>0</v>
      </c>
      <c r="G293">
        <v>0</v>
      </c>
      <c r="H293">
        <v>0</v>
      </c>
      <c r="I293">
        <v>0</v>
      </c>
      <c r="J293">
        <v>0</v>
      </c>
      <c r="K293">
        <v>0</v>
      </c>
      <c r="L293">
        <v>0</v>
      </c>
      <c r="M293">
        <v>0</v>
      </c>
      <c r="N293">
        <v>0.81</v>
      </c>
      <c r="O293">
        <v>0</v>
      </c>
    </row>
    <row r="294" spans="1:15">
      <c r="A294" t="s">
        <v>6878</v>
      </c>
      <c r="B294" t="s">
        <v>6878</v>
      </c>
      <c r="C294">
        <v>0.19</v>
      </c>
      <c r="D294">
        <v>0</v>
      </c>
      <c r="E294">
        <v>0</v>
      </c>
      <c r="F294">
        <v>0</v>
      </c>
      <c r="G294">
        <v>0</v>
      </c>
      <c r="H294">
        <v>0</v>
      </c>
      <c r="I294">
        <v>0.85</v>
      </c>
      <c r="J294">
        <v>0</v>
      </c>
      <c r="K294">
        <v>0</v>
      </c>
      <c r="L294">
        <v>0</v>
      </c>
      <c r="M294">
        <v>0</v>
      </c>
      <c r="N294">
        <v>0</v>
      </c>
      <c r="O294">
        <v>0</v>
      </c>
    </row>
    <row r="295" spans="1:15">
      <c r="A295" t="s">
        <v>8415</v>
      </c>
      <c r="B295" t="s">
        <v>8415</v>
      </c>
      <c r="C295">
        <v>0.19</v>
      </c>
      <c r="D295">
        <v>0</v>
      </c>
      <c r="E295">
        <v>0</v>
      </c>
      <c r="F295">
        <v>0</v>
      </c>
      <c r="G295">
        <v>0</v>
      </c>
      <c r="H295">
        <v>0</v>
      </c>
      <c r="I295">
        <v>0</v>
      </c>
      <c r="J295">
        <v>0</v>
      </c>
      <c r="K295">
        <v>0</v>
      </c>
      <c r="L295">
        <v>0</v>
      </c>
      <c r="M295">
        <v>0</v>
      </c>
      <c r="N295">
        <v>0.81</v>
      </c>
      <c r="O295">
        <v>0</v>
      </c>
    </row>
    <row r="296" spans="1:15">
      <c r="A296" t="s">
        <v>8612</v>
      </c>
      <c r="B296" t="s">
        <v>8612</v>
      </c>
      <c r="C296">
        <v>0.19</v>
      </c>
      <c r="D296">
        <v>0</v>
      </c>
      <c r="E296">
        <v>0</v>
      </c>
      <c r="F296">
        <v>0</v>
      </c>
      <c r="G296">
        <v>0</v>
      </c>
      <c r="H296">
        <v>0</v>
      </c>
      <c r="I296">
        <v>0</v>
      </c>
      <c r="J296">
        <v>0</v>
      </c>
      <c r="K296">
        <v>0</v>
      </c>
      <c r="L296">
        <v>0</v>
      </c>
      <c r="M296">
        <v>0</v>
      </c>
      <c r="N296">
        <v>0.81</v>
      </c>
      <c r="O296">
        <v>0</v>
      </c>
    </row>
    <row r="297" spans="1:15">
      <c r="A297" t="s">
        <v>8510</v>
      </c>
      <c r="B297" t="s">
        <v>8510</v>
      </c>
      <c r="C297">
        <v>0.19</v>
      </c>
      <c r="D297">
        <v>0</v>
      </c>
      <c r="E297">
        <v>0</v>
      </c>
      <c r="F297">
        <v>0</v>
      </c>
      <c r="G297">
        <v>0</v>
      </c>
      <c r="H297">
        <v>0</v>
      </c>
      <c r="I297">
        <v>0</v>
      </c>
      <c r="J297">
        <v>0</v>
      </c>
      <c r="K297">
        <v>0</v>
      </c>
      <c r="L297">
        <v>0</v>
      </c>
      <c r="M297">
        <v>0</v>
      </c>
      <c r="N297">
        <v>0.81</v>
      </c>
      <c r="O297">
        <v>0</v>
      </c>
    </row>
    <row r="298" spans="1:15">
      <c r="A298" t="s">
        <v>5429</v>
      </c>
      <c r="B298" t="s">
        <v>5429</v>
      </c>
      <c r="C298">
        <v>0.19</v>
      </c>
      <c r="D298">
        <v>0</v>
      </c>
      <c r="E298">
        <v>0</v>
      </c>
      <c r="F298">
        <v>0</v>
      </c>
      <c r="G298">
        <v>5.56</v>
      </c>
      <c r="H298">
        <v>0</v>
      </c>
      <c r="I298">
        <v>0</v>
      </c>
      <c r="J298">
        <v>0</v>
      </c>
      <c r="K298">
        <v>0</v>
      </c>
      <c r="L298">
        <v>0</v>
      </c>
      <c r="M298">
        <v>0</v>
      </c>
      <c r="N298">
        <v>0</v>
      </c>
      <c r="O298">
        <v>0</v>
      </c>
    </row>
    <row r="299" spans="1:15">
      <c r="A299" t="s">
        <v>6334</v>
      </c>
      <c r="B299" t="s">
        <v>6334</v>
      </c>
      <c r="C299">
        <v>0.19</v>
      </c>
      <c r="D299">
        <v>0</v>
      </c>
      <c r="E299">
        <v>0</v>
      </c>
      <c r="F299">
        <v>0</v>
      </c>
      <c r="G299">
        <v>0</v>
      </c>
      <c r="H299">
        <v>0</v>
      </c>
      <c r="I299">
        <v>0</v>
      </c>
      <c r="J299">
        <v>0</v>
      </c>
      <c r="K299">
        <v>0</v>
      </c>
      <c r="L299">
        <v>0</v>
      </c>
      <c r="M299">
        <v>0</v>
      </c>
      <c r="N299">
        <v>0.81</v>
      </c>
      <c r="O299">
        <v>0</v>
      </c>
    </row>
    <row r="300" spans="1:15">
      <c r="A300" t="s">
        <v>7854</v>
      </c>
      <c r="B300" t="s">
        <v>7854</v>
      </c>
      <c r="C300">
        <v>0.19</v>
      </c>
      <c r="D300">
        <v>0</v>
      </c>
      <c r="E300">
        <v>0</v>
      </c>
      <c r="F300">
        <v>0</v>
      </c>
      <c r="G300">
        <v>0</v>
      </c>
      <c r="H300">
        <v>0</v>
      </c>
      <c r="I300">
        <v>0</v>
      </c>
      <c r="J300">
        <v>0</v>
      </c>
      <c r="K300">
        <v>2.33</v>
      </c>
      <c r="L300">
        <v>0</v>
      </c>
      <c r="M300">
        <v>0</v>
      </c>
      <c r="N300">
        <v>0</v>
      </c>
      <c r="O300">
        <v>0</v>
      </c>
    </row>
    <row r="301" spans="1:15">
      <c r="A301" t="s">
        <v>6170</v>
      </c>
      <c r="B301" t="s">
        <v>6170</v>
      </c>
      <c r="C301">
        <v>0.19</v>
      </c>
      <c r="D301">
        <v>1.92</v>
      </c>
      <c r="E301">
        <v>0</v>
      </c>
      <c r="F301">
        <v>0</v>
      </c>
      <c r="G301">
        <v>0</v>
      </c>
      <c r="H301">
        <v>0</v>
      </c>
      <c r="I301">
        <v>0</v>
      </c>
      <c r="J301">
        <v>0</v>
      </c>
      <c r="K301">
        <v>0</v>
      </c>
      <c r="L301">
        <v>0</v>
      </c>
      <c r="M301">
        <v>0</v>
      </c>
      <c r="N301">
        <v>0</v>
      </c>
      <c r="O301">
        <v>0</v>
      </c>
    </row>
    <row r="302" spans="1:15">
      <c r="A302" t="s">
        <v>7224</v>
      </c>
      <c r="B302" t="s">
        <v>7224</v>
      </c>
      <c r="C302">
        <v>0.19</v>
      </c>
      <c r="D302">
        <v>0</v>
      </c>
      <c r="E302">
        <v>3.03</v>
      </c>
      <c r="F302">
        <v>0</v>
      </c>
      <c r="G302">
        <v>0</v>
      </c>
      <c r="H302">
        <v>0</v>
      </c>
      <c r="I302">
        <v>0</v>
      </c>
      <c r="J302">
        <v>0</v>
      </c>
      <c r="K302">
        <v>0</v>
      </c>
      <c r="L302">
        <v>0</v>
      </c>
      <c r="M302">
        <v>0</v>
      </c>
      <c r="N302">
        <v>0</v>
      </c>
      <c r="O302">
        <v>0</v>
      </c>
    </row>
    <row r="303" spans="1:15">
      <c r="A303" t="s">
        <v>7348</v>
      </c>
      <c r="B303" t="s">
        <v>7348</v>
      </c>
      <c r="C303">
        <v>0.19</v>
      </c>
      <c r="D303">
        <v>1.92</v>
      </c>
      <c r="E303">
        <v>0</v>
      </c>
      <c r="F303">
        <v>0</v>
      </c>
      <c r="G303">
        <v>0</v>
      </c>
      <c r="H303">
        <v>0</v>
      </c>
      <c r="I303">
        <v>0</v>
      </c>
      <c r="J303">
        <v>0</v>
      </c>
      <c r="K303">
        <v>0</v>
      </c>
      <c r="L303">
        <v>0</v>
      </c>
      <c r="M303">
        <v>0</v>
      </c>
      <c r="N303">
        <v>0</v>
      </c>
      <c r="O303">
        <v>0</v>
      </c>
    </row>
    <row r="304" spans="1:15">
      <c r="A304" t="s">
        <v>7590</v>
      </c>
      <c r="B304" t="s">
        <v>7590</v>
      </c>
      <c r="C304">
        <v>0.19</v>
      </c>
      <c r="D304">
        <v>0</v>
      </c>
      <c r="E304">
        <v>0</v>
      </c>
      <c r="F304">
        <v>0</v>
      </c>
      <c r="G304">
        <v>0</v>
      </c>
      <c r="H304">
        <v>2.94</v>
      </c>
      <c r="I304">
        <v>0</v>
      </c>
      <c r="J304">
        <v>0</v>
      </c>
      <c r="K304">
        <v>0</v>
      </c>
      <c r="L304">
        <v>0</v>
      </c>
      <c r="M304">
        <v>0</v>
      </c>
      <c r="N304">
        <v>0</v>
      </c>
      <c r="O304">
        <v>0</v>
      </c>
    </row>
    <row r="305" spans="1:15">
      <c r="A305" t="s">
        <v>7404</v>
      </c>
      <c r="B305" t="s">
        <v>7404</v>
      </c>
      <c r="C305">
        <v>0.19</v>
      </c>
      <c r="D305">
        <v>0</v>
      </c>
      <c r="E305">
        <v>0</v>
      </c>
      <c r="F305">
        <v>0</v>
      </c>
      <c r="G305">
        <v>0</v>
      </c>
      <c r="H305">
        <v>0</v>
      </c>
      <c r="I305">
        <v>0</v>
      </c>
      <c r="J305">
        <v>0</v>
      </c>
      <c r="K305">
        <v>0</v>
      </c>
      <c r="L305">
        <v>2.94</v>
      </c>
      <c r="M305">
        <v>0</v>
      </c>
      <c r="N305">
        <v>0</v>
      </c>
      <c r="O305">
        <v>0</v>
      </c>
    </row>
    <row r="306" spans="1:15">
      <c r="A306" t="s">
        <v>8244</v>
      </c>
      <c r="B306" t="s">
        <v>8244</v>
      </c>
      <c r="C306">
        <v>0.19</v>
      </c>
      <c r="D306">
        <v>0</v>
      </c>
      <c r="E306">
        <v>0</v>
      </c>
      <c r="F306">
        <v>0</v>
      </c>
      <c r="G306">
        <v>0</v>
      </c>
      <c r="H306">
        <v>2.94</v>
      </c>
      <c r="I306">
        <v>0</v>
      </c>
      <c r="J306">
        <v>0</v>
      </c>
      <c r="K306">
        <v>0</v>
      </c>
      <c r="L306">
        <v>0</v>
      </c>
      <c r="M306">
        <v>0</v>
      </c>
      <c r="N306">
        <v>0</v>
      </c>
      <c r="O306">
        <v>0</v>
      </c>
    </row>
    <row r="307" spans="1:15">
      <c r="A307" t="s">
        <v>6100</v>
      </c>
      <c r="B307" t="s">
        <v>6100</v>
      </c>
      <c r="C307">
        <v>0.19</v>
      </c>
      <c r="D307">
        <v>0</v>
      </c>
      <c r="E307">
        <v>0</v>
      </c>
      <c r="F307">
        <v>0</v>
      </c>
      <c r="G307">
        <v>0</v>
      </c>
      <c r="H307">
        <v>0</v>
      </c>
      <c r="I307">
        <v>0</v>
      </c>
      <c r="J307">
        <v>0</v>
      </c>
      <c r="K307">
        <v>0</v>
      </c>
      <c r="L307">
        <v>2.94</v>
      </c>
      <c r="M307">
        <v>0</v>
      </c>
      <c r="N307">
        <v>0</v>
      </c>
      <c r="O307">
        <v>0</v>
      </c>
    </row>
    <row r="308" spans="1:15">
      <c r="A308" t="s">
        <v>8943</v>
      </c>
      <c r="B308" t="s">
        <v>8943</v>
      </c>
      <c r="C308">
        <v>0.19</v>
      </c>
      <c r="D308">
        <v>0</v>
      </c>
      <c r="E308">
        <v>0</v>
      </c>
      <c r="F308">
        <v>0</v>
      </c>
      <c r="G308">
        <v>0</v>
      </c>
      <c r="H308">
        <v>0</v>
      </c>
      <c r="I308">
        <v>0.85</v>
      </c>
      <c r="J308">
        <v>0</v>
      </c>
      <c r="K308">
        <v>0</v>
      </c>
      <c r="L308">
        <v>0</v>
      </c>
      <c r="M308">
        <v>0</v>
      </c>
      <c r="N308">
        <v>0</v>
      </c>
      <c r="O308">
        <v>0</v>
      </c>
    </row>
    <row r="309" spans="1:15">
      <c r="A309" t="s">
        <v>8917</v>
      </c>
      <c r="B309" t="s">
        <v>8917</v>
      </c>
      <c r="C309">
        <v>0.19</v>
      </c>
      <c r="D309">
        <v>0</v>
      </c>
      <c r="E309">
        <v>0</v>
      </c>
      <c r="F309">
        <v>0</v>
      </c>
      <c r="G309">
        <v>0</v>
      </c>
      <c r="H309">
        <v>2.94</v>
      </c>
      <c r="I309">
        <v>0</v>
      </c>
      <c r="J309">
        <v>0</v>
      </c>
      <c r="K309">
        <v>0</v>
      </c>
      <c r="L309">
        <v>0</v>
      </c>
      <c r="M309">
        <v>0</v>
      </c>
      <c r="N309">
        <v>0</v>
      </c>
      <c r="O309">
        <v>0</v>
      </c>
    </row>
    <row r="310" spans="1:15">
      <c r="A310" t="s">
        <v>7124</v>
      </c>
      <c r="B310" t="s">
        <v>7124</v>
      </c>
      <c r="C310">
        <v>0.19</v>
      </c>
      <c r="D310">
        <v>0</v>
      </c>
      <c r="E310">
        <v>0</v>
      </c>
      <c r="F310">
        <v>0</v>
      </c>
      <c r="G310">
        <v>0</v>
      </c>
      <c r="H310">
        <v>0</v>
      </c>
      <c r="I310">
        <v>0</v>
      </c>
      <c r="J310">
        <v>0</v>
      </c>
      <c r="K310">
        <v>2.33</v>
      </c>
      <c r="L310">
        <v>0</v>
      </c>
      <c r="M310">
        <v>0</v>
      </c>
      <c r="N310">
        <v>0</v>
      </c>
      <c r="O310">
        <v>0</v>
      </c>
    </row>
    <row r="311" spans="1:15">
      <c r="A311" t="s">
        <v>5913</v>
      </c>
      <c r="B311" t="s">
        <v>5913</v>
      </c>
      <c r="C311">
        <v>0.19</v>
      </c>
      <c r="D311">
        <v>1.92</v>
      </c>
      <c r="E311">
        <v>0</v>
      </c>
      <c r="F311">
        <v>0</v>
      </c>
      <c r="G311">
        <v>0</v>
      </c>
      <c r="H311">
        <v>0</v>
      </c>
      <c r="I311">
        <v>0</v>
      </c>
      <c r="J311">
        <v>0</v>
      </c>
      <c r="K311">
        <v>0</v>
      </c>
      <c r="L311">
        <v>0</v>
      </c>
      <c r="M311">
        <v>0</v>
      </c>
      <c r="N311">
        <v>0</v>
      </c>
      <c r="O311">
        <v>0</v>
      </c>
    </row>
    <row r="312" spans="1:15">
      <c r="A312" t="s">
        <v>8046</v>
      </c>
      <c r="B312" t="s">
        <v>8046</v>
      </c>
      <c r="C312">
        <v>0.19</v>
      </c>
      <c r="D312">
        <v>0</v>
      </c>
      <c r="E312">
        <v>0</v>
      </c>
      <c r="F312">
        <v>0</v>
      </c>
      <c r="G312">
        <v>0</v>
      </c>
      <c r="H312">
        <v>0</v>
      </c>
      <c r="I312">
        <v>0</v>
      </c>
      <c r="J312">
        <v>0</v>
      </c>
      <c r="K312">
        <v>0</v>
      </c>
      <c r="L312">
        <v>0</v>
      </c>
      <c r="M312">
        <v>0</v>
      </c>
      <c r="N312">
        <v>0.81</v>
      </c>
      <c r="O312">
        <v>0</v>
      </c>
    </row>
    <row r="313" spans="1:15">
      <c r="A313" t="s">
        <v>7575</v>
      </c>
      <c r="B313" t="s">
        <v>7575</v>
      </c>
      <c r="C313">
        <v>0.19</v>
      </c>
      <c r="D313">
        <v>0</v>
      </c>
      <c r="E313">
        <v>0</v>
      </c>
      <c r="F313">
        <v>0</v>
      </c>
      <c r="G313">
        <v>0</v>
      </c>
      <c r="H313">
        <v>2.94</v>
      </c>
      <c r="I313">
        <v>0</v>
      </c>
      <c r="J313">
        <v>0</v>
      </c>
      <c r="K313">
        <v>0</v>
      </c>
      <c r="L313">
        <v>0</v>
      </c>
      <c r="M313">
        <v>0</v>
      </c>
      <c r="N313">
        <v>0</v>
      </c>
      <c r="O313">
        <v>0</v>
      </c>
    </row>
    <row r="314" spans="1:15">
      <c r="A314" t="s">
        <v>8795</v>
      </c>
      <c r="B314" t="s">
        <v>8795</v>
      </c>
      <c r="C314">
        <v>0.19</v>
      </c>
      <c r="D314">
        <v>0</v>
      </c>
      <c r="E314">
        <v>0</v>
      </c>
      <c r="F314">
        <v>0</v>
      </c>
      <c r="G314">
        <v>0</v>
      </c>
      <c r="H314">
        <v>0</v>
      </c>
      <c r="I314">
        <v>0</v>
      </c>
      <c r="J314">
        <v>0</v>
      </c>
      <c r="K314">
        <v>0</v>
      </c>
      <c r="L314">
        <v>0</v>
      </c>
      <c r="M314">
        <v>0</v>
      </c>
      <c r="N314">
        <v>0.81</v>
      </c>
      <c r="O314">
        <v>0</v>
      </c>
    </row>
    <row r="315" spans="1:15">
      <c r="A315" t="s">
        <v>8280</v>
      </c>
      <c r="B315" t="s">
        <v>8280</v>
      </c>
      <c r="C315">
        <v>0.19</v>
      </c>
      <c r="D315">
        <v>0</v>
      </c>
      <c r="E315">
        <v>0</v>
      </c>
      <c r="F315">
        <v>0</v>
      </c>
      <c r="G315">
        <v>0</v>
      </c>
      <c r="H315">
        <v>0</v>
      </c>
      <c r="I315">
        <v>0</v>
      </c>
      <c r="J315">
        <v>0</v>
      </c>
      <c r="K315">
        <v>0</v>
      </c>
      <c r="L315">
        <v>0</v>
      </c>
      <c r="M315">
        <v>0</v>
      </c>
      <c r="N315">
        <v>0.81</v>
      </c>
      <c r="O315">
        <v>0</v>
      </c>
    </row>
    <row r="316" spans="1:15">
      <c r="A316" t="s">
        <v>6961</v>
      </c>
      <c r="B316" t="s">
        <v>6961</v>
      </c>
      <c r="C316">
        <v>0.19</v>
      </c>
      <c r="D316">
        <v>0</v>
      </c>
      <c r="E316">
        <v>0</v>
      </c>
      <c r="F316">
        <v>0</v>
      </c>
      <c r="G316">
        <v>0</v>
      </c>
      <c r="H316">
        <v>0</v>
      </c>
      <c r="I316">
        <v>0.85</v>
      </c>
      <c r="J316">
        <v>0</v>
      </c>
      <c r="K316">
        <v>0</v>
      </c>
      <c r="L316">
        <v>0</v>
      </c>
      <c r="M316">
        <v>0</v>
      </c>
      <c r="N316">
        <v>0</v>
      </c>
      <c r="O316">
        <v>0</v>
      </c>
    </row>
    <row r="317" spans="1:15">
      <c r="A317" t="s">
        <v>7253</v>
      </c>
      <c r="B317" t="s">
        <v>7253</v>
      </c>
      <c r="C317">
        <v>0.19</v>
      </c>
      <c r="D317">
        <v>0</v>
      </c>
      <c r="E317">
        <v>0</v>
      </c>
      <c r="F317">
        <v>0</v>
      </c>
      <c r="G317">
        <v>0</v>
      </c>
      <c r="H317">
        <v>2.94</v>
      </c>
      <c r="I317">
        <v>0</v>
      </c>
      <c r="J317">
        <v>0</v>
      </c>
      <c r="K317">
        <v>0</v>
      </c>
      <c r="L317">
        <v>0</v>
      </c>
      <c r="M317">
        <v>0</v>
      </c>
      <c r="N317">
        <v>0</v>
      </c>
      <c r="O317">
        <v>0</v>
      </c>
    </row>
    <row r="318" spans="1:15">
      <c r="A318" t="s">
        <v>7246</v>
      </c>
      <c r="B318" t="s">
        <v>7246</v>
      </c>
      <c r="C318">
        <v>0.19</v>
      </c>
      <c r="D318">
        <v>0</v>
      </c>
      <c r="E318">
        <v>3.03</v>
      </c>
      <c r="F318">
        <v>0</v>
      </c>
      <c r="G318">
        <v>0</v>
      </c>
      <c r="H318">
        <v>0</v>
      </c>
      <c r="I318">
        <v>0</v>
      </c>
      <c r="J318">
        <v>0</v>
      </c>
      <c r="K318">
        <v>0</v>
      </c>
      <c r="L318">
        <v>0</v>
      </c>
      <c r="M318">
        <v>0</v>
      </c>
      <c r="N318">
        <v>0</v>
      </c>
      <c r="O318">
        <v>0</v>
      </c>
    </row>
    <row r="319" spans="1:15">
      <c r="A319" t="s">
        <v>5996</v>
      </c>
      <c r="B319" t="s">
        <v>5996</v>
      </c>
      <c r="C319">
        <v>0.19</v>
      </c>
      <c r="D319">
        <v>0</v>
      </c>
      <c r="E319">
        <v>0</v>
      </c>
      <c r="F319">
        <v>0</v>
      </c>
      <c r="G319">
        <v>0</v>
      </c>
      <c r="H319">
        <v>0</v>
      </c>
      <c r="I319">
        <v>0</v>
      </c>
      <c r="J319">
        <v>0</v>
      </c>
      <c r="K319">
        <v>0</v>
      </c>
      <c r="L319">
        <v>0</v>
      </c>
      <c r="M319">
        <v>2.2200000000000002</v>
      </c>
      <c r="N319">
        <v>0</v>
      </c>
      <c r="O319">
        <v>0</v>
      </c>
    </row>
    <row r="320" spans="1:15">
      <c r="A320" t="s">
        <v>4824</v>
      </c>
      <c r="B320" t="s">
        <v>4824</v>
      </c>
      <c r="C320">
        <v>0.19</v>
      </c>
      <c r="D320">
        <v>0</v>
      </c>
      <c r="E320">
        <v>0</v>
      </c>
      <c r="F320">
        <v>5</v>
      </c>
      <c r="G320">
        <v>0</v>
      </c>
      <c r="H320">
        <v>0</v>
      </c>
      <c r="I320">
        <v>0</v>
      </c>
      <c r="J320">
        <v>0</v>
      </c>
      <c r="K320">
        <v>0</v>
      </c>
      <c r="L320">
        <v>0</v>
      </c>
      <c r="M320">
        <v>0</v>
      </c>
      <c r="N320">
        <v>0</v>
      </c>
      <c r="O320">
        <v>0</v>
      </c>
    </row>
    <row r="321" spans="1:15">
      <c r="A321" t="s">
        <v>5410</v>
      </c>
      <c r="B321" t="s">
        <v>5410</v>
      </c>
      <c r="C321">
        <v>0.19</v>
      </c>
      <c r="D321">
        <v>0</v>
      </c>
      <c r="E321">
        <v>0</v>
      </c>
      <c r="F321">
        <v>0</v>
      </c>
      <c r="G321">
        <v>5.56</v>
      </c>
      <c r="H321">
        <v>0</v>
      </c>
      <c r="I321">
        <v>0</v>
      </c>
      <c r="J321">
        <v>0</v>
      </c>
      <c r="K321">
        <v>0</v>
      </c>
      <c r="L321">
        <v>0</v>
      </c>
      <c r="M321">
        <v>0</v>
      </c>
      <c r="N321">
        <v>0</v>
      </c>
      <c r="O321">
        <v>0</v>
      </c>
    </row>
    <row r="322" spans="1:15">
      <c r="A322" t="s">
        <v>8436</v>
      </c>
      <c r="B322" t="s">
        <v>8436</v>
      </c>
      <c r="C322">
        <v>0.19</v>
      </c>
      <c r="D322">
        <v>0</v>
      </c>
      <c r="E322">
        <v>0</v>
      </c>
      <c r="F322">
        <v>0</v>
      </c>
      <c r="G322">
        <v>0</v>
      </c>
      <c r="H322">
        <v>0</v>
      </c>
      <c r="I322">
        <v>0</v>
      </c>
      <c r="J322">
        <v>0</v>
      </c>
      <c r="K322">
        <v>0</v>
      </c>
      <c r="L322">
        <v>0</v>
      </c>
      <c r="M322">
        <v>0</v>
      </c>
      <c r="N322">
        <v>0.81</v>
      </c>
      <c r="O322">
        <v>0</v>
      </c>
    </row>
    <row r="323" spans="1:15">
      <c r="A323" t="s">
        <v>6306</v>
      </c>
      <c r="B323" t="s">
        <v>6306</v>
      </c>
      <c r="C323">
        <v>0.19</v>
      </c>
      <c r="D323">
        <v>0</v>
      </c>
      <c r="E323">
        <v>0</v>
      </c>
      <c r="F323">
        <v>0</v>
      </c>
      <c r="G323">
        <v>0</v>
      </c>
      <c r="H323">
        <v>0</v>
      </c>
      <c r="I323">
        <v>0</v>
      </c>
      <c r="J323">
        <v>0</v>
      </c>
      <c r="K323">
        <v>0</v>
      </c>
      <c r="L323">
        <v>0</v>
      </c>
      <c r="M323">
        <v>0</v>
      </c>
      <c r="N323">
        <v>0.81</v>
      </c>
      <c r="O323">
        <v>0</v>
      </c>
    </row>
    <row r="324" spans="1:15">
      <c r="A324" t="s">
        <v>8327</v>
      </c>
      <c r="B324" t="s">
        <v>8327</v>
      </c>
      <c r="C324">
        <v>0.19</v>
      </c>
      <c r="D324">
        <v>0</v>
      </c>
      <c r="E324">
        <v>0</v>
      </c>
      <c r="F324">
        <v>0</v>
      </c>
      <c r="G324">
        <v>0</v>
      </c>
      <c r="H324">
        <v>2.94</v>
      </c>
      <c r="I324">
        <v>0</v>
      </c>
      <c r="J324">
        <v>0</v>
      </c>
      <c r="K324">
        <v>0</v>
      </c>
      <c r="L324">
        <v>0</v>
      </c>
      <c r="M324">
        <v>0</v>
      </c>
      <c r="N324">
        <v>0</v>
      </c>
      <c r="O324">
        <v>0</v>
      </c>
    </row>
    <row r="325" spans="1:15">
      <c r="A325" t="s">
        <v>7603</v>
      </c>
      <c r="B325" t="s">
        <v>7603</v>
      </c>
      <c r="C325">
        <v>0.19</v>
      </c>
      <c r="D325">
        <v>0</v>
      </c>
      <c r="E325">
        <v>0</v>
      </c>
      <c r="F325">
        <v>0</v>
      </c>
      <c r="G325">
        <v>0</v>
      </c>
      <c r="H325">
        <v>0</v>
      </c>
      <c r="I325">
        <v>0</v>
      </c>
      <c r="J325">
        <v>0</v>
      </c>
      <c r="K325">
        <v>2.33</v>
      </c>
      <c r="L325">
        <v>0</v>
      </c>
      <c r="M325">
        <v>0</v>
      </c>
      <c r="N325">
        <v>0</v>
      </c>
      <c r="O325">
        <v>0</v>
      </c>
    </row>
    <row r="326" spans="1:15">
      <c r="A326" t="s">
        <v>5588</v>
      </c>
      <c r="B326" t="s">
        <v>5588</v>
      </c>
      <c r="C326">
        <v>0.19</v>
      </c>
      <c r="D326">
        <v>0</v>
      </c>
      <c r="E326">
        <v>0</v>
      </c>
      <c r="F326">
        <v>0</v>
      </c>
      <c r="G326">
        <v>0</v>
      </c>
      <c r="H326">
        <v>0</v>
      </c>
      <c r="I326">
        <v>0</v>
      </c>
      <c r="J326">
        <v>0</v>
      </c>
      <c r="K326">
        <v>0</v>
      </c>
      <c r="L326">
        <v>2.94</v>
      </c>
      <c r="M326">
        <v>0</v>
      </c>
      <c r="N326">
        <v>0</v>
      </c>
      <c r="O326">
        <v>0</v>
      </c>
    </row>
    <row r="327" spans="1:15">
      <c r="A327" t="s">
        <v>7670</v>
      </c>
      <c r="B327" t="s">
        <v>7670</v>
      </c>
      <c r="C327">
        <v>0.19</v>
      </c>
      <c r="D327">
        <v>0</v>
      </c>
      <c r="E327">
        <v>0</v>
      </c>
      <c r="F327">
        <v>0</v>
      </c>
      <c r="G327">
        <v>0</v>
      </c>
      <c r="H327">
        <v>0</v>
      </c>
      <c r="I327">
        <v>0</v>
      </c>
      <c r="J327">
        <v>0</v>
      </c>
      <c r="K327">
        <v>2.33</v>
      </c>
      <c r="L327">
        <v>0</v>
      </c>
      <c r="M327">
        <v>0</v>
      </c>
      <c r="N327">
        <v>0</v>
      </c>
      <c r="O327">
        <v>0</v>
      </c>
    </row>
    <row r="328" spans="1:15">
      <c r="A328" t="s">
        <v>6391</v>
      </c>
      <c r="B328" t="s">
        <v>6391</v>
      </c>
      <c r="C328">
        <v>0.19</v>
      </c>
      <c r="D328">
        <v>0</v>
      </c>
      <c r="E328">
        <v>0</v>
      </c>
      <c r="F328">
        <v>0</v>
      </c>
      <c r="G328">
        <v>0</v>
      </c>
      <c r="H328">
        <v>0</v>
      </c>
      <c r="I328">
        <v>0</v>
      </c>
      <c r="J328">
        <v>0</v>
      </c>
      <c r="K328">
        <v>0</v>
      </c>
      <c r="L328">
        <v>0</v>
      </c>
      <c r="M328">
        <v>0</v>
      </c>
      <c r="N328">
        <v>0.81</v>
      </c>
      <c r="O328">
        <v>0</v>
      </c>
    </row>
    <row r="329" spans="1:15">
      <c r="A329" t="s">
        <v>6807</v>
      </c>
      <c r="B329" t="s">
        <v>6807</v>
      </c>
      <c r="C329">
        <v>0.19</v>
      </c>
      <c r="D329">
        <v>0</v>
      </c>
      <c r="E329">
        <v>0</v>
      </c>
      <c r="F329">
        <v>0</v>
      </c>
      <c r="G329">
        <v>0</v>
      </c>
      <c r="H329">
        <v>0</v>
      </c>
      <c r="I329">
        <v>0.85</v>
      </c>
      <c r="J329">
        <v>0</v>
      </c>
      <c r="K329">
        <v>0</v>
      </c>
      <c r="L329">
        <v>0</v>
      </c>
      <c r="M329">
        <v>0</v>
      </c>
      <c r="N329">
        <v>0</v>
      </c>
      <c r="O329">
        <v>0</v>
      </c>
    </row>
    <row r="330" spans="1:15">
      <c r="A330" t="s">
        <v>6506</v>
      </c>
      <c r="B330" t="s">
        <v>6506</v>
      </c>
      <c r="C330">
        <v>0.19</v>
      </c>
      <c r="D330">
        <v>0</v>
      </c>
      <c r="E330">
        <v>0</v>
      </c>
      <c r="F330">
        <v>0</v>
      </c>
      <c r="G330">
        <v>0</v>
      </c>
      <c r="H330">
        <v>0</v>
      </c>
      <c r="I330">
        <v>0</v>
      </c>
      <c r="J330">
        <v>0</v>
      </c>
      <c r="K330">
        <v>0</v>
      </c>
      <c r="L330">
        <v>0</v>
      </c>
      <c r="M330">
        <v>0</v>
      </c>
      <c r="N330">
        <v>0.81</v>
      </c>
      <c r="O330">
        <v>0</v>
      </c>
    </row>
    <row r="331" spans="1:15">
      <c r="A331" t="s">
        <v>6718</v>
      </c>
      <c r="B331" t="s">
        <v>6718</v>
      </c>
      <c r="C331">
        <v>0.19</v>
      </c>
      <c r="D331">
        <v>0</v>
      </c>
      <c r="E331">
        <v>0</v>
      </c>
      <c r="F331">
        <v>0</v>
      </c>
      <c r="G331">
        <v>0</v>
      </c>
      <c r="H331">
        <v>0</v>
      </c>
      <c r="I331">
        <v>0.85</v>
      </c>
      <c r="J331">
        <v>0</v>
      </c>
      <c r="K331">
        <v>0</v>
      </c>
      <c r="L331">
        <v>0</v>
      </c>
      <c r="M331">
        <v>0</v>
      </c>
      <c r="N331">
        <v>0</v>
      </c>
      <c r="O331">
        <v>0</v>
      </c>
    </row>
    <row r="332" spans="1:15">
      <c r="A332" t="s">
        <v>5829</v>
      </c>
      <c r="B332" t="s">
        <v>5829</v>
      </c>
      <c r="C332">
        <v>0.19</v>
      </c>
      <c r="D332">
        <v>0</v>
      </c>
      <c r="E332">
        <v>0</v>
      </c>
      <c r="F332">
        <v>0</v>
      </c>
      <c r="G332">
        <v>0</v>
      </c>
      <c r="H332">
        <v>0</v>
      </c>
      <c r="I332">
        <v>0</v>
      </c>
      <c r="J332">
        <v>0</v>
      </c>
      <c r="K332">
        <v>0</v>
      </c>
      <c r="L332">
        <v>0</v>
      </c>
      <c r="M332">
        <v>2.2200000000000002</v>
      </c>
      <c r="N332">
        <v>0</v>
      </c>
      <c r="O332">
        <v>0</v>
      </c>
    </row>
    <row r="333" spans="1:15">
      <c r="A333" t="s">
        <v>6020</v>
      </c>
      <c r="B333" t="s">
        <v>6020</v>
      </c>
      <c r="C333">
        <v>0.19</v>
      </c>
      <c r="D333">
        <v>1.92</v>
      </c>
      <c r="E333">
        <v>0</v>
      </c>
      <c r="F333">
        <v>0</v>
      </c>
      <c r="G333">
        <v>0</v>
      </c>
      <c r="H333">
        <v>0</v>
      </c>
      <c r="I333">
        <v>0</v>
      </c>
      <c r="J333">
        <v>0</v>
      </c>
      <c r="K333">
        <v>0</v>
      </c>
      <c r="L333">
        <v>0</v>
      </c>
      <c r="M333">
        <v>0</v>
      </c>
      <c r="N333">
        <v>0</v>
      </c>
      <c r="O333">
        <v>0</v>
      </c>
    </row>
    <row r="334" spans="1:15">
      <c r="A334" t="s">
        <v>5246</v>
      </c>
      <c r="B334" t="s">
        <v>5246</v>
      </c>
      <c r="C334">
        <v>0.19</v>
      </c>
      <c r="D334">
        <v>0</v>
      </c>
      <c r="E334">
        <v>3.03</v>
      </c>
      <c r="F334">
        <v>0</v>
      </c>
      <c r="G334">
        <v>0</v>
      </c>
      <c r="H334">
        <v>0</v>
      </c>
      <c r="I334">
        <v>0</v>
      </c>
      <c r="J334">
        <v>0</v>
      </c>
      <c r="K334">
        <v>0</v>
      </c>
      <c r="L334">
        <v>0</v>
      </c>
      <c r="M334">
        <v>0</v>
      </c>
      <c r="N334">
        <v>0</v>
      </c>
      <c r="O334">
        <v>0</v>
      </c>
    </row>
    <row r="335" spans="1:15">
      <c r="A335" t="s">
        <v>6726</v>
      </c>
      <c r="B335" t="s">
        <v>6726</v>
      </c>
      <c r="C335">
        <v>0.19</v>
      </c>
      <c r="D335">
        <v>0</v>
      </c>
      <c r="E335">
        <v>0</v>
      </c>
      <c r="F335">
        <v>0</v>
      </c>
      <c r="G335">
        <v>0</v>
      </c>
      <c r="H335">
        <v>0</v>
      </c>
      <c r="I335">
        <v>0.85</v>
      </c>
      <c r="J335">
        <v>0</v>
      </c>
      <c r="K335">
        <v>0</v>
      </c>
      <c r="L335">
        <v>0</v>
      </c>
      <c r="M335">
        <v>0</v>
      </c>
      <c r="N335">
        <v>0</v>
      </c>
      <c r="O335">
        <v>0</v>
      </c>
    </row>
    <row r="336" spans="1:15">
      <c r="A336" t="s">
        <v>5926</v>
      </c>
      <c r="B336" t="s">
        <v>5926</v>
      </c>
      <c r="C336">
        <v>0.19</v>
      </c>
      <c r="D336">
        <v>0</v>
      </c>
      <c r="E336">
        <v>0</v>
      </c>
      <c r="F336">
        <v>0</v>
      </c>
      <c r="G336">
        <v>0</v>
      </c>
      <c r="H336">
        <v>0</v>
      </c>
      <c r="I336">
        <v>0</v>
      </c>
      <c r="J336">
        <v>0</v>
      </c>
      <c r="K336">
        <v>0</v>
      </c>
      <c r="L336">
        <v>0</v>
      </c>
      <c r="M336">
        <v>2.2200000000000002</v>
      </c>
      <c r="N336">
        <v>0</v>
      </c>
      <c r="O336">
        <v>0</v>
      </c>
    </row>
    <row r="337" spans="1:15">
      <c r="A337" t="s">
        <v>7217</v>
      </c>
      <c r="B337" t="s">
        <v>7217</v>
      </c>
      <c r="C337">
        <v>0.19</v>
      </c>
      <c r="D337">
        <v>0</v>
      </c>
      <c r="E337">
        <v>3.03</v>
      </c>
      <c r="F337">
        <v>0</v>
      </c>
      <c r="G337">
        <v>0</v>
      </c>
      <c r="H337">
        <v>0</v>
      </c>
      <c r="I337">
        <v>0</v>
      </c>
      <c r="J337">
        <v>0</v>
      </c>
      <c r="K337">
        <v>0</v>
      </c>
      <c r="L337">
        <v>0</v>
      </c>
      <c r="M337">
        <v>0</v>
      </c>
      <c r="N337">
        <v>0</v>
      </c>
      <c r="O337">
        <v>0</v>
      </c>
    </row>
    <row r="338" spans="1:15">
      <c r="A338" t="s">
        <v>5110</v>
      </c>
      <c r="B338" t="s">
        <v>5110</v>
      </c>
      <c r="C338">
        <v>0.19</v>
      </c>
      <c r="D338">
        <v>0</v>
      </c>
      <c r="E338">
        <v>0</v>
      </c>
      <c r="F338">
        <v>0</v>
      </c>
      <c r="G338">
        <v>0</v>
      </c>
      <c r="H338">
        <v>0</v>
      </c>
      <c r="I338">
        <v>0.85</v>
      </c>
      <c r="J338">
        <v>0</v>
      </c>
      <c r="K338">
        <v>0</v>
      </c>
      <c r="L338">
        <v>0</v>
      </c>
      <c r="M338">
        <v>0</v>
      </c>
      <c r="N338">
        <v>0</v>
      </c>
      <c r="O338">
        <v>0</v>
      </c>
    </row>
    <row r="339" spans="1:15">
      <c r="A339" t="s">
        <v>7783</v>
      </c>
      <c r="B339" t="s">
        <v>7783</v>
      </c>
      <c r="C339">
        <v>0.19</v>
      </c>
      <c r="D339">
        <v>0</v>
      </c>
      <c r="E339">
        <v>0</v>
      </c>
      <c r="F339">
        <v>0</v>
      </c>
      <c r="G339">
        <v>0</v>
      </c>
      <c r="H339">
        <v>0</v>
      </c>
      <c r="I339">
        <v>0</v>
      </c>
      <c r="J339">
        <v>0</v>
      </c>
      <c r="K339">
        <v>2.33</v>
      </c>
      <c r="L339">
        <v>0</v>
      </c>
      <c r="M339">
        <v>0</v>
      </c>
      <c r="N339">
        <v>0</v>
      </c>
      <c r="O339">
        <v>0</v>
      </c>
    </row>
    <row r="340" spans="1:15">
      <c r="A340" t="s">
        <v>5321</v>
      </c>
      <c r="B340" t="s">
        <v>5321</v>
      </c>
      <c r="C340">
        <v>0.19</v>
      </c>
      <c r="D340">
        <v>0</v>
      </c>
      <c r="E340">
        <v>0</v>
      </c>
      <c r="F340">
        <v>5</v>
      </c>
      <c r="G340">
        <v>0</v>
      </c>
      <c r="H340">
        <v>0</v>
      </c>
      <c r="I340">
        <v>0</v>
      </c>
      <c r="J340">
        <v>0</v>
      </c>
      <c r="K340">
        <v>0</v>
      </c>
      <c r="L340">
        <v>0</v>
      </c>
      <c r="M340">
        <v>0</v>
      </c>
      <c r="N340">
        <v>0</v>
      </c>
      <c r="O340">
        <v>0</v>
      </c>
    </row>
    <row r="341" spans="1:15">
      <c r="A341" t="s">
        <v>7720</v>
      </c>
      <c r="B341" t="s">
        <v>7720</v>
      </c>
      <c r="C341">
        <v>0.19</v>
      </c>
      <c r="D341">
        <v>0</v>
      </c>
      <c r="E341">
        <v>0</v>
      </c>
      <c r="F341">
        <v>0</v>
      </c>
      <c r="G341">
        <v>0</v>
      </c>
      <c r="H341">
        <v>0</v>
      </c>
      <c r="I341">
        <v>0</v>
      </c>
      <c r="J341">
        <v>0</v>
      </c>
      <c r="K341">
        <v>0</v>
      </c>
      <c r="L341">
        <v>2.94</v>
      </c>
      <c r="M341">
        <v>0</v>
      </c>
      <c r="N341">
        <v>0</v>
      </c>
      <c r="O341">
        <v>0</v>
      </c>
    </row>
    <row r="342" spans="1:15">
      <c r="A342" t="s">
        <v>7615</v>
      </c>
      <c r="B342" t="s">
        <v>7615</v>
      </c>
      <c r="C342">
        <v>0.19</v>
      </c>
      <c r="D342">
        <v>0</v>
      </c>
      <c r="E342">
        <v>0</v>
      </c>
      <c r="F342">
        <v>0</v>
      </c>
      <c r="G342">
        <v>0</v>
      </c>
      <c r="H342">
        <v>0</v>
      </c>
      <c r="I342">
        <v>0</v>
      </c>
      <c r="J342">
        <v>0</v>
      </c>
      <c r="K342">
        <v>2.33</v>
      </c>
      <c r="L342">
        <v>0</v>
      </c>
      <c r="M342">
        <v>0</v>
      </c>
      <c r="N342">
        <v>0</v>
      </c>
      <c r="O342">
        <v>0</v>
      </c>
    </row>
    <row r="343" spans="1:15">
      <c r="A343" t="s">
        <v>6834</v>
      </c>
      <c r="B343" t="s">
        <v>6834</v>
      </c>
      <c r="C343">
        <v>0.19</v>
      </c>
      <c r="D343">
        <v>0</v>
      </c>
      <c r="E343">
        <v>0</v>
      </c>
      <c r="F343">
        <v>0</v>
      </c>
      <c r="G343">
        <v>0</v>
      </c>
      <c r="H343">
        <v>0</v>
      </c>
      <c r="I343">
        <v>0.85</v>
      </c>
      <c r="J343">
        <v>0</v>
      </c>
      <c r="K343">
        <v>0</v>
      </c>
      <c r="L343">
        <v>0</v>
      </c>
      <c r="M343">
        <v>0</v>
      </c>
      <c r="N343">
        <v>0</v>
      </c>
      <c r="O343">
        <v>0</v>
      </c>
    </row>
    <row r="344" spans="1:15">
      <c r="A344" t="s">
        <v>6402</v>
      </c>
      <c r="B344" t="s">
        <v>6402</v>
      </c>
      <c r="C344">
        <v>0.19</v>
      </c>
      <c r="D344">
        <v>0</v>
      </c>
      <c r="E344">
        <v>0</v>
      </c>
      <c r="F344">
        <v>0</v>
      </c>
      <c r="G344">
        <v>0</v>
      </c>
      <c r="H344">
        <v>0</v>
      </c>
      <c r="I344">
        <v>0</v>
      </c>
      <c r="J344">
        <v>0</v>
      </c>
      <c r="K344">
        <v>0</v>
      </c>
      <c r="L344">
        <v>0</v>
      </c>
      <c r="M344">
        <v>0</v>
      </c>
      <c r="N344">
        <v>0.81</v>
      </c>
      <c r="O344">
        <v>0</v>
      </c>
    </row>
    <row r="345" spans="1:15">
      <c r="A345" t="s">
        <v>8456</v>
      </c>
      <c r="B345" t="s">
        <v>8456</v>
      </c>
      <c r="C345">
        <v>0.19</v>
      </c>
      <c r="D345">
        <v>0</v>
      </c>
      <c r="E345">
        <v>0</v>
      </c>
      <c r="F345">
        <v>0</v>
      </c>
      <c r="G345">
        <v>0</v>
      </c>
      <c r="H345">
        <v>0</v>
      </c>
      <c r="I345">
        <v>0</v>
      </c>
      <c r="J345">
        <v>0</v>
      </c>
      <c r="K345">
        <v>0</v>
      </c>
      <c r="L345">
        <v>0</v>
      </c>
      <c r="M345">
        <v>0</v>
      </c>
      <c r="N345">
        <v>0.81</v>
      </c>
      <c r="O345">
        <v>0</v>
      </c>
    </row>
    <row r="346" spans="1:15">
      <c r="A346" t="s">
        <v>8769</v>
      </c>
      <c r="B346" t="s">
        <v>8769</v>
      </c>
      <c r="C346">
        <v>0.19</v>
      </c>
      <c r="D346">
        <v>0</v>
      </c>
      <c r="E346">
        <v>0</v>
      </c>
      <c r="F346">
        <v>0</v>
      </c>
      <c r="G346">
        <v>0</v>
      </c>
      <c r="H346">
        <v>0</v>
      </c>
      <c r="I346">
        <v>0</v>
      </c>
      <c r="J346">
        <v>0</v>
      </c>
      <c r="K346">
        <v>0</v>
      </c>
      <c r="L346">
        <v>0</v>
      </c>
      <c r="M346">
        <v>0</v>
      </c>
      <c r="N346">
        <v>0.81</v>
      </c>
      <c r="O346">
        <v>0</v>
      </c>
    </row>
    <row r="347" spans="1:15">
      <c r="A347" t="s">
        <v>8348</v>
      </c>
      <c r="B347" t="s">
        <v>8348</v>
      </c>
      <c r="C347">
        <v>0.19</v>
      </c>
      <c r="D347">
        <v>0</v>
      </c>
      <c r="E347">
        <v>0</v>
      </c>
      <c r="F347">
        <v>0</v>
      </c>
      <c r="G347">
        <v>0</v>
      </c>
      <c r="H347">
        <v>0</v>
      </c>
      <c r="I347">
        <v>0</v>
      </c>
      <c r="J347">
        <v>0</v>
      </c>
      <c r="K347">
        <v>0</v>
      </c>
      <c r="L347">
        <v>0</v>
      </c>
      <c r="M347">
        <v>0</v>
      </c>
      <c r="N347">
        <v>0.81</v>
      </c>
      <c r="O347">
        <v>0</v>
      </c>
    </row>
    <row r="348" spans="1:15">
      <c r="A348" t="s">
        <v>5698</v>
      </c>
      <c r="B348" t="s">
        <v>5698</v>
      </c>
      <c r="C348">
        <v>0.19</v>
      </c>
      <c r="D348">
        <v>0</v>
      </c>
      <c r="E348">
        <v>0</v>
      </c>
      <c r="F348">
        <v>0</v>
      </c>
      <c r="G348">
        <v>0</v>
      </c>
      <c r="H348">
        <v>0</v>
      </c>
      <c r="I348">
        <v>0.85</v>
      </c>
      <c r="J348">
        <v>0</v>
      </c>
      <c r="K348">
        <v>0</v>
      </c>
      <c r="L348">
        <v>0</v>
      </c>
      <c r="M348">
        <v>0</v>
      </c>
      <c r="N348">
        <v>0</v>
      </c>
      <c r="O348">
        <v>0</v>
      </c>
    </row>
    <row r="349" spans="1:15">
      <c r="A349" t="s">
        <v>6953</v>
      </c>
      <c r="B349" t="s">
        <v>6953</v>
      </c>
      <c r="C349">
        <v>0.19</v>
      </c>
      <c r="D349">
        <v>0</v>
      </c>
      <c r="E349">
        <v>0</v>
      </c>
      <c r="F349">
        <v>0</v>
      </c>
      <c r="G349">
        <v>0</v>
      </c>
      <c r="H349">
        <v>0</v>
      </c>
      <c r="I349">
        <v>0.85</v>
      </c>
      <c r="J349">
        <v>0</v>
      </c>
      <c r="K349">
        <v>0</v>
      </c>
      <c r="L349">
        <v>0</v>
      </c>
      <c r="M349">
        <v>0</v>
      </c>
      <c r="N349">
        <v>0</v>
      </c>
      <c r="O349">
        <v>0</v>
      </c>
    </row>
    <row r="350" spans="1:15">
      <c r="A350" t="s">
        <v>8529</v>
      </c>
      <c r="B350" t="s">
        <v>8529</v>
      </c>
      <c r="C350">
        <v>0.19</v>
      </c>
      <c r="D350">
        <v>0</v>
      </c>
      <c r="E350">
        <v>0</v>
      </c>
      <c r="F350">
        <v>0</v>
      </c>
      <c r="G350">
        <v>0</v>
      </c>
      <c r="H350">
        <v>0</v>
      </c>
      <c r="I350">
        <v>0</v>
      </c>
      <c r="J350">
        <v>0</v>
      </c>
      <c r="K350">
        <v>0</v>
      </c>
      <c r="L350">
        <v>0</v>
      </c>
      <c r="M350">
        <v>0</v>
      </c>
      <c r="N350">
        <v>0.81</v>
      </c>
      <c r="O350">
        <v>0</v>
      </c>
    </row>
    <row r="351" spans="1:15">
      <c r="A351" t="s">
        <v>9135</v>
      </c>
      <c r="B351" t="s">
        <v>9135</v>
      </c>
      <c r="C351">
        <v>0.19</v>
      </c>
      <c r="D351">
        <v>0</v>
      </c>
      <c r="E351">
        <v>0</v>
      </c>
      <c r="F351">
        <v>0</v>
      </c>
      <c r="G351">
        <v>0</v>
      </c>
      <c r="H351">
        <v>0</v>
      </c>
      <c r="I351">
        <v>0.85</v>
      </c>
      <c r="J351">
        <v>0</v>
      </c>
      <c r="K351">
        <v>0</v>
      </c>
      <c r="L351">
        <v>0</v>
      </c>
      <c r="M351">
        <v>0</v>
      </c>
      <c r="N351">
        <v>0</v>
      </c>
      <c r="O351">
        <v>0</v>
      </c>
    </row>
    <row r="352" spans="1:15">
      <c r="A352" t="s">
        <v>7728</v>
      </c>
      <c r="B352" t="s">
        <v>7728</v>
      </c>
      <c r="C352">
        <v>0.19</v>
      </c>
      <c r="D352">
        <v>0</v>
      </c>
      <c r="E352">
        <v>0</v>
      </c>
      <c r="F352">
        <v>0</v>
      </c>
      <c r="G352">
        <v>0</v>
      </c>
      <c r="H352">
        <v>0</v>
      </c>
      <c r="I352">
        <v>0</v>
      </c>
      <c r="J352">
        <v>0</v>
      </c>
      <c r="K352">
        <v>0</v>
      </c>
      <c r="L352">
        <v>2.94</v>
      </c>
      <c r="M352">
        <v>0</v>
      </c>
      <c r="N352">
        <v>0</v>
      </c>
      <c r="O352">
        <v>0</v>
      </c>
    </row>
    <row r="353" spans="1:15">
      <c r="A353" t="s">
        <v>6479</v>
      </c>
      <c r="B353" t="s">
        <v>6479</v>
      </c>
      <c r="C353">
        <v>0.19</v>
      </c>
      <c r="D353">
        <v>0</v>
      </c>
      <c r="E353">
        <v>0</v>
      </c>
      <c r="F353">
        <v>0</v>
      </c>
      <c r="G353">
        <v>0</v>
      </c>
      <c r="H353">
        <v>0</v>
      </c>
      <c r="I353">
        <v>0</v>
      </c>
      <c r="J353">
        <v>0</v>
      </c>
      <c r="K353">
        <v>0</v>
      </c>
      <c r="L353">
        <v>0</v>
      </c>
      <c r="M353">
        <v>0</v>
      </c>
      <c r="N353">
        <v>0.81</v>
      </c>
      <c r="O353">
        <v>0</v>
      </c>
    </row>
    <row r="354" spans="1:15">
      <c r="A354" t="s">
        <v>8145</v>
      </c>
      <c r="B354" t="s">
        <v>8145</v>
      </c>
      <c r="C354">
        <v>0.19</v>
      </c>
      <c r="D354">
        <v>0</v>
      </c>
      <c r="E354">
        <v>0</v>
      </c>
      <c r="F354">
        <v>0</v>
      </c>
      <c r="G354">
        <v>0</v>
      </c>
      <c r="H354">
        <v>0</v>
      </c>
      <c r="I354">
        <v>0</v>
      </c>
      <c r="J354">
        <v>0</v>
      </c>
      <c r="K354">
        <v>2.33</v>
      </c>
      <c r="L354">
        <v>0</v>
      </c>
      <c r="M354">
        <v>0</v>
      </c>
      <c r="N354">
        <v>0</v>
      </c>
      <c r="O354">
        <v>0</v>
      </c>
    </row>
    <row r="355" spans="1:15">
      <c r="A355" t="s">
        <v>9019</v>
      </c>
      <c r="B355" t="s">
        <v>9019</v>
      </c>
      <c r="C355">
        <v>0.19</v>
      </c>
      <c r="D355">
        <v>0</v>
      </c>
      <c r="E355">
        <v>0</v>
      </c>
      <c r="F355">
        <v>0</v>
      </c>
      <c r="G355">
        <v>0</v>
      </c>
      <c r="H355">
        <v>0</v>
      </c>
      <c r="I355">
        <v>0.85</v>
      </c>
      <c r="J355">
        <v>0</v>
      </c>
      <c r="K355">
        <v>0</v>
      </c>
      <c r="L355">
        <v>0</v>
      </c>
      <c r="M355">
        <v>0</v>
      </c>
      <c r="N355">
        <v>0</v>
      </c>
      <c r="O355">
        <v>0</v>
      </c>
    </row>
    <row r="356" spans="1:15">
      <c r="A356" t="s">
        <v>8052</v>
      </c>
      <c r="B356" t="s">
        <v>8052</v>
      </c>
      <c r="C356">
        <v>0.19</v>
      </c>
      <c r="D356">
        <v>0</v>
      </c>
      <c r="E356">
        <v>0</v>
      </c>
      <c r="F356">
        <v>0</v>
      </c>
      <c r="G356">
        <v>0</v>
      </c>
      <c r="H356">
        <v>0</v>
      </c>
      <c r="I356">
        <v>0</v>
      </c>
      <c r="J356">
        <v>0</v>
      </c>
      <c r="K356">
        <v>0</v>
      </c>
      <c r="L356">
        <v>0</v>
      </c>
      <c r="M356">
        <v>0</v>
      </c>
      <c r="N356">
        <v>0.81</v>
      </c>
      <c r="O356">
        <v>0</v>
      </c>
    </row>
    <row r="357" spans="1:15">
      <c r="A357" t="s">
        <v>7071</v>
      </c>
      <c r="B357" t="s">
        <v>7071</v>
      </c>
      <c r="C357">
        <v>0.19</v>
      </c>
      <c r="D357">
        <v>1.92</v>
      </c>
      <c r="E357">
        <v>0</v>
      </c>
      <c r="F357">
        <v>0</v>
      </c>
      <c r="G357">
        <v>0</v>
      </c>
      <c r="H357">
        <v>0</v>
      </c>
      <c r="I357">
        <v>0</v>
      </c>
      <c r="J357">
        <v>0</v>
      </c>
      <c r="K357">
        <v>0</v>
      </c>
      <c r="L357">
        <v>0</v>
      </c>
      <c r="M357">
        <v>0</v>
      </c>
      <c r="N357">
        <v>0</v>
      </c>
      <c r="O357">
        <v>0</v>
      </c>
    </row>
    <row r="358" spans="1:15">
      <c r="A358" t="s">
        <v>7356</v>
      </c>
      <c r="B358" t="s">
        <v>7356</v>
      </c>
      <c r="C358">
        <v>0.19</v>
      </c>
      <c r="D358">
        <v>0</v>
      </c>
      <c r="E358">
        <v>0</v>
      </c>
      <c r="F358">
        <v>0</v>
      </c>
      <c r="G358">
        <v>0</v>
      </c>
      <c r="H358">
        <v>0</v>
      </c>
      <c r="I358">
        <v>0.85</v>
      </c>
      <c r="J358">
        <v>0</v>
      </c>
      <c r="K358">
        <v>0</v>
      </c>
      <c r="L358">
        <v>0</v>
      </c>
      <c r="M358">
        <v>0</v>
      </c>
      <c r="N358">
        <v>0</v>
      </c>
      <c r="O358">
        <v>0</v>
      </c>
    </row>
    <row r="359" spans="1:15">
      <c r="A359" t="s">
        <v>8516</v>
      </c>
      <c r="B359" t="s">
        <v>8516</v>
      </c>
      <c r="C359">
        <v>0.19</v>
      </c>
      <c r="D359">
        <v>0</v>
      </c>
      <c r="E359">
        <v>0</v>
      </c>
      <c r="F359">
        <v>0</v>
      </c>
      <c r="G359">
        <v>0</v>
      </c>
      <c r="H359">
        <v>0</v>
      </c>
      <c r="I359">
        <v>0</v>
      </c>
      <c r="J359">
        <v>0</v>
      </c>
      <c r="K359">
        <v>0</v>
      </c>
      <c r="L359">
        <v>0</v>
      </c>
      <c r="M359">
        <v>0</v>
      </c>
      <c r="N359">
        <v>0.81</v>
      </c>
      <c r="O359">
        <v>0</v>
      </c>
    </row>
    <row r="360" spans="1:15">
      <c r="A360" t="s">
        <v>6473</v>
      </c>
      <c r="B360" t="s">
        <v>6473</v>
      </c>
      <c r="C360">
        <v>0.19</v>
      </c>
      <c r="D360">
        <v>0</v>
      </c>
      <c r="E360">
        <v>0</v>
      </c>
      <c r="F360">
        <v>0</v>
      </c>
      <c r="G360">
        <v>0</v>
      </c>
      <c r="H360">
        <v>0</v>
      </c>
      <c r="I360">
        <v>0</v>
      </c>
      <c r="J360">
        <v>0</v>
      </c>
      <c r="K360">
        <v>0</v>
      </c>
      <c r="L360">
        <v>0</v>
      </c>
      <c r="M360">
        <v>0</v>
      </c>
      <c r="N360">
        <v>0.81</v>
      </c>
      <c r="O360">
        <v>0</v>
      </c>
    </row>
    <row r="361" spans="1:15">
      <c r="A361" t="s">
        <v>8363</v>
      </c>
      <c r="B361" t="s">
        <v>8363</v>
      </c>
      <c r="C361">
        <v>0.19</v>
      </c>
      <c r="D361">
        <v>0</v>
      </c>
      <c r="E361">
        <v>0</v>
      </c>
      <c r="F361">
        <v>0</v>
      </c>
      <c r="G361">
        <v>0</v>
      </c>
      <c r="H361">
        <v>0</v>
      </c>
      <c r="I361">
        <v>0</v>
      </c>
      <c r="J361">
        <v>0</v>
      </c>
      <c r="K361">
        <v>0</v>
      </c>
      <c r="L361">
        <v>0</v>
      </c>
      <c r="M361">
        <v>0</v>
      </c>
      <c r="N361">
        <v>0.81</v>
      </c>
      <c r="O361">
        <v>0</v>
      </c>
    </row>
    <row r="362" spans="1:15">
      <c r="A362" t="s">
        <v>8949</v>
      </c>
      <c r="B362" t="s">
        <v>8949</v>
      </c>
      <c r="C362">
        <v>0.19</v>
      </c>
      <c r="D362">
        <v>0</v>
      </c>
      <c r="E362">
        <v>0</v>
      </c>
      <c r="F362">
        <v>0</v>
      </c>
      <c r="G362">
        <v>0</v>
      </c>
      <c r="H362">
        <v>0</v>
      </c>
      <c r="I362">
        <v>0.85</v>
      </c>
      <c r="J362">
        <v>0</v>
      </c>
      <c r="K362">
        <v>0</v>
      </c>
      <c r="L362">
        <v>0</v>
      </c>
      <c r="M362">
        <v>0</v>
      </c>
      <c r="N362">
        <v>0</v>
      </c>
      <c r="O362">
        <v>0</v>
      </c>
    </row>
    <row r="363" spans="1:15">
      <c r="A363" t="s">
        <v>7000</v>
      </c>
      <c r="B363" t="s">
        <v>7000</v>
      </c>
      <c r="C363">
        <v>0.19</v>
      </c>
      <c r="D363">
        <v>0</v>
      </c>
      <c r="E363">
        <v>0</v>
      </c>
      <c r="F363">
        <v>0</v>
      </c>
      <c r="G363">
        <v>0</v>
      </c>
      <c r="H363">
        <v>0</v>
      </c>
      <c r="I363">
        <v>0.85</v>
      </c>
      <c r="J363">
        <v>0</v>
      </c>
      <c r="K363">
        <v>0</v>
      </c>
      <c r="L363">
        <v>0</v>
      </c>
      <c r="M363">
        <v>0</v>
      </c>
      <c r="N363">
        <v>0</v>
      </c>
      <c r="O363">
        <v>0</v>
      </c>
    </row>
    <row r="364" spans="1:15">
      <c r="A364" t="s">
        <v>8383</v>
      </c>
      <c r="B364" t="s">
        <v>8383</v>
      </c>
      <c r="C364">
        <v>0.19</v>
      </c>
      <c r="D364">
        <v>0</v>
      </c>
      <c r="E364">
        <v>0</v>
      </c>
      <c r="F364">
        <v>0</v>
      </c>
      <c r="G364">
        <v>0</v>
      </c>
      <c r="H364">
        <v>0</v>
      </c>
      <c r="I364">
        <v>0</v>
      </c>
      <c r="J364">
        <v>0</v>
      </c>
      <c r="K364">
        <v>0</v>
      </c>
      <c r="L364">
        <v>0</v>
      </c>
      <c r="M364">
        <v>0</v>
      </c>
      <c r="N364">
        <v>0.81</v>
      </c>
      <c r="O364">
        <v>0</v>
      </c>
    </row>
    <row r="365" spans="1:15">
      <c r="A365" t="s">
        <v>5228</v>
      </c>
      <c r="B365" t="s">
        <v>5228</v>
      </c>
      <c r="C365">
        <v>0.19</v>
      </c>
      <c r="D365">
        <v>0</v>
      </c>
      <c r="E365">
        <v>0</v>
      </c>
      <c r="F365">
        <v>0</v>
      </c>
      <c r="G365">
        <v>0</v>
      </c>
      <c r="H365">
        <v>0</v>
      </c>
      <c r="I365">
        <v>0.85</v>
      </c>
      <c r="J365">
        <v>0</v>
      </c>
      <c r="K365">
        <v>0</v>
      </c>
      <c r="L365">
        <v>0</v>
      </c>
      <c r="M365">
        <v>0</v>
      </c>
      <c r="N365">
        <v>0</v>
      </c>
      <c r="O365">
        <v>0</v>
      </c>
    </row>
    <row r="366" spans="1:15">
      <c r="A366" t="s">
        <v>6178</v>
      </c>
      <c r="B366" t="s">
        <v>6178</v>
      </c>
      <c r="C366">
        <v>0.19</v>
      </c>
      <c r="D366">
        <v>1.92</v>
      </c>
      <c r="E366">
        <v>0</v>
      </c>
      <c r="F366">
        <v>0</v>
      </c>
      <c r="G366">
        <v>0</v>
      </c>
      <c r="H366">
        <v>0</v>
      </c>
      <c r="I366">
        <v>0</v>
      </c>
      <c r="J366">
        <v>0</v>
      </c>
      <c r="K366">
        <v>0</v>
      </c>
      <c r="L366">
        <v>0</v>
      </c>
      <c r="M366">
        <v>0</v>
      </c>
      <c r="N366">
        <v>0</v>
      </c>
      <c r="O366">
        <v>0</v>
      </c>
    </row>
    <row r="367" spans="1:15">
      <c r="A367" t="s">
        <v>7363</v>
      </c>
      <c r="B367" t="s">
        <v>7363</v>
      </c>
      <c r="C367">
        <v>0.19</v>
      </c>
      <c r="D367">
        <v>0</v>
      </c>
      <c r="E367">
        <v>0</v>
      </c>
      <c r="F367">
        <v>0</v>
      </c>
      <c r="G367">
        <v>0</v>
      </c>
      <c r="H367">
        <v>0</v>
      </c>
      <c r="I367">
        <v>0.85</v>
      </c>
      <c r="J367">
        <v>0</v>
      </c>
      <c r="K367">
        <v>0</v>
      </c>
      <c r="L367">
        <v>0</v>
      </c>
      <c r="M367">
        <v>0</v>
      </c>
      <c r="N367">
        <v>0</v>
      </c>
      <c r="O367">
        <v>0</v>
      </c>
    </row>
    <row r="368" spans="1:15">
      <c r="A368" t="s">
        <v>7175</v>
      </c>
      <c r="B368" t="s">
        <v>7175</v>
      </c>
      <c r="C368">
        <v>0.19</v>
      </c>
      <c r="D368">
        <v>0</v>
      </c>
      <c r="E368">
        <v>0</v>
      </c>
      <c r="F368">
        <v>0</v>
      </c>
      <c r="G368">
        <v>0</v>
      </c>
      <c r="H368">
        <v>0</v>
      </c>
      <c r="I368">
        <v>0</v>
      </c>
      <c r="J368">
        <v>0</v>
      </c>
      <c r="K368">
        <v>2.33</v>
      </c>
      <c r="L368">
        <v>0</v>
      </c>
      <c r="M368">
        <v>0</v>
      </c>
      <c r="N368">
        <v>0</v>
      </c>
      <c r="O368">
        <v>0</v>
      </c>
    </row>
    <row r="369" spans="1:15">
      <c r="A369" t="s">
        <v>8370</v>
      </c>
      <c r="B369" t="s">
        <v>8370</v>
      </c>
      <c r="C369">
        <v>0.19</v>
      </c>
      <c r="D369">
        <v>0</v>
      </c>
      <c r="E369">
        <v>0</v>
      </c>
      <c r="F369">
        <v>0</v>
      </c>
      <c r="G369">
        <v>0</v>
      </c>
      <c r="H369">
        <v>0</v>
      </c>
      <c r="I369">
        <v>0</v>
      </c>
      <c r="J369">
        <v>0</v>
      </c>
      <c r="K369">
        <v>0</v>
      </c>
      <c r="L369">
        <v>0</v>
      </c>
      <c r="M369">
        <v>0</v>
      </c>
      <c r="N369">
        <v>0.81</v>
      </c>
      <c r="O369">
        <v>0</v>
      </c>
    </row>
    <row r="370" spans="1:15">
      <c r="A370" t="s">
        <v>4995</v>
      </c>
      <c r="B370" t="s">
        <v>4995</v>
      </c>
      <c r="C370">
        <v>0.19</v>
      </c>
      <c r="D370">
        <v>0</v>
      </c>
      <c r="E370">
        <v>0</v>
      </c>
      <c r="F370">
        <v>0</v>
      </c>
      <c r="G370">
        <v>0</v>
      </c>
      <c r="H370">
        <v>0</v>
      </c>
      <c r="I370">
        <v>0.85</v>
      </c>
      <c r="J370">
        <v>0</v>
      </c>
      <c r="K370">
        <v>0</v>
      </c>
      <c r="L370">
        <v>0</v>
      </c>
      <c r="M370">
        <v>0</v>
      </c>
      <c r="N370">
        <v>0</v>
      </c>
      <c r="O370">
        <v>0</v>
      </c>
    </row>
    <row r="371" spans="1:15">
      <c r="A371" t="s">
        <v>7707</v>
      </c>
      <c r="B371" t="s">
        <v>7707</v>
      </c>
      <c r="C371">
        <v>0.19</v>
      </c>
      <c r="D371">
        <v>0</v>
      </c>
      <c r="E371">
        <v>0</v>
      </c>
      <c r="F371">
        <v>0</v>
      </c>
      <c r="G371">
        <v>0</v>
      </c>
      <c r="H371">
        <v>0</v>
      </c>
      <c r="I371">
        <v>0</v>
      </c>
      <c r="J371">
        <v>0</v>
      </c>
      <c r="K371">
        <v>0</v>
      </c>
      <c r="L371">
        <v>0</v>
      </c>
      <c r="M371">
        <v>2.2200000000000002</v>
      </c>
      <c r="N371">
        <v>0</v>
      </c>
      <c r="O371">
        <v>0</v>
      </c>
    </row>
    <row r="372" spans="1:15">
      <c r="A372" t="s">
        <v>6082</v>
      </c>
      <c r="B372" t="s">
        <v>6082</v>
      </c>
      <c r="C372">
        <v>0.19</v>
      </c>
      <c r="D372">
        <v>0</v>
      </c>
      <c r="E372">
        <v>0</v>
      </c>
      <c r="F372">
        <v>0</v>
      </c>
      <c r="G372">
        <v>0</v>
      </c>
      <c r="H372">
        <v>0</v>
      </c>
      <c r="I372">
        <v>0</v>
      </c>
      <c r="J372">
        <v>0</v>
      </c>
      <c r="K372">
        <v>0</v>
      </c>
      <c r="L372">
        <v>2.94</v>
      </c>
      <c r="M372">
        <v>0</v>
      </c>
      <c r="N372">
        <v>0</v>
      </c>
      <c r="O372">
        <v>0</v>
      </c>
    </row>
    <row r="373" spans="1:15">
      <c r="A373" t="s">
        <v>8636</v>
      </c>
      <c r="B373" t="s">
        <v>8636</v>
      </c>
      <c r="C373">
        <v>0.19</v>
      </c>
      <c r="D373">
        <v>0</v>
      </c>
      <c r="E373">
        <v>0</v>
      </c>
      <c r="F373">
        <v>0</v>
      </c>
      <c r="G373">
        <v>0</v>
      </c>
      <c r="H373">
        <v>0</v>
      </c>
      <c r="I373">
        <v>0</v>
      </c>
      <c r="J373">
        <v>0</v>
      </c>
      <c r="K373">
        <v>0</v>
      </c>
      <c r="L373">
        <v>0</v>
      </c>
      <c r="M373">
        <v>0</v>
      </c>
      <c r="N373">
        <v>0.81</v>
      </c>
      <c r="O373">
        <v>0</v>
      </c>
    </row>
    <row r="374" spans="1:15">
      <c r="A374" t="s">
        <v>5101</v>
      </c>
      <c r="B374" t="s">
        <v>5101</v>
      </c>
      <c r="C374">
        <v>0.19</v>
      </c>
      <c r="D374">
        <v>0</v>
      </c>
      <c r="E374">
        <v>0</v>
      </c>
      <c r="F374">
        <v>0</v>
      </c>
      <c r="G374">
        <v>5.56</v>
      </c>
      <c r="H374">
        <v>0</v>
      </c>
      <c r="I374">
        <v>0</v>
      </c>
      <c r="J374">
        <v>0</v>
      </c>
      <c r="K374">
        <v>0</v>
      </c>
      <c r="L374">
        <v>0</v>
      </c>
      <c r="M374">
        <v>0</v>
      </c>
      <c r="N374">
        <v>0</v>
      </c>
      <c r="O374">
        <v>0</v>
      </c>
    </row>
    <row r="375" spans="1:15">
      <c r="A375" t="s">
        <v>5675</v>
      </c>
      <c r="B375" t="s">
        <v>5675</v>
      </c>
      <c r="C375">
        <v>0.19</v>
      </c>
      <c r="D375">
        <v>0</v>
      </c>
      <c r="E375">
        <v>0</v>
      </c>
      <c r="F375">
        <v>0</v>
      </c>
      <c r="G375">
        <v>0</v>
      </c>
      <c r="H375">
        <v>0</v>
      </c>
      <c r="I375">
        <v>0.85</v>
      </c>
      <c r="J375">
        <v>0</v>
      </c>
      <c r="K375">
        <v>0</v>
      </c>
      <c r="L375">
        <v>0</v>
      </c>
      <c r="M375">
        <v>0</v>
      </c>
      <c r="N375">
        <v>0</v>
      </c>
      <c r="O375">
        <v>0</v>
      </c>
    </row>
    <row r="376" spans="1:15">
      <c r="A376" t="s">
        <v>7007</v>
      </c>
      <c r="B376" t="s">
        <v>7007</v>
      </c>
      <c r="C376">
        <v>0.19</v>
      </c>
      <c r="D376">
        <v>0</v>
      </c>
      <c r="E376">
        <v>0</v>
      </c>
      <c r="F376">
        <v>0</v>
      </c>
      <c r="G376">
        <v>0</v>
      </c>
      <c r="H376">
        <v>0</v>
      </c>
      <c r="I376">
        <v>0.85</v>
      </c>
      <c r="J376">
        <v>0</v>
      </c>
      <c r="K376">
        <v>0</v>
      </c>
      <c r="L376">
        <v>0</v>
      </c>
      <c r="M376">
        <v>0</v>
      </c>
      <c r="N376">
        <v>0</v>
      </c>
      <c r="O376">
        <v>0</v>
      </c>
    </row>
    <row r="377" spans="1:15">
      <c r="A377" t="s">
        <v>9028</v>
      </c>
      <c r="B377" t="s">
        <v>9028</v>
      </c>
      <c r="C377">
        <v>0.19</v>
      </c>
      <c r="D377">
        <v>0</v>
      </c>
      <c r="E377">
        <v>0</v>
      </c>
      <c r="F377">
        <v>0</v>
      </c>
      <c r="G377">
        <v>0</v>
      </c>
      <c r="H377">
        <v>0</v>
      </c>
      <c r="I377">
        <v>0.85</v>
      </c>
      <c r="J377">
        <v>0</v>
      </c>
      <c r="K377">
        <v>0</v>
      </c>
      <c r="L377">
        <v>0</v>
      </c>
      <c r="M377">
        <v>0</v>
      </c>
      <c r="N377">
        <v>0</v>
      </c>
      <c r="O377">
        <v>0</v>
      </c>
    </row>
    <row r="378" spans="1:15">
      <c r="A378" t="s">
        <v>5705</v>
      </c>
      <c r="B378" t="s">
        <v>5705</v>
      </c>
      <c r="C378">
        <v>0.19</v>
      </c>
      <c r="D378">
        <v>0</v>
      </c>
      <c r="E378">
        <v>0</v>
      </c>
      <c r="F378">
        <v>0</v>
      </c>
      <c r="G378">
        <v>0</v>
      </c>
      <c r="H378">
        <v>0</v>
      </c>
      <c r="I378">
        <v>0.85</v>
      </c>
      <c r="J378">
        <v>0</v>
      </c>
      <c r="K378">
        <v>0</v>
      </c>
      <c r="L378">
        <v>0</v>
      </c>
      <c r="M378">
        <v>0</v>
      </c>
      <c r="N378">
        <v>0</v>
      </c>
      <c r="O378">
        <v>0</v>
      </c>
    </row>
    <row r="379" spans="1:15">
      <c r="A379" t="s">
        <v>8697</v>
      </c>
      <c r="B379" t="s">
        <v>8697</v>
      </c>
      <c r="C379">
        <v>0.19</v>
      </c>
      <c r="D379">
        <v>0</v>
      </c>
      <c r="E379">
        <v>0</v>
      </c>
      <c r="F379">
        <v>0</v>
      </c>
      <c r="G379">
        <v>0</v>
      </c>
      <c r="H379">
        <v>0</v>
      </c>
      <c r="I379">
        <v>0</v>
      </c>
      <c r="J379">
        <v>0</v>
      </c>
      <c r="K379">
        <v>0</v>
      </c>
      <c r="L379">
        <v>0</v>
      </c>
      <c r="M379">
        <v>0</v>
      </c>
      <c r="N379">
        <v>0.81</v>
      </c>
      <c r="O379">
        <v>0</v>
      </c>
    </row>
    <row r="380" spans="1:15">
      <c r="A380" t="s">
        <v>5581</v>
      </c>
      <c r="B380" t="s">
        <v>5581</v>
      </c>
      <c r="C380">
        <v>0.19</v>
      </c>
      <c r="D380">
        <v>0</v>
      </c>
      <c r="E380">
        <v>0</v>
      </c>
      <c r="F380">
        <v>0</v>
      </c>
      <c r="G380">
        <v>0</v>
      </c>
      <c r="H380">
        <v>0</v>
      </c>
      <c r="I380">
        <v>0</v>
      </c>
      <c r="J380">
        <v>0</v>
      </c>
      <c r="K380">
        <v>0</v>
      </c>
      <c r="L380">
        <v>2.94</v>
      </c>
      <c r="M380">
        <v>0</v>
      </c>
      <c r="N380">
        <v>0</v>
      </c>
      <c r="O380">
        <v>0</v>
      </c>
    </row>
    <row r="381" spans="1:15">
      <c r="A381" t="s">
        <v>5481</v>
      </c>
      <c r="B381" t="s">
        <v>5481</v>
      </c>
      <c r="C381">
        <v>0.19</v>
      </c>
      <c r="D381">
        <v>1.92</v>
      </c>
      <c r="E381">
        <v>0</v>
      </c>
      <c r="F381">
        <v>0</v>
      </c>
      <c r="G381">
        <v>0</v>
      </c>
      <c r="H381">
        <v>0</v>
      </c>
      <c r="I381">
        <v>0</v>
      </c>
      <c r="J381">
        <v>0</v>
      </c>
      <c r="K381">
        <v>0</v>
      </c>
      <c r="L381">
        <v>0</v>
      </c>
      <c r="M381">
        <v>0</v>
      </c>
      <c r="N381">
        <v>0</v>
      </c>
      <c r="O381">
        <v>0</v>
      </c>
    </row>
    <row r="382" spans="1:15">
      <c r="A382" t="s">
        <v>7661</v>
      </c>
      <c r="B382" t="s">
        <v>7661</v>
      </c>
      <c r="C382">
        <v>0.19</v>
      </c>
      <c r="D382">
        <v>0</v>
      </c>
      <c r="E382">
        <v>0</v>
      </c>
      <c r="F382">
        <v>0</v>
      </c>
      <c r="G382">
        <v>0</v>
      </c>
      <c r="H382">
        <v>0</v>
      </c>
      <c r="I382">
        <v>0</v>
      </c>
      <c r="J382">
        <v>0</v>
      </c>
      <c r="K382">
        <v>2.33</v>
      </c>
      <c r="L382">
        <v>0</v>
      </c>
      <c r="M382">
        <v>0</v>
      </c>
      <c r="N382">
        <v>0</v>
      </c>
      <c r="O382">
        <v>0</v>
      </c>
    </row>
    <row r="383" spans="1:15">
      <c r="A383" t="s">
        <v>7443</v>
      </c>
      <c r="B383" t="s">
        <v>7443</v>
      </c>
      <c r="C383">
        <v>0.19</v>
      </c>
      <c r="D383">
        <v>0</v>
      </c>
      <c r="E383">
        <v>0</v>
      </c>
      <c r="F383">
        <v>0</v>
      </c>
      <c r="G383">
        <v>0</v>
      </c>
      <c r="H383">
        <v>0</v>
      </c>
      <c r="I383">
        <v>0</v>
      </c>
      <c r="J383">
        <v>0</v>
      </c>
      <c r="K383">
        <v>0</v>
      </c>
      <c r="L383">
        <v>2.94</v>
      </c>
      <c r="M383">
        <v>0</v>
      </c>
      <c r="N383">
        <v>0</v>
      </c>
      <c r="O383">
        <v>0</v>
      </c>
    </row>
    <row r="384" spans="1:15">
      <c r="A384" t="s">
        <v>7292</v>
      </c>
      <c r="B384" t="s">
        <v>7292</v>
      </c>
      <c r="C384">
        <v>0.19</v>
      </c>
      <c r="D384">
        <v>0</v>
      </c>
      <c r="E384">
        <v>3.03</v>
      </c>
      <c r="F384">
        <v>0</v>
      </c>
      <c r="G384">
        <v>0</v>
      </c>
      <c r="H384">
        <v>0</v>
      </c>
      <c r="I384">
        <v>0</v>
      </c>
      <c r="J384">
        <v>0</v>
      </c>
      <c r="K384">
        <v>0</v>
      </c>
      <c r="L384">
        <v>0</v>
      </c>
      <c r="M384">
        <v>0</v>
      </c>
      <c r="N384">
        <v>0</v>
      </c>
      <c r="O384">
        <v>0</v>
      </c>
    </row>
    <row r="385" spans="1:15">
      <c r="A385" t="s">
        <v>7089</v>
      </c>
      <c r="B385" t="s">
        <v>7089</v>
      </c>
      <c r="C385">
        <v>0.19</v>
      </c>
      <c r="D385">
        <v>1.92</v>
      </c>
      <c r="E385">
        <v>0</v>
      </c>
      <c r="F385">
        <v>0</v>
      </c>
      <c r="G385">
        <v>0</v>
      </c>
      <c r="H385">
        <v>0</v>
      </c>
      <c r="I385">
        <v>0</v>
      </c>
      <c r="J385">
        <v>0</v>
      </c>
      <c r="K385">
        <v>0</v>
      </c>
      <c r="L385">
        <v>0</v>
      </c>
      <c r="M385">
        <v>0</v>
      </c>
      <c r="N385">
        <v>0</v>
      </c>
      <c r="O385">
        <v>0</v>
      </c>
    </row>
    <row r="386" spans="1:15">
      <c r="A386" t="s">
        <v>8782</v>
      </c>
      <c r="B386" t="s">
        <v>8782</v>
      </c>
      <c r="C386">
        <v>0.19</v>
      </c>
      <c r="D386">
        <v>0</v>
      </c>
      <c r="E386">
        <v>0</v>
      </c>
      <c r="F386">
        <v>0</v>
      </c>
      <c r="G386">
        <v>0</v>
      </c>
      <c r="H386">
        <v>0</v>
      </c>
      <c r="I386">
        <v>0</v>
      </c>
      <c r="J386">
        <v>0</v>
      </c>
      <c r="K386">
        <v>0</v>
      </c>
      <c r="L386">
        <v>0</v>
      </c>
      <c r="M386">
        <v>0</v>
      </c>
      <c r="N386">
        <v>0.81</v>
      </c>
      <c r="O386">
        <v>0</v>
      </c>
    </row>
    <row r="387" spans="1:15">
      <c r="A387" t="s">
        <v>7774</v>
      </c>
      <c r="B387" t="s">
        <v>7774</v>
      </c>
      <c r="C387">
        <v>0.19</v>
      </c>
      <c r="D387">
        <v>0</v>
      </c>
      <c r="E387">
        <v>0</v>
      </c>
      <c r="F387">
        <v>0</v>
      </c>
      <c r="G387">
        <v>0</v>
      </c>
      <c r="H387">
        <v>0</v>
      </c>
      <c r="I387">
        <v>0</v>
      </c>
      <c r="J387">
        <v>0</v>
      </c>
      <c r="K387">
        <v>2.33</v>
      </c>
      <c r="L387">
        <v>0</v>
      </c>
      <c r="M387">
        <v>0</v>
      </c>
      <c r="N387">
        <v>0</v>
      </c>
      <c r="O387">
        <v>0</v>
      </c>
    </row>
    <row r="388" spans="1:15">
      <c r="A388" t="s">
        <v>5551</v>
      </c>
      <c r="B388" t="s">
        <v>5551</v>
      </c>
      <c r="C388">
        <v>0.19</v>
      </c>
      <c r="D388">
        <v>0</v>
      </c>
      <c r="E388">
        <v>0</v>
      </c>
      <c r="F388">
        <v>0</v>
      </c>
      <c r="G388">
        <v>0</v>
      </c>
      <c r="H388">
        <v>0</v>
      </c>
      <c r="I388">
        <v>0</v>
      </c>
      <c r="J388">
        <v>0</v>
      </c>
      <c r="K388">
        <v>0</v>
      </c>
      <c r="L388">
        <v>2.94</v>
      </c>
      <c r="M388">
        <v>0</v>
      </c>
      <c r="N388">
        <v>0</v>
      </c>
      <c r="O388">
        <v>0</v>
      </c>
    </row>
    <row r="389" spans="1:15">
      <c r="A389" t="s">
        <v>8691</v>
      </c>
      <c r="B389" t="s">
        <v>8691</v>
      </c>
      <c r="C389">
        <v>0.19</v>
      </c>
      <c r="D389">
        <v>0</v>
      </c>
      <c r="E389">
        <v>0</v>
      </c>
      <c r="F389">
        <v>0</v>
      </c>
      <c r="G389">
        <v>0</v>
      </c>
      <c r="H389">
        <v>0</v>
      </c>
      <c r="I389">
        <v>0</v>
      </c>
      <c r="J389">
        <v>0</v>
      </c>
      <c r="K389">
        <v>0</v>
      </c>
      <c r="L389">
        <v>0</v>
      </c>
      <c r="M389">
        <v>0</v>
      </c>
      <c r="N389">
        <v>0.81</v>
      </c>
      <c r="O389">
        <v>0</v>
      </c>
    </row>
    <row r="390" spans="1:15">
      <c r="A390" t="s">
        <v>6185</v>
      </c>
      <c r="B390" t="s">
        <v>6185</v>
      </c>
      <c r="C390">
        <v>0.19</v>
      </c>
      <c r="D390">
        <v>1.92</v>
      </c>
      <c r="E390">
        <v>0</v>
      </c>
      <c r="F390">
        <v>0</v>
      </c>
      <c r="G390">
        <v>0</v>
      </c>
      <c r="H390">
        <v>0</v>
      </c>
      <c r="I390">
        <v>0</v>
      </c>
      <c r="J390">
        <v>0</v>
      </c>
      <c r="K390">
        <v>0</v>
      </c>
      <c r="L390">
        <v>0</v>
      </c>
      <c r="M390">
        <v>0</v>
      </c>
      <c r="N390">
        <v>0</v>
      </c>
      <c r="O390">
        <v>0</v>
      </c>
    </row>
    <row r="391" spans="1:15">
      <c r="A391" t="s">
        <v>7050</v>
      </c>
      <c r="B391" t="s">
        <v>7050</v>
      </c>
      <c r="C391">
        <v>0.19</v>
      </c>
      <c r="D391">
        <v>0</v>
      </c>
      <c r="E391">
        <v>3.03</v>
      </c>
      <c r="F391">
        <v>0</v>
      </c>
      <c r="G391">
        <v>0</v>
      </c>
      <c r="H391">
        <v>0</v>
      </c>
      <c r="I391">
        <v>0</v>
      </c>
      <c r="J391">
        <v>0</v>
      </c>
      <c r="K391">
        <v>0</v>
      </c>
      <c r="L391">
        <v>0</v>
      </c>
      <c r="M391">
        <v>0</v>
      </c>
      <c r="N391">
        <v>0</v>
      </c>
      <c r="O391">
        <v>0</v>
      </c>
    </row>
    <row r="392" spans="1:15">
      <c r="A392" t="s">
        <v>8409</v>
      </c>
      <c r="B392" t="s">
        <v>8409</v>
      </c>
      <c r="C392">
        <v>0.19</v>
      </c>
      <c r="D392">
        <v>0</v>
      </c>
      <c r="E392">
        <v>0</v>
      </c>
      <c r="F392">
        <v>0</v>
      </c>
      <c r="G392">
        <v>0</v>
      </c>
      <c r="H392">
        <v>0</v>
      </c>
      <c r="I392">
        <v>0</v>
      </c>
      <c r="J392">
        <v>0</v>
      </c>
      <c r="K392">
        <v>0</v>
      </c>
      <c r="L392">
        <v>0</v>
      </c>
      <c r="M392">
        <v>0</v>
      </c>
      <c r="N392">
        <v>0.81</v>
      </c>
      <c r="O392">
        <v>0</v>
      </c>
    </row>
    <row r="393" spans="1:15">
      <c r="A393" t="s">
        <v>7341</v>
      </c>
      <c r="B393" t="s">
        <v>7341</v>
      </c>
      <c r="C393">
        <v>0.19</v>
      </c>
      <c r="D393">
        <v>1.92</v>
      </c>
      <c r="E393">
        <v>0</v>
      </c>
      <c r="F393">
        <v>0</v>
      </c>
      <c r="G393">
        <v>0</v>
      </c>
      <c r="H393">
        <v>0</v>
      </c>
      <c r="I393">
        <v>0</v>
      </c>
      <c r="J393">
        <v>0</v>
      </c>
      <c r="K393">
        <v>0</v>
      </c>
      <c r="L393">
        <v>0</v>
      </c>
      <c r="M393">
        <v>0</v>
      </c>
      <c r="N393">
        <v>0</v>
      </c>
      <c r="O393">
        <v>0</v>
      </c>
    </row>
    <row r="394" spans="1:15">
      <c r="A394" t="s">
        <v>5026</v>
      </c>
      <c r="B394" t="s">
        <v>5026</v>
      </c>
      <c r="C394">
        <v>0.19</v>
      </c>
      <c r="D394">
        <v>0</v>
      </c>
      <c r="E394">
        <v>0</v>
      </c>
      <c r="F394">
        <v>5</v>
      </c>
      <c r="G394">
        <v>0</v>
      </c>
      <c r="H394">
        <v>0</v>
      </c>
      <c r="I394">
        <v>0</v>
      </c>
      <c r="J394">
        <v>0</v>
      </c>
      <c r="K394">
        <v>0</v>
      </c>
      <c r="L394">
        <v>0</v>
      </c>
      <c r="M394">
        <v>0</v>
      </c>
      <c r="N394">
        <v>0</v>
      </c>
      <c r="O394">
        <v>0</v>
      </c>
    </row>
    <row r="395" spans="1:15">
      <c r="A395" t="s">
        <v>6091</v>
      </c>
      <c r="B395" t="s">
        <v>6091</v>
      </c>
      <c r="C395">
        <v>0.19</v>
      </c>
      <c r="D395">
        <v>0</v>
      </c>
      <c r="E395">
        <v>0</v>
      </c>
      <c r="F395">
        <v>0</v>
      </c>
      <c r="G395">
        <v>0</v>
      </c>
      <c r="H395">
        <v>0</v>
      </c>
      <c r="I395">
        <v>0</v>
      </c>
      <c r="J395">
        <v>0</v>
      </c>
      <c r="K395">
        <v>0</v>
      </c>
      <c r="L395">
        <v>2.94</v>
      </c>
      <c r="M395">
        <v>0</v>
      </c>
      <c r="N395">
        <v>0</v>
      </c>
      <c r="O395">
        <v>0</v>
      </c>
    </row>
    <row r="396" spans="1:15">
      <c r="A396" t="s">
        <v>5841</v>
      </c>
      <c r="B396" t="s">
        <v>5841</v>
      </c>
      <c r="C396">
        <v>0.19</v>
      </c>
      <c r="D396">
        <v>0</v>
      </c>
      <c r="E396">
        <v>0</v>
      </c>
      <c r="F396">
        <v>0</v>
      </c>
      <c r="G396">
        <v>0</v>
      </c>
      <c r="H396">
        <v>0</v>
      </c>
      <c r="I396">
        <v>0</v>
      </c>
      <c r="J396">
        <v>0</v>
      </c>
      <c r="K396">
        <v>0</v>
      </c>
      <c r="L396">
        <v>0</v>
      </c>
      <c r="M396">
        <v>2.2200000000000002</v>
      </c>
      <c r="N396">
        <v>0</v>
      </c>
      <c r="O396">
        <v>0</v>
      </c>
    </row>
    <row r="397" spans="1:15">
      <c r="A397" t="s">
        <v>5056</v>
      </c>
      <c r="B397" t="s">
        <v>5056</v>
      </c>
      <c r="C397">
        <v>0.19</v>
      </c>
      <c r="D397">
        <v>0</v>
      </c>
      <c r="E397">
        <v>0</v>
      </c>
      <c r="F397">
        <v>5</v>
      </c>
      <c r="G397">
        <v>0</v>
      </c>
      <c r="H397">
        <v>0</v>
      </c>
      <c r="I397">
        <v>0</v>
      </c>
      <c r="J397">
        <v>0</v>
      </c>
      <c r="K397">
        <v>0</v>
      </c>
      <c r="L397">
        <v>0</v>
      </c>
      <c r="M397">
        <v>0</v>
      </c>
      <c r="N397">
        <v>0</v>
      </c>
      <c r="O397">
        <v>0</v>
      </c>
    </row>
    <row r="398" spans="1:15">
      <c r="A398" t="s">
        <v>8923</v>
      </c>
      <c r="B398" t="s">
        <v>8923</v>
      </c>
      <c r="C398">
        <v>0.19</v>
      </c>
      <c r="D398">
        <v>0</v>
      </c>
      <c r="E398">
        <v>0</v>
      </c>
      <c r="F398">
        <v>0</v>
      </c>
      <c r="G398">
        <v>0</v>
      </c>
      <c r="H398">
        <v>0</v>
      </c>
      <c r="I398">
        <v>0.85</v>
      </c>
      <c r="J398">
        <v>0</v>
      </c>
      <c r="K398">
        <v>0</v>
      </c>
      <c r="L398">
        <v>0</v>
      </c>
      <c r="M398">
        <v>0</v>
      </c>
      <c r="N398">
        <v>0</v>
      </c>
      <c r="O398">
        <v>0</v>
      </c>
    </row>
    <row r="399" spans="1:15">
      <c r="A399" t="s">
        <v>7916</v>
      </c>
      <c r="B399" t="s">
        <v>7916</v>
      </c>
      <c r="C399">
        <v>0.19</v>
      </c>
      <c r="D399">
        <v>0</v>
      </c>
      <c r="E399">
        <v>0</v>
      </c>
      <c r="F399">
        <v>0</v>
      </c>
      <c r="G399">
        <v>0</v>
      </c>
      <c r="H399">
        <v>0</v>
      </c>
      <c r="I399">
        <v>0</v>
      </c>
      <c r="J399">
        <v>0</v>
      </c>
      <c r="K399">
        <v>2.33</v>
      </c>
      <c r="L399">
        <v>0</v>
      </c>
      <c r="M399">
        <v>0</v>
      </c>
      <c r="N399">
        <v>0</v>
      </c>
      <c r="O399">
        <v>0</v>
      </c>
    </row>
    <row r="400" spans="1:15">
      <c r="A400" t="s">
        <v>7530</v>
      </c>
      <c r="B400" t="s">
        <v>7530</v>
      </c>
      <c r="C400">
        <v>0.19</v>
      </c>
      <c r="D400">
        <v>0</v>
      </c>
      <c r="E400">
        <v>0</v>
      </c>
      <c r="F400">
        <v>0</v>
      </c>
      <c r="G400">
        <v>0</v>
      </c>
      <c r="H400">
        <v>0</v>
      </c>
      <c r="I400">
        <v>0</v>
      </c>
      <c r="J400">
        <v>0</v>
      </c>
      <c r="K400">
        <v>0</v>
      </c>
      <c r="L400">
        <v>0</v>
      </c>
      <c r="M400">
        <v>2.2200000000000002</v>
      </c>
      <c r="N400">
        <v>0</v>
      </c>
      <c r="O400">
        <v>0</v>
      </c>
    </row>
    <row r="401" spans="1:15">
      <c r="A401" t="s">
        <v>7183</v>
      </c>
      <c r="B401" t="s">
        <v>7183</v>
      </c>
      <c r="C401">
        <v>0.19</v>
      </c>
      <c r="D401">
        <v>0</v>
      </c>
      <c r="E401">
        <v>0</v>
      </c>
      <c r="F401">
        <v>0</v>
      </c>
      <c r="G401">
        <v>0</v>
      </c>
      <c r="H401">
        <v>0</v>
      </c>
      <c r="I401">
        <v>0</v>
      </c>
      <c r="J401">
        <v>0</v>
      </c>
      <c r="K401">
        <v>2.33</v>
      </c>
      <c r="L401">
        <v>0</v>
      </c>
      <c r="M401">
        <v>0</v>
      </c>
      <c r="N401">
        <v>0</v>
      </c>
      <c r="O401">
        <v>0</v>
      </c>
    </row>
    <row r="402" spans="1:15">
      <c r="A402" t="s">
        <v>7410</v>
      </c>
      <c r="B402" t="s">
        <v>7410</v>
      </c>
      <c r="C402">
        <v>0.19</v>
      </c>
      <c r="D402">
        <v>0</v>
      </c>
      <c r="E402">
        <v>0</v>
      </c>
      <c r="F402">
        <v>0</v>
      </c>
      <c r="G402">
        <v>0</v>
      </c>
      <c r="H402">
        <v>0</v>
      </c>
      <c r="I402">
        <v>0</v>
      </c>
      <c r="J402">
        <v>0</v>
      </c>
      <c r="K402">
        <v>0</v>
      </c>
      <c r="L402">
        <v>2.94</v>
      </c>
      <c r="M402">
        <v>0</v>
      </c>
      <c r="N402">
        <v>0</v>
      </c>
      <c r="O402">
        <v>0</v>
      </c>
    </row>
    <row r="403" spans="1:15">
      <c r="A403" t="s">
        <v>9062</v>
      </c>
      <c r="B403" t="s">
        <v>9062</v>
      </c>
      <c r="C403">
        <v>0.19</v>
      </c>
      <c r="D403">
        <v>0</v>
      </c>
      <c r="E403">
        <v>0</v>
      </c>
      <c r="F403">
        <v>0</v>
      </c>
      <c r="G403">
        <v>0</v>
      </c>
      <c r="H403">
        <v>0</v>
      </c>
      <c r="I403">
        <v>0.85</v>
      </c>
      <c r="J403">
        <v>0</v>
      </c>
      <c r="K403">
        <v>0</v>
      </c>
      <c r="L403">
        <v>0</v>
      </c>
      <c r="M403">
        <v>0</v>
      </c>
      <c r="N403">
        <v>0</v>
      </c>
      <c r="O403">
        <v>0</v>
      </c>
    </row>
    <row r="404" spans="1:15">
      <c r="A404" t="s">
        <v>7298</v>
      </c>
      <c r="B404" t="s">
        <v>7298</v>
      </c>
      <c r="C404">
        <v>0.19</v>
      </c>
      <c r="D404">
        <v>0</v>
      </c>
      <c r="E404">
        <v>3.03</v>
      </c>
      <c r="F404">
        <v>0</v>
      </c>
      <c r="G404">
        <v>0</v>
      </c>
      <c r="H404">
        <v>0</v>
      </c>
      <c r="I404">
        <v>0</v>
      </c>
      <c r="J404">
        <v>0</v>
      </c>
      <c r="K404">
        <v>0</v>
      </c>
      <c r="L404">
        <v>0</v>
      </c>
      <c r="M404">
        <v>0</v>
      </c>
      <c r="N404">
        <v>0</v>
      </c>
      <c r="O404">
        <v>0</v>
      </c>
    </row>
    <row r="405" spans="1:15">
      <c r="A405" t="s">
        <v>7200</v>
      </c>
      <c r="B405" t="s">
        <v>7200</v>
      </c>
      <c r="C405">
        <v>0.19</v>
      </c>
      <c r="D405">
        <v>0</v>
      </c>
      <c r="E405">
        <v>0</v>
      </c>
      <c r="F405">
        <v>5</v>
      </c>
      <c r="G405">
        <v>0</v>
      </c>
      <c r="H405">
        <v>0</v>
      </c>
      <c r="I405">
        <v>0</v>
      </c>
      <c r="J405">
        <v>0</v>
      </c>
      <c r="K405">
        <v>0</v>
      </c>
      <c r="L405">
        <v>0</v>
      </c>
      <c r="M405">
        <v>0</v>
      </c>
      <c r="N405">
        <v>0</v>
      </c>
      <c r="O405">
        <v>0</v>
      </c>
    </row>
    <row r="406" spans="1:15">
      <c r="A406" t="s">
        <v>7827</v>
      </c>
      <c r="B406" t="s">
        <v>7827</v>
      </c>
      <c r="C406">
        <v>0.19</v>
      </c>
      <c r="D406">
        <v>0</v>
      </c>
      <c r="E406">
        <v>0</v>
      </c>
      <c r="F406">
        <v>0</v>
      </c>
      <c r="G406">
        <v>0</v>
      </c>
      <c r="H406">
        <v>0</v>
      </c>
      <c r="I406">
        <v>0</v>
      </c>
      <c r="J406">
        <v>0</v>
      </c>
      <c r="K406">
        <v>2.33</v>
      </c>
      <c r="L406">
        <v>0</v>
      </c>
      <c r="M406">
        <v>0</v>
      </c>
      <c r="N406">
        <v>0</v>
      </c>
      <c r="O406">
        <v>0</v>
      </c>
    </row>
    <row r="407" spans="1:15">
      <c r="A407" t="s">
        <v>5238</v>
      </c>
      <c r="B407" t="s">
        <v>5238</v>
      </c>
      <c r="C407">
        <v>0.19</v>
      </c>
      <c r="D407">
        <v>0</v>
      </c>
      <c r="E407">
        <v>0</v>
      </c>
      <c r="F407">
        <v>0</v>
      </c>
      <c r="G407">
        <v>0</v>
      </c>
      <c r="H407">
        <v>0</v>
      </c>
      <c r="I407">
        <v>0.85</v>
      </c>
      <c r="J407">
        <v>0</v>
      </c>
      <c r="K407">
        <v>0</v>
      </c>
      <c r="L407">
        <v>0</v>
      </c>
      <c r="M407">
        <v>0</v>
      </c>
      <c r="N407">
        <v>0</v>
      </c>
      <c r="O407">
        <v>0</v>
      </c>
    </row>
    <row r="408" spans="1:15">
      <c r="A408" t="s">
        <v>8097</v>
      </c>
      <c r="B408" t="s">
        <v>8097</v>
      </c>
      <c r="C408">
        <v>0.19</v>
      </c>
      <c r="D408">
        <v>0</v>
      </c>
      <c r="E408">
        <v>0</v>
      </c>
      <c r="F408">
        <v>0</v>
      </c>
      <c r="G408">
        <v>0</v>
      </c>
      <c r="H408">
        <v>0</v>
      </c>
      <c r="I408">
        <v>0</v>
      </c>
      <c r="J408">
        <v>0</v>
      </c>
      <c r="K408">
        <v>0</v>
      </c>
      <c r="L408">
        <v>0</v>
      </c>
      <c r="M408">
        <v>0</v>
      </c>
      <c r="N408">
        <v>0.81</v>
      </c>
      <c r="O408">
        <v>0</v>
      </c>
    </row>
    <row r="409" spans="1:15">
      <c r="A409" t="s">
        <v>8904</v>
      </c>
      <c r="B409" t="s">
        <v>8904</v>
      </c>
      <c r="C409">
        <v>0.19</v>
      </c>
      <c r="D409">
        <v>0</v>
      </c>
      <c r="E409">
        <v>0</v>
      </c>
      <c r="F409">
        <v>0</v>
      </c>
      <c r="G409">
        <v>0</v>
      </c>
      <c r="H409">
        <v>0</v>
      </c>
      <c r="I409">
        <v>0</v>
      </c>
      <c r="J409">
        <v>0</v>
      </c>
      <c r="K409">
        <v>0</v>
      </c>
      <c r="L409">
        <v>0</v>
      </c>
      <c r="M409">
        <v>0</v>
      </c>
      <c r="N409">
        <v>0.81</v>
      </c>
      <c r="O409">
        <v>0</v>
      </c>
    </row>
    <row r="410" spans="1:15">
      <c r="A410" t="s">
        <v>8259</v>
      </c>
      <c r="B410" t="s">
        <v>8259</v>
      </c>
      <c r="C410">
        <v>0.19</v>
      </c>
      <c r="D410">
        <v>0</v>
      </c>
      <c r="E410">
        <v>0</v>
      </c>
      <c r="F410">
        <v>0</v>
      </c>
      <c r="G410">
        <v>0</v>
      </c>
      <c r="H410">
        <v>2.94</v>
      </c>
      <c r="I410">
        <v>0</v>
      </c>
      <c r="J410">
        <v>0</v>
      </c>
      <c r="K410">
        <v>0</v>
      </c>
      <c r="L410">
        <v>0</v>
      </c>
      <c r="M410">
        <v>0</v>
      </c>
      <c r="N410">
        <v>0</v>
      </c>
      <c r="O410">
        <v>0</v>
      </c>
    </row>
    <row r="411" spans="1:15">
      <c r="A411" t="s">
        <v>7555</v>
      </c>
      <c r="B411" t="s">
        <v>7555</v>
      </c>
      <c r="C411">
        <v>0.19</v>
      </c>
      <c r="D411">
        <v>0</v>
      </c>
      <c r="E411">
        <v>0</v>
      </c>
      <c r="F411">
        <v>0</v>
      </c>
      <c r="G411">
        <v>0</v>
      </c>
      <c r="H411">
        <v>0</v>
      </c>
      <c r="I411">
        <v>0</v>
      </c>
      <c r="J411">
        <v>0</v>
      </c>
      <c r="K411">
        <v>0</v>
      </c>
      <c r="L411">
        <v>0</v>
      </c>
      <c r="M411">
        <v>2.2200000000000002</v>
      </c>
      <c r="N411">
        <v>0</v>
      </c>
      <c r="O411">
        <v>0</v>
      </c>
    </row>
    <row r="412" spans="1:15">
      <c r="A412" t="s">
        <v>7380</v>
      </c>
      <c r="B412" t="s">
        <v>7380</v>
      </c>
      <c r="C412">
        <v>0.19</v>
      </c>
      <c r="D412">
        <v>0</v>
      </c>
      <c r="E412">
        <v>0</v>
      </c>
      <c r="F412">
        <v>0</v>
      </c>
      <c r="G412">
        <v>0</v>
      </c>
      <c r="H412">
        <v>0</v>
      </c>
      <c r="I412">
        <v>0</v>
      </c>
      <c r="J412">
        <v>0</v>
      </c>
      <c r="K412">
        <v>0</v>
      </c>
      <c r="L412">
        <v>2.94</v>
      </c>
      <c r="M412">
        <v>0</v>
      </c>
      <c r="N412">
        <v>0</v>
      </c>
      <c r="O412">
        <v>0</v>
      </c>
    </row>
    <row r="413" spans="1:15">
      <c r="A413" t="s">
        <v>5638</v>
      </c>
      <c r="B413" t="s">
        <v>5638</v>
      </c>
      <c r="C413">
        <v>0.19</v>
      </c>
      <c r="D413">
        <v>0</v>
      </c>
      <c r="E413">
        <v>0</v>
      </c>
      <c r="F413">
        <v>5</v>
      </c>
      <c r="G413">
        <v>0</v>
      </c>
      <c r="H413">
        <v>0</v>
      </c>
      <c r="I413">
        <v>0</v>
      </c>
      <c r="J413">
        <v>0</v>
      </c>
      <c r="K413">
        <v>0</v>
      </c>
      <c r="L413">
        <v>0</v>
      </c>
      <c r="M413">
        <v>0</v>
      </c>
      <c r="N413">
        <v>0</v>
      </c>
      <c r="O413">
        <v>0</v>
      </c>
    </row>
    <row r="414" spans="1:15">
      <c r="A414" t="s">
        <v>6992</v>
      </c>
      <c r="B414" t="s">
        <v>6992</v>
      </c>
      <c r="C414">
        <v>0.19</v>
      </c>
      <c r="D414">
        <v>0</v>
      </c>
      <c r="E414">
        <v>0</v>
      </c>
      <c r="F414">
        <v>0</v>
      </c>
      <c r="G414">
        <v>0</v>
      </c>
      <c r="H414">
        <v>0</v>
      </c>
      <c r="I414">
        <v>0.85</v>
      </c>
      <c r="J414">
        <v>0</v>
      </c>
      <c r="K414">
        <v>0</v>
      </c>
      <c r="L414">
        <v>0</v>
      </c>
      <c r="M414">
        <v>0</v>
      </c>
      <c r="N414">
        <v>0</v>
      </c>
      <c r="O414">
        <v>0</v>
      </c>
    </row>
    <row r="415" spans="1:15">
      <c r="A415" t="s">
        <v>7887</v>
      </c>
      <c r="B415" t="s">
        <v>7887</v>
      </c>
      <c r="C415">
        <v>0.19</v>
      </c>
      <c r="D415">
        <v>0</v>
      </c>
      <c r="E415">
        <v>0</v>
      </c>
      <c r="F415">
        <v>0</v>
      </c>
      <c r="G415">
        <v>0</v>
      </c>
      <c r="H415">
        <v>0</v>
      </c>
      <c r="I415">
        <v>0</v>
      </c>
      <c r="J415">
        <v>0</v>
      </c>
      <c r="K415">
        <v>2.33</v>
      </c>
      <c r="L415">
        <v>0</v>
      </c>
      <c r="M415">
        <v>0</v>
      </c>
      <c r="N415">
        <v>0</v>
      </c>
      <c r="O415">
        <v>0</v>
      </c>
    </row>
    <row r="416" spans="1:15">
      <c r="A416" t="s">
        <v>7322</v>
      </c>
      <c r="B416" t="s">
        <v>7322</v>
      </c>
      <c r="C416">
        <v>0.19</v>
      </c>
      <c r="D416">
        <v>1.92</v>
      </c>
      <c r="E416">
        <v>0</v>
      </c>
      <c r="F416">
        <v>0</v>
      </c>
      <c r="G416">
        <v>0</v>
      </c>
      <c r="H416">
        <v>0</v>
      </c>
      <c r="I416">
        <v>0</v>
      </c>
      <c r="J416">
        <v>0</v>
      </c>
      <c r="K416">
        <v>0</v>
      </c>
      <c r="L416">
        <v>0</v>
      </c>
      <c r="M416">
        <v>0</v>
      </c>
      <c r="N416">
        <v>0</v>
      </c>
      <c r="O416">
        <v>0</v>
      </c>
    </row>
    <row r="417" spans="1:15">
      <c r="A417" t="s">
        <v>6348</v>
      </c>
      <c r="B417" t="s">
        <v>6348</v>
      </c>
      <c r="C417">
        <v>0.19</v>
      </c>
      <c r="D417">
        <v>0</v>
      </c>
      <c r="E417">
        <v>0</v>
      </c>
      <c r="F417">
        <v>0</v>
      </c>
      <c r="G417">
        <v>0</v>
      </c>
      <c r="H417">
        <v>0</v>
      </c>
      <c r="I417">
        <v>0</v>
      </c>
      <c r="J417">
        <v>0</v>
      </c>
      <c r="K417">
        <v>0</v>
      </c>
      <c r="L417">
        <v>0</v>
      </c>
      <c r="M417">
        <v>0</v>
      </c>
      <c r="N417">
        <v>0.81</v>
      </c>
      <c r="O417">
        <v>0</v>
      </c>
    </row>
    <row r="418" spans="1:15">
      <c r="A418" t="s">
        <v>7095</v>
      </c>
      <c r="B418" t="s">
        <v>7095</v>
      </c>
      <c r="C418">
        <v>0.19</v>
      </c>
      <c r="D418">
        <v>1.92</v>
      </c>
      <c r="E418">
        <v>0</v>
      </c>
      <c r="F418">
        <v>0</v>
      </c>
      <c r="G418">
        <v>0</v>
      </c>
      <c r="H418">
        <v>0</v>
      </c>
      <c r="I418">
        <v>0</v>
      </c>
      <c r="J418">
        <v>0</v>
      </c>
      <c r="K418">
        <v>0</v>
      </c>
      <c r="L418">
        <v>0</v>
      </c>
      <c r="M418">
        <v>0</v>
      </c>
      <c r="N418">
        <v>0</v>
      </c>
      <c r="O418">
        <v>0</v>
      </c>
    </row>
    <row r="419" spans="1:15">
      <c r="A419" t="s">
        <v>5986</v>
      </c>
      <c r="B419" t="s">
        <v>5986</v>
      </c>
      <c r="C419">
        <v>0.19</v>
      </c>
      <c r="D419">
        <v>0</v>
      </c>
      <c r="E419">
        <v>0</v>
      </c>
      <c r="F419">
        <v>0</v>
      </c>
      <c r="G419">
        <v>0</v>
      </c>
      <c r="H419">
        <v>0</v>
      </c>
      <c r="I419">
        <v>0</v>
      </c>
      <c r="J419">
        <v>0</v>
      </c>
      <c r="K419">
        <v>0</v>
      </c>
      <c r="L419">
        <v>0</v>
      </c>
      <c r="M419">
        <v>2.2200000000000002</v>
      </c>
      <c r="N419">
        <v>0</v>
      </c>
      <c r="O419">
        <v>0</v>
      </c>
    </row>
    <row r="420" spans="1:15">
      <c r="A420" t="s">
        <v>7424</v>
      </c>
      <c r="B420" t="s">
        <v>7424</v>
      </c>
      <c r="C420">
        <v>0.19</v>
      </c>
      <c r="D420">
        <v>0</v>
      </c>
      <c r="E420">
        <v>0</v>
      </c>
      <c r="F420">
        <v>0</v>
      </c>
      <c r="G420">
        <v>0</v>
      </c>
      <c r="H420">
        <v>0</v>
      </c>
      <c r="I420">
        <v>0</v>
      </c>
      <c r="J420">
        <v>0</v>
      </c>
      <c r="K420">
        <v>0</v>
      </c>
      <c r="L420">
        <v>2.94</v>
      </c>
      <c r="M420">
        <v>0</v>
      </c>
      <c r="N420">
        <v>0</v>
      </c>
      <c r="O420">
        <v>0</v>
      </c>
    </row>
    <row r="421" spans="1:15">
      <c r="A421" t="s">
        <v>7209</v>
      </c>
      <c r="B421" t="s">
        <v>7209</v>
      </c>
      <c r="C421">
        <v>0.19</v>
      </c>
      <c r="D421">
        <v>0</v>
      </c>
      <c r="E421">
        <v>0</v>
      </c>
      <c r="F421">
        <v>5</v>
      </c>
      <c r="G421">
        <v>0</v>
      </c>
      <c r="H421">
        <v>0</v>
      </c>
      <c r="I421">
        <v>0</v>
      </c>
      <c r="J421">
        <v>0</v>
      </c>
      <c r="K421">
        <v>0</v>
      </c>
      <c r="L421">
        <v>0</v>
      </c>
      <c r="M421">
        <v>0</v>
      </c>
      <c r="N421">
        <v>0</v>
      </c>
      <c r="O421">
        <v>0</v>
      </c>
    </row>
    <row r="422" spans="1:15">
      <c r="A422" t="s">
        <v>5853</v>
      </c>
      <c r="B422" t="s">
        <v>5853</v>
      </c>
      <c r="C422">
        <v>0.19</v>
      </c>
      <c r="D422">
        <v>0</v>
      </c>
      <c r="E422">
        <v>0</v>
      </c>
      <c r="F422">
        <v>0</v>
      </c>
      <c r="G422">
        <v>0</v>
      </c>
      <c r="H422">
        <v>0</v>
      </c>
      <c r="I422">
        <v>0</v>
      </c>
      <c r="J422">
        <v>0</v>
      </c>
      <c r="K422">
        <v>0</v>
      </c>
      <c r="L422">
        <v>0</v>
      </c>
      <c r="M422">
        <v>2.2200000000000002</v>
      </c>
      <c r="N422">
        <v>0</v>
      </c>
      <c r="O422">
        <v>0</v>
      </c>
    </row>
    <row r="423" spans="1:15">
      <c r="A423" t="s">
        <v>5188</v>
      </c>
      <c r="B423" t="s">
        <v>5188</v>
      </c>
      <c r="C423">
        <v>0.19</v>
      </c>
      <c r="D423">
        <v>0</v>
      </c>
      <c r="E423">
        <v>0</v>
      </c>
      <c r="F423">
        <v>5</v>
      </c>
      <c r="G423">
        <v>0</v>
      </c>
      <c r="H423">
        <v>0</v>
      </c>
      <c r="I423">
        <v>0</v>
      </c>
      <c r="J423">
        <v>0</v>
      </c>
      <c r="K423">
        <v>0</v>
      </c>
      <c r="L423">
        <v>0</v>
      </c>
      <c r="M423">
        <v>0</v>
      </c>
      <c r="N423">
        <v>0</v>
      </c>
      <c r="O423">
        <v>0</v>
      </c>
    </row>
    <row r="424" spans="1:15">
      <c r="A424" t="s">
        <v>7790</v>
      </c>
      <c r="B424" t="s">
        <v>7790</v>
      </c>
      <c r="C424">
        <v>0.19</v>
      </c>
      <c r="D424">
        <v>0</v>
      </c>
      <c r="E424">
        <v>0</v>
      </c>
      <c r="F424">
        <v>0</v>
      </c>
      <c r="G424">
        <v>0</v>
      </c>
      <c r="H424">
        <v>0</v>
      </c>
      <c r="I424">
        <v>0</v>
      </c>
      <c r="J424">
        <v>0</v>
      </c>
      <c r="K424">
        <v>2.33</v>
      </c>
      <c r="L424">
        <v>0</v>
      </c>
      <c r="M424">
        <v>0</v>
      </c>
      <c r="N424">
        <v>0</v>
      </c>
      <c r="O424">
        <v>0</v>
      </c>
    </row>
    <row r="425" spans="1:15">
      <c r="A425" t="s">
        <v>7742</v>
      </c>
      <c r="B425" t="s">
        <v>7742</v>
      </c>
      <c r="C425">
        <v>0.19</v>
      </c>
      <c r="D425">
        <v>1.92</v>
      </c>
      <c r="E425">
        <v>0</v>
      </c>
      <c r="F425">
        <v>0</v>
      </c>
      <c r="G425">
        <v>0</v>
      </c>
      <c r="H425">
        <v>0</v>
      </c>
      <c r="I425">
        <v>0</v>
      </c>
      <c r="J425">
        <v>0</v>
      </c>
      <c r="K425">
        <v>0</v>
      </c>
      <c r="L425">
        <v>0</v>
      </c>
      <c r="M425">
        <v>0</v>
      </c>
      <c r="N425">
        <v>0</v>
      </c>
      <c r="O425">
        <v>0</v>
      </c>
    </row>
    <row r="426" spans="1:15">
      <c r="A426" t="s">
        <v>6514</v>
      </c>
      <c r="B426" t="s">
        <v>6514</v>
      </c>
      <c r="C426">
        <v>0.19</v>
      </c>
      <c r="D426">
        <v>0</v>
      </c>
      <c r="E426">
        <v>0</v>
      </c>
      <c r="F426">
        <v>0</v>
      </c>
      <c r="G426">
        <v>0</v>
      </c>
      <c r="H426">
        <v>0</v>
      </c>
      <c r="I426">
        <v>0</v>
      </c>
      <c r="J426">
        <v>0</v>
      </c>
      <c r="K426">
        <v>0</v>
      </c>
      <c r="L426">
        <v>0</v>
      </c>
      <c r="M426">
        <v>0</v>
      </c>
      <c r="N426">
        <v>0.81</v>
      </c>
      <c r="O426">
        <v>0</v>
      </c>
    </row>
    <row r="427" spans="1:15">
      <c r="A427" t="s">
        <v>7334</v>
      </c>
      <c r="B427" t="s">
        <v>7334</v>
      </c>
      <c r="C427">
        <v>0.19</v>
      </c>
      <c r="D427">
        <v>1.92</v>
      </c>
      <c r="E427">
        <v>0</v>
      </c>
      <c r="F427">
        <v>0</v>
      </c>
      <c r="G427">
        <v>0</v>
      </c>
      <c r="H427">
        <v>0</v>
      </c>
      <c r="I427">
        <v>0</v>
      </c>
      <c r="J427">
        <v>0</v>
      </c>
      <c r="K427">
        <v>0</v>
      </c>
      <c r="L427">
        <v>0</v>
      </c>
      <c r="M427">
        <v>0</v>
      </c>
      <c r="N427">
        <v>0</v>
      </c>
      <c r="O427">
        <v>0</v>
      </c>
    </row>
    <row r="428" spans="1:15">
      <c r="A428" t="s">
        <v>4907</v>
      </c>
      <c r="B428" t="s">
        <v>4907</v>
      </c>
      <c r="C428">
        <v>0.19</v>
      </c>
      <c r="D428">
        <v>0</v>
      </c>
      <c r="E428">
        <v>0</v>
      </c>
      <c r="F428">
        <v>0</v>
      </c>
      <c r="G428">
        <v>5.56</v>
      </c>
      <c r="H428">
        <v>0</v>
      </c>
      <c r="I428">
        <v>0</v>
      </c>
      <c r="J428">
        <v>0</v>
      </c>
      <c r="K428">
        <v>0</v>
      </c>
      <c r="L428">
        <v>0</v>
      </c>
      <c r="M428">
        <v>0</v>
      </c>
      <c r="N428">
        <v>0</v>
      </c>
      <c r="O428">
        <v>0</v>
      </c>
    </row>
    <row r="429" spans="1:15">
      <c r="A429" t="s">
        <v>7949</v>
      </c>
      <c r="B429" t="s">
        <v>7949</v>
      </c>
      <c r="C429">
        <v>0.19</v>
      </c>
      <c r="D429">
        <v>0</v>
      </c>
      <c r="E429">
        <v>0</v>
      </c>
      <c r="F429">
        <v>0</v>
      </c>
      <c r="G429">
        <v>0</v>
      </c>
      <c r="H429">
        <v>2.94</v>
      </c>
      <c r="I429">
        <v>0</v>
      </c>
      <c r="J429">
        <v>0</v>
      </c>
      <c r="K429">
        <v>0</v>
      </c>
      <c r="L429">
        <v>0</v>
      </c>
      <c r="M429">
        <v>0</v>
      </c>
      <c r="N429">
        <v>0</v>
      </c>
      <c r="O429">
        <v>0</v>
      </c>
    </row>
    <row r="430" spans="1:15">
      <c r="A430" t="s">
        <v>6456</v>
      </c>
      <c r="B430" t="s">
        <v>6456</v>
      </c>
      <c r="C430">
        <v>0.19</v>
      </c>
      <c r="D430">
        <v>0</v>
      </c>
      <c r="E430">
        <v>0</v>
      </c>
      <c r="F430">
        <v>0</v>
      </c>
      <c r="G430">
        <v>0</v>
      </c>
      <c r="H430">
        <v>0</v>
      </c>
      <c r="I430">
        <v>0</v>
      </c>
      <c r="J430">
        <v>0</v>
      </c>
      <c r="K430">
        <v>0</v>
      </c>
      <c r="L430">
        <v>0</v>
      </c>
      <c r="M430">
        <v>0</v>
      </c>
      <c r="N430">
        <v>0.81</v>
      </c>
      <c r="O430">
        <v>0</v>
      </c>
    </row>
    <row r="431" spans="1:15">
      <c r="A431" t="s">
        <v>5491</v>
      </c>
      <c r="B431" t="s">
        <v>5491</v>
      </c>
      <c r="C431">
        <v>0.19</v>
      </c>
      <c r="D431">
        <v>0</v>
      </c>
      <c r="E431">
        <v>0</v>
      </c>
      <c r="F431">
        <v>0</v>
      </c>
      <c r="G431">
        <v>0</v>
      </c>
      <c r="H431">
        <v>0</v>
      </c>
      <c r="I431">
        <v>0.85</v>
      </c>
      <c r="J431">
        <v>0</v>
      </c>
      <c r="K431">
        <v>0</v>
      </c>
      <c r="L431">
        <v>0</v>
      </c>
      <c r="M431">
        <v>0</v>
      </c>
      <c r="N431">
        <v>0</v>
      </c>
      <c r="O431">
        <v>0</v>
      </c>
    </row>
    <row r="432" spans="1:15">
      <c r="A432" t="s">
        <v>7437</v>
      </c>
      <c r="B432" t="s">
        <v>7437</v>
      </c>
      <c r="C432">
        <v>0.19</v>
      </c>
      <c r="D432">
        <v>0</v>
      </c>
      <c r="E432">
        <v>0</v>
      </c>
      <c r="F432">
        <v>0</v>
      </c>
      <c r="G432">
        <v>0</v>
      </c>
      <c r="H432">
        <v>0</v>
      </c>
      <c r="I432">
        <v>0</v>
      </c>
      <c r="J432">
        <v>0</v>
      </c>
      <c r="K432">
        <v>0</v>
      </c>
      <c r="L432">
        <v>2.94</v>
      </c>
      <c r="M432">
        <v>0</v>
      </c>
      <c r="N432">
        <v>0</v>
      </c>
      <c r="O432">
        <v>0</v>
      </c>
    </row>
    <row r="433" spans="1:15">
      <c r="A433" t="s">
        <v>6734</v>
      </c>
      <c r="B433" t="s">
        <v>6734</v>
      </c>
      <c r="C433">
        <v>0.19</v>
      </c>
      <c r="D433">
        <v>0</v>
      </c>
      <c r="E433">
        <v>0</v>
      </c>
      <c r="F433">
        <v>0</v>
      </c>
      <c r="G433">
        <v>0</v>
      </c>
      <c r="H433">
        <v>0</v>
      </c>
      <c r="I433">
        <v>0.85</v>
      </c>
      <c r="J433">
        <v>0</v>
      </c>
      <c r="K433">
        <v>0</v>
      </c>
      <c r="L433">
        <v>0</v>
      </c>
      <c r="M433">
        <v>0</v>
      </c>
      <c r="N433">
        <v>0</v>
      </c>
      <c r="O433">
        <v>0</v>
      </c>
    </row>
    <row r="434" spans="1:15">
      <c r="A434" t="s">
        <v>6790</v>
      </c>
      <c r="B434" t="s">
        <v>6790</v>
      </c>
      <c r="C434">
        <v>0.19</v>
      </c>
      <c r="D434">
        <v>0</v>
      </c>
      <c r="E434">
        <v>0</v>
      </c>
      <c r="F434">
        <v>0</v>
      </c>
      <c r="G434">
        <v>0</v>
      </c>
      <c r="H434">
        <v>0</v>
      </c>
      <c r="I434">
        <v>0.85</v>
      </c>
      <c r="J434">
        <v>0</v>
      </c>
      <c r="K434">
        <v>0</v>
      </c>
      <c r="L434">
        <v>0</v>
      </c>
      <c r="M434">
        <v>0</v>
      </c>
      <c r="N434">
        <v>0</v>
      </c>
      <c r="O434">
        <v>0</v>
      </c>
    </row>
    <row r="435" spans="1:15">
      <c r="A435" t="s">
        <v>7450</v>
      </c>
      <c r="B435" t="s">
        <v>7450</v>
      </c>
      <c r="C435">
        <v>0.19</v>
      </c>
      <c r="D435">
        <v>0</v>
      </c>
      <c r="E435">
        <v>0</v>
      </c>
      <c r="F435">
        <v>0</v>
      </c>
      <c r="G435">
        <v>0</v>
      </c>
      <c r="H435">
        <v>0</v>
      </c>
      <c r="I435">
        <v>0</v>
      </c>
      <c r="J435">
        <v>0</v>
      </c>
      <c r="K435">
        <v>0</v>
      </c>
      <c r="L435">
        <v>2.94</v>
      </c>
      <c r="M435">
        <v>0</v>
      </c>
      <c r="N435">
        <v>0</v>
      </c>
      <c r="O435">
        <v>0</v>
      </c>
    </row>
    <row r="436" spans="1:15">
      <c r="A436" t="s">
        <v>9097</v>
      </c>
      <c r="B436" t="s">
        <v>9097</v>
      </c>
      <c r="C436">
        <v>0.19</v>
      </c>
      <c r="D436">
        <v>0</v>
      </c>
      <c r="E436">
        <v>0</v>
      </c>
      <c r="F436">
        <v>0</v>
      </c>
      <c r="G436">
        <v>0</v>
      </c>
      <c r="H436">
        <v>0</v>
      </c>
      <c r="I436">
        <v>0.85</v>
      </c>
      <c r="J436">
        <v>0</v>
      </c>
      <c r="K436">
        <v>0</v>
      </c>
      <c r="L436">
        <v>0</v>
      </c>
      <c r="M436">
        <v>0</v>
      </c>
      <c r="N436">
        <v>0</v>
      </c>
      <c r="O436">
        <v>0</v>
      </c>
    </row>
    <row r="437" spans="1:15">
      <c r="A437" t="s">
        <v>6488</v>
      </c>
      <c r="B437" t="s">
        <v>6488</v>
      </c>
      <c r="C437">
        <v>0.19</v>
      </c>
      <c r="D437">
        <v>0</v>
      </c>
      <c r="E437">
        <v>0</v>
      </c>
      <c r="F437">
        <v>0</v>
      </c>
      <c r="G437">
        <v>0</v>
      </c>
      <c r="H437">
        <v>0</v>
      </c>
      <c r="I437">
        <v>0</v>
      </c>
      <c r="J437">
        <v>0</v>
      </c>
      <c r="K437">
        <v>0</v>
      </c>
      <c r="L437">
        <v>0</v>
      </c>
      <c r="M437">
        <v>0</v>
      </c>
      <c r="N437">
        <v>0.81</v>
      </c>
      <c r="O437">
        <v>0</v>
      </c>
    </row>
    <row r="438" spans="1:15">
      <c r="A438" t="s">
        <v>6128</v>
      </c>
      <c r="B438" t="s">
        <v>6128</v>
      </c>
      <c r="C438">
        <v>0.19</v>
      </c>
      <c r="D438">
        <v>0</v>
      </c>
      <c r="E438">
        <v>0</v>
      </c>
      <c r="F438">
        <v>0</v>
      </c>
      <c r="G438">
        <v>0</v>
      </c>
      <c r="H438">
        <v>0</v>
      </c>
      <c r="I438">
        <v>0</v>
      </c>
      <c r="J438">
        <v>0</v>
      </c>
      <c r="K438">
        <v>2.33</v>
      </c>
      <c r="L438">
        <v>0</v>
      </c>
      <c r="M438">
        <v>0</v>
      </c>
      <c r="N438">
        <v>0</v>
      </c>
      <c r="O438">
        <v>0</v>
      </c>
    </row>
    <row r="439" spans="1:15">
      <c r="A439" t="s">
        <v>6496</v>
      </c>
      <c r="B439" t="s">
        <v>6496</v>
      </c>
      <c r="C439">
        <v>0.19</v>
      </c>
      <c r="D439">
        <v>0</v>
      </c>
      <c r="E439">
        <v>0</v>
      </c>
      <c r="F439">
        <v>0</v>
      </c>
      <c r="G439">
        <v>0</v>
      </c>
      <c r="H439">
        <v>0</v>
      </c>
      <c r="I439">
        <v>0</v>
      </c>
      <c r="J439">
        <v>0</v>
      </c>
      <c r="K439">
        <v>0</v>
      </c>
      <c r="L439">
        <v>0</v>
      </c>
      <c r="M439">
        <v>0</v>
      </c>
      <c r="N439">
        <v>0.81</v>
      </c>
      <c r="O439">
        <v>0</v>
      </c>
    </row>
    <row r="440" spans="1:15">
      <c r="A440" t="s">
        <v>7386</v>
      </c>
      <c r="B440" t="s">
        <v>7386</v>
      </c>
      <c r="C440">
        <v>0.19</v>
      </c>
      <c r="D440">
        <v>0</v>
      </c>
      <c r="E440">
        <v>0</v>
      </c>
      <c r="F440">
        <v>0</v>
      </c>
      <c r="G440">
        <v>0</v>
      </c>
      <c r="H440">
        <v>0</v>
      </c>
      <c r="I440">
        <v>0</v>
      </c>
      <c r="J440">
        <v>0</v>
      </c>
      <c r="K440">
        <v>0</v>
      </c>
      <c r="L440">
        <v>2.94</v>
      </c>
      <c r="M440">
        <v>0</v>
      </c>
      <c r="N440">
        <v>0</v>
      </c>
      <c r="O440">
        <v>0</v>
      </c>
    </row>
    <row r="441" spans="1:15">
      <c r="A441" t="s">
        <v>7713</v>
      </c>
      <c r="B441" t="s">
        <v>7713</v>
      </c>
      <c r="C441">
        <v>0.19</v>
      </c>
      <c r="D441">
        <v>1.92</v>
      </c>
      <c r="E441">
        <v>0</v>
      </c>
      <c r="F441">
        <v>0</v>
      </c>
      <c r="G441">
        <v>0</v>
      </c>
      <c r="H441">
        <v>0</v>
      </c>
      <c r="I441">
        <v>0</v>
      </c>
      <c r="J441">
        <v>0</v>
      </c>
      <c r="K441">
        <v>0</v>
      </c>
      <c r="L441">
        <v>0</v>
      </c>
      <c r="M441">
        <v>0</v>
      </c>
      <c r="N441">
        <v>0</v>
      </c>
      <c r="O441">
        <v>0</v>
      </c>
    </row>
    <row r="442" spans="1:15">
      <c r="A442" t="s">
        <v>7582</v>
      </c>
      <c r="B442" t="s">
        <v>7582</v>
      </c>
      <c r="C442">
        <v>0.19</v>
      </c>
      <c r="D442">
        <v>0</v>
      </c>
      <c r="E442">
        <v>0</v>
      </c>
      <c r="F442">
        <v>0</v>
      </c>
      <c r="G442">
        <v>0</v>
      </c>
      <c r="H442">
        <v>2.94</v>
      </c>
      <c r="I442">
        <v>0</v>
      </c>
      <c r="J442">
        <v>0</v>
      </c>
      <c r="K442">
        <v>0</v>
      </c>
      <c r="L442">
        <v>0</v>
      </c>
      <c r="M442">
        <v>0</v>
      </c>
      <c r="N442">
        <v>0</v>
      </c>
      <c r="O442">
        <v>0</v>
      </c>
    </row>
    <row r="443" spans="1:15">
      <c r="A443" t="s">
        <v>6684</v>
      </c>
      <c r="B443" t="s">
        <v>6684</v>
      </c>
      <c r="C443">
        <v>0.19</v>
      </c>
      <c r="D443">
        <v>0</v>
      </c>
      <c r="E443">
        <v>0</v>
      </c>
      <c r="F443">
        <v>0</v>
      </c>
      <c r="G443">
        <v>0</v>
      </c>
      <c r="H443">
        <v>0</v>
      </c>
      <c r="I443">
        <v>0.85</v>
      </c>
      <c r="J443">
        <v>0</v>
      </c>
      <c r="K443">
        <v>0</v>
      </c>
      <c r="L443">
        <v>0</v>
      </c>
      <c r="M443">
        <v>0</v>
      </c>
      <c r="N443">
        <v>0</v>
      </c>
      <c r="O443">
        <v>0</v>
      </c>
    </row>
    <row r="444" spans="1:15">
      <c r="A444" t="s">
        <v>4845</v>
      </c>
      <c r="B444" t="s">
        <v>4845</v>
      </c>
      <c r="C444">
        <v>0.19</v>
      </c>
      <c r="D444">
        <v>0</v>
      </c>
      <c r="E444">
        <v>0</v>
      </c>
      <c r="F444">
        <v>5</v>
      </c>
      <c r="G444">
        <v>0</v>
      </c>
      <c r="H444">
        <v>0</v>
      </c>
      <c r="I444">
        <v>0</v>
      </c>
      <c r="J444">
        <v>0</v>
      </c>
      <c r="K444">
        <v>0</v>
      </c>
      <c r="L444">
        <v>0</v>
      </c>
      <c r="M444">
        <v>0</v>
      </c>
      <c r="N444">
        <v>0</v>
      </c>
      <c r="O444">
        <v>0</v>
      </c>
    </row>
    <row r="445" spans="1:15">
      <c r="A445" t="s">
        <v>6279</v>
      </c>
      <c r="B445" t="s">
        <v>6279</v>
      </c>
      <c r="C445">
        <v>0.19</v>
      </c>
      <c r="D445">
        <v>0</v>
      </c>
      <c r="E445">
        <v>0</v>
      </c>
      <c r="F445">
        <v>0</v>
      </c>
      <c r="G445">
        <v>0</v>
      </c>
      <c r="H445">
        <v>0</v>
      </c>
      <c r="I445">
        <v>0</v>
      </c>
      <c r="J445">
        <v>0</v>
      </c>
      <c r="K445">
        <v>0</v>
      </c>
      <c r="L445">
        <v>0</v>
      </c>
      <c r="M445">
        <v>2.2200000000000002</v>
      </c>
      <c r="N445">
        <v>0</v>
      </c>
      <c r="O445">
        <v>0</v>
      </c>
    </row>
    <row r="446" spans="1:15">
      <c r="A446" t="s">
        <v>8038</v>
      </c>
      <c r="B446" t="s">
        <v>8038</v>
      </c>
      <c r="C446">
        <v>0.19</v>
      </c>
      <c r="D446">
        <v>0</v>
      </c>
      <c r="E446">
        <v>0</v>
      </c>
      <c r="F446">
        <v>0</v>
      </c>
      <c r="G446">
        <v>0</v>
      </c>
      <c r="H446">
        <v>0</v>
      </c>
      <c r="I446">
        <v>0</v>
      </c>
      <c r="J446">
        <v>0</v>
      </c>
      <c r="K446">
        <v>0</v>
      </c>
      <c r="L446">
        <v>0</v>
      </c>
      <c r="M446">
        <v>0</v>
      </c>
      <c r="N446">
        <v>0.81</v>
      </c>
      <c r="O446">
        <v>0</v>
      </c>
    </row>
    <row r="447" spans="1:15">
      <c r="A447" t="s">
        <v>7138</v>
      </c>
      <c r="B447" t="s">
        <v>7138</v>
      </c>
      <c r="C447">
        <v>0.19</v>
      </c>
      <c r="D447">
        <v>0</v>
      </c>
      <c r="E447">
        <v>0</v>
      </c>
      <c r="F447">
        <v>0</v>
      </c>
      <c r="G447">
        <v>0</v>
      </c>
      <c r="H447">
        <v>0</v>
      </c>
      <c r="I447">
        <v>0</v>
      </c>
      <c r="J447">
        <v>0</v>
      </c>
      <c r="K447">
        <v>2.33</v>
      </c>
      <c r="L447">
        <v>0</v>
      </c>
      <c r="M447">
        <v>0</v>
      </c>
      <c r="N447">
        <v>0</v>
      </c>
      <c r="O447">
        <v>0</v>
      </c>
    </row>
    <row r="448" spans="1:15">
      <c r="A448" t="s">
        <v>5221</v>
      </c>
      <c r="B448" t="s">
        <v>5221</v>
      </c>
      <c r="C448">
        <v>0.19</v>
      </c>
      <c r="D448">
        <v>0</v>
      </c>
      <c r="E448">
        <v>0</v>
      </c>
      <c r="F448">
        <v>0</v>
      </c>
      <c r="G448">
        <v>0</v>
      </c>
      <c r="H448">
        <v>0</v>
      </c>
      <c r="I448">
        <v>0.85</v>
      </c>
      <c r="J448">
        <v>0</v>
      </c>
      <c r="K448">
        <v>0</v>
      </c>
      <c r="L448">
        <v>0</v>
      </c>
      <c r="M448">
        <v>0</v>
      </c>
      <c r="N448">
        <v>0</v>
      </c>
      <c r="O448">
        <v>0</v>
      </c>
    </row>
    <row r="449" spans="1:15">
      <c r="A449" t="s">
        <v>6260</v>
      </c>
      <c r="B449" t="s">
        <v>6260</v>
      </c>
      <c r="C449">
        <v>0.19</v>
      </c>
      <c r="D449">
        <v>0</v>
      </c>
      <c r="E449">
        <v>0</v>
      </c>
      <c r="F449">
        <v>0</v>
      </c>
      <c r="G449">
        <v>0</v>
      </c>
      <c r="H449">
        <v>0</v>
      </c>
      <c r="I449">
        <v>0</v>
      </c>
      <c r="J449">
        <v>0</v>
      </c>
      <c r="K449">
        <v>0</v>
      </c>
      <c r="L449">
        <v>0</v>
      </c>
      <c r="M449">
        <v>2.2200000000000002</v>
      </c>
      <c r="N449">
        <v>0</v>
      </c>
      <c r="O449">
        <v>0</v>
      </c>
    </row>
    <row r="450" spans="1:15">
      <c r="A450" t="s">
        <v>8064</v>
      </c>
      <c r="B450" t="s">
        <v>8064</v>
      </c>
      <c r="C450">
        <v>0.19</v>
      </c>
      <c r="D450">
        <v>0</v>
      </c>
      <c r="E450">
        <v>0</v>
      </c>
      <c r="F450">
        <v>0</v>
      </c>
      <c r="G450">
        <v>0</v>
      </c>
      <c r="H450">
        <v>0</v>
      </c>
      <c r="I450">
        <v>0</v>
      </c>
      <c r="J450">
        <v>0</v>
      </c>
      <c r="K450">
        <v>0</v>
      </c>
      <c r="L450">
        <v>0</v>
      </c>
      <c r="M450">
        <v>0</v>
      </c>
      <c r="N450">
        <v>0.81</v>
      </c>
      <c r="O450">
        <v>0</v>
      </c>
    </row>
    <row r="451" spans="1:15">
      <c r="A451" t="s">
        <v>8936</v>
      </c>
      <c r="B451" t="s">
        <v>8936</v>
      </c>
      <c r="C451">
        <v>0.19</v>
      </c>
      <c r="D451">
        <v>0</v>
      </c>
      <c r="E451">
        <v>0</v>
      </c>
      <c r="F451">
        <v>0</v>
      </c>
      <c r="G451">
        <v>0</v>
      </c>
      <c r="H451">
        <v>0</v>
      </c>
      <c r="I451">
        <v>0.85</v>
      </c>
      <c r="J451">
        <v>0</v>
      </c>
      <c r="K451">
        <v>0</v>
      </c>
      <c r="L451">
        <v>0</v>
      </c>
      <c r="M451">
        <v>0</v>
      </c>
      <c r="N451">
        <v>0</v>
      </c>
      <c r="O451">
        <v>0</v>
      </c>
    </row>
    <row r="452" spans="1:15">
      <c r="A452" t="s">
        <v>4986</v>
      </c>
      <c r="B452" t="s">
        <v>4986</v>
      </c>
      <c r="C452">
        <v>0.19</v>
      </c>
      <c r="D452">
        <v>0</v>
      </c>
      <c r="E452">
        <v>0</v>
      </c>
      <c r="F452">
        <v>0</v>
      </c>
      <c r="G452">
        <v>0</v>
      </c>
      <c r="H452">
        <v>0</v>
      </c>
      <c r="I452">
        <v>0.85</v>
      </c>
      <c r="J452">
        <v>0</v>
      </c>
      <c r="K452">
        <v>0</v>
      </c>
      <c r="L452">
        <v>0</v>
      </c>
      <c r="M452">
        <v>0</v>
      </c>
      <c r="N452">
        <v>0</v>
      </c>
      <c r="O452">
        <v>0</v>
      </c>
    </row>
    <row r="453" spans="1:15">
      <c r="A453" t="s">
        <v>8642</v>
      </c>
      <c r="B453" t="s">
        <v>8642</v>
      </c>
      <c r="C453">
        <v>0.19</v>
      </c>
      <c r="D453">
        <v>0</v>
      </c>
      <c r="E453">
        <v>0</v>
      </c>
      <c r="F453">
        <v>0</v>
      </c>
      <c r="G453">
        <v>0</v>
      </c>
      <c r="H453">
        <v>0</v>
      </c>
      <c r="I453">
        <v>0</v>
      </c>
      <c r="J453">
        <v>0</v>
      </c>
      <c r="K453">
        <v>0</v>
      </c>
      <c r="L453">
        <v>0</v>
      </c>
      <c r="M453">
        <v>0</v>
      </c>
      <c r="N453">
        <v>0.81</v>
      </c>
      <c r="O453">
        <v>0</v>
      </c>
    </row>
    <row r="454" spans="1:15">
      <c r="A454" t="s">
        <v>6573</v>
      </c>
      <c r="B454" t="s">
        <v>6573</v>
      </c>
      <c r="C454">
        <v>0.19</v>
      </c>
      <c r="D454">
        <v>0</v>
      </c>
      <c r="E454">
        <v>0</v>
      </c>
      <c r="F454">
        <v>0</v>
      </c>
      <c r="G454">
        <v>0</v>
      </c>
      <c r="H454">
        <v>0</v>
      </c>
      <c r="I454">
        <v>0</v>
      </c>
      <c r="J454">
        <v>0</v>
      </c>
      <c r="K454">
        <v>0</v>
      </c>
      <c r="L454">
        <v>0</v>
      </c>
      <c r="M454">
        <v>0</v>
      </c>
      <c r="N454">
        <v>0.81</v>
      </c>
      <c r="O454">
        <v>0</v>
      </c>
    </row>
    <row r="455" spans="1:15">
      <c r="A455" t="s">
        <v>6341</v>
      </c>
      <c r="B455" t="s">
        <v>6341</v>
      </c>
      <c r="C455">
        <v>0.19</v>
      </c>
      <c r="D455">
        <v>0</v>
      </c>
      <c r="E455">
        <v>0</v>
      </c>
      <c r="F455">
        <v>0</v>
      </c>
      <c r="G455">
        <v>0</v>
      </c>
      <c r="H455">
        <v>0</v>
      </c>
      <c r="I455">
        <v>0</v>
      </c>
      <c r="J455">
        <v>0</v>
      </c>
      <c r="K455">
        <v>0</v>
      </c>
      <c r="L455">
        <v>0</v>
      </c>
      <c r="M455">
        <v>0</v>
      </c>
      <c r="N455">
        <v>0.81</v>
      </c>
      <c r="O455">
        <v>0</v>
      </c>
    </row>
    <row r="456" spans="1:15">
      <c r="A456" t="s">
        <v>6561</v>
      </c>
      <c r="B456" t="s">
        <v>6561</v>
      </c>
      <c r="C456">
        <v>0.19</v>
      </c>
      <c r="D456">
        <v>0</v>
      </c>
      <c r="E456">
        <v>0</v>
      </c>
      <c r="F456">
        <v>0</v>
      </c>
      <c r="G456">
        <v>0</v>
      </c>
      <c r="H456">
        <v>0</v>
      </c>
      <c r="I456">
        <v>0</v>
      </c>
      <c r="J456">
        <v>0</v>
      </c>
      <c r="K456">
        <v>0</v>
      </c>
      <c r="L456">
        <v>0</v>
      </c>
      <c r="M456">
        <v>0</v>
      </c>
      <c r="N456">
        <v>0.81</v>
      </c>
      <c r="O456">
        <v>0</v>
      </c>
    </row>
    <row r="457" spans="1:15">
      <c r="A457" t="s">
        <v>6976</v>
      </c>
      <c r="B457" t="s">
        <v>6976</v>
      </c>
      <c r="C457">
        <v>0.19</v>
      </c>
      <c r="D457">
        <v>0</v>
      </c>
      <c r="E457">
        <v>0</v>
      </c>
      <c r="F457">
        <v>0</v>
      </c>
      <c r="G457">
        <v>0</v>
      </c>
      <c r="H457">
        <v>0</v>
      </c>
      <c r="I457">
        <v>0.85</v>
      </c>
      <c r="J457">
        <v>0</v>
      </c>
      <c r="K457">
        <v>0</v>
      </c>
      <c r="L457">
        <v>0</v>
      </c>
      <c r="M457">
        <v>0</v>
      </c>
      <c r="N457">
        <v>0</v>
      </c>
      <c r="O457">
        <v>0</v>
      </c>
    </row>
    <row r="458" spans="1:15">
      <c r="A458" t="s">
        <v>9112</v>
      </c>
      <c r="B458" t="s">
        <v>9112</v>
      </c>
      <c r="C458">
        <v>0.19</v>
      </c>
      <c r="D458">
        <v>0</v>
      </c>
      <c r="E458">
        <v>0</v>
      </c>
      <c r="F458">
        <v>0</v>
      </c>
      <c r="G458">
        <v>0</v>
      </c>
      <c r="H458">
        <v>0</v>
      </c>
      <c r="I458">
        <v>0.85</v>
      </c>
      <c r="J458">
        <v>0</v>
      </c>
      <c r="K458">
        <v>0</v>
      </c>
      <c r="L458">
        <v>0</v>
      </c>
      <c r="M458">
        <v>0</v>
      </c>
      <c r="N458">
        <v>0</v>
      </c>
      <c r="O458">
        <v>0</v>
      </c>
    </row>
    <row r="459" spans="1:15">
      <c r="A459" t="s">
        <v>6892</v>
      </c>
      <c r="B459" t="s">
        <v>6892</v>
      </c>
      <c r="C459">
        <v>0.19</v>
      </c>
      <c r="D459">
        <v>0</v>
      </c>
      <c r="E459">
        <v>0</v>
      </c>
      <c r="F459">
        <v>0</v>
      </c>
      <c r="G459">
        <v>0</v>
      </c>
      <c r="H459">
        <v>0</v>
      </c>
      <c r="I459">
        <v>0.85</v>
      </c>
      <c r="J459">
        <v>0</v>
      </c>
      <c r="K459">
        <v>0</v>
      </c>
      <c r="L459">
        <v>0</v>
      </c>
      <c r="M459">
        <v>0</v>
      </c>
      <c r="N459">
        <v>0</v>
      </c>
      <c r="O459">
        <v>0</v>
      </c>
    </row>
    <row r="460" spans="1:15">
      <c r="A460" t="s">
        <v>7238</v>
      </c>
      <c r="B460" t="s">
        <v>7238</v>
      </c>
      <c r="C460">
        <v>0.19</v>
      </c>
      <c r="D460">
        <v>0</v>
      </c>
      <c r="E460">
        <v>3.03</v>
      </c>
      <c r="F460">
        <v>0</v>
      </c>
      <c r="G460">
        <v>0</v>
      </c>
      <c r="H460">
        <v>0</v>
      </c>
      <c r="I460">
        <v>0</v>
      </c>
      <c r="J460">
        <v>0</v>
      </c>
      <c r="K460">
        <v>0</v>
      </c>
      <c r="L460">
        <v>0</v>
      </c>
      <c r="M460">
        <v>0</v>
      </c>
      <c r="N460">
        <v>0</v>
      </c>
      <c r="O460">
        <v>0</v>
      </c>
    </row>
    <row r="461" spans="1:15">
      <c r="A461" t="s">
        <v>6815</v>
      </c>
      <c r="B461" t="s">
        <v>6815</v>
      </c>
      <c r="C461">
        <v>0.19</v>
      </c>
      <c r="D461">
        <v>0</v>
      </c>
      <c r="E461">
        <v>0</v>
      </c>
      <c r="F461">
        <v>0</v>
      </c>
      <c r="G461">
        <v>0</v>
      </c>
      <c r="H461">
        <v>0</v>
      </c>
      <c r="I461">
        <v>0.85</v>
      </c>
      <c r="J461">
        <v>0</v>
      </c>
      <c r="K461">
        <v>0</v>
      </c>
      <c r="L461">
        <v>0</v>
      </c>
      <c r="M461">
        <v>0</v>
      </c>
      <c r="N461">
        <v>0</v>
      </c>
      <c r="O461">
        <v>0</v>
      </c>
    </row>
    <row r="462" spans="1:15">
      <c r="A462" t="s">
        <v>7170</v>
      </c>
      <c r="B462" t="s">
        <v>7170</v>
      </c>
      <c r="C462">
        <v>0.19</v>
      </c>
      <c r="D462">
        <v>0</v>
      </c>
      <c r="E462">
        <v>0</v>
      </c>
      <c r="F462">
        <v>0</v>
      </c>
      <c r="G462">
        <v>0</v>
      </c>
      <c r="H462">
        <v>0</v>
      </c>
      <c r="I462">
        <v>0</v>
      </c>
      <c r="J462">
        <v>0</v>
      </c>
      <c r="K462">
        <v>2.33</v>
      </c>
      <c r="L462">
        <v>0</v>
      </c>
      <c r="M462">
        <v>0</v>
      </c>
      <c r="N462">
        <v>0</v>
      </c>
      <c r="O462">
        <v>0</v>
      </c>
    </row>
    <row r="463" spans="1:15">
      <c r="A463" t="s">
        <v>5618</v>
      </c>
      <c r="B463" t="s">
        <v>5618</v>
      </c>
      <c r="C463">
        <v>0.19</v>
      </c>
      <c r="D463">
        <v>0</v>
      </c>
      <c r="E463">
        <v>0</v>
      </c>
      <c r="F463">
        <v>5</v>
      </c>
      <c r="G463">
        <v>0</v>
      </c>
      <c r="H463">
        <v>0</v>
      </c>
      <c r="I463">
        <v>0</v>
      </c>
      <c r="J463">
        <v>0</v>
      </c>
      <c r="K463">
        <v>0</v>
      </c>
      <c r="L463">
        <v>0</v>
      </c>
      <c r="M463">
        <v>0</v>
      </c>
      <c r="N463">
        <v>0</v>
      </c>
      <c r="O463">
        <v>0</v>
      </c>
    </row>
    <row r="464" spans="1:15">
      <c r="A464" t="s">
        <v>5871</v>
      </c>
      <c r="B464" t="s">
        <v>5871</v>
      </c>
      <c r="C464">
        <v>0.19</v>
      </c>
      <c r="D464">
        <v>0</v>
      </c>
      <c r="E464">
        <v>0</v>
      </c>
      <c r="F464">
        <v>0</v>
      </c>
      <c r="G464">
        <v>0</v>
      </c>
      <c r="H464">
        <v>0</v>
      </c>
      <c r="I464">
        <v>0</v>
      </c>
      <c r="J464">
        <v>0</v>
      </c>
      <c r="K464">
        <v>0</v>
      </c>
      <c r="L464">
        <v>0</v>
      </c>
      <c r="M464">
        <v>2.2200000000000002</v>
      </c>
      <c r="N464">
        <v>0</v>
      </c>
      <c r="O464">
        <v>0</v>
      </c>
    </row>
    <row r="465" spans="1:15">
      <c r="A465" t="s">
        <v>5402</v>
      </c>
      <c r="B465" t="s">
        <v>5402</v>
      </c>
      <c r="C465">
        <v>0.19</v>
      </c>
      <c r="D465">
        <v>0</v>
      </c>
      <c r="E465">
        <v>0</v>
      </c>
      <c r="F465">
        <v>0</v>
      </c>
      <c r="G465">
        <v>5.56</v>
      </c>
      <c r="H465">
        <v>0</v>
      </c>
      <c r="I465">
        <v>0</v>
      </c>
      <c r="J465">
        <v>0</v>
      </c>
      <c r="K465">
        <v>0</v>
      </c>
      <c r="L465">
        <v>0</v>
      </c>
      <c r="M465">
        <v>0</v>
      </c>
      <c r="N465">
        <v>0</v>
      </c>
      <c r="O465">
        <v>0</v>
      </c>
    </row>
    <row r="466" spans="1:15">
      <c r="A466" t="s">
        <v>9056</v>
      </c>
      <c r="B466" t="s">
        <v>9056</v>
      </c>
      <c r="C466">
        <v>0.19</v>
      </c>
      <c r="D466">
        <v>0</v>
      </c>
      <c r="E466">
        <v>0</v>
      </c>
      <c r="F466">
        <v>0</v>
      </c>
      <c r="G466">
        <v>0</v>
      </c>
      <c r="H466">
        <v>0</v>
      </c>
      <c r="I466">
        <v>0.85</v>
      </c>
      <c r="J466">
        <v>0</v>
      </c>
      <c r="K466">
        <v>0</v>
      </c>
      <c r="L466">
        <v>0</v>
      </c>
      <c r="M466">
        <v>0</v>
      </c>
      <c r="N466">
        <v>0</v>
      </c>
      <c r="O466">
        <v>0</v>
      </c>
    </row>
    <row r="467" spans="1:15">
      <c r="A467" t="s">
        <v>6625</v>
      </c>
      <c r="B467" t="s">
        <v>6625</v>
      </c>
      <c r="C467">
        <v>0.19</v>
      </c>
      <c r="D467">
        <v>0</v>
      </c>
      <c r="E467">
        <v>0</v>
      </c>
      <c r="F467">
        <v>0</v>
      </c>
      <c r="G467">
        <v>0</v>
      </c>
      <c r="H467">
        <v>0</v>
      </c>
      <c r="I467">
        <v>0</v>
      </c>
      <c r="J467">
        <v>0</v>
      </c>
      <c r="K467">
        <v>0</v>
      </c>
      <c r="L467">
        <v>0</v>
      </c>
      <c r="M467">
        <v>0</v>
      </c>
      <c r="N467">
        <v>0.81</v>
      </c>
      <c r="O467">
        <v>0</v>
      </c>
    </row>
    <row r="468" spans="1:15">
      <c r="A468" t="s">
        <v>7115</v>
      </c>
      <c r="B468" t="s">
        <v>7115</v>
      </c>
      <c r="C468">
        <v>0.19</v>
      </c>
      <c r="D468">
        <v>0</v>
      </c>
      <c r="E468">
        <v>0</v>
      </c>
      <c r="F468">
        <v>0</v>
      </c>
      <c r="G468">
        <v>0</v>
      </c>
      <c r="H468">
        <v>0</v>
      </c>
      <c r="I468">
        <v>0</v>
      </c>
      <c r="J468">
        <v>0</v>
      </c>
      <c r="K468">
        <v>2.33</v>
      </c>
      <c r="L468">
        <v>0</v>
      </c>
      <c r="M468">
        <v>0</v>
      </c>
      <c r="N468">
        <v>0</v>
      </c>
      <c r="O468">
        <v>0</v>
      </c>
    </row>
    <row r="469" spans="1:15">
      <c r="A469" t="s">
        <v>8837</v>
      </c>
      <c r="B469" t="s">
        <v>8837</v>
      </c>
      <c r="C469">
        <v>0.19</v>
      </c>
      <c r="D469">
        <v>0</v>
      </c>
      <c r="E469">
        <v>0</v>
      </c>
      <c r="F469">
        <v>0</v>
      </c>
      <c r="G469">
        <v>0</v>
      </c>
      <c r="H469">
        <v>0</v>
      </c>
      <c r="I469">
        <v>0</v>
      </c>
      <c r="J469">
        <v>0</v>
      </c>
      <c r="K469">
        <v>0</v>
      </c>
      <c r="L469">
        <v>0</v>
      </c>
      <c r="M469">
        <v>0</v>
      </c>
      <c r="N469">
        <v>0.81</v>
      </c>
      <c r="O469">
        <v>0</v>
      </c>
    </row>
    <row r="470" spans="1:15">
      <c r="A470" t="s">
        <v>7467</v>
      </c>
      <c r="B470" t="s">
        <v>7467</v>
      </c>
      <c r="C470">
        <v>0.19</v>
      </c>
      <c r="D470">
        <v>1.92</v>
      </c>
      <c r="E470">
        <v>0</v>
      </c>
      <c r="F470">
        <v>0</v>
      </c>
      <c r="G470">
        <v>0</v>
      </c>
      <c r="H470">
        <v>0</v>
      </c>
      <c r="I470">
        <v>0</v>
      </c>
      <c r="J470">
        <v>0</v>
      </c>
      <c r="K470">
        <v>0</v>
      </c>
      <c r="L470">
        <v>0</v>
      </c>
      <c r="M470">
        <v>0</v>
      </c>
      <c r="N470">
        <v>0</v>
      </c>
      <c r="O470">
        <v>0</v>
      </c>
    </row>
    <row r="471" spans="1:15">
      <c r="A471" t="s">
        <v>5523</v>
      </c>
      <c r="B471" t="s">
        <v>5523</v>
      </c>
      <c r="C471">
        <v>0.19</v>
      </c>
      <c r="D471">
        <v>0</v>
      </c>
      <c r="E471">
        <v>0</v>
      </c>
      <c r="F471">
        <v>0</v>
      </c>
      <c r="G471">
        <v>0</v>
      </c>
      <c r="H471">
        <v>0</v>
      </c>
      <c r="I471">
        <v>0</v>
      </c>
      <c r="J471">
        <v>0</v>
      </c>
      <c r="K471">
        <v>0</v>
      </c>
      <c r="L471">
        <v>2.94</v>
      </c>
      <c r="M471">
        <v>0</v>
      </c>
      <c r="N471">
        <v>0</v>
      </c>
      <c r="O471">
        <v>0</v>
      </c>
    </row>
    <row r="472" spans="1:15">
      <c r="A472" t="s">
        <v>6267</v>
      </c>
      <c r="B472" t="s">
        <v>6267</v>
      </c>
      <c r="C472">
        <v>0.19</v>
      </c>
      <c r="D472">
        <v>0</v>
      </c>
      <c r="E472">
        <v>0</v>
      </c>
      <c r="F472">
        <v>0</v>
      </c>
      <c r="G472">
        <v>0</v>
      </c>
      <c r="H472">
        <v>0</v>
      </c>
      <c r="I472">
        <v>0</v>
      </c>
      <c r="J472">
        <v>0</v>
      </c>
      <c r="K472">
        <v>0</v>
      </c>
      <c r="L472">
        <v>0</v>
      </c>
      <c r="M472">
        <v>2.2200000000000002</v>
      </c>
      <c r="N472">
        <v>0</v>
      </c>
      <c r="O472">
        <v>0</v>
      </c>
    </row>
    <row r="473" spans="1:15">
      <c r="A473" t="s">
        <v>8118</v>
      </c>
      <c r="B473" t="s">
        <v>8118</v>
      </c>
      <c r="C473">
        <v>0.19</v>
      </c>
      <c r="D473">
        <v>0</v>
      </c>
      <c r="E473">
        <v>0</v>
      </c>
      <c r="F473">
        <v>0</v>
      </c>
      <c r="G473">
        <v>0</v>
      </c>
      <c r="H473">
        <v>0</v>
      </c>
      <c r="I473">
        <v>0</v>
      </c>
      <c r="J473">
        <v>0</v>
      </c>
      <c r="K473">
        <v>0</v>
      </c>
      <c r="L473">
        <v>0</v>
      </c>
      <c r="M473">
        <v>2.2200000000000002</v>
      </c>
      <c r="N473">
        <v>0</v>
      </c>
      <c r="O473">
        <v>0</v>
      </c>
    </row>
    <row r="474" spans="1:15">
      <c r="A474" t="s">
        <v>6783</v>
      </c>
      <c r="B474" t="s">
        <v>6783</v>
      </c>
      <c r="C474">
        <v>0.19</v>
      </c>
      <c r="D474">
        <v>0</v>
      </c>
      <c r="E474">
        <v>0</v>
      </c>
      <c r="F474">
        <v>0</v>
      </c>
      <c r="G474">
        <v>0</v>
      </c>
      <c r="H474">
        <v>0</v>
      </c>
      <c r="I474">
        <v>0.85</v>
      </c>
      <c r="J474">
        <v>0</v>
      </c>
      <c r="K474">
        <v>0</v>
      </c>
      <c r="L474">
        <v>0</v>
      </c>
      <c r="M474">
        <v>0</v>
      </c>
      <c r="N474">
        <v>0</v>
      </c>
      <c r="O474">
        <v>0</v>
      </c>
    </row>
    <row r="475" spans="1:15">
      <c r="A475" t="s">
        <v>4772</v>
      </c>
      <c r="B475" t="s">
        <v>4772</v>
      </c>
      <c r="C475">
        <v>0.19</v>
      </c>
      <c r="D475">
        <v>1.92</v>
      </c>
      <c r="E475">
        <v>0</v>
      </c>
      <c r="F475">
        <v>0</v>
      </c>
      <c r="G475">
        <v>0</v>
      </c>
      <c r="H475">
        <v>0</v>
      </c>
      <c r="I475">
        <v>0</v>
      </c>
      <c r="J475">
        <v>0</v>
      </c>
      <c r="K475">
        <v>0</v>
      </c>
      <c r="L475">
        <v>0</v>
      </c>
      <c r="M475">
        <v>0</v>
      </c>
      <c r="N475">
        <v>0</v>
      </c>
      <c r="O475">
        <v>0</v>
      </c>
    </row>
    <row r="476" spans="1:15">
      <c r="A476" t="s">
        <v>8469</v>
      </c>
      <c r="B476" t="s">
        <v>8469</v>
      </c>
      <c r="C476">
        <v>0.19</v>
      </c>
      <c r="D476">
        <v>0</v>
      </c>
      <c r="E476">
        <v>0</v>
      </c>
      <c r="F476">
        <v>0</v>
      </c>
      <c r="G476">
        <v>0</v>
      </c>
      <c r="H476">
        <v>0</v>
      </c>
      <c r="I476">
        <v>0</v>
      </c>
      <c r="J476">
        <v>0</v>
      </c>
      <c r="K476">
        <v>0</v>
      </c>
      <c r="L476">
        <v>0</v>
      </c>
      <c r="M476">
        <v>0</v>
      </c>
      <c r="N476">
        <v>0.81</v>
      </c>
      <c r="O476">
        <v>0</v>
      </c>
    </row>
    <row r="477" spans="1:15">
      <c r="A477" t="s">
        <v>8342</v>
      </c>
      <c r="B477" t="s">
        <v>8342</v>
      </c>
      <c r="C477">
        <v>0.19</v>
      </c>
      <c r="D477">
        <v>0</v>
      </c>
      <c r="E477">
        <v>0</v>
      </c>
      <c r="F477">
        <v>0</v>
      </c>
      <c r="G477">
        <v>0</v>
      </c>
      <c r="H477">
        <v>2.94</v>
      </c>
      <c r="I477">
        <v>0</v>
      </c>
      <c r="J477">
        <v>0</v>
      </c>
      <c r="K477">
        <v>0</v>
      </c>
      <c r="L477">
        <v>0</v>
      </c>
      <c r="M477">
        <v>0</v>
      </c>
      <c r="N477">
        <v>0</v>
      </c>
      <c r="O477">
        <v>0</v>
      </c>
    </row>
    <row r="478" spans="1:15">
      <c r="A478" t="s">
        <v>7150</v>
      </c>
      <c r="B478" t="s">
        <v>7150</v>
      </c>
      <c r="C478">
        <v>0.19</v>
      </c>
      <c r="D478">
        <v>0</v>
      </c>
      <c r="E478">
        <v>0</v>
      </c>
      <c r="F478">
        <v>0</v>
      </c>
      <c r="G478">
        <v>0</v>
      </c>
      <c r="H478">
        <v>0</v>
      </c>
      <c r="I478">
        <v>0</v>
      </c>
      <c r="J478">
        <v>0</v>
      </c>
      <c r="K478">
        <v>2.33</v>
      </c>
      <c r="L478">
        <v>0</v>
      </c>
      <c r="M478">
        <v>0</v>
      </c>
      <c r="N478">
        <v>0</v>
      </c>
      <c r="O478">
        <v>0</v>
      </c>
    </row>
    <row r="479" spans="1:15">
      <c r="A479" t="s">
        <v>8547</v>
      </c>
      <c r="B479" t="s">
        <v>8547</v>
      </c>
      <c r="C479">
        <v>0.19</v>
      </c>
      <c r="D479">
        <v>0</v>
      </c>
      <c r="E479">
        <v>0</v>
      </c>
      <c r="F479">
        <v>0</v>
      </c>
      <c r="G479">
        <v>0</v>
      </c>
      <c r="H479">
        <v>0</v>
      </c>
      <c r="I479">
        <v>0</v>
      </c>
      <c r="J479">
        <v>0</v>
      </c>
      <c r="K479">
        <v>0</v>
      </c>
      <c r="L479">
        <v>0</v>
      </c>
      <c r="M479">
        <v>0</v>
      </c>
      <c r="N479">
        <v>0.81</v>
      </c>
      <c r="O479">
        <v>0</v>
      </c>
    </row>
    <row r="480" spans="1:15">
      <c r="A480" t="s">
        <v>6381</v>
      </c>
      <c r="B480" t="s">
        <v>6381</v>
      </c>
      <c r="C480">
        <v>0.19</v>
      </c>
      <c r="D480">
        <v>0</v>
      </c>
      <c r="E480">
        <v>0</v>
      </c>
      <c r="F480">
        <v>0</v>
      </c>
      <c r="G480">
        <v>0</v>
      </c>
      <c r="H480">
        <v>0</v>
      </c>
      <c r="I480">
        <v>0</v>
      </c>
      <c r="J480">
        <v>0</v>
      </c>
      <c r="K480">
        <v>0</v>
      </c>
      <c r="L480">
        <v>0</v>
      </c>
      <c r="M480">
        <v>0</v>
      </c>
      <c r="N480">
        <v>0.81</v>
      </c>
      <c r="O480">
        <v>0</v>
      </c>
    </row>
    <row r="481" spans="1:15">
      <c r="A481" t="s">
        <v>8007</v>
      </c>
      <c r="B481" t="s">
        <v>8007</v>
      </c>
      <c r="C481">
        <v>0.19</v>
      </c>
      <c r="D481">
        <v>0</v>
      </c>
      <c r="E481">
        <v>0</v>
      </c>
      <c r="F481">
        <v>0</v>
      </c>
      <c r="G481">
        <v>0</v>
      </c>
      <c r="H481">
        <v>0</v>
      </c>
      <c r="I481">
        <v>0</v>
      </c>
      <c r="J481">
        <v>0</v>
      </c>
      <c r="K481">
        <v>0</v>
      </c>
      <c r="L481">
        <v>0</v>
      </c>
      <c r="M481">
        <v>0</v>
      </c>
      <c r="N481">
        <v>0.81</v>
      </c>
      <c r="O481">
        <v>0</v>
      </c>
    </row>
    <row r="482" spans="1:15">
      <c r="A482" t="s">
        <v>5847</v>
      </c>
      <c r="B482" t="s">
        <v>5847</v>
      </c>
      <c r="C482">
        <v>0.19</v>
      </c>
      <c r="D482">
        <v>0</v>
      </c>
      <c r="E482">
        <v>0</v>
      </c>
      <c r="F482">
        <v>0</v>
      </c>
      <c r="G482">
        <v>0</v>
      </c>
      <c r="H482">
        <v>0</v>
      </c>
      <c r="I482">
        <v>0</v>
      </c>
      <c r="J482">
        <v>0</v>
      </c>
      <c r="K482">
        <v>0</v>
      </c>
      <c r="L482">
        <v>0</v>
      </c>
      <c r="M482">
        <v>2.2200000000000002</v>
      </c>
      <c r="N482">
        <v>0</v>
      </c>
      <c r="O482">
        <v>0</v>
      </c>
    </row>
    <row r="483" spans="1:15">
      <c r="A483" t="s">
        <v>9209</v>
      </c>
      <c r="B483" t="s">
        <v>9209</v>
      </c>
      <c r="C483">
        <v>0.19</v>
      </c>
      <c r="D483">
        <v>0</v>
      </c>
      <c r="E483">
        <v>0</v>
      </c>
      <c r="F483">
        <v>0</v>
      </c>
      <c r="G483">
        <v>0</v>
      </c>
      <c r="H483">
        <v>0</v>
      </c>
      <c r="I483">
        <v>0.85</v>
      </c>
      <c r="J483">
        <v>0</v>
      </c>
      <c r="K483">
        <v>0</v>
      </c>
      <c r="L483">
        <v>0</v>
      </c>
      <c r="M483">
        <v>0</v>
      </c>
      <c r="N483">
        <v>0</v>
      </c>
      <c r="O483">
        <v>0</v>
      </c>
    </row>
    <row r="484" spans="1:15">
      <c r="A484" t="s">
        <v>8222</v>
      </c>
      <c r="B484" t="s">
        <v>8222</v>
      </c>
      <c r="C484">
        <v>0.19</v>
      </c>
      <c r="D484">
        <v>0</v>
      </c>
      <c r="E484">
        <v>0</v>
      </c>
      <c r="F484">
        <v>0</v>
      </c>
      <c r="G484">
        <v>0</v>
      </c>
      <c r="H484">
        <v>2.94</v>
      </c>
      <c r="I484">
        <v>0</v>
      </c>
      <c r="J484">
        <v>0</v>
      </c>
      <c r="K484">
        <v>0</v>
      </c>
      <c r="L484">
        <v>0</v>
      </c>
      <c r="M484">
        <v>0</v>
      </c>
      <c r="N484">
        <v>0</v>
      </c>
      <c r="O484">
        <v>0</v>
      </c>
    </row>
    <row r="485" spans="1:15">
      <c r="A485" t="s">
        <v>8462</v>
      </c>
      <c r="B485" t="s">
        <v>8462</v>
      </c>
      <c r="C485">
        <v>0.19</v>
      </c>
      <c r="D485">
        <v>0</v>
      </c>
      <c r="E485">
        <v>0</v>
      </c>
      <c r="F485">
        <v>0</v>
      </c>
      <c r="G485">
        <v>0</v>
      </c>
      <c r="H485">
        <v>0</v>
      </c>
      <c r="I485">
        <v>0</v>
      </c>
      <c r="J485">
        <v>0</v>
      </c>
      <c r="K485">
        <v>0</v>
      </c>
      <c r="L485">
        <v>0</v>
      </c>
      <c r="M485">
        <v>0</v>
      </c>
      <c r="N485">
        <v>0.81</v>
      </c>
      <c r="O485">
        <v>0</v>
      </c>
    </row>
    <row r="486" spans="1:15">
      <c r="A486" t="s">
        <v>8880</v>
      </c>
      <c r="B486" t="s">
        <v>8880</v>
      </c>
      <c r="C486">
        <v>0.19</v>
      </c>
      <c r="D486">
        <v>0</v>
      </c>
      <c r="E486">
        <v>0</v>
      </c>
      <c r="F486">
        <v>0</v>
      </c>
      <c r="G486">
        <v>0</v>
      </c>
      <c r="H486">
        <v>0</v>
      </c>
      <c r="I486">
        <v>0</v>
      </c>
      <c r="J486">
        <v>0</v>
      </c>
      <c r="K486">
        <v>0</v>
      </c>
      <c r="L486">
        <v>0</v>
      </c>
      <c r="M486">
        <v>0</v>
      </c>
      <c r="N486">
        <v>0.81</v>
      </c>
      <c r="O486">
        <v>0</v>
      </c>
    </row>
    <row r="487" spans="1:15">
      <c r="A487" t="s">
        <v>7392</v>
      </c>
      <c r="B487" t="s">
        <v>7392</v>
      </c>
      <c r="C487">
        <v>0.19</v>
      </c>
      <c r="D487">
        <v>0</v>
      </c>
      <c r="E487">
        <v>0</v>
      </c>
      <c r="F487">
        <v>0</v>
      </c>
      <c r="G487">
        <v>0</v>
      </c>
      <c r="H487">
        <v>0</v>
      </c>
      <c r="I487">
        <v>0</v>
      </c>
      <c r="J487">
        <v>0</v>
      </c>
      <c r="K487">
        <v>0</v>
      </c>
      <c r="L487">
        <v>2.94</v>
      </c>
      <c r="M487">
        <v>0</v>
      </c>
      <c r="N487">
        <v>0</v>
      </c>
      <c r="O487">
        <v>0</v>
      </c>
    </row>
    <row r="488" spans="1:15">
      <c r="A488" t="s">
        <v>6367</v>
      </c>
      <c r="B488" t="s">
        <v>6367</v>
      </c>
      <c r="C488">
        <v>0.19</v>
      </c>
      <c r="D488">
        <v>0</v>
      </c>
      <c r="E488">
        <v>0</v>
      </c>
      <c r="F488">
        <v>0</v>
      </c>
      <c r="G488">
        <v>0</v>
      </c>
      <c r="H488">
        <v>0</v>
      </c>
      <c r="I488">
        <v>0</v>
      </c>
      <c r="J488">
        <v>0</v>
      </c>
      <c r="K488">
        <v>0</v>
      </c>
      <c r="L488">
        <v>0</v>
      </c>
      <c r="M488">
        <v>0</v>
      </c>
      <c r="N488">
        <v>0.81</v>
      </c>
      <c r="O488">
        <v>0</v>
      </c>
    </row>
    <row r="489" spans="1:15">
      <c r="A489" t="s">
        <v>8618</v>
      </c>
      <c r="B489" t="s">
        <v>8618</v>
      </c>
      <c r="C489">
        <v>0.19</v>
      </c>
      <c r="D489">
        <v>0</v>
      </c>
      <c r="E489">
        <v>0</v>
      </c>
      <c r="F489">
        <v>0</v>
      </c>
      <c r="G489">
        <v>0</v>
      </c>
      <c r="H489">
        <v>0</v>
      </c>
      <c r="I489">
        <v>0</v>
      </c>
      <c r="J489">
        <v>0</v>
      </c>
      <c r="K489">
        <v>0</v>
      </c>
      <c r="L489">
        <v>0</v>
      </c>
      <c r="M489">
        <v>0</v>
      </c>
      <c r="N489">
        <v>0.81</v>
      </c>
      <c r="O489">
        <v>0</v>
      </c>
    </row>
    <row r="490" spans="1:15">
      <c r="A490" t="s">
        <v>7130</v>
      </c>
      <c r="B490" t="s">
        <v>7130</v>
      </c>
      <c r="C490">
        <v>0.19</v>
      </c>
      <c r="D490">
        <v>0</v>
      </c>
      <c r="E490">
        <v>0</v>
      </c>
      <c r="F490">
        <v>0</v>
      </c>
      <c r="G490">
        <v>0</v>
      </c>
      <c r="H490">
        <v>0</v>
      </c>
      <c r="I490">
        <v>0</v>
      </c>
      <c r="J490">
        <v>0</v>
      </c>
      <c r="K490">
        <v>2.33</v>
      </c>
      <c r="L490">
        <v>0</v>
      </c>
      <c r="M490">
        <v>0</v>
      </c>
      <c r="N490">
        <v>0</v>
      </c>
      <c r="O490">
        <v>0</v>
      </c>
    </row>
    <row r="491" spans="1:15">
      <c r="A491" t="s">
        <v>7287</v>
      </c>
      <c r="B491" t="s">
        <v>7287</v>
      </c>
      <c r="C491">
        <v>0.19</v>
      </c>
      <c r="D491">
        <v>0</v>
      </c>
      <c r="E491">
        <v>0</v>
      </c>
      <c r="F491">
        <v>0</v>
      </c>
      <c r="G491">
        <v>0</v>
      </c>
      <c r="H491">
        <v>0</v>
      </c>
      <c r="I491">
        <v>0.85</v>
      </c>
      <c r="J491">
        <v>0</v>
      </c>
      <c r="K491">
        <v>0</v>
      </c>
      <c r="L491">
        <v>0</v>
      </c>
      <c r="M491">
        <v>0</v>
      </c>
      <c r="N491">
        <v>0</v>
      </c>
      <c r="O491">
        <v>0</v>
      </c>
    </row>
    <row r="492" spans="1:15">
      <c r="A492" t="s">
        <v>8566</v>
      </c>
      <c r="B492" t="s">
        <v>8566</v>
      </c>
      <c r="C492">
        <v>0.19</v>
      </c>
      <c r="D492">
        <v>0</v>
      </c>
      <c r="E492">
        <v>0</v>
      </c>
      <c r="F492">
        <v>0</v>
      </c>
      <c r="G492">
        <v>0</v>
      </c>
      <c r="H492">
        <v>0</v>
      </c>
      <c r="I492">
        <v>0</v>
      </c>
      <c r="J492">
        <v>0</v>
      </c>
      <c r="K492">
        <v>0</v>
      </c>
      <c r="L492">
        <v>0</v>
      </c>
      <c r="M492">
        <v>0</v>
      </c>
      <c r="N492">
        <v>0.81</v>
      </c>
      <c r="O492">
        <v>0</v>
      </c>
    </row>
    <row r="493" spans="1:15">
      <c r="A493" t="s">
        <v>8818</v>
      </c>
      <c r="B493" t="s">
        <v>8818</v>
      </c>
      <c r="C493">
        <v>0.19</v>
      </c>
      <c r="D493">
        <v>0</v>
      </c>
      <c r="E493">
        <v>0</v>
      </c>
      <c r="F493">
        <v>0</v>
      </c>
      <c r="G493">
        <v>0</v>
      </c>
      <c r="H493">
        <v>0</v>
      </c>
      <c r="I493">
        <v>0</v>
      </c>
      <c r="J493">
        <v>0</v>
      </c>
      <c r="K493">
        <v>0</v>
      </c>
      <c r="L493">
        <v>0</v>
      </c>
      <c r="M493">
        <v>0</v>
      </c>
      <c r="N493">
        <v>0.81</v>
      </c>
      <c r="O493">
        <v>0</v>
      </c>
    </row>
    <row r="494" spans="1:15">
      <c r="A494" t="s">
        <v>9216</v>
      </c>
      <c r="B494" t="s">
        <v>9216</v>
      </c>
      <c r="C494">
        <v>0.19</v>
      </c>
      <c r="D494">
        <v>0</v>
      </c>
      <c r="E494">
        <v>0</v>
      </c>
      <c r="F494">
        <v>0</v>
      </c>
      <c r="G494">
        <v>0</v>
      </c>
      <c r="H494">
        <v>0</v>
      </c>
      <c r="I494">
        <v>0.85</v>
      </c>
      <c r="J494">
        <v>0</v>
      </c>
      <c r="K494">
        <v>0</v>
      </c>
      <c r="L494">
        <v>0</v>
      </c>
      <c r="M494">
        <v>0</v>
      </c>
      <c r="N494">
        <v>0</v>
      </c>
      <c r="O494">
        <v>0</v>
      </c>
    </row>
    <row r="495" spans="1:15">
      <c r="A495" t="s">
        <v>5464</v>
      </c>
      <c r="B495" t="s">
        <v>5464</v>
      </c>
      <c r="C495">
        <v>0.19</v>
      </c>
      <c r="D495">
        <v>1.92</v>
      </c>
      <c r="E495">
        <v>0</v>
      </c>
      <c r="F495">
        <v>0</v>
      </c>
      <c r="G495">
        <v>0</v>
      </c>
      <c r="H495">
        <v>0</v>
      </c>
      <c r="I495">
        <v>0</v>
      </c>
      <c r="J495">
        <v>0</v>
      </c>
      <c r="K495">
        <v>0</v>
      </c>
      <c r="L495">
        <v>0</v>
      </c>
      <c r="M495">
        <v>0</v>
      </c>
      <c r="N495">
        <v>0</v>
      </c>
      <c r="O495">
        <v>0</v>
      </c>
    </row>
    <row r="496" spans="1:15">
      <c r="A496" t="s">
        <v>5792</v>
      </c>
      <c r="B496" t="s">
        <v>5792</v>
      </c>
      <c r="C496">
        <v>0.19</v>
      </c>
      <c r="D496">
        <v>0</v>
      </c>
      <c r="E496">
        <v>0</v>
      </c>
      <c r="F496">
        <v>0</v>
      </c>
      <c r="G496">
        <v>0</v>
      </c>
      <c r="H496">
        <v>0</v>
      </c>
      <c r="I496">
        <v>0</v>
      </c>
      <c r="J496">
        <v>0</v>
      </c>
      <c r="K496">
        <v>0</v>
      </c>
      <c r="L496">
        <v>0</v>
      </c>
      <c r="M496">
        <v>2.2200000000000002</v>
      </c>
      <c r="N496">
        <v>0</v>
      </c>
      <c r="O496">
        <v>0</v>
      </c>
    </row>
    <row r="497" spans="1:15">
      <c r="A497" t="s">
        <v>8757</v>
      </c>
      <c r="B497" t="s">
        <v>8757</v>
      </c>
      <c r="C497">
        <v>0.19</v>
      </c>
      <c r="D497">
        <v>0</v>
      </c>
      <c r="E497">
        <v>0</v>
      </c>
      <c r="F497">
        <v>0</v>
      </c>
      <c r="G497">
        <v>0</v>
      </c>
      <c r="H497">
        <v>0</v>
      </c>
      <c r="I497">
        <v>0</v>
      </c>
      <c r="J497">
        <v>0</v>
      </c>
      <c r="K497">
        <v>0</v>
      </c>
      <c r="L497">
        <v>0</v>
      </c>
      <c r="M497">
        <v>0</v>
      </c>
      <c r="N497">
        <v>0.81</v>
      </c>
      <c r="O497">
        <v>0</v>
      </c>
    </row>
    <row r="498" spans="1:15">
      <c r="A498" t="s">
        <v>5573</v>
      </c>
      <c r="B498" t="s">
        <v>5573</v>
      </c>
      <c r="C498">
        <v>0.19</v>
      </c>
      <c r="D498">
        <v>0</v>
      </c>
      <c r="E498">
        <v>0</v>
      </c>
      <c r="F498">
        <v>0</v>
      </c>
      <c r="G498">
        <v>0</v>
      </c>
      <c r="H498">
        <v>0</v>
      </c>
      <c r="I498">
        <v>0</v>
      </c>
      <c r="J498">
        <v>0</v>
      </c>
      <c r="K498">
        <v>0</v>
      </c>
      <c r="L498">
        <v>2.94</v>
      </c>
      <c r="M498">
        <v>0</v>
      </c>
      <c r="N498">
        <v>0</v>
      </c>
      <c r="O498">
        <v>0</v>
      </c>
    </row>
    <row r="499" spans="1:15">
      <c r="A499" t="s">
        <v>8886</v>
      </c>
      <c r="B499" t="s">
        <v>8886</v>
      </c>
      <c r="C499">
        <v>0.19</v>
      </c>
      <c r="D499">
        <v>0</v>
      </c>
      <c r="E499">
        <v>0</v>
      </c>
      <c r="F499">
        <v>0</v>
      </c>
      <c r="G499">
        <v>0</v>
      </c>
      <c r="H499">
        <v>0</v>
      </c>
      <c r="I499">
        <v>0</v>
      </c>
      <c r="J499">
        <v>0</v>
      </c>
      <c r="K499">
        <v>0</v>
      </c>
      <c r="L499">
        <v>0</v>
      </c>
      <c r="M499">
        <v>0</v>
      </c>
      <c r="N499">
        <v>0.81</v>
      </c>
      <c r="O499">
        <v>0</v>
      </c>
    </row>
    <row r="500" spans="1:15">
      <c r="A500" t="s">
        <v>5976</v>
      </c>
      <c r="B500" t="s">
        <v>5976</v>
      </c>
      <c r="C500">
        <v>0.19</v>
      </c>
      <c r="D500">
        <v>0</v>
      </c>
      <c r="E500">
        <v>0</v>
      </c>
      <c r="F500">
        <v>0</v>
      </c>
      <c r="G500">
        <v>0</v>
      </c>
      <c r="H500">
        <v>0</v>
      </c>
      <c r="I500">
        <v>0</v>
      </c>
      <c r="J500">
        <v>0</v>
      </c>
      <c r="K500">
        <v>0</v>
      </c>
      <c r="L500">
        <v>0</v>
      </c>
      <c r="M500">
        <v>2.2200000000000002</v>
      </c>
      <c r="N500">
        <v>0</v>
      </c>
      <c r="O500">
        <v>0</v>
      </c>
    </row>
    <row r="501" spans="1:15">
      <c r="A501" t="s">
        <v>9278</v>
      </c>
      <c r="B501" t="s">
        <v>9278</v>
      </c>
      <c r="C501">
        <v>0.19</v>
      </c>
      <c r="D501">
        <v>0</v>
      </c>
      <c r="E501">
        <v>0</v>
      </c>
      <c r="F501">
        <v>0</v>
      </c>
      <c r="G501">
        <v>0</v>
      </c>
      <c r="H501">
        <v>0</v>
      </c>
      <c r="I501">
        <v>0.85</v>
      </c>
      <c r="J501">
        <v>0</v>
      </c>
      <c r="K501">
        <v>0</v>
      </c>
      <c r="L501">
        <v>0</v>
      </c>
      <c r="M501">
        <v>0</v>
      </c>
      <c r="N501">
        <v>0</v>
      </c>
      <c r="O501">
        <v>0</v>
      </c>
    </row>
    <row r="502" spans="1:15">
      <c r="A502" t="s">
        <v>6763</v>
      </c>
      <c r="B502" t="s">
        <v>6763</v>
      </c>
      <c r="C502">
        <v>0.19</v>
      </c>
      <c r="D502">
        <v>0</v>
      </c>
      <c r="E502">
        <v>0</v>
      </c>
      <c r="F502">
        <v>0</v>
      </c>
      <c r="G502">
        <v>0</v>
      </c>
      <c r="H502">
        <v>0</v>
      </c>
      <c r="I502">
        <v>0.85</v>
      </c>
      <c r="J502">
        <v>0</v>
      </c>
      <c r="K502">
        <v>0</v>
      </c>
      <c r="L502">
        <v>0</v>
      </c>
      <c r="M502">
        <v>0</v>
      </c>
      <c r="N502">
        <v>0</v>
      </c>
      <c r="O502">
        <v>0</v>
      </c>
    </row>
    <row r="503" spans="1:15">
      <c r="A503" t="s">
        <v>5473</v>
      </c>
      <c r="B503" t="s">
        <v>5473</v>
      </c>
      <c r="C503">
        <v>0.19</v>
      </c>
      <c r="D503">
        <v>1.92</v>
      </c>
      <c r="E503">
        <v>0</v>
      </c>
      <c r="F503">
        <v>0</v>
      </c>
      <c r="G503">
        <v>0</v>
      </c>
      <c r="H503">
        <v>0</v>
      </c>
      <c r="I503">
        <v>0</v>
      </c>
      <c r="J503">
        <v>0</v>
      </c>
      <c r="K503">
        <v>0</v>
      </c>
      <c r="L503">
        <v>0</v>
      </c>
      <c r="M503">
        <v>0</v>
      </c>
      <c r="N503">
        <v>0</v>
      </c>
      <c r="O503">
        <v>0</v>
      </c>
    </row>
    <row r="504" spans="1:15">
      <c r="A504" t="s">
        <v>6108</v>
      </c>
      <c r="B504" t="s">
        <v>6108</v>
      </c>
      <c r="C504">
        <v>0.19</v>
      </c>
      <c r="D504">
        <v>0</v>
      </c>
      <c r="E504">
        <v>0</v>
      </c>
      <c r="F504">
        <v>0</v>
      </c>
      <c r="G504">
        <v>0</v>
      </c>
      <c r="H504">
        <v>0</v>
      </c>
      <c r="I504">
        <v>0</v>
      </c>
      <c r="J504">
        <v>0</v>
      </c>
      <c r="K504">
        <v>0</v>
      </c>
      <c r="L504">
        <v>2.94</v>
      </c>
      <c r="M504">
        <v>0</v>
      </c>
      <c r="N504">
        <v>0</v>
      </c>
      <c r="O504">
        <v>0</v>
      </c>
    </row>
    <row r="505" spans="1:15">
      <c r="A505" t="s">
        <v>7163</v>
      </c>
      <c r="B505" t="s">
        <v>7163</v>
      </c>
      <c r="C505">
        <v>0.19</v>
      </c>
      <c r="D505">
        <v>0</v>
      </c>
      <c r="E505">
        <v>0</v>
      </c>
      <c r="F505">
        <v>0</v>
      </c>
      <c r="G505">
        <v>0</v>
      </c>
      <c r="H505">
        <v>0</v>
      </c>
      <c r="I505">
        <v>0</v>
      </c>
      <c r="J505">
        <v>0</v>
      </c>
      <c r="K505">
        <v>2.33</v>
      </c>
      <c r="L505">
        <v>0</v>
      </c>
      <c r="M505">
        <v>0</v>
      </c>
      <c r="N505">
        <v>0</v>
      </c>
      <c r="O505">
        <v>0</v>
      </c>
    </row>
    <row r="506" spans="1:15">
      <c r="A506" t="s">
        <v>5080</v>
      </c>
      <c r="B506" t="s">
        <v>5080</v>
      </c>
      <c r="C506">
        <v>0.19</v>
      </c>
      <c r="D506">
        <v>0</v>
      </c>
      <c r="E506">
        <v>0</v>
      </c>
      <c r="F506">
        <v>0</v>
      </c>
      <c r="G506">
        <v>5.56</v>
      </c>
      <c r="H506">
        <v>0</v>
      </c>
      <c r="I506">
        <v>0</v>
      </c>
      <c r="J506">
        <v>0</v>
      </c>
      <c r="K506">
        <v>0</v>
      </c>
      <c r="L506">
        <v>0</v>
      </c>
      <c r="M506">
        <v>0</v>
      </c>
      <c r="N506">
        <v>0</v>
      </c>
      <c r="O506">
        <v>0</v>
      </c>
    </row>
    <row r="507" spans="1:15">
      <c r="A507" t="s">
        <v>7398</v>
      </c>
      <c r="B507" t="s">
        <v>7398</v>
      </c>
      <c r="C507">
        <v>0.19</v>
      </c>
      <c r="D507">
        <v>0</v>
      </c>
      <c r="E507">
        <v>0</v>
      </c>
      <c r="F507">
        <v>0</v>
      </c>
      <c r="G507">
        <v>0</v>
      </c>
      <c r="H507">
        <v>0</v>
      </c>
      <c r="I507">
        <v>0</v>
      </c>
      <c r="J507">
        <v>0</v>
      </c>
      <c r="K507">
        <v>0</v>
      </c>
      <c r="L507">
        <v>2.94</v>
      </c>
      <c r="M507">
        <v>0</v>
      </c>
      <c r="N507">
        <v>0</v>
      </c>
      <c r="O507">
        <v>0</v>
      </c>
    </row>
    <row r="508" spans="1:15">
      <c r="A508" t="s">
        <v>5509</v>
      </c>
      <c r="B508" t="s">
        <v>5509</v>
      </c>
      <c r="C508">
        <v>0.19</v>
      </c>
      <c r="D508">
        <v>0</v>
      </c>
      <c r="E508">
        <v>0</v>
      </c>
      <c r="F508">
        <v>0</v>
      </c>
      <c r="G508">
        <v>0</v>
      </c>
      <c r="H508">
        <v>0</v>
      </c>
      <c r="I508">
        <v>0.85</v>
      </c>
      <c r="J508">
        <v>0</v>
      </c>
      <c r="K508">
        <v>0</v>
      </c>
      <c r="L508">
        <v>0</v>
      </c>
      <c r="M508">
        <v>0</v>
      </c>
      <c r="N508">
        <v>0</v>
      </c>
      <c r="O508">
        <v>0</v>
      </c>
    </row>
    <row r="509" spans="1:15">
      <c r="A509" t="s">
        <v>9165</v>
      </c>
      <c r="B509" t="s">
        <v>9165</v>
      </c>
      <c r="C509">
        <v>0.19</v>
      </c>
      <c r="D509">
        <v>0</v>
      </c>
      <c r="E509">
        <v>0</v>
      </c>
      <c r="F509">
        <v>0</v>
      </c>
      <c r="G509">
        <v>0</v>
      </c>
      <c r="H509">
        <v>0</v>
      </c>
      <c r="I509">
        <v>0.85</v>
      </c>
      <c r="J509">
        <v>0</v>
      </c>
      <c r="K509">
        <v>0</v>
      </c>
      <c r="L509">
        <v>0</v>
      </c>
      <c r="M509">
        <v>0</v>
      </c>
      <c r="N509">
        <v>0</v>
      </c>
      <c r="O509">
        <v>0</v>
      </c>
    </row>
    <row r="510" spans="1:15">
      <c r="A510" t="s">
        <v>6290</v>
      </c>
      <c r="B510" t="s">
        <v>6290</v>
      </c>
      <c r="C510">
        <v>0.19</v>
      </c>
      <c r="D510">
        <v>0</v>
      </c>
      <c r="E510">
        <v>0</v>
      </c>
      <c r="F510">
        <v>0</v>
      </c>
      <c r="G510">
        <v>0</v>
      </c>
      <c r="H510">
        <v>0</v>
      </c>
      <c r="I510">
        <v>0</v>
      </c>
      <c r="J510">
        <v>0</v>
      </c>
      <c r="K510">
        <v>0</v>
      </c>
      <c r="L510">
        <v>0</v>
      </c>
      <c r="M510">
        <v>0</v>
      </c>
      <c r="N510">
        <v>0.81</v>
      </c>
      <c r="O510">
        <v>0</v>
      </c>
    </row>
    <row r="511" spans="1:15">
      <c r="A511" t="s">
        <v>4856</v>
      </c>
      <c r="B511" t="s">
        <v>4856</v>
      </c>
      <c r="C511">
        <v>0.19</v>
      </c>
      <c r="D511">
        <v>0</v>
      </c>
      <c r="E511">
        <v>0</v>
      </c>
      <c r="F511">
        <v>5</v>
      </c>
      <c r="G511">
        <v>0</v>
      </c>
      <c r="H511">
        <v>0</v>
      </c>
      <c r="I511">
        <v>0</v>
      </c>
      <c r="J511">
        <v>0</v>
      </c>
      <c r="K511">
        <v>0</v>
      </c>
      <c r="L511">
        <v>0</v>
      </c>
      <c r="M511">
        <v>0</v>
      </c>
      <c r="N511">
        <v>0</v>
      </c>
      <c r="O511">
        <v>0</v>
      </c>
    </row>
    <row r="512" spans="1:15">
      <c r="A512" t="s">
        <v>5817</v>
      </c>
      <c r="B512" t="s">
        <v>5817</v>
      </c>
      <c r="C512">
        <v>0.19</v>
      </c>
      <c r="D512">
        <v>0</v>
      </c>
      <c r="E512">
        <v>0</v>
      </c>
      <c r="F512">
        <v>0</v>
      </c>
      <c r="G512">
        <v>0</v>
      </c>
      <c r="H512">
        <v>0</v>
      </c>
      <c r="I512">
        <v>0</v>
      </c>
      <c r="J512">
        <v>0</v>
      </c>
      <c r="K512">
        <v>0</v>
      </c>
      <c r="L512">
        <v>0</v>
      </c>
      <c r="M512">
        <v>2.2200000000000002</v>
      </c>
      <c r="N512">
        <v>0</v>
      </c>
      <c r="O512">
        <v>0</v>
      </c>
    </row>
    <row r="513" spans="1:15">
      <c r="A513" t="s">
        <v>5149</v>
      </c>
      <c r="B513" t="s">
        <v>5149</v>
      </c>
      <c r="C513">
        <v>0.19</v>
      </c>
      <c r="D513">
        <v>0</v>
      </c>
      <c r="E513">
        <v>0</v>
      </c>
      <c r="F513">
        <v>0</v>
      </c>
      <c r="G513">
        <v>0</v>
      </c>
      <c r="H513">
        <v>0</v>
      </c>
      <c r="I513">
        <v>0.85</v>
      </c>
      <c r="J513">
        <v>0</v>
      </c>
      <c r="K513">
        <v>0</v>
      </c>
      <c r="L513">
        <v>0</v>
      </c>
      <c r="M513">
        <v>0</v>
      </c>
      <c r="N513">
        <v>0</v>
      </c>
      <c r="O513">
        <v>0</v>
      </c>
    </row>
    <row r="514" spans="1:15">
      <c r="A514" t="s">
        <v>7058</v>
      </c>
      <c r="B514" t="s">
        <v>7058</v>
      </c>
      <c r="C514">
        <v>0.19</v>
      </c>
      <c r="D514">
        <v>0</v>
      </c>
      <c r="E514">
        <v>3.03</v>
      </c>
      <c r="F514">
        <v>0</v>
      </c>
      <c r="G514">
        <v>0</v>
      </c>
      <c r="H514">
        <v>0</v>
      </c>
      <c r="I514">
        <v>0</v>
      </c>
      <c r="J514">
        <v>0</v>
      </c>
      <c r="K514">
        <v>0</v>
      </c>
      <c r="L514">
        <v>0</v>
      </c>
      <c r="M514">
        <v>0</v>
      </c>
      <c r="N514">
        <v>0</v>
      </c>
      <c r="O514">
        <v>0</v>
      </c>
    </row>
    <row r="515" spans="1:15">
      <c r="A515" t="s">
        <v>7866</v>
      </c>
      <c r="B515" t="s">
        <v>7866</v>
      </c>
      <c r="C515">
        <v>0.19</v>
      </c>
      <c r="D515">
        <v>0</v>
      </c>
      <c r="E515">
        <v>0</v>
      </c>
      <c r="F515">
        <v>0</v>
      </c>
      <c r="G515">
        <v>0</v>
      </c>
      <c r="H515">
        <v>0</v>
      </c>
      <c r="I515">
        <v>0</v>
      </c>
      <c r="J515">
        <v>0</v>
      </c>
      <c r="K515">
        <v>2.33</v>
      </c>
      <c r="L515">
        <v>0</v>
      </c>
      <c r="M515">
        <v>0</v>
      </c>
      <c r="N515">
        <v>0</v>
      </c>
      <c r="O515">
        <v>0</v>
      </c>
    </row>
    <row r="516" spans="1:15">
      <c r="A516" t="s">
        <v>5958</v>
      </c>
      <c r="B516" t="s">
        <v>5958</v>
      </c>
      <c r="C516">
        <v>0.19</v>
      </c>
      <c r="D516">
        <v>0</v>
      </c>
      <c r="E516">
        <v>0</v>
      </c>
      <c r="F516">
        <v>0</v>
      </c>
      <c r="G516">
        <v>0</v>
      </c>
      <c r="H516">
        <v>0</v>
      </c>
      <c r="I516">
        <v>0</v>
      </c>
      <c r="J516">
        <v>0</v>
      </c>
      <c r="K516">
        <v>0</v>
      </c>
      <c r="L516">
        <v>0</v>
      </c>
      <c r="M516">
        <v>2.2200000000000002</v>
      </c>
      <c r="N516">
        <v>0</v>
      </c>
      <c r="O516">
        <v>0</v>
      </c>
    </row>
    <row r="517" spans="1:15">
      <c r="A517" t="s">
        <v>5309</v>
      </c>
      <c r="B517" t="s">
        <v>5309</v>
      </c>
      <c r="C517">
        <v>0.19</v>
      </c>
      <c r="D517">
        <v>1.92</v>
      </c>
      <c r="E517">
        <v>0</v>
      </c>
      <c r="F517">
        <v>0</v>
      </c>
      <c r="G517">
        <v>0</v>
      </c>
      <c r="H517">
        <v>0</v>
      </c>
      <c r="I517">
        <v>0</v>
      </c>
      <c r="J517">
        <v>0</v>
      </c>
      <c r="K517">
        <v>0</v>
      </c>
      <c r="L517">
        <v>0</v>
      </c>
      <c r="M517">
        <v>0</v>
      </c>
      <c r="N517">
        <v>0</v>
      </c>
      <c r="O517">
        <v>0</v>
      </c>
    </row>
    <row r="518" spans="1:15">
      <c r="A518" t="s">
        <v>5859</v>
      </c>
      <c r="B518" t="s">
        <v>5859</v>
      </c>
      <c r="C518">
        <v>0.19</v>
      </c>
      <c r="D518">
        <v>0</v>
      </c>
      <c r="E518">
        <v>0</v>
      </c>
      <c r="F518">
        <v>0</v>
      </c>
      <c r="G518">
        <v>0</v>
      </c>
      <c r="H518">
        <v>0</v>
      </c>
      <c r="I518">
        <v>0</v>
      </c>
      <c r="J518">
        <v>0</v>
      </c>
      <c r="K518">
        <v>0</v>
      </c>
      <c r="L518">
        <v>0</v>
      </c>
      <c r="M518">
        <v>2.2200000000000002</v>
      </c>
      <c r="N518">
        <v>0</v>
      </c>
      <c r="O518">
        <v>0</v>
      </c>
    </row>
    <row r="519" spans="1:15">
      <c r="A519" t="s">
        <v>7417</v>
      </c>
      <c r="B519" t="s">
        <v>7417</v>
      </c>
      <c r="C519">
        <v>0.19</v>
      </c>
      <c r="D519">
        <v>0</v>
      </c>
      <c r="E519">
        <v>0</v>
      </c>
      <c r="F519">
        <v>0</v>
      </c>
      <c r="G519">
        <v>0</v>
      </c>
      <c r="H519">
        <v>0</v>
      </c>
      <c r="I519">
        <v>0</v>
      </c>
      <c r="J519">
        <v>0</v>
      </c>
      <c r="K519">
        <v>0</v>
      </c>
      <c r="L519">
        <v>2.94</v>
      </c>
      <c r="M519">
        <v>0</v>
      </c>
      <c r="N519">
        <v>0</v>
      </c>
      <c r="O519">
        <v>0</v>
      </c>
    </row>
    <row r="520" spans="1:15">
      <c r="A520" t="s">
        <v>8715</v>
      </c>
      <c r="B520" t="s">
        <v>8715</v>
      </c>
      <c r="C520">
        <v>0.19</v>
      </c>
      <c r="D520">
        <v>0</v>
      </c>
      <c r="E520">
        <v>0</v>
      </c>
      <c r="F520">
        <v>0</v>
      </c>
      <c r="G520">
        <v>0</v>
      </c>
      <c r="H520">
        <v>0</v>
      </c>
      <c r="I520">
        <v>0</v>
      </c>
      <c r="J520">
        <v>0</v>
      </c>
      <c r="K520">
        <v>0</v>
      </c>
      <c r="L520">
        <v>0</v>
      </c>
      <c r="M520">
        <v>0</v>
      </c>
      <c r="N520">
        <v>0.81</v>
      </c>
      <c r="O520">
        <v>0</v>
      </c>
    </row>
    <row r="521" spans="1:15">
      <c r="A521" t="s">
        <v>7496</v>
      </c>
      <c r="B521" t="s">
        <v>7496</v>
      </c>
      <c r="C521">
        <v>0.19</v>
      </c>
      <c r="D521">
        <v>0</v>
      </c>
      <c r="E521">
        <v>0</v>
      </c>
      <c r="F521">
        <v>0</v>
      </c>
      <c r="G521">
        <v>5.56</v>
      </c>
      <c r="H521">
        <v>0</v>
      </c>
      <c r="I521">
        <v>0</v>
      </c>
      <c r="J521">
        <v>0</v>
      </c>
      <c r="K521">
        <v>0</v>
      </c>
      <c r="L521">
        <v>0</v>
      </c>
      <c r="M521">
        <v>0</v>
      </c>
      <c r="N521">
        <v>0</v>
      </c>
      <c r="O521">
        <v>0</v>
      </c>
    </row>
    <row r="522" spans="1:15">
      <c r="A522" t="s">
        <v>8593</v>
      </c>
      <c r="B522" t="s">
        <v>8593</v>
      </c>
      <c r="C522">
        <v>0.19</v>
      </c>
      <c r="D522">
        <v>0</v>
      </c>
      <c r="E522">
        <v>0</v>
      </c>
      <c r="F522">
        <v>0</v>
      </c>
      <c r="G522">
        <v>0</v>
      </c>
      <c r="H522">
        <v>0</v>
      </c>
      <c r="I522">
        <v>0</v>
      </c>
      <c r="J522">
        <v>0</v>
      </c>
      <c r="K522">
        <v>0</v>
      </c>
      <c r="L522">
        <v>0</v>
      </c>
      <c r="M522">
        <v>0</v>
      </c>
      <c r="N522">
        <v>0.81</v>
      </c>
      <c r="O522">
        <v>0</v>
      </c>
    </row>
    <row r="523" spans="1:15">
      <c r="A523" t="s">
        <v>5785</v>
      </c>
      <c r="B523" t="s">
        <v>5785</v>
      </c>
      <c r="C523">
        <v>0.19</v>
      </c>
      <c r="D523">
        <v>0</v>
      </c>
      <c r="E523">
        <v>0</v>
      </c>
      <c r="F523">
        <v>0</v>
      </c>
      <c r="G523">
        <v>5.56</v>
      </c>
      <c r="H523">
        <v>0</v>
      </c>
      <c r="I523">
        <v>0</v>
      </c>
      <c r="J523">
        <v>0</v>
      </c>
      <c r="K523">
        <v>0</v>
      </c>
      <c r="L523">
        <v>0</v>
      </c>
      <c r="M523">
        <v>0</v>
      </c>
      <c r="N523">
        <v>0</v>
      </c>
      <c r="O523">
        <v>0</v>
      </c>
    </row>
    <row r="524" spans="1:15">
      <c r="A524" t="s">
        <v>5865</v>
      </c>
      <c r="B524" t="s">
        <v>5865</v>
      </c>
      <c r="C524">
        <v>0.19</v>
      </c>
      <c r="D524">
        <v>0</v>
      </c>
      <c r="E524">
        <v>0</v>
      </c>
      <c r="F524">
        <v>0</v>
      </c>
      <c r="G524">
        <v>0</v>
      </c>
      <c r="H524">
        <v>0</v>
      </c>
      <c r="I524">
        <v>0</v>
      </c>
      <c r="J524">
        <v>0</v>
      </c>
      <c r="K524">
        <v>0</v>
      </c>
      <c r="L524">
        <v>0</v>
      </c>
      <c r="M524">
        <v>2.2200000000000002</v>
      </c>
      <c r="N524">
        <v>0</v>
      </c>
      <c r="O524">
        <v>0</v>
      </c>
    </row>
    <row r="525" spans="1:15">
      <c r="A525" t="s">
        <v>6046</v>
      </c>
      <c r="B525" t="s">
        <v>6046</v>
      </c>
      <c r="C525">
        <v>0.19</v>
      </c>
      <c r="D525">
        <v>0</v>
      </c>
      <c r="E525">
        <v>0</v>
      </c>
      <c r="F525">
        <v>0</v>
      </c>
      <c r="G525">
        <v>0</v>
      </c>
      <c r="H525">
        <v>0</v>
      </c>
      <c r="I525">
        <v>0</v>
      </c>
      <c r="J525">
        <v>0</v>
      </c>
      <c r="K525">
        <v>0</v>
      </c>
      <c r="L525">
        <v>2.94</v>
      </c>
      <c r="M525">
        <v>0</v>
      </c>
      <c r="N525">
        <v>0</v>
      </c>
      <c r="O525">
        <v>0</v>
      </c>
    </row>
    <row r="526" spans="1:15">
      <c r="A526" t="s">
        <v>5566</v>
      </c>
      <c r="B526" t="s">
        <v>5566</v>
      </c>
      <c r="C526">
        <v>0.19</v>
      </c>
      <c r="D526">
        <v>0</v>
      </c>
      <c r="E526">
        <v>0</v>
      </c>
      <c r="F526">
        <v>0</v>
      </c>
      <c r="G526">
        <v>0</v>
      </c>
      <c r="H526">
        <v>0</v>
      </c>
      <c r="I526">
        <v>0</v>
      </c>
      <c r="J526">
        <v>0</v>
      </c>
      <c r="K526">
        <v>0</v>
      </c>
      <c r="L526">
        <v>2.94</v>
      </c>
      <c r="M526">
        <v>0</v>
      </c>
      <c r="N526">
        <v>0</v>
      </c>
      <c r="O526">
        <v>0</v>
      </c>
    </row>
    <row r="527" spans="1:15">
      <c r="A527" t="s">
        <v>5804</v>
      </c>
      <c r="B527" t="s">
        <v>5804</v>
      </c>
      <c r="C527">
        <v>0.19</v>
      </c>
      <c r="D527">
        <v>0</v>
      </c>
      <c r="E527">
        <v>0</v>
      </c>
      <c r="F527">
        <v>0</v>
      </c>
      <c r="G527">
        <v>0</v>
      </c>
      <c r="H527">
        <v>0</v>
      </c>
      <c r="I527">
        <v>0</v>
      </c>
      <c r="J527">
        <v>0</v>
      </c>
      <c r="K527">
        <v>0</v>
      </c>
      <c r="L527">
        <v>0</v>
      </c>
      <c r="M527">
        <v>2.2200000000000002</v>
      </c>
      <c r="N527">
        <v>0</v>
      </c>
      <c r="O527">
        <v>0</v>
      </c>
    </row>
    <row r="528" spans="1:15">
      <c r="A528" t="s">
        <v>9158</v>
      </c>
      <c r="B528" t="s">
        <v>9158</v>
      </c>
      <c r="C528">
        <v>0.19</v>
      </c>
      <c r="D528">
        <v>0</v>
      </c>
      <c r="E528">
        <v>0</v>
      </c>
      <c r="F528">
        <v>0</v>
      </c>
      <c r="G528">
        <v>0</v>
      </c>
      <c r="H528">
        <v>0</v>
      </c>
      <c r="I528">
        <v>0.85</v>
      </c>
      <c r="J528">
        <v>0</v>
      </c>
      <c r="K528">
        <v>0</v>
      </c>
      <c r="L528">
        <v>0</v>
      </c>
      <c r="M528">
        <v>0</v>
      </c>
      <c r="N528">
        <v>0</v>
      </c>
      <c r="O528">
        <v>0</v>
      </c>
    </row>
    <row r="529" spans="1:15">
      <c r="A529" t="s">
        <v>6703</v>
      </c>
      <c r="B529" t="s">
        <v>6703</v>
      </c>
      <c r="C529">
        <v>0.19</v>
      </c>
      <c r="D529">
        <v>0</v>
      </c>
      <c r="E529">
        <v>0</v>
      </c>
      <c r="F529">
        <v>0</v>
      </c>
      <c r="G529">
        <v>0</v>
      </c>
      <c r="H529">
        <v>0</v>
      </c>
      <c r="I529">
        <v>0.85</v>
      </c>
      <c r="J529">
        <v>0</v>
      </c>
      <c r="K529">
        <v>0</v>
      </c>
      <c r="L529">
        <v>0</v>
      </c>
      <c r="M529">
        <v>0</v>
      </c>
      <c r="N529">
        <v>0</v>
      </c>
      <c r="O529">
        <v>0</v>
      </c>
    </row>
    <row r="530" spans="1:15">
      <c r="A530" t="s">
        <v>8775</v>
      </c>
      <c r="B530" t="s">
        <v>8775</v>
      </c>
      <c r="C530">
        <v>0.19</v>
      </c>
      <c r="D530">
        <v>0</v>
      </c>
      <c r="E530">
        <v>0</v>
      </c>
      <c r="F530">
        <v>0</v>
      </c>
      <c r="G530">
        <v>0</v>
      </c>
      <c r="H530">
        <v>0</v>
      </c>
      <c r="I530">
        <v>0</v>
      </c>
      <c r="J530">
        <v>0</v>
      </c>
      <c r="K530">
        <v>0</v>
      </c>
      <c r="L530">
        <v>0</v>
      </c>
      <c r="M530">
        <v>0</v>
      </c>
      <c r="N530">
        <v>0.81</v>
      </c>
      <c r="O530">
        <v>0</v>
      </c>
    </row>
    <row r="531" spans="1:15">
      <c r="A531" t="s">
        <v>5332</v>
      </c>
      <c r="B531" t="s">
        <v>5332</v>
      </c>
      <c r="C531">
        <v>0.19</v>
      </c>
      <c r="D531">
        <v>0</v>
      </c>
      <c r="E531">
        <v>0</v>
      </c>
      <c r="F531">
        <v>5</v>
      </c>
      <c r="G531">
        <v>0</v>
      </c>
      <c r="H531">
        <v>0</v>
      </c>
      <c r="I531">
        <v>0</v>
      </c>
      <c r="J531">
        <v>0</v>
      </c>
      <c r="K531">
        <v>0</v>
      </c>
      <c r="L531">
        <v>0</v>
      </c>
      <c r="M531">
        <v>0</v>
      </c>
      <c r="N531">
        <v>0</v>
      </c>
      <c r="O531">
        <v>0</v>
      </c>
    </row>
    <row r="532" spans="1:15">
      <c r="A532" t="s">
        <v>8721</v>
      </c>
      <c r="B532" t="s">
        <v>8721</v>
      </c>
      <c r="C532">
        <v>0.19</v>
      </c>
      <c r="D532">
        <v>0</v>
      </c>
      <c r="E532">
        <v>0</v>
      </c>
      <c r="F532">
        <v>0</v>
      </c>
      <c r="G532">
        <v>0</v>
      </c>
      <c r="H532">
        <v>0</v>
      </c>
      <c r="I532">
        <v>0</v>
      </c>
      <c r="J532">
        <v>0</v>
      </c>
      <c r="K532">
        <v>0</v>
      </c>
      <c r="L532">
        <v>0</v>
      </c>
      <c r="M532">
        <v>0</v>
      </c>
      <c r="N532">
        <v>0.81</v>
      </c>
      <c r="O532">
        <v>0</v>
      </c>
    </row>
    <row r="533" spans="1:15">
      <c r="A533" t="s">
        <v>8209</v>
      </c>
      <c r="B533" t="s">
        <v>8209</v>
      </c>
      <c r="C533">
        <v>0.19</v>
      </c>
      <c r="D533">
        <v>0</v>
      </c>
      <c r="E533">
        <v>0</v>
      </c>
      <c r="F533">
        <v>0</v>
      </c>
      <c r="G533">
        <v>0</v>
      </c>
      <c r="H533">
        <v>2.94</v>
      </c>
      <c r="I533">
        <v>0</v>
      </c>
      <c r="J533">
        <v>0</v>
      </c>
      <c r="K533">
        <v>0</v>
      </c>
      <c r="L533">
        <v>0</v>
      </c>
      <c r="M533">
        <v>0</v>
      </c>
      <c r="N533">
        <v>0</v>
      </c>
      <c r="O533">
        <v>0</v>
      </c>
    </row>
    <row r="534" spans="1:15">
      <c r="A534" t="s">
        <v>7083</v>
      </c>
      <c r="B534" t="s">
        <v>7083</v>
      </c>
      <c r="C534">
        <v>0.19</v>
      </c>
      <c r="D534">
        <v>0</v>
      </c>
      <c r="E534">
        <v>0</v>
      </c>
      <c r="F534">
        <v>0</v>
      </c>
      <c r="G534">
        <v>0</v>
      </c>
      <c r="H534">
        <v>0</v>
      </c>
      <c r="I534">
        <v>0.85</v>
      </c>
      <c r="J534">
        <v>0</v>
      </c>
      <c r="K534">
        <v>0</v>
      </c>
      <c r="L534">
        <v>0</v>
      </c>
      <c r="M534">
        <v>0</v>
      </c>
      <c r="N534">
        <v>0</v>
      </c>
      <c r="O534">
        <v>0</v>
      </c>
    </row>
    <row r="535" spans="1:15">
      <c r="A535" t="s">
        <v>6773</v>
      </c>
      <c r="B535" t="s">
        <v>6773</v>
      </c>
      <c r="C535">
        <v>0.19</v>
      </c>
      <c r="D535">
        <v>0</v>
      </c>
      <c r="E535">
        <v>0</v>
      </c>
      <c r="F535">
        <v>0</v>
      </c>
      <c r="G535">
        <v>0</v>
      </c>
      <c r="H535">
        <v>0</v>
      </c>
      <c r="I535">
        <v>0.85</v>
      </c>
      <c r="J535">
        <v>0</v>
      </c>
      <c r="K535">
        <v>0</v>
      </c>
      <c r="L535">
        <v>0</v>
      </c>
      <c r="M535">
        <v>0</v>
      </c>
      <c r="N535">
        <v>0</v>
      </c>
      <c r="O535">
        <v>0</v>
      </c>
    </row>
    <row r="536" spans="1:15">
      <c r="A536" t="s">
        <v>7561</v>
      </c>
      <c r="B536" t="s">
        <v>7561</v>
      </c>
      <c r="C536">
        <v>0.19</v>
      </c>
      <c r="D536">
        <v>0</v>
      </c>
      <c r="E536">
        <v>0</v>
      </c>
      <c r="F536">
        <v>0</v>
      </c>
      <c r="G536">
        <v>0</v>
      </c>
      <c r="H536">
        <v>0</v>
      </c>
      <c r="I536">
        <v>0</v>
      </c>
      <c r="J536">
        <v>0</v>
      </c>
      <c r="K536">
        <v>0</v>
      </c>
      <c r="L536">
        <v>0</v>
      </c>
      <c r="M536">
        <v>2.2200000000000002</v>
      </c>
      <c r="N536">
        <v>0</v>
      </c>
      <c r="O536">
        <v>0</v>
      </c>
    </row>
    <row r="537" spans="1:15">
      <c r="A537" t="s">
        <v>8648</v>
      </c>
      <c r="B537" t="s">
        <v>8648</v>
      </c>
      <c r="C537">
        <v>0.19</v>
      </c>
      <c r="D537">
        <v>0</v>
      </c>
      <c r="E537">
        <v>0</v>
      </c>
      <c r="F537">
        <v>0</v>
      </c>
      <c r="G537">
        <v>0</v>
      </c>
      <c r="H537">
        <v>0</v>
      </c>
      <c r="I537">
        <v>0</v>
      </c>
      <c r="J537">
        <v>0</v>
      </c>
      <c r="K537">
        <v>0</v>
      </c>
      <c r="L537">
        <v>0</v>
      </c>
      <c r="M537">
        <v>0</v>
      </c>
      <c r="N537">
        <v>0.81</v>
      </c>
      <c r="O537">
        <v>0</v>
      </c>
    </row>
    <row r="538" spans="1:15">
      <c r="A538" t="s">
        <v>9005</v>
      </c>
      <c r="B538" t="s">
        <v>9005</v>
      </c>
      <c r="C538">
        <v>0.19</v>
      </c>
      <c r="D538">
        <v>0</v>
      </c>
      <c r="E538">
        <v>0</v>
      </c>
      <c r="F538">
        <v>0</v>
      </c>
      <c r="G538">
        <v>0</v>
      </c>
      <c r="H538">
        <v>0</v>
      </c>
      <c r="I538">
        <v>0.85</v>
      </c>
      <c r="J538">
        <v>0</v>
      </c>
      <c r="K538">
        <v>0</v>
      </c>
      <c r="L538">
        <v>0</v>
      </c>
      <c r="M538">
        <v>0</v>
      </c>
      <c r="N538">
        <v>0</v>
      </c>
      <c r="O538">
        <v>0</v>
      </c>
    </row>
    <row r="539" spans="1:15">
      <c r="A539" t="s">
        <v>7431</v>
      </c>
      <c r="B539" t="s">
        <v>7431</v>
      </c>
      <c r="C539">
        <v>0.19</v>
      </c>
      <c r="D539">
        <v>0</v>
      </c>
      <c r="E539">
        <v>0</v>
      </c>
      <c r="F539">
        <v>0</v>
      </c>
      <c r="G539">
        <v>0</v>
      </c>
      <c r="H539">
        <v>0</v>
      </c>
      <c r="I539">
        <v>0</v>
      </c>
      <c r="J539">
        <v>0</v>
      </c>
      <c r="K539">
        <v>0</v>
      </c>
      <c r="L539">
        <v>2.94</v>
      </c>
      <c r="M539">
        <v>0</v>
      </c>
      <c r="N539">
        <v>0</v>
      </c>
      <c r="O539">
        <v>0</v>
      </c>
    </row>
    <row r="540" spans="1:15">
      <c r="A540" t="s">
        <v>8624</v>
      </c>
      <c r="B540" t="s">
        <v>8624</v>
      </c>
      <c r="C540">
        <v>0.19</v>
      </c>
      <c r="D540">
        <v>0</v>
      </c>
      <c r="E540">
        <v>0</v>
      </c>
      <c r="F540">
        <v>0</v>
      </c>
      <c r="G540">
        <v>0</v>
      </c>
      <c r="H540">
        <v>0</v>
      </c>
      <c r="I540">
        <v>0</v>
      </c>
      <c r="J540">
        <v>0</v>
      </c>
      <c r="K540">
        <v>0</v>
      </c>
      <c r="L540">
        <v>0</v>
      </c>
      <c r="M540">
        <v>0</v>
      </c>
      <c r="N540">
        <v>0.81</v>
      </c>
      <c r="O540">
        <v>0</v>
      </c>
    </row>
    <row r="541" spans="1:15">
      <c r="A541" t="s">
        <v>7269</v>
      </c>
      <c r="B541" t="s">
        <v>7269</v>
      </c>
      <c r="C541">
        <v>0.19</v>
      </c>
      <c r="D541">
        <v>0</v>
      </c>
      <c r="E541">
        <v>0</v>
      </c>
      <c r="F541">
        <v>0</v>
      </c>
      <c r="G541">
        <v>0</v>
      </c>
      <c r="H541">
        <v>2.94</v>
      </c>
      <c r="I541">
        <v>0</v>
      </c>
      <c r="J541">
        <v>0</v>
      </c>
      <c r="K541">
        <v>0</v>
      </c>
      <c r="L541">
        <v>0</v>
      </c>
      <c r="M541">
        <v>0</v>
      </c>
      <c r="N541">
        <v>0</v>
      </c>
      <c r="O541">
        <v>0</v>
      </c>
    </row>
    <row r="542" spans="1:15">
      <c r="A542" t="s">
        <v>6579</v>
      </c>
      <c r="B542" t="s">
        <v>6579</v>
      </c>
      <c r="C542">
        <v>0.19</v>
      </c>
      <c r="D542">
        <v>0</v>
      </c>
      <c r="E542">
        <v>0</v>
      </c>
      <c r="F542">
        <v>0</v>
      </c>
      <c r="G542">
        <v>0</v>
      </c>
      <c r="H542">
        <v>0</v>
      </c>
      <c r="I542">
        <v>0</v>
      </c>
      <c r="J542">
        <v>0</v>
      </c>
      <c r="K542">
        <v>0</v>
      </c>
      <c r="L542">
        <v>0</v>
      </c>
      <c r="M542">
        <v>0</v>
      </c>
      <c r="N542">
        <v>0.81</v>
      </c>
      <c r="O542">
        <v>0</v>
      </c>
    </row>
    <row r="543" spans="1:15">
      <c r="A543" t="s">
        <v>7505</v>
      </c>
      <c r="B543" t="s">
        <v>7505</v>
      </c>
      <c r="C543">
        <v>0.19</v>
      </c>
      <c r="D543">
        <v>0</v>
      </c>
      <c r="E543">
        <v>0</v>
      </c>
      <c r="F543">
        <v>0</v>
      </c>
      <c r="G543">
        <v>0</v>
      </c>
      <c r="H543">
        <v>2.94</v>
      </c>
      <c r="I543">
        <v>0</v>
      </c>
      <c r="J543">
        <v>0</v>
      </c>
      <c r="K543">
        <v>0</v>
      </c>
      <c r="L543">
        <v>0</v>
      </c>
      <c r="M543">
        <v>0</v>
      </c>
      <c r="N543">
        <v>0</v>
      </c>
      <c r="O543">
        <v>0</v>
      </c>
    </row>
    <row r="544" spans="1:15">
      <c r="A544" t="s">
        <v>4763</v>
      </c>
      <c r="B544" t="s">
        <v>4763</v>
      </c>
      <c r="C544">
        <v>0.19</v>
      </c>
      <c r="D544">
        <v>1.92</v>
      </c>
      <c r="E544">
        <v>0</v>
      </c>
      <c r="F544">
        <v>0</v>
      </c>
      <c r="G544">
        <v>0</v>
      </c>
      <c r="H544">
        <v>0</v>
      </c>
      <c r="I544">
        <v>0</v>
      </c>
      <c r="J544">
        <v>0</v>
      </c>
      <c r="K544">
        <v>0</v>
      </c>
      <c r="L544">
        <v>0</v>
      </c>
      <c r="M544">
        <v>0</v>
      </c>
      <c r="N544">
        <v>0</v>
      </c>
      <c r="O544">
        <v>0</v>
      </c>
    </row>
    <row r="545" spans="1:15">
      <c r="A545" t="s">
        <v>8586</v>
      </c>
      <c r="B545" t="s">
        <v>8586</v>
      </c>
      <c r="C545">
        <v>0.19</v>
      </c>
      <c r="D545">
        <v>0</v>
      </c>
      <c r="E545">
        <v>0</v>
      </c>
      <c r="F545">
        <v>0</v>
      </c>
      <c r="G545">
        <v>0</v>
      </c>
      <c r="H545">
        <v>0</v>
      </c>
      <c r="I545">
        <v>0</v>
      </c>
      <c r="J545">
        <v>0</v>
      </c>
      <c r="K545">
        <v>0</v>
      </c>
      <c r="L545">
        <v>0</v>
      </c>
      <c r="M545">
        <v>0</v>
      </c>
      <c r="N545">
        <v>0.81</v>
      </c>
      <c r="O545">
        <v>0</v>
      </c>
    </row>
    <row r="546" spans="1:15">
      <c r="A546" t="s">
        <v>9294</v>
      </c>
      <c r="B546" t="s">
        <v>9294</v>
      </c>
      <c r="C546">
        <v>0.19</v>
      </c>
      <c r="D546">
        <v>0</v>
      </c>
      <c r="E546">
        <v>0</v>
      </c>
      <c r="F546">
        <v>0</v>
      </c>
      <c r="G546">
        <v>0</v>
      </c>
      <c r="H546">
        <v>0</v>
      </c>
      <c r="I546">
        <v>0.85</v>
      </c>
      <c r="J546">
        <v>0</v>
      </c>
      <c r="K546">
        <v>0</v>
      </c>
      <c r="L546">
        <v>0</v>
      </c>
      <c r="M546">
        <v>0</v>
      </c>
      <c r="N546">
        <v>0</v>
      </c>
      <c r="O546">
        <v>0</v>
      </c>
    </row>
    <row r="547" spans="1:15">
      <c r="A547" t="s">
        <v>9230</v>
      </c>
      <c r="B547" t="s">
        <v>9230</v>
      </c>
      <c r="C547">
        <v>0.19</v>
      </c>
      <c r="D547">
        <v>0</v>
      </c>
      <c r="E547">
        <v>0</v>
      </c>
      <c r="F547">
        <v>0</v>
      </c>
      <c r="G547">
        <v>0</v>
      </c>
      <c r="H547">
        <v>0</v>
      </c>
      <c r="I547">
        <v>0.85</v>
      </c>
      <c r="J547">
        <v>0</v>
      </c>
      <c r="K547">
        <v>0</v>
      </c>
      <c r="L547">
        <v>0</v>
      </c>
      <c r="M547">
        <v>0</v>
      </c>
      <c r="N547">
        <v>0</v>
      </c>
      <c r="O547">
        <v>0</v>
      </c>
    </row>
    <row r="548" spans="1:15">
      <c r="A548" t="s">
        <v>6029</v>
      </c>
      <c r="B548" t="s">
        <v>6029</v>
      </c>
      <c r="C548">
        <v>0.19</v>
      </c>
      <c r="D548">
        <v>1.92</v>
      </c>
      <c r="E548">
        <v>0</v>
      </c>
      <c r="F548">
        <v>0</v>
      </c>
      <c r="G548">
        <v>0</v>
      </c>
      <c r="H548">
        <v>0</v>
      </c>
      <c r="I548">
        <v>0</v>
      </c>
      <c r="J548">
        <v>0</v>
      </c>
      <c r="K548">
        <v>0</v>
      </c>
      <c r="L548">
        <v>0</v>
      </c>
      <c r="M548">
        <v>0</v>
      </c>
      <c r="N548">
        <v>0</v>
      </c>
      <c r="O548">
        <v>0</v>
      </c>
    </row>
    <row r="549" spans="1:15">
      <c r="A549" t="s">
        <v>8801</v>
      </c>
      <c r="B549" t="s">
        <v>8801</v>
      </c>
      <c r="C549">
        <v>0.19</v>
      </c>
      <c r="D549">
        <v>0</v>
      </c>
      <c r="E549">
        <v>0</v>
      </c>
      <c r="F549">
        <v>0</v>
      </c>
      <c r="G549">
        <v>0</v>
      </c>
      <c r="H549">
        <v>0</v>
      </c>
      <c r="I549">
        <v>0</v>
      </c>
      <c r="J549">
        <v>0</v>
      </c>
      <c r="K549">
        <v>0</v>
      </c>
      <c r="L549">
        <v>0</v>
      </c>
      <c r="M549">
        <v>0</v>
      </c>
      <c r="N549">
        <v>0.81</v>
      </c>
      <c r="O549">
        <v>0</v>
      </c>
    </row>
    <row r="550" spans="1:15">
      <c r="A550" t="s">
        <v>8553</v>
      </c>
      <c r="B550" t="s">
        <v>8553</v>
      </c>
      <c r="C550">
        <v>0.19</v>
      </c>
      <c r="D550">
        <v>0</v>
      </c>
      <c r="E550">
        <v>0</v>
      </c>
      <c r="F550">
        <v>0</v>
      </c>
      <c r="G550">
        <v>0</v>
      </c>
      <c r="H550">
        <v>0</v>
      </c>
      <c r="I550">
        <v>0</v>
      </c>
      <c r="J550">
        <v>0</v>
      </c>
      <c r="K550">
        <v>0</v>
      </c>
      <c r="L550">
        <v>0</v>
      </c>
      <c r="M550">
        <v>0</v>
      </c>
      <c r="N550">
        <v>0.81</v>
      </c>
      <c r="O550">
        <v>0</v>
      </c>
    </row>
    <row r="551" spans="1:15">
      <c r="A551" t="s">
        <v>5180</v>
      </c>
      <c r="B551" t="s">
        <v>5180</v>
      </c>
      <c r="C551">
        <v>0.19</v>
      </c>
      <c r="D551">
        <v>0</v>
      </c>
      <c r="E551">
        <v>0</v>
      </c>
      <c r="F551">
        <v>5</v>
      </c>
      <c r="G551">
        <v>0</v>
      </c>
      <c r="H551">
        <v>0</v>
      </c>
      <c r="I551">
        <v>0</v>
      </c>
      <c r="J551">
        <v>0</v>
      </c>
      <c r="K551">
        <v>0</v>
      </c>
      <c r="L551">
        <v>0</v>
      </c>
      <c r="M551">
        <v>0</v>
      </c>
      <c r="N551">
        <v>0</v>
      </c>
      <c r="O551">
        <v>0</v>
      </c>
    </row>
    <row r="552" spans="1:15">
      <c r="A552" t="s">
        <v>6214</v>
      </c>
      <c r="B552" t="s">
        <v>6214</v>
      </c>
      <c r="C552">
        <v>0.19</v>
      </c>
      <c r="D552">
        <v>0</v>
      </c>
      <c r="E552">
        <v>0</v>
      </c>
      <c r="F552">
        <v>0</v>
      </c>
      <c r="G552">
        <v>0</v>
      </c>
      <c r="H552">
        <v>0</v>
      </c>
      <c r="I552">
        <v>0</v>
      </c>
      <c r="J552">
        <v>0</v>
      </c>
      <c r="K552">
        <v>0</v>
      </c>
      <c r="L552">
        <v>0</v>
      </c>
      <c r="M552">
        <v>2.2200000000000002</v>
      </c>
      <c r="N552">
        <v>0</v>
      </c>
      <c r="O552">
        <v>0</v>
      </c>
    </row>
    <row r="553" spans="1:15">
      <c r="A553" t="s">
        <v>7231</v>
      </c>
      <c r="B553" t="s">
        <v>7231</v>
      </c>
      <c r="C553">
        <v>0.19</v>
      </c>
      <c r="D553">
        <v>0</v>
      </c>
      <c r="E553">
        <v>3.03</v>
      </c>
      <c r="F553">
        <v>0</v>
      </c>
      <c r="G553">
        <v>0</v>
      </c>
      <c r="H553">
        <v>0</v>
      </c>
      <c r="I553">
        <v>0</v>
      </c>
      <c r="J553">
        <v>0</v>
      </c>
      <c r="K553">
        <v>0</v>
      </c>
      <c r="L553">
        <v>0</v>
      </c>
      <c r="M553">
        <v>0</v>
      </c>
      <c r="N553">
        <v>0</v>
      </c>
      <c r="O553">
        <v>0</v>
      </c>
    </row>
    <row r="554" spans="1:15">
      <c r="A554" t="s">
        <v>7630</v>
      </c>
      <c r="B554" t="s">
        <v>7630</v>
      </c>
      <c r="C554">
        <v>0.19</v>
      </c>
      <c r="D554">
        <v>0</v>
      </c>
      <c r="E554">
        <v>0</v>
      </c>
      <c r="F554">
        <v>0</v>
      </c>
      <c r="G554">
        <v>0</v>
      </c>
      <c r="H554">
        <v>0</v>
      </c>
      <c r="I554">
        <v>0</v>
      </c>
      <c r="J554">
        <v>0</v>
      </c>
      <c r="K554">
        <v>2.33</v>
      </c>
      <c r="L554">
        <v>0</v>
      </c>
      <c r="M554">
        <v>0</v>
      </c>
      <c r="N554">
        <v>0</v>
      </c>
      <c r="O554">
        <v>0</v>
      </c>
    </row>
    <row r="555" spans="1:15">
      <c r="A555" t="s">
        <v>8105</v>
      </c>
      <c r="B555" t="s">
        <v>8105</v>
      </c>
      <c r="C555">
        <v>0.19</v>
      </c>
      <c r="D555">
        <v>0</v>
      </c>
      <c r="E555">
        <v>0</v>
      </c>
      <c r="F555">
        <v>0</v>
      </c>
      <c r="G555">
        <v>0</v>
      </c>
      <c r="H555">
        <v>0</v>
      </c>
      <c r="I555">
        <v>0</v>
      </c>
      <c r="J555">
        <v>0</v>
      </c>
      <c r="K555">
        <v>0</v>
      </c>
      <c r="L555">
        <v>0</v>
      </c>
      <c r="M555">
        <v>2.2200000000000002</v>
      </c>
      <c r="N555">
        <v>0</v>
      </c>
      <c r="O555">
        <v>0</v>
      </c>
    </row>
    <row r="556" spans="1:15">
      <c r="A556" t="s">
        <v>5141</v>
      </c>
      <c r="B556" t="s">
        <v>5141</v>
      </c>
      <c r="C556">
        <v>0.19</v>
      </c>
      <c r="D556">
        <v>0</v>
      </c>
      <c r="E556">
        <v>0</v>
      </c>
      <c r="F556">
        <v>0</v>
      </c>
      <c r="G556">
        <v>0</v>
      </c>
      <c r="H556">
        <v>0</v>
      </c>
      <c r="I556">
        <v>0.85</v>
      </c>
      <c r="J556">
        <v>0</v>
      </c>
      <c r="K556">
        <v>0</v>
      </c>
      <c r="L556">
        <v>0</v>
      </c>
      <c r="M556">
        <v>0</v>
      </c>
      <c r="N556">
        <v>0</v>
      </c>
      <c r="O556">
        <v>0</v>
      </c>
    </row>
    <row r="557" spans="1:15">
      <c r="A557" t="s">
        <v>9181</v>
      </c>
      <c r="B557" t="s">
        <v>9181</v>
      </c>
      <c r="C557">
        <v>0.19</v>
      </c>
      <c r="D557">
        <v>0</v>
      </c>
      <c r="E557">
        <v>0</v>
      </c>
      <c r="F557">
        <v>0</v>
      </c>
      <c r="G557">
        <v>0</v>
      </c>
      <c r="H557">
        <v>0</v>
      </c>
      <c r="I557">
        <v>0.85</v>
      </c>
      <c r="J557">
        <v>0</v>
      </c>
      <c r="K557">
        <v>0</v>
      </c>
      <c r="L557">
        <v>0</v>
      </c>
      <c r="M557">
        <v>0</v>
      </c>
      <c r="N557">
        <v>0</v>
      </c>
      <c r="O557">
        <v>0</v>
      </c>
    </row>
    <row r="558" spans="1:15">
      <c r="A558" t="s">
        <v>8709</v>
      </c>
      <c r="B558" t="s">
        <v>8709</v>
      </c>
      <c r="C558">
        <v>0.19</v>
      </c>
      <c r="D558">
        <v>0</v>
      </c>
      <c r="E558">
        <v>0</v>
      </c>
      <c r="F558">
        <v>0</v>
      </c>
      <c r="G558">
        <v>0</v>
      </c>
      <c r="H558">
        <v>0</v>
      </c>
      <c r="I558">
        <v>0</v>
      </c>
      <c r="J558">
        <v>0</v>
      </c>
      <c r="K558">
        <v>0</v>
      </c>
      <c r="L558">
        <v>0</v>
      </c>
      <c r="M558">
        <v>0</v>
      </c>
      <c r="N558">
        <v>0.81</v>
      </c>
      <c r="O558">
        <v>0</v>
      </c>
    </row>
    <row r="559" spans="1:15">
      <c r="A559" t="s">
        <v>6005</v>
      </c>
      <c r="B559" t="s">
        <v>6005</v>
      </c>
      <c r="C559">
        <v>0.19</v>
      </c>
      <c r="D559">
        <v>0</v>
      </c>
      <c r="E559">
        <v>0</v>
      </c>
      <c r="F559">
        <v>0</v>
      </c>
      <c r="G559">
        <v>0</v>
      </c>
      <c r="H559">
        <v>0</v>
      </c>
      <c r="I559">
        <v>0</v>
      </c>
      <c r="J559">
        <v>0</v>
      </c>
      <c r="K559">
        <v>0</v>
      </c>
      <c r="L559">
        <v>0</v>
      </c>
      <c r="M559">
        <v>2.2200000000000002</v>
      </c>
      <c r="N559">
        <v>0</v>
      </c>
      <c r="O559">
        <v>0</v>
      </c>
    </row>
    <row r="560" spans="1:15">
      <c r="A560" t="s">
        <v>6885</v>
      </c>
      <c r="B560" t="s">
        <v>6885</v>
      </c>
      <c r="C560">
        <v>0.19</v>
      </c>
      <c r="D560">
        <v>0</v>
      </c>
      <c r="E560">
        <v>0</v>
      </c>
      <c r="F560">
        <v>0</v>
      </c>
      <c r="G560">
        <v>0</v>
      </c>
      <c r="H560">
        <v>0</v>
      </c>
      <c r="I560">
        <v>0.85</v>
      </c>
      <c r="J560">
        <v>0</v>
      </c>
      <c r="K560">
        <v>0</v>
      </c>
      <c r="L560">
        <v>0</v>
      </c>
      <c r="M560">
        <v>0</v>
      </c>
      <c r="N560">
        <v>0</v>
      </c>
      <c r="O560">
        <v>0</v>
      </c>
    </row>
    <row r="561" spans="1:15">
      <c r="A561" t="s">
        <v>6661</v>
      </c>
      <c r="B561" t="s">
        <v>6661</v>
      </c>
      <c r="C561">
        <v>0.19</v>
      </c>
      <c r="D561">
        <v>0</v>
      </c>
      <c r="E561">
        <v>0</v>
      </c>
      <c r="F561">
        <v>0</v>
      </c>
      <c r="G561">
        <v>0</v>
      </c>
      <c r="H561">
        <v>0</v>
      </c>
      <c r="I561">
        <v>0.85</v>
      </c>
      <c r="J561">
        <v>0</v>
      </c>
      <c r="K561">
        <v>0</v>
      </c>
      <c r="L561">
        <v>0</v>
      </c>
      <c r="M561">
        <v>0</v>
      </c>
      <c r="N561">
        <v>0</v>
      </c>
      <c r="O561">
        <v>0</v>
      </c>
    </row>
    <row r="562" spans="1:15">
      <c r="A562" t="s">
        <v>8930</v>
      </c>
      <c r="B562" t="s">
        <v>8930</v>
      </c>
      <c r="C562">
        <v>0.19</v>
      </c>
      <c r="D562">
        <v>0</v>
      </c>
      <c r="E562">
        <v>0</v>
      </c>
      <c r="F562">
        <v>0</v>
      </c>
      <c r="G562">
        <v>0</v>
      </c>
      <c r="H562">
        <v>0</v>
      </c>
      <c r="I562">
        <v>0.85</v>
      </c>
      <c r="J562">
        <v>0</v>
      </c>
      <c r="K562">
        <v>0</v>
      </c>
      <c r="L562">
        <v>0</v>
      </c>
      <c r="M562">
        <v>0</v>
      </c>
      <c r="N562">
        <v>0</v>
      </c>
      <c r="O562">
        <v>0</v>
      </c>
    </row>
    <row r="563" spans="1:15">
      <c r="A563" t="s">
        <v>8745</v>
      </c>
      <c r="B563" t="s">
        <v>8745</v>
      </c>
      <c r="C563">
        <v>0.19</v>
      </c>
      <c r="D563">
        <v>0</v>
      </c>
      <c r="E563">
        <v>0</v>
      </c>
      <c r="F563">
        <v>0</v>
      </c>
      <c r="G563">
        <v>0</v>
      </c>
      <c r="H563">
        <v>0</v>
      </c>
      <c r="I563">
        <v>0</v>
      </c>
      <c r="J563">
        <v>0</v>
      </c>
      <c r="K563">
        <v>0</v>
      </c>
      <c r="L563">
        <v>0</v>
      </c>
      <c r="M563">
        <v>0</v>
      </c>
      <c r="N563">
        <v>0.81</v>
      </c>
      <c r="O563">
        <v>0</v>
      </c>
    </row>
    <row r="564" spans="1:15">
      <c r="A564" t="s">
        <v>5883</v>
      </c>
      <c r="B564" t="s">
        <v>5883</v>
      </c>
      <c r="C564">
        <v>0.19</v>
      </c>
      <c r="D564">
        <v>0</v>
      </c>
      <c r="E564">
        <v>0</v>
      </c>
      <c r="F564">
        <v>0</v>
      </c>
      <c r="G564">
        <v>0</v>
      </c>
      <c r="H564">
        <v>0</v>
      </c>
      <c r="I564">
        <v>0</v>
      </c>
      <c r="J564">
        <v>0</v>
      </c>
      <c r="K564">
        <v>0</v>
      </c>
      <c r="L564">
        <v>0</v>
      </c>
      <c r="M564">
        <v>2.2200000000000002</v>
      </c>
      <c r="N564">
        <v>0</v>
      </c>
      <c r="O564">
        <v>0</v>
      </c>
    </row>
    <row r="565" spans="1:15">
      <c r="A565" t="s">
        <v>5129</v>
      </c>
      <c r="B565" t="s">
        <v>5129</v>
      </c>
      <c r="C565">
        <v>0.19</v>
      </c>
      <c r="D565">
        <v>0</v>
      </c>
      <c r="E565">
        <v>0</v>
      </c>
      <c r="F565">
        <v>0</v>
      </c>
      <c r="G565">
        <v>0</v>
      </c>
      <c r="H565">
        <v>0</v>
      </c>
      <c r="I565">
        <v>0.85</v>
      </c>
      <c r="J565">
        <v>0</v>
      </c>
      <c r="K565">
        <v>0</v>
      </c>
      <c r="L565">
        <v>0</v>
      </c>
      <c r="M565">
        <v>0</v>
      </c>
      <c r="N565">
        <v>0</v>
      </c>
      <c r="O565">
        <v>0</v>
      </c>
    </row>
    <row r="566" spans="1:15">
      <c r="A566" t="s">
        <v>5090</v>
      </c>
      <c r="B566" t="s">
        <v>5090</v>
      </c>
      <c r="C566">
        <v>0.19</v>
      </c>
      <c r="D566">
        <v>0</v>
      </c>
      <c r="E566">
        <v>0</v>
      </c>
      <c r="F566">
        <v>0</v>
      </c>
      <c r="G566">
        <v>5.56</v>
      </c>
      <c r="H566">
        <v>0</v>
      </c>
      <c r="I566">
        <v>0</v>
      </c>
      <c r="J566">
        <v>0</v>
      </c>
      <c r="K566">
        <v>0</v>
      </c>
      <c r="L566">
        <v>0</v>
      </c>
      <c r="M566">
        <v>0</v>
      </c>
      <c r="N566">
        <v>0</v>
      </c>
      <c r="O566">
        <v>0</v>
      </c>
    </row>
    <row r="567" spans="1:15">
      <c r="A567" t="s">
        <v>6843</v>
      </c>
      <c r="B567" t="s">
        <v>6843</v>
      </c>
      <c r="C567">
        <v>0.19</v>
      </c>
      <c r="D567">
        <v>0</v>
      </c>
      <c r="E567">
        <v>0</v>
      </c>
      <c r="F567">
        <v>0</v>
      </c>
      <c r="G567">
        <v>0</v>
      </c>
      <c r="H567">
        <v>0</v>
      </c>
      <c r="I567">
        <v>0.85</v>
      </c>
      <c r="J567">
        <v>0</v>
      </c>
      <c r="K567">
        <v>0</v>
      </c>
      <c r="L567">
        <v>0</v>
      </c>
      <c r="M567">
        <v>0</v>
      </c>
      <c r="N567">
        <v>0</v>
      </c>
      <c r="O567">
        <v>0</v>
      </c>
    </row>
    <row r="568" spans="1:15">
      <c r="A568" t="s">
        <v>8957</v>
      </c>
      <c r="B568" t="s">
        <v>8957</v>
      </c>
      <c r="C568">
        <v>0.19</v>
      </c>
      <c r="D568">
        <v>0</v>
      </c>
      <c r="E568">
        <v>0</v>
      </c>
      <c r="F568">
        <v>0</v>
      </c>
      <c r="G568">
        <v>0</v>
      </c>
      <c r="H568">
        <v>0</v>
      </c>
      <c r="I568">
        <v>0.85</v>
      </c>
      <c r="J568">
        <v>0</v>
      </c>
      <c r="K568">
        <v>0</v>
      </c>
      <c r="L568">
        <v>0</v>
      </c>
      <c r="M568">
        <v>0</v>
      </c>
      <c r="N568">
        <v>0</v>
      </c>
      <c r="O568">
        <v>0</v>
      </c>
    </row>
    <row r="569" spans="1:15">
      <c r="A569" t="s">
        <v>8335</v>
      </c>
      <c r="B569" t="s">
        <v>8335</v>
      </c>
      <c r="C569">
        <v>0.19</v>
      </c>
      <c r="D569">
        <v>0</v>
      </c>
      <c r="E569">
        <v>0</v>
      </c>
      <c r="F569">
        <v>0</v>
      </c>
      <c r="G569">
        <v>0</v>
      </c>
      <c r="H569">
        <v>2.94</v>
      </c>
      <c r="I569">
        <v>0</v>
      </c>
      <c r="J569">
        <v>0</v>
      </c>
      <c r="K569">
        <v>0</v>
      </c>
      <c r="L569">
        <v>0</v>
      </c>
      <c r="M569">
        <v>0</v>
      </c>
      <c r="N569">
        <v>0</v>
      </c>
      <c r="O569">
        <v>0</v>
      </c>
    </row>
    <row r="570" spans="1:15">
      <c r="A570" t="s">
        <v>8824</v>
      </c>
      <c r="B570" t="s">
        <v>8824</v>
      </c>
      <c r="C570">
        <v>0.19</v>
      </c>
      <c r="D570">
        <v>0</v>
      </c>
      <c r="E570">
        <v>0</v>
      </c>
      <c r="F570">
        <v>0</v>
      </c>
      <c r="G570">
        <v>0</v>
      </c>
      <c r="H570">
        <v>0</v>
      </c>
      <c r="I570">
        <v>0</v>
      </c>
      <c r="J570">
        <v>0</v>
      </c>
      <c r="K570">
        <v>0</v>
      </c>
      <c r="L570">
        <v>0</v>
      </c>
      <c r="M570">
        <v>0</v>
      </c>
      <c r="N570">
        <v>0.81</v>
      </c>
      <c r="O570">
        <v>0</v>
      </c>
    </row>
    <row r="571" spans="1:15">
      <c r="A571" t="s">
        <v>5691</v>
      </c>
      <c r="B571" t="s">
        <v>5691</v>
      </c>
      <c r="C571">
        <v>0.19</v>
      </c>
      <c r="D571">
        <v>0</v>
      </c>
      <c r="E571">
        <v>0</v>
      </c>
      <c r="F571">
        <v>0</v>
      </c>
      <c r="G571">
        <v>0</v>
      </c>
      <c r="H571">
        <v>0</v>
      </c>
      <c r="I571">
        <v>0.85</v>
      </c>
      <c r="J571">
        <v>0</v>
      </c>
      <c r="K571">
        <v>0</v>
      </c>
      <c r="L571">
        <v>0</v>
      </c>
      <c r="M571">
        <v>0</v>
      </c>
      <c r="N571">
        <v>0</v>
      </c>
      <c r="O571">
        <v>0</v>
      </c>
    </row>
    <row r="572" spans="1:15">
      <c r="A572" t="s">
        <v>4976</v>
      </c>
      <c r="B572" t="s">
        <v>4976</v>
      </c>
      <c r="C572">
        <v>0.19</v>
      </c>
      <c r="D572">
        <v>1.92</v>
      </c>
      <c r="E572">
        <v>0</v>
      </c>
      <c r="F572">
        <v>0</v>
      </c>
      <c r="G572">
        <v>0</v>
      </c>
      <c r="H572">
        <v>0</v>
      </c>
      <c r="I572">
        <v>0</v>
      </c>
      <c r="J572">
        <v>0</v>
      </c>
      <c r="K572">
        <v>0</v>
      </c>
      <c r="L572">
        <v>0</v>
      </c>
      <c r="M572">
        <v>0</v>
      </c>
      <c r="N572">
        <v>0</v>
      </c>
      <c r="O572">
        <v>0</v>
      </c>
    </row>
    <row r="573" spans="1:15">
      <c r="A573" t="s">
        <v>5121</v>
      </c>
      <c r="B573" t="s">
        <v>5121</v>
      </c>
      <c r="C573">
        <v>0.19</v>
      </c>
      <c r="D573">
        <v>0</v>
      </c>
      <c r="E573">
        <v>0</v>
      </c>
      <c r="F573">
        <v>0</v>
      </c>
      <c r="G573">
        <v>0</v>
      </c>
      <c r="H573">
        <v>0</v>
      </c>
      <c r="I573">
        <v>0.85</v>
      </c>
      <c r="J573">
        <v>0</v>
      </c>
      <c r="K573">
        <v>0</v>
      </c>
      <c r="L573">
        <v>0</v>
      </c>
      <c r="M573">
        <v>0</v>
      </c>
      <c r="N573">
        <v>0</v>
      </c>
      <c r="O573">
        <v>0</v>
      </c>
    </row>
    <row r="574" spans="1:15">
      <c r="A574" t="s">
        <v>8535</v>
      </c>
      <c r="B574" t="s">
        <v>8535</v>
      </c>
      <c r="C574">
        <v>0.19</v>
      </c>
      <c r="D574">
        <v>0</v>
      </c>
      <c r="E574">
        <v>0</v>
      </c>
      <c r="F574">
        <v>0</v>
      </c>
      <c r="G574">
        <v>0</v>
      </c>
      <c r="H574">
        <v>0</v>
      </c>
      <c r="I574">
        <v>0</v>
      </c>
      <c r="J574">
        <v>0</v>
      </c>
      <c r="K574">
        <v>0</v>
      </c>
      <c r="L574">
        <v>0</v>
      </c>
      <c r="M574">
        <v>0</v>
      </c>
      <c r="N574">
        <v>0.81</v>
      </c>
      <c r="O574">
        <v>0</v>
      </c>
    </row>
    <row r="575" spans="1:15">
      <c r="A575" t="s">
        <v>6142</v>
      </c>
      <c r="B575" t="s">
        <v>6142</v>
      </c>
      <c r="C575">
        <v>0.19</v>
      </c>
      <c r="D575">
        <v>1.92</v>
      </c>
      <c r="E575">
        <v>0</v>
      </c>
      <c r="F575">
        <v>0</v>
      </c>
      <c r="G575">
        <v>0</v>
      </c>
      <c r="H575">
        <v>0</v>
      </c>
      <c r="I575">
        <v>0</v>
      </c>
      <c r="J575">
        <v>0</v>
      </c>
      <c r="K575">
        <v>0</v>
      </c>
      <c r="L575">
        <v>0</v>
      </c>
      <c r="M575">
        <v>0</v>
      </c>
      <c r="N575">
        <v>0</v>
      </c>
      <c r="O575">
        <v>0</v>
      </c>
    </row>
    <row r="576" spans="1:15">
      <c r="A576" t="s">
        <v>8666</v>
      </c>
      <c r="B576" t="s">
        <v>8666</v>
      </c>
      <c r="C576">
        <v>0.19</v>
      </c>
      <c r="D576">
        <v>0</v>
      </c>
      <c r="E576">
        <v>0</v>
      </c>
      <c r="F576">
        <v>0</v>
      </c>
      <c r="G576">
        <v>0</v>
      </c>
      <c r="H576">
        <v>0</v>
      </c>
      <c r="I576">
        <v>0</v>
      </c>
      <c r="J576">
        <v>0</v>
      </c>
      <c r="K576">
        <v>0</v>
      </c>
      <c r="L576">
        <v>0</v>
      </c>
      <c r="M576">
        <v>0</v>
      </c>
      <c r="N576">
        <v>0.81</v>
      </c>
      <c r="O576">
        <v>0</v>
      </c>
    </row>
    <row r="577" spans="1:15">
      <c r="A577" t="s">
        <v>4741</v>
      </c>
      <c r="B577" t="s">
        <v>4741</v>
      </c>
      <c r="C577">
        <v>0.19</v>
      </c>
      <c r="D577">
        <v>1.92</v>
      </c>
      <c r="E577">
        <v>0</v>
      </c>
      <c r="F577">
        <v>0</v>
      </c>
      <c r="G577">
        <v>0</v>
      </c>
      <c r="H577">
        <v>0</v>
      </c>
      <c r="I577">
        <v>0</v>
      </c>
      <c r="J577">
        <v>0</v>
      </c>
      <c r="K577">
        <v>0</v>
      </c>
      <c r="L577">
        <v>0</v>
      </c>
      <c r="M577">
        <v>0</v>
      </c>
      <c r="N577">
        <v>0</v>
      </c>
      <c r="O577">
        <v>0</v>
      </c>
    </row>
    <row r="578" spans="1:15">
      <c r="A578" t="s">
        <v>5517</v>
      </c>
      <c r="B578" t="s">
        <v>5517</v>
      </c>
      <c r="C578">
        <v>0.19</v>
      </c>
      <c r="D578">
        <v>0</v>
      </c>
      <c r="E578">
        <v>0</v>
      </c>
      <c r="F578">
        <v>0</v>
      </c>
      <c r="G578">
        <v>0</v>
      </c>
      <c r="H578">
        <v>0</v>
      </c>
      <c r="I578">
        <v>0</v>
      </c>
      <c r="J578">
        <v>0</v>
      </c>
      <c r="K578">
        <v>0</v>
      </c>
      <c r="L578">
        <v>2.94</v>
      </c>
      <c r="M578">
        <v>0</v>
      </c>
      <c r="N578">
        <v>0</v>
      </c>
      <c r="O578">
        <v>0</v>
      </c>
    </row>
    <row r="579" spans="1:15">
      <c r="A579" t="s">
        <v>8733</v>
      </c>
      <c r="B579" t="s">
        <v>8733</v>
      </c>
      <c r="C579">
        <v>0.19</v>
      </c>
      <c r="D579">
        <v>0</v>
      </c>
      <c r="E579">
        <v>0</v>
      </c>
      <c r="F579">
        <v>0</v>
      </c>
      <c r="G579">
        <v>0</v>
      </c>
      <c r="H579">
        <v>0</v>
      </c>
      <c r="I579">
        <v>0</v>
      </c>
      <c r="J579">
        <v>0</v>
      </c>
      <c r="K579">
        <v>0</v>
      </c>
      <c r="L579">
        <v>0</v>
      </c>
      <c r="M579">
        <v>0</v>
      </c>
      <c r="N579">
        <v>0.81</v>
      </c>
      <c r="O579">
        <v>0</v>
      </c>
    </row>
    <row r="580" spans="1:15">
      <c r="A580" t="s">
        <v>6798</v>
      </c>
      <c r="B580" t="s">
        <v>6798</v>
      </c>
      <c r="C580">
        <v>0.19</v>
      </c>
      <c r="D580">
        <v>0</v>
      </c>
      <c r="E580">
        <v>0</v>
      </c>
      <c r="F580">
        <v>0</v>
      </c>
      <c r="G580">
        <v>0</v>
      </c>
      <c r="H580">
        <v>0</v>
      </c>
      <c r="I580">
        <v>0.85</v>
      </c>
      <c r="J580">
        <v>0</v>
      </c>
      <c r="K580">
        <v>0</v>
      </c>
      <c r="L580">
        <v>0</v>
      </c>
      <c r="M580">
        <v>0</v>
      </c>
      <c r="N580">
        <v>0</v>
      </c>
      <c r="O580">
        <v>0</v>
      </c>
    </row>
    <row r="581" spans="1:15">
      <c r="A581" t="s">
        <v>8013</v>
      </c>
      <c r="B581" t="s">
        <v>8013</v>
      </c>
      <c r="C581">
        <v>0.19</v>
      </c>
      <c r="D581">
        <v>0</v>
      </c>
      <c r="E581">
        <v>0</v>
      </c>
      <c r="F581">
        <v>0</v>
      </c>
      <c r="G581">
        <v>0</v>
      </c>
      <c r="H581">
        <v>0</v>
      </c>
      <c r="I581">
        <v>0</v>
      </c>
      <c r="J581">
        <v>0</v>
      </c>
      <c r="K581">
        <v>0</v>
      </c>
      <c r="L581">
        <v>0</v>
      </c>
      <c r="M581">
        <v>0</v>
      </c>
      <c r="N581">
        <v>0.81</v>
      </c>
      <c r="O581">
        <v>0</v>
      </c>
    </row>
    <row r="582" spans="1:15">
      <c r="A582" t="s">
        <v>9119</v>
      </c>
      <c r="B582" t="s">
        <v>9119</v>
      </c>
      <c r="C582">
        <v>0.19</v>
      </c>
      <c r="D582">
        <v>0</v>
      </c>
      <c r="E582">
        <v>0</v>
      </c>
      <c r="F582">
        <v>0</v>
      </c>
      <c r="G582">
        <v>0</v>
      </c>
      <c r="H582">
        <v>0</v>
      </c>
      <c r="I582">
        <v>0.85</v>
      </c>
      <c r="J582">
        <v>0</v>
      </c>
      <c r="K582">
        <v>0</v>
      </c>
      <c r="L582">
        <v>0</v>
      </c>
      <c r="M582">
        <v>0</v>
      </c>
      <c r="N582">
        <v>0</v>
      </c>
      <c r="O582">
        <v>0</v>
      </c>
    </row>
    <row r="583" spans="1:15">
      <c r="A583" t="s">
        <v>5559</v>
      </c>
      <c r="B583" t="s">
        <v>5559</v>
      </c>
      <c r="C583">
        <v>0.19</v>
      </c>
      <c r="D583">
        <v>0</v>
      </c>
      <c r="E583">
        <v>0</v>
      </c>
      <c r="F583">
        <v>0</v>
      </c>
      <c r="G583">
        <v>0</v>
      </c>
      <c r="H583">
        <v>0</v>
      </c>
      <c r="I583">
        <v>0</v>
      </c>
      <c r="J583">
        <v>0</v>
      </c>
      <c r="K583">
        <v>0</v>
      </c>
      <c r="L583">
        <v>2.94</v>
      </c>
      <c r="M583">
        <v>0</v>
      </c>
      <c r="N583">
        <v>0</v>
      </c>
      <c r="O583">
        <v>0</v>
      </c>
    </row>
    <row r="584" spans="1:15">
      <c r="A584" t="s">
        <v>7156</v>
      </c>
      <c r="B584" t="s">
        <v>7156</v>
      </c>
      <c r="C584">
        <v>0.19</v>
      </c>
      <c r="D584">
        <v>0</v>
      </c>
      <c r="E584">
        <v>0</v>
      </c>
      <c r="F584">
        <v>0</v>
      </c>
      <c r="G584">
        <v>0</v>
      </c>
      <c r="H584">
        <v>0</v>
      </c>
      <c r="I584">
        <v>0</v>
      </c>
      <c r="J584">
        <v>0</v>
      </c>
      <c r="K584">
        <v>2.33</v>
      </c>
      <c r="L584">
        <v>0</v>
      </c>
      <c r="M584">
        <v>0</v>
      </c>
      <c r="N584">
        <v>0</v>
      </c>
      <c r="O584">
        <v>0</v>
      </c>
    </row>
    <row r="585" spans="1:15">
      <c r="A585" t="s">
        <v>8812</v>
      </c>
      <c r="B585" t="s">
        <v>8812</v>
      </c>
      <c r="C585">
        <v>0.19</v>
      </c>
      <c r="D585">
        <v>0</v>
      </c>
      <c r="E585">
        <v>0</v>
      </c>
      <c r="F585">
        <v>0</v>
      </c>
      <c r="G585">
        <v>0</v>
      </c>
      <c r="H585">
        <v>0</v>
      </c>
      <c r="I585">
        <v>0</v>
      </c>
      <c r="J585">
        <v>0</v>
      </c>
      <c r="K585">
        <v>0</v>
      </c>
      <c r="L585">
        <v>0</v>
      </c>
      <c r="M585">
        <v>0</v>
      </c>
      <c r="N585">
        <v>0.81</v>
      </c>
      <c r="O585">
        <v>0</v>
      </c>
    </row>
    <row r="586" spans="1:15">
      <c r="A586" t="s">
        <v>6644</v>
      </c>
      <c r="B586" t="s">
        <v>6644</v>
      </c>
      <c r="C586">
        <v>0.19</v>
      </c>
      <c r="D586">
        <v>0</v>
      </c>
      <c r="E586">
        <v>0</v>
      </c>
      <c r="F586">
        <v>0</v>
      </c>
      <c r="G586">
        <v>0</v>
      </c>
      <c r="H586">
        <v>0</v>
      </c>
      <c r="I586">
        <v>0.85</v>
      </c>
      <c r="J586">
        <v>0</v>
      </c>
      <c r="K586">
        <v>0</v>
      </c>
      <c r="L586">
        <v>0</v>
      </c>
      <c r="M586">
        <v>0</v>
      </c>
      <c r="N586">
        <v>0</v>
      </c>
      <c r="O586">
        <v>0</v>
      </c>
    </row>
    <row r="587" spans="1:15">
      <c r="A587" t="s">
        <v>7316</v>
      </c>
      <c r="B587" t="s">
        <v>7316</v>
      </c>
      <c r="C587">
        <v>0.19</v>
      </c>
      <c r="D587">
        <v>0</v>
      </c>
      <c r="E587">
        <v>0</v>
      </c>
      <c r="F587">
        <v>0</v>
      </c>
      <c r="G587">
        <v>5.56</v>
      </c>
      <c r="H587">
        <v>0</v>
      </c>
      <c r="I587">
        <v>0</v>
      </c>
      <c r="J587">
        <v>0</v>
      </c>
      <c r="K587">
        <v>0</v>
      </c>
      <c r="L587">
        <v>0</v>
      </c>
      <c r="M587">
        <v>0</v>
      </c>
      <c r="N587">
        <v>0</v>
      </c>
      <c r="O587">
        <v>0</v>
      </c>
    </row>
    <row r="588" spans="1:15">
      <c r="A588" t="s">
        <v>5653</v>
      </c>
      <c r="B588" t="s">
        <v>5653</v>
      </c>
      <c r="C588">
        <v>0.19</v>
      </c>
      <c r="D588">
        <v>0</v>
      </c>
      <c r="E588">
        <v>0</v>
      </c>
      <c r="F588">
        <v>5</v>
      </c>
      <c r="G588">
        <v>0</v>
      </c>
      <c r="H588">
        <v>0</v>
      </c>
      <c r="I588">
        <v>0</v>
      </c>
      <c r="J588">
        <v>0</v>
      </c>
      <c r="K588">
        <v>0</v>
      </c>
      <c r="L588">
        <v>0</v>
      </c>
      <c r="M588">
        <v>0</v>
      </c>
      <c r="N588">
        <v>0</v>
      </c>
      <c r="O588">
        <v>0</v>
      </c>
    </row>
    <row r="589" spans="1:15">
      <c r="A589" t="s">
        <v>7968</v>
      </c>
      <c r="B589" t="s">
        <v>7968</v>
      </c>
      <c r="C589">
        <v>0.19</v>
      </c>
      <c r="D589">
        <v>1.92</v>
      </c>
      <c r="E589">
        <v>0</v>
      </c>
      <c r="F589">
        <v>0</v>
      </c>
      <c r="G589">
        <v>0</v>
      </c>
      <c r="H589">
        <v>0</v>
      </c>
      <c r="I589">
        <v>0</v>
      </c>
      <c r="J589">
        <v>0</v>
      </c>
      <c r="K589">
        <v>0</v>
      </c>
      <c r="L589">
        <v>0</v>
      </c>
      <c r="M589">
        <v>0</v>
      </c>
      <c r="N589">
        <v>0</v>
      </c>
      <c r="O589">
        <v>0</v>
      </c>
    </row>
    <row r="590" spans="1:15">
      <c r="A590" t="s">
        <v>6968</v>
      </c>
      <c r="B590" t="s">
        <v>6968</v>
      </c>
      <c r="C590">
        <v>0.19</v>
      </c>
      <c r="D590">
        <v>0</v>
      </c>
      <c r="E590">
        <v>0</v>
      </c>
      <c r="F590">
        <v>0</v>
      </c>
      <c r="G590">
        <v>0</v>
      </c>
      <c r="H590">
        <v>0</v>
      </c>
      <c r="I590">
        <v>0.85</v>
      </c>
      <c r="J590">
        <v>0</v>
      </c>
      <c r="K590">
        <v>0</v>
      </c>
      <c r="L590">
        <v>0</v>
      </c>
      <c r="M590">
        <v>0</v>
      </c>
      <c r="N590">
        <v>0</v>
      </c>
      <c r="O590">
        <v>0</v>
      </c>
    </row>
    <row r="591" spans="1:15">
      <c r="A591" t="s">
        <v>6654</v>
      </c>
      <c r="B591" t="s">
        <v>6654</v>
      </c>
      <c r="C591">
        <v>0.19</v>
      </c>
      <c r="D591">
        <v>0</v>
      </c>
      <c r="E591">
        <v>0</v>
      </c>
      <c r="F591">
        <v>0</v>
      </c>
      <c r="G591">
        <v>0</v>
      </c>
      <c r="H591">
        <v>0</v>
      </c>
      <c r="I591">
        <v>0.85</v>
      </c>
      <c r="J591">
        <v>0</v>
      </c>
      <c r="K591">
        <v>0</v>
      </c>
      <c r="L591">
        <v>0</v>
      </c>
      <c r="M591">
        <v>0</v>
      </c>
      <c r="N591">
        <v>0</v>
      </c>
      <c r="O591">
        <v>0</v>
      </c>
    </row>
    <row r="592" spans="1:15">
      <c r="A592" t="s">
        <v>5545</v>
      </c>
      <c r="B592" t="s">
        <v>5545</v>
      </c>
      <c r="C592">
        <v>0.19</v>
      </c>
      <c r="D592">
        <v>0</v>
      </c>
      <c r="E592">
        <v>0</v>
      </c>
      <c r="F592">
        <v>0</v>
      </c>
      <c r="G592">
        <v>0</v>
      </c>
      <c r="H592">
        <v>0</v>
      </c>
      <c r="I592">
        <v>0</v>
      </c>
      <c r="J592">
        <v>0</v>
      </c>
      <c r="K592">
        <v>0</v>
      </c>
      <c r="L592">
        <v>2.94</v>
      </c>
      <c r="M592">
        <v>0</v>
      </c>
      <c r="N592">
        <v>0</v>
      </c>
      <c r="O592">
        <v>0</v>
      </c>
    </row>
    <row r="593" spans="1:15">
      <c r="A593" t="s">
        <v>7144</v>
      </c>
      <c r="B593" t="s">
        <v>7144</v>
      </c>
      <c r="C593">
        <v>0.19</v>
      </c>
      <c r="D593">
        <v>0</v>
      </c>
      <c r="E593">
        <v>0</v>
      </c>
      <c r="F593">
        <v>0</v>
      </c>
      <c r="G593">
        <v>0</v>
      </c>
      <c r="H593">
        <v>0</v>
      </c>
      <c r="I593">
        <v>0</v>
      </c>
      <c r="J593">
        <v>0</v>
      </c>
      <c r="K593">
        <v>2.33</v>
      </c>
      <c r="L593">
        <v>0</v>
      </c>
      <c r="M593">
        <v>0</v>
      </c>
      <c r="N593">
        <v>0</v>
      </c>
      <c r="O593">
        <v>0</v>
      </c>
    </row>
    <row r="594" spans="1:15">
      <c r="A594" t="s">
        <v>7810</v>
      </c>
      <c r="B594" t="s">
        <v>7810</v>
      </c>
      <c r="C594">
        <v>0.19</v>
      </c>
      <c r="D594">
        <v>0</v>
      </c>
      <c r="E594">
        <v>0</v>
      </c>
      <c r="F594">
        <v>0</v>
      </c>
      <c r="G594">
        <v>0</v>
      </c>
      <c r="H594">
        <v>0</v>
      </c>
      <c r="I594">
        <v>0</v>
      </c>
      <c r="J594">
        <v>0</v>
      </c>
      <c r="K594">
        <v>2.33</v>
      </c>
      <c r="L594">
        <v>0</v>
      </c>
      <c r="M594">
        <v>0</v>
      </c>
      <c r="N594">
        <v>0</v>
      </c>
      <c r="O594">
        <v>0</v>
      </c>
    </row>
    <row r="595" spans="1:15">
      <c r="A595" t="s">
        <v>6669</v>
      </c>
      <c r="B595" t="s">
        <v>6669</v>
      </c>
      <c r="C595">
        <v>0.19</v>
      </c>
      <c r="D595">
        <v>0</v>
      </c>
      <c r="E595">
        <v>0</v>
      </c>
      <c r="F595">
        <v>0</v>
      </c>
      <c r="G595">
        <v>0</v>
      </c>
      <c r="H595">
        <v>0</v>
      </c>
      <c r="I595">
        <v>0.85</v>
      </c>
      <c r="J595">
        <v>0</v>
      </c>
      <c r="K595">
        <v>0</v>
      </c>
      <c r="L595">
        <v>0</v>
      </c>
      <c r="M595">
        <v>0</v>
      </c>
      <c r="N595">
        <v>0</v>
      </c>
      <c r="O595">
        <v>0</v>
      </c>
    </row>
    <row r="596" spans="1:15">
      <c r="A596" t="s">
        <v>6438</v>
      </c>
      <c r="B596" t="s">
        <v>6438</v>
      </c>
      <c r="C596">
        <v>0.19</v>
      </c>
      <c r="D596">
        <v>0</v>
      </c>
      <c r="E596">
        <v>0</v>
      </c>
      <c r="F596">
        <v>0</v>
      </c>
      <c r="G596">
        <v>0</v>
      </c>
      <c r="H596">
        <v>0</v>
      </c>
      <c r="I596">
        <v>0</v>
      </c>
      <c r="J596">
        <v>0</v>
      </c>
      <c r="K596">
        <v>0</v>
      </c>
      <c r="L596">
        <v>0</v>
      </c>
      <c r="M596">
        <v>0</v>
      </c>
      <c r="N596">
        <v>0.81</v>
      </c>
      <c r="O596">
        <v>0</v>
      </c>
    </row>
    <row r="597" spans="1:15">
      <c r="A597" t="s">
        <v>7106</v>
      </c>
      <c r="B597" t="s">
        <v>7106</v>
      </c>
      <c r="C597">
        <v>0.19</v>
      </c>
      <c r="D597">
        <v>1.92</v>
      </c>
      <c r="E597">
        <v>0</v>
      </c>
      <c r="F597">
        <v>0</v>
      </c>
      <c r="G597">
        <v>0</v>
      </c>
      <c r="H597">
        <v>0</v>
      </c>
      <c r="I597">
        <v>0</v>
      </c>
      <c r="J597">
        <v>0</v>
      </c>
      <c r="K597">
        <v>0</v>
      </c>
      <c r="L597">
        <v>0</v>
      </c>
      <c r="M597">
        <v>0</v>
      </c>
      <c r="N597">
        <v>0</v>
      </c>
      <c r="O597">
        <v>0</v>
      </c>
    </row>
    <row r="598" spans="1:15">
      <c r="A598" t="s">
        <v>8789</v>
      </c>
      <c r="B598" t="s">
        <v>8789</v>
      </c>
      <c r="C598">
        <v>0.19</v>
      </c>
      <c r="D598">
        <v>0</v>
      </c>
      <c r="E598">
        <v>0</v>
      </c>
      <c r="F598">
        <v>0</v>
      </c>
      <c r="G598">
        <v>0</v>
      </c>
      <c r="H598">
        <v>0</v>
      </c>
      <c r="I598">
        <v>0</v>
      </c>
      <c r="J598">
        <v>0</v>
      </c>
      <c r="K598">
        <v>0</v>
      </c>
      <c r="L598">
        <v>0</v>
      </c>
      <c r="M598">
        <v>0</v>
      </c>
      <c r="N598">
        <v>0.81</v>
      </c>
      <c r="O598">
        <v>0</v>
      </c>
    </row>
    <row r="599" spans="1:15">
      <c r="A599" t="s">
        <v>8727</v>
      </c>
      <c r="B599" t="s">
        <v>8727</v>
      </c>
      <c r="C599">
        <v>0.19</v>
      </c>
      <c r="D599">
        <v>0</v>
      </c>
      <c r="E599">
        <v>0</v>
      </c>
      <c r="F599">
        <v>0</v>
      </c>
      <c r="G599">
        <v>0</v>
      </c>
      <c r="H599">
        <v>0</v>
      </c>
      <c r="I599">
        <v>0</v>
      </c>
      <c r="J599">
        <v>0</v>
      </c>
      <c r="K599">
        <v>0</v>
      </c>
      <c r="L599">
        <v>0</v>
      </c>
      <c r="M599">
        <v>0</v>
      </c>
      <c r="N599">
        <v>0.81</v>
      </c>
      <c r="O599">
        <v>0</v>
      </c>
    </row>
    <row r="600" spans="1:15">
      <c r="A600" t="s">
        <v>4896</v>
      </c>
      <c r="B600" t="s">
        <v>4896</v>
      </c>
      <c r="C600">
        <v>0.19</v>
      </c>
      <c r="D600">
        <v>0</v>
      </c>
      <c r="E600">
        <v>0</v>
      </c>
      <c r="F600">
        <v>0</v>
      </c>
      <c r="G600">
        <v>5.56</v>
      </c>
      <c r="H600">
        <v>0</v>
      </c>
      <c r="I600">
        <v>0</v>
      </c>
      <c r="J600">
        <v>0</v>
      </c>
      <c r="K600">
        <v>0</v>
      </c>
      <c r="L600">
        <v>0</v>
      </c>
      <c r="M600">
        <v>0</v>
      </c>
      <c r="N600">
        <v>0</v>
      </c>
      <c r="O600">
        <v>0</v>
      </c>
    </row>
    <row r="601" spans="1:15">
      <c r="A601" t="s">
        <v>9151</v>
      </c>
      <c r="B601" t="s">
        <v>9151</v>
      </c>
      <c r="C601">
        <v>0.19</v>
      </c>
      <c r="D601">
        <v>0</v>
      </c>
      <c r="E601">
        <v>0</v>
      </c>
      <c r="F601">
        <v>0</v>
      </c>
      <c r="G601">
        <v>0</v>
      </c>
      <c r="H601">
        <v>0</v>
      </c>
      <c r="I601">
        <v>0.85</v>
      </c>
      <c r="J601">
        <v>0</v>
      </c>
      <c r="K601">
        <v>0</v>
      </c>
      <c r="L601">
        <v>0</v>
      </c>
      <c r="M601">
        <v>0</v>
      </c>
      <c r="N601">
        <v>0</v>
      </c>
      <c r="O601">
        <v>0</v>
      </c>
    </row>
    <row r="602" spans="1:15">
      <c r="A602" t="s">
        <v>6116</v>
      </c>
      <c r="B602" t="s">
        <v>6116</v>
      </c>
      <c r="C602">
        <v>0.19</v>
      </c>
      <c r="D602">
        <v>1.92</v>
      </c>
      <c r="E602">
        <v>0</v>
      </c>
      <c r="F602">
        <v>0</v>
      </c>
      <c r="G602">
        <v>0</v>
      </c>
      <c r="H602">
        <v>0</v>
      </c>
      <c r="I602">
        <v>0</v>
      </c>
      <c r="J602">
        <v>0</v>
      </c>
      <c r="K602">
        <v>0</v>
      </c>
      <c r="L602">
        <v>0</v>
      </c>
      <c r="M602">
        <v>0</v>
      </c>
      <c r="N602">
        <v>0</v>
      </c>
      <c r="O602">
        <v>0</v>
      </c>
    </row>
    <row r="603" spans="1:15">
      <c r="A603" t="s">
        <v>5891</v>
      </c>
      <c r="B603" t="s">
        <v>5891</v>
      </c>
      <c r="C603">
        <v>0.19</v>
      </c>
      <c r="D603">
        <v>1.92</v>
      </c>
      <c r="E603">
        <v>0</v>
      </c>
      <c r="F603">
        <v>0</v>
      </c>
      <c r="G603">
        <v>0</v>
      </c>
      <c r="H603">
        <v>0</v>
      </c>
      <c r="I603">
        <v>0</v>
      </c>
      <c r="J603">
        <v>0</v>
      </c>
      <c r="K603">
        <v>0</v>
      </c>
      <c r="L603">
        <v>0</v>
      </c>
      <c r="M603">
        <v>0</v>
      </c>
      <c r="N603">
        <v>0</v>
      </c>
      <c r="O603">
        <v>0</v>
      </c>
    </row>
    <row r="604" spans="1:15">
      <c r="A604" t="s">
        <v>7609</v>
      </c>
      <c r="B604" t="s">
        <v>7609</v>
      </c>
      <c r="C604">
        <v>0.19</v>
      </c>
      <c r="D604">
        <v>0</v>
      </c>
      <c r="E604">
        <v>0</v>
      </c>
      <c r="F604">
        <v>0</v>
      </c>
      <c r="G604">
        <v>0</v>
      </c>
      <c r="H604">
        <v>0</v>
      </c>
      <c r="I604">
        <v>0</v>
      </c>
      <c r="J604">
        <v>0</v>
      </c>
      <c r="K604">
        <v>2.33</v>
      </c>
      <c r="L604">
        <v>0</v>
      </c>
      <c r="M604">
        <v>0</v>
      </c>
      <c r="N604">
        <v>0</v>
      </c>
      <c r="O604">
        <v>0</v>
      </c>
    </row>
    <row r="605" spans="1:15">
      <c r="A605" t="s">
        <v>8522</v>
      </c>
      <c r="B605" t="s">
        <v>8522</v>
      </c>
      <c r="C605">
        <v>0.19</v>
      </c>
      <c r="D605">
        <v>0</v>
      </c>
      <c r="E605">
        <v>0</v>
      </c>
      <c r="F605">
        <v>0</v>
      </c>
      <c r="G605">
        <v>0</v>
      </c>
      <c r="H605">
        <v>0</v>
      </c>
      <c r="I605">
        <v>0</v>
      </c>
      <c r="J605">
        <v>0</v>
      </c>
      <c r="K605">
        <v>0</v>
      </c>
      <c r="L605">
        <v>0</v>
      </c>
      <c r="M605">
        <v>0</v>
      </c>
      <c r="N605">
        <v>0.81</v>
      </c>
      <c r="O605">
        <v>0</v>
      </c>
    </row>
  </sheetData>
  <conditionalFormatting sqref="A1:O605">
    <cfRule type="expression" dxfId="1" priority="1">
      <formula>$C1=""</formula>
    </cfRule>
  </conditionalFormatting>
  <conditionalFormatting sqref="A2:O605">
    <cfRule type="expression" dxfId="0" priority="2">
      <formula>A2&lt;&gt;766546</formula>
    </cfRule>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I877"/>
  <sheetViews>
    <sheetView workbookViewId="0">
      <selection activeCell="C603" sqref="C603"/>
    </sheetView>
  </sheetViews>
  <sheetFormatPr defaultRowHeight="14.5"/>
  <cols>
    <col min="3" max="3" width="5.26953125" bestFit="1" customWidth="1"/>
  </cols>
  <sheetData>
    <row r="1" spans="1:9">
      <c r="A1" s="1" t="s">
        <v>82</v>
      </c>
      <c r="B1" s="1" t="s">
        <v>9618</v>
      </c>
      <c r="C1" s="1" t="s">
        <v>9619</v>
      </c>
      <c r="D1" s="1" t="s">
        <v>9620</v>
      </c>
      <c r="E1" s="1" t="s">
        <v>9621</v>
      </c>
      <c r="F1" s="1" t="s">
        <v>9622</v>
      </c>
      <c r="G1" s="1" t="s">
        <v>9623</v>
      </c>
      <c r="H1" s="1" t="s">
        <v>78</v>
      </c>
      <c r="I1" s="1"/>
    </row>
    <row r="2" spans="1:9" hidden="1">
      <c r="A2" t="s">
        <v>3504</v>
      </c>
      <c r="B2" t="s">
        <v>9624</v>
      </c>
      <c r="C2">
        <v>11</v>
      </c>
      <c r="D2">
        <v>0.6</v>
      </c>
      <c r="E2">
        <v>0.52500000000000002</v>
      </c>
      <c r="F2">
        <v>0.7</v>
      </c>
      <c r="G2" t="b">
        <v>1</v>
      </c>
      <c r="H2" t="s">
        <v>3704</v>
      </c>
    </row>
    <row r="3" spans="1:9" hidden="1">
      <c r="A3" t="s">
        <v>3510</v>
      </c>
      <c r="B3" t="s">
        <v>9624</v>
      </c>
      <c r="C3">
        <v>0</v>
      </c>
      <c r="G3" t="b">
        <v>0</v>
      </c>
      <c r="H3" t="s">
        <v>3704</v>
      </c>
    </row>
    <row r="4" spans="1:9" hidden="1">
      <c r="A4" t="s">
        <v>4812</v>
      </c>
      <c r="B4" t="s">
        <v>9624</v>
      </c>
      <c r="C4">
        <v>0</v>
      </c>
      <c r="G4" t="b">
        <v>0</v>
      </c>
      <c r="H4" t="s">
        <v>3704</v>
      </c>
    </row>
    <row r="5" spans="1:9" hidden="1">
      <c r="A5" t="s">
        <v>3520</v>
      </c>
      <c r="B5" t="s">
        <v>9624</v>
      </c>
      <c r="C5">
        <v>0</v>
      </c>
      <c r="G5" t="b">
        <v>0</v>
      </c>
      <c r="H5" t="s">
        <v>3704</v>
      </c>
    </row>
    <row r="6" spans="1:9" hidden="1">
      <c r="A6" t="s">
        <v>3524</v>
      </c>
      <c r="B6" t="s">
        <v>9624</v>
      </c>
      <c r="C6">
        <v>10</v>
      </c>
      <c r="D6">
        <v>0.8</v>
      </c>
      <c r="E6">
        <v>0.72499999999999998</v>
      </c>
      <c r="F6">
        <v>0.8</v>
      </c>
      <c r="G6" t="b">
        <v>1</v>
      </c>
      <c r="H6" t="s">
        <v>3704</v>
      </c>
    </row>
    <row r="7" spans="1:9" hidden="1">
      <c r="A7" t="s">
        <v>3526</v>
      </c>
      <c r="B7" t="s">
        <v>9624</v>
      </c>
      <c r="C7">
        <v>7</v>
      </c>
      <c r="D7">
        <v>0.75</v>
      </c>
      <c r="E7">
        <v>0.7</v>
      </c>
      <c r="F7">
        <v>0.75</v>
      </c>
      <c r="G7" t="b">
        <v>1</v>
      </c>
      <c r="H7" t="s">
        <v>3704</v>
      </c>
    </row>
    <row r="8" spans="1:9" hidden="1">
      <c r="A8" t="s">
        <v>3528</v>
      </c>
      <c r="B8" t="s">
        <v>9624</v>
      </c>
      <c r="C8">
        <v>10</v>
      </c>
      <c r="D8">
        <v>0.5</v>
      </c>
      <c r="E8">
        <v>0.5</v>
      </c>
      <c r="F8">
        <v>0.59705882349999995</v>
      </c>
      <c r="G8" t="b">
        <v>1</v>
      </c>
      <c r="H8" t="s">
        <v>3704</v>
      </c>
    </row>
    <row r="9" spans="1:9" hidden="1">
      <c r="A9" t="s">
        <v>3530</v>
      </c>
      <c r="B9" t="s">
        <v>9624</v>
      </c>
      <c r="C9">
        <v>0</v>
      </c>
      <c r="G9" t="b">
        <v>0</v>
      </c>
      <c r="H9" t="s">
        <v>3704</v>
      </c>
    </row>
    <row r="10" spans="1:9" hidden="1">
      <c r="A10" t="s">
        <v>3534</v>
      </c>
      <c r="B10" t="s">
        <v>9624</v>
      </c>
      <c r="C10">
        <v>4</v>
      </c>
      <c r="D10">
        <v>0.75</v>
      </c>
      <c r="E10">
        <v>0.65</v>
      </c>
      <c r="F10">
        <v>0.82499999999999996</v>
      </c>
      <c r="G10" t="b">
        <v>1</v>
      </c>
      <c r="H10" t="s">
        <v>3704</v>
      </c>
    </row>
    <row r="11" spans="1:9" hidden="1">
      <c r="A11" t="s">
        <v>3536</v>
      </c>
      <c r="B11" t="s">
        <v>9624</v>
      </c>
      <c r="C11">
        <v>1</v>
      </c>
      <c r="D11">
        <v>0.5</v>
      </c>
      <c r="E11">
        <v>0.5</v>
      </c>
      <c r="F11">
        <v>0.5</v>
      </c>
      <c r="G11" t="b">
        <v>0</v>
      </c>
      <c r="H11" t="s">
        <v>3704</v>
      </c>
    </row>
    <row r="12" spans="1:9" hidden="1">
      <c r="A12" t="s">
        <v>3542</v>
      </c>
      <c r="B12" t="s">
        <v>9624</v>
      </c>
      <c r="C12">
        <v>4</v>
      </c>
      <c r="D12">
        <v>0.5</v>
      </c>
      <c r="E12">
        <v>0.5</v>
      </c>
      <c r="F12">
        <v>0.52500000000000002</v>
      </c>
      <c r="G12" t="b">
        <v>1</v>
      </c>
      <c r="H12" t="s">
        <v>3704</v>
      </c>
    </row>
    <row r="13" spans="1:9" hidden="1">
      <c r="A13" t="s">
        <v>3546</v>
      </c>
      <c r="B13" t="s">
        <v>9624</v>
      </c>
      <c r="C13">
        <v>0</v>
      </c>
      <c r="G13" t="b">
        <v>0</v>
      </c>
      <c r="H13" t="s">
        <v>3704</v>
      </c>
    </row>
    <row r="14" spans="1:9" hidden="1">
      <c r="A14" t="s">
        <v>3504</v>
      </c>
      <c r="B14" t="s">
        <v>9625</v>
      </c>
      <c r="C14">
        <v>14</v>
      </c>
      <c r="D14">
        <v>10.9</v>
      </c>
      <c r="E14">
        <v>10.5</v>
      </c>
      <c r="F14">
        <v>11.475</v>
      </c>
      <c r="G14" t="b">
        <v>1</v>
      </c>
      <c r="H14" t="s">
        <v>3704</v>
      </c>
    </row>
    <row r="15" spans="1:9" hidden="1">
      <c r="A15" t="s">
        <v>3510</v>
      </c>
      <c r="B15" t="s">
        <v>9625</v>
      </c>
      <c r="C15">
        <v>0</v>
      </c>
      <c r="G15" t="b">
        <v>0</v>
      </c>
      <c r="H15" t="s">
        <v>3704</v>
      </c>
    </row>
    <row r="16" spans="1:9" hidden="1">
      <c r="A16" t="s">
        <v>4812</v>
      </c>
      <c r="B16" t="s">
        <v>9625</v>
      </c>
      <c r="C16">
        <v>0</v>
      </c>
      <c r="G16" t="b">
        <v>0</v>
      </c>
      <c r="H16" t="s">
        <v>3704</v>
      </c>
    </row>
    <row r="17" spans="1:8" hidden="1">
      <c r="A17" t="s">
        <v>3520</v>
      </c>
      <c r="B17" t="s">
        <v>9625</v>
      </c>
      <c r="C17">
        <v>0</v>
      </c>
      <c r="G17" t="b">
        <v>0</v>
      </c>
      <c r="H17" t="s">
        <v>3704</v>
      </c>
    </row>
    <row r="18" spans="1:8" hidden="1">
      <c r="A18" t="s">
        <v>3524</v>
      </c>
      <c r="B18" t="s">
        <v>9625</v>
      </c>
      <c r="C18">
        <v>9</v>
      </c>
      <c r="D18">
        <v>7.9</v>
      </c>
      <c r="E18">
        <v>7.8</v>
      </c>
      <c r="F18">
        <v>8</v>
      </c>
      <c r="G18" t="b">
        <v>1</v>
      </c>
      <c r="H18" t="s">
        <v>3704</v>
      </c>
    </row>
    <row r="19" spans="1:8" hidden="1">
      <c r="A19" t="s">
        <v>3526</v>
      </c>
      <c r="B19" t="s">
        <v>9625</v>
      </c>
      <c r="C19">
        <v>11</v>
      </c>
      <c r="D19">
        <v>6.7</v>
      </c>
      <c r="E19">
        <v>6.55</v>
      </c>
      <c r="F19">
        <v>6.7</v>
      </c>
      <c r="G19" t="b">
        <v>1</v>
      </c>
      <c r="H19" t="s">
        <v>3704</v>
      </c>
    </row>
    <row r="20" spans="1:8" hidden="1">
      <c r="A20" t="s">
        <v>3528</v>
      </c>
      <c r="B20" t="s">
        <v>9625</v>
      </c>
      <c r="C20">
        <v>20</v>
      </c>
      <c r="D20">
        <v>8</v>
      </c>
      <c r="E20">
        <v>8</v>
      </c>
      <c r="F20">
        <v>8</v>
      </c>
      <c r="G20" t="b">
        <v>1</v>
      </c>
      <c r="H20" t="s">
        <v>3704</v>
      </c>
    </row>
    <row r="21" spans="1:8" hidden="1">
      <c r="A21" t="s">
        <v>3530</v>
      </c>
      <c r="B21" t="s">
        <v>9625</v>
      </c>
      <c r="C21">
        <v>0</v>
      </c>
      <c r="G21" t="b">
        <v>0</v>
      </c>
      <c r="H21" t="s">
        <v>3704</v>
      </c>
    </row>
    <row r="22" spans="1:8" hidden="1">
      <c r="A22" t="s">
        <v>3534</v>
      </c>
      <c r="B22" t="s">
        <v>9625</v>
      </c>
      <c r="C22">
        <v>4</v>
      </c>
      <c r="D22">
        <v>9.25</v>
      </c>
      <c r="E22">
        <v>8.75</v>
      </c>
      <c r="F22">
        <v>9.625</v>
      </c>
      <c r="G22" t="b">
        <v>1</v>
      </c>
      <c r="H22" t="s">
        <v>3704</v>
      </c>
    </row>
    <row r="23" spans="1:8" hidden="1">
      <c r="A23" t="s">
        <v>3536</v>
      </c>
      <c r="B23" t="s">
        <v>9625</v>
      </c>
      <c r="C23">
        <v>2</v>
      </c>
      <c r="D23">
        <v>7.25</v>
      </c>
      <c r="E23">
        <v>7.125</v>
      </c>
      <c r="F23">
        <v>7.375</v>
      </c>
      <c r="G23" t="b">
        <v>0</v>
      </c>
      <c r="H23" t="s">
        <v>3704</v>
      </c>
    </row>
    <row r="24" spans="1:8" hidden="1">
      <c r="A24" t="s">
        <v>3542</v>
      </c>
      <c r="B24" t="s">
        <v>9625</v>
      </c>
      <c r="C24">
        <v>8</v>
      </c>
      <c r="D24">
        <v>7.75</v>
      </c>
      <c r="E24">
        <v>7</v>
      </c>
      <c r="F24">
        <v>8.125</v>
      </c>
      <c r="G24" t="b">
        <v>1</v>
      </c>
      <c r="H24" t="s">
        <v>3704</v>
      </c>
    </row>
    <row r="25" spans="1:8" hidden="1">
      <c r="A25" t="s">
        <v>3546</v>
      </c>
      <c r="B25" t="s">
        <v>9625</v>
      </c>
      <c r="C25">
        <v>0</v>
      </c>
      <c r="G25" t="b">
        <v>0</v>
      </c>
      <c r="H25" t="s">
        <v>3704</v>
      </c>
    </row>
    <row r="26" spans="1:8" hidden="1">
      <c r="A26" t="s">
        <v>3504</v>
      </c>
      <c r="B26" t="s">
        <v>9626</v>
      </c>
      <c r="C26">
        <v>11</v>
      </c>
      <c r="D26">
        <v>80</v>
      </c>
      <c r="E26">
        <v>80</v>
      </c>
      <c r="F26">
        <v>81.5</v>
      </c>
      <c r="G26" t="b">
        <v>1</v>
      </c>
      <c r="H26" t="s">
        <v>3704</v>
      </c>
    </row>
    <row r="27" spans="1:8" hidden="1">
      <c r="A27" t="s">
        <v>3510</v>
      </c>
      <c r="B27" t="s">
        <v>9626</v>
      </c>
      <c r="C27">
        <v>0</v>
      </c>
      <c r="G27" t="b">
        <v>0</v>
      </c>
      <c r="H27" t="s">
        <v>3704</v>
      </c>
    </row>
    <row r="28" spans="1:8" hidden="1">
      <c r="A28" t="s">
        <v>4812</v>
      </c>
      <c r="B28" t="s">
        <v>9626</v>
      </c>
      <c r="C28">
        <v>0</v>
      </c>
      <c r="G28" t="b">
        <v>0</v>
      </c>
      <c r="H28" t="s">
        <v>3704</v>
      </c>
    </row>
    <row r="29" spans="1:8" hidden="1">
      <c r="A29" t="s">
        <v>3520</v>
      </c>
      <c r="B29" t="s">
        <v>9626</v>
      </c>
      <c r="C29">
        <v>0</v>
      </c>
      <c r="G29" t="b">
        <v>0</v>
      </c>
      <c r="H29" t="s">
        <v>3704</v>
      </c>
    </row>
    <row r="30" spans="1:8" hidden="1">
      <c r="A30" t="s">
        <v>3524</v>
      </c>
      <c r="B30" t="s">
        <v>9626</v>
      </c>
      <c r="C30">
        <v>3</v>
      </c>
      <c r="D30">
        <v>55</v>
      </c>
      <c r="E30">
        <v>52.5</v>
      </c>
      <c r="F30">
        <v>87.5</v>
      </c>
      <c r="G30" t="b">
        <v>1</v>
      </c>
      <c r="H30" t="s">
        <v>3704</v>
      </c>
    </row>
    <row r="31" spans="1:8" hidden="1">
      <c r="A31" t="s">
        <v>3526</v>
      </c>
      <c r="B31" t="s">
        <v>9626</v>
      </c>
      <c r="C31">
        <v>6</v>
      </c>
      <c r="D31">
        <v>30</v>
      </c>
      <c r="E31">
        <v>30</v>
      </c>
      <c r="F31">
        <v>30.75</v>
      </c>
      <c r="G31" t="b">
        <v>1</v>
      </c>
      <c r="H31" t="s">
        <v>3704</v>
      </c>
    </row>
    <row r="32" spans="1:8" hidden="1">
      <c r="A32" t="s">
        <v>3528</v>
      </c>
      <c r="B32" t="s">
        <v>9626</v>
      </c>
      <c r="C32">
        <v>7</v>
      </c>
      <c r="D32">
        <v>38</v>
      </c>
      <c r="E32">
        <v>38</v>
      </c>
      <c r="F32">
        <v>39</v>
      </c>
      <c r="G32" t="b">
        <v>1</v>
      </c>
      <c r="H32" t="s">
        <v>3704</v>
      </c>
    </row>
    <row r="33" spans="1:8" hidden="1">
      <c r="A33" t="s">
        <v>3530</v>
      </c>
      <c r="B33" t="s">
        <v>9626</v>
      </c>
      <c r="C33">
        <v>0</v>
      </c>
      <c r="G33" t="b">
        <v>0</v>
      </c>
      <c r="H33" t="s">
        <v>3704</v>
      </c>
    </row>
    <row r="34" spans="1:8" hidden="1">
      <c r="A34" t="s">
        <v>3534</v>
      </c>
      <c r="B34" t="s">
        <v>9626</v>
      </c>
      <c r="C34">
        <v>4</v>
      </c>
      <c r="D34">
        <v>40.5</v>
      </c>
      <c r="E34">
        <v>39.75</v>
      </c>
      <c r="F34">
        <v>41.25</v>
      </c>
      <c r="G34" t="b">
        <v>1</v>
      </c>
      <c r="H34" t="s">
        <v>3704</v>
      </c>
    </row>
    <row r="35" spans="1:8" hidden="1">
      <c r="A35" t="s">
        <v>3536</v>
      </c>
      <c r="B35" t="s">
        <v>9626</v>
      </c>
      <c r="C35">
        <v>0</v>
      </c>
      <c r="G35" t="b">
        <v>0</v>
      </c>
      <c r="H35" t="s">
        <v>3704</v>
      </c>
    </row>
    <row r="36" spans="1:8" hidden="1">
      <c r="A36" t="s">
        <v>3542</v>
      </c>
      <c r="B36" t="s">
        <v>9626</v>
      </c>
      <c r="C36">
        <v>0</v>
      </c>
      <c r="G36" t="b">
        <v>0</v>
      </c>
      <c r="H36" t="s">
        <v>3704</v>
      </c>
    </row>
    <row r="37" spans="1:8" hidden="1">
      <c r="A37" t="s">
        <v>3546</v>
      </c>
      <c r="B37" t="s">
        <v>9626</v>
      </c>
      <c r="C37">
        <v>0</v>
      </c>
      <c r="G37" t="b">
        <v>0</v>
      </c>
      <c r="H37" t="s">
        <v>3704</v>
      </c>
    </row>
    <row r="38" spans="1:8" hidden="1">
      <c r="A38" t="s">
        <v>3504</v>
      </c>
      <c r="B38" t="s">
        <v>9627</v>
      </c>
      <c r="C38">
        <v>9</v>
      </c>
      <c r="D38">
        <v>5</v>
      </c>
      <c r="E38">
        <v>5</v>
      </c>
      <c r="F38">
        <v>6</v>
      </c>
      <c r="G38" t="b">
        <v>1</v>
      </c>
      <c r="H38" t="s">
        <v>3704</v>
      </c>
    </row>
    <row r="39" spans="1:8" hidden="1">
      <c r="A39" t="s">
        <v>3510</v>
      </c>
      <c r="B39" t="s">
        <v>9627</v>
      </c>
      <c r="C39">
        <v>0</v>
      </c>
      <c r="G39" t="b">
        <v>0</v>
      </c>
      <c r="H39" t="s">
        <v>3704</v>
      </c>
    </row>
    <row r="40" spans="1:8" hidden="1">
      <c r="A40" t="s">
        <v>4812</v>
      </c>
      <c r="B40" t="s">
        <v>9627</v>
      </c>
      <c r="C40">
        <v>0</v>
      </c>
      <c r="G40" t="b">
        <v>0</v>
      </c>
      <c r="H40" t="s">
        <v>3704</v>
      </c>
    </row>
    <row r="41" spans="1:8" hidden="1">
      <c r="A41" t="s">
        <v>3520</v>
      </c>
      <c r="B41" t="s">
        <v>9627</v>
      </c>
      <c r="C41">
        <v>0</v>
      </c>
      <c r="G41" t="b">
        <v>0</v>
      </c>
      <c r="H41" t="s">
        <v>3704</v>
      </c>
    </row>
    <row r="42" spans="1:8" hidden="1">
      <c r="A42" t="s">
        <v>3524</v>
      </c>
      <c r="B42" t="s">
        <v>9627</v>
      </c>
      <c r="C42">
        <v>7</v>
      </c>
      <c r="D42">
        <v>5.2</v>
      </c>
      <c r="E42">
        <v>5.0999999999999996</v>
      </c>
      <c r="F42">
        <v>5.9</v>
      </c>
      <c r="G42" t="b">
        <v>1</v>
      </c>
      <c r="H42" t="s">
        <v>3704</v>
      </c>
    </row>
    <row r="43" spans="1:8" hidden="1">
      <c r="A43" t="s">
        <v>3526</v>
      </c>
      <c r="B43" t="s">
        <v>9627</v>
      </c>
      <c r="C43">
        <v>12</v>
      </c>
      <c r="D43">
        <v>12</v>
      </c>
      <c r="E43">
        <v>11.725</v>
      </c>
      <c r="F43">
        <v>12</v>
      </c>
      <c r="G43" t="b">
        <v>1</v>
      </c>
      <c r="H43" t="s">
        <v>3704</v>
      </c>
    </row>
    <row r="44" spans="1:8" hidden="1">
      <c r="A44" t="s">
        <v>3528</v>
      </c>
      <c r="B44" t="s">
        <v>9627</v>
      </c>
      <c r="C44">
        <v>16</v>
      </c>
      <c r="D44">
        <v>12</v>
      </c>
      <c r="E44">
        <v>11.7941176475</v>
      </c>
      <c r="F44">
        <v>19</v>
      </c>
      <c r="G44" t="b">
        <v>1</v>
      </c>
      <c r="H44" t="s">
        <v>3704</v>
      </c>
    </row>
    <row r="45" spans="1:8" hidden="1">
      <c r="A45" t="s">
        <v>3530</v>
      </c>
      <c r="B45" t="s">
        <v>9627</v>
      </c>
      <c r="C45">
        <v>0</v>
      </c>
      <c r="G45" t="b">
        <v>0</v>
      </c>
      <c r="H45" t="s">
        <v>3704</v>
      </c>
    </row>
    <row r="46" spans="1:8" hidden="1">
      <c r="A46" t="s">
        <v>3534</v>
      </c>
      <c r="B46" t="s">
        <v>9627</v>
      </c>
      <c r="C46">
        <v>4</v>
      </c>
      <c r="D46">
        <v>10.5</v>
      </c>
      <c r="E46">
        <v>9.75</v>
      </c>
      <c r="F46">
        <v>11.25</v>
      </c>
      <c r="G46" t="b">
        <v>1</v>
      </c>
      <c r="H46" t="s">
        <v>3704</v>
      </c>
    </row>
    <row r="47" spans="1:8" hidden="1">
      <c r="A47" t="s">
        <v>3536</v>
      </c>
      <c r="B47" t="s">
        <v>9627</v>
      </c>
      <c r="C47">
        <v>2</v>
      </c>
      <c r="D47">
        <v>7.45</v>
      </c>
      <c r="E47">
        <v>7.1749999999999998</v>
      </c>
      <c r="F47">
        <v>7.7249999999999996</v>
      </c>
      <c r="G47" t="b">
        <v>0</v>
      </c>
      <c r="H47" t="s">
        <v>3704</v>
      </c>
    </row>
    <row r="48" spans="1:8" hidden="1">
      <c r="A48" t="s">
        <v>3542</v>
      </c>
      <c r="B48" t="s">
        <v>9627</v>
      </c>
      <c r="C48">
        <v>2</v>
      </c>
      <c r="D48">
        <v>9</v>
      </c>
      <c r="E48">
        <v>9</v>
      </c>
      <c r="F48">
        <v>9</v>
      </c>
      <c r="G48" t="b">
        <v>0</v>
      </c>
      <c r="H48" t="s">
        <v>3704</v>
      </c>
    </row>
    <row r="49" spans="1:8" hidden="1">
      <c r="A49" t="s">
        <v>3546</v>
      </c>
      <c r="B49" t="s">
        <v>9627</v>
      </c>
      <c r="C49">
        <v>0</v>
      </c>
      <c r="G49" t="b">
        <v>0</v>
      </c>
      <c r="H49" t="s">
        <v>3704</v>
      </c>
    </row>
    <row r="50" spans="1:8" hidden="1">
      <c r="A50" t="s">
        <v>3504</v>
      </c>
      <c r="B50" t="s">
        <v>9628</v>
      </c>
      <c r="C50">
        <v>8</v>
      </c>
      <c r="D50">
        <v>5</v>
      </c>
      <c r="E50">
        <v>4.8250000000000002</v>
      </c>
      <c r="F50">
        <v>5.05</v>
      </c>
      <c r="G50" t="b">
        <v>1</v>
      </c>
      <c r="H50" t="s">
        <v>3704</v>
      </c>
    </row>
    <row r="51" spans="1:8" hidden="1">
      <c r="A51" t="s">
        <v>3510</v>
      </c>
      <c r="B51" t="s">
        <v>9628</v>
      </c>
      <c r="C51">
        <v>0</v>
      </c>
      <c r="G51" t="b">
        <v>0</v>
      </c>
      <c r="H51" t="s">
        <v>3704</v>
      </c>
    </row>
    <row r="52" spans="1:8" hidden="1">
      <c r="A52" t="s">
        <v>4812</v>
      </c>
      <c r="B52" t="s">
        <v>9628</v>
      </c>
      <c r="C52">
        <v>0</v>
      </c>
      <c r="G52" t="b">
        <v>0</v>
      </c>
      <c r="H52" t="s">
        <v>3704</v>
      </c>
    </row>
    <row r="53" spans="1:8" hidden="1">
      <c r="A53" t="s">
        <v>3520</v>
      </c>
      <c r="B53" t="s">
        <v>9628</v>
      </c>
      <c r="C53">
        <v>0</v>
      </c>
      <c r="G53" t="b">
        <v>0</v>
      </c>
      <c r="H53" t="s">
        <v>3704</v>
      </c>
    </row>
    <row r="54" spans="1:8" hidden="1">
      <c r="A54" t="s">
        <v>3524</v>
      </c>
      <c r="B54" t="s">
        <v>9628</v>
      </c>
      <c r="C54">
        <v>10</v>
      </c>
      <c r="D54">
        <v>4.8</v>
      </c>
      <c r="E54">
        <v>4.7249999999999996</v>
      </c>
      <c r="F54">
        <v>4.875</v>
      </c>
      <c r="G54" t="b">
        <v>1</v>
      </c>
      <c r="H54" t="s">
        <v>3704</v>
      </c>
    </row>
    <row r="55" spans="1:8" hidden="1">
      <c r="A55" t="s">
        <v>3526</v>
      </c>
      <c r="B55" t="s">
        <v>9628</v>
      </c>
      <c r="C55">
        <v>11</v>
      </c>
      <c r="D55">
        <v>3</v>
      </c>
      <c r="E55">
        <v>3</v>
      </c>
      <c r="F55">
        <v>3</v>
      </c>
      <c r="G55" t="b">
        <v>1</v>
      </c>
      <c r="H55" t="s">
        <v>3704</v>
      </c>
    </row>
    <row r="56" spans="1:8" hidden="1">
      <c r="A56" t="s">
        <v>3528</v>
      </c>
      <c r="B56" t="s">
        <v>9628</v>
      </c>
      <c r="C56">
        <v>18</v>
      </c>
      <c r="D56">
        <v>4.5</v>
      </c>
      <c r="E56">
        <v>4</v>
      </c>
      <c r="F56">
        <v>5</v>
      </c>
      <c r="G56" t="b">
        <v>1</v>
      </c>
      <c r="H56" t="s">
        <v>3704</v>
      </c>
    </row>
    <row r="57" spans="1:8" hidden="1">
      <c r="A57" t="s">
        <v>3530</v>
      </c>
      <c r="B57" t="s">
        <v>9628</v>
      </c>
      <c r="C57">
        <v>0</v>
      </c>
      <c r="G57" t="b">
        <v>0</v>
      </c>
      <c r="H57" t="s">
        <v>3704</v>
      </c>
    </row>
    <row r="58" spans="1:8" hidden="1">
      <c r="A58" t="s">
        <v>3534</v>
      </c>
      <c r="B58" t="s">
        <v>9628</v>
      </c>
      <c r="C58">
        <v>4</v>
      </c>
      <c r="D58">
        <v>3.75</v>
      </c>
      <c r="E58">
        <v>3.375</v>
      </c>
      <c r="F58">
        <v>4.125</v>
      </c>
      <c r="G58" t="b">
        <v>1</v>
      </c>
      <c r="H58" t="s">
        <v>3704</v>
      </c>
    </row>
    <row r="59" spans="1:8" hidden="1">
      <c r="A59" t="s">
        <v>3536</v>
      </c>
      <c r="B59" t="s">
        <v>9628</v>
      </c>
      <c r="C59">
        <v>3</v>
      </c>
      <c r="D59">
        <v>3.4</v>
      </c>
      <c r="E59">
        <v>3.2</v>
      </c>
      <c r="F59">
        <v>3.45</v>
      </c>
      <c r="G59" t="b">
        <v>1</v>
      </c>
      <c r="H59" t="s">
        <v>3704</v>
      </c>
    </row>
    <row r="60" spans="1:8" hidden="1">
      <c r="A60" t="s">
        <v>3542</v>
      </c>
      <c r="B60" t="s">
        <v>9628</v>
      </c>
      <c r="C60">
        <v>6</v>
      </c>
      <c r="D60">
        <v>4</v>
      </c>
      <c r="E60">
        <v>3.625</v>
      </c>
      <c r="F60">
        <v>4</v>
      </c>
      <c r="G60" t="b">
        <v>1</v>
      </c>
      <c r="H60" t="s">
        <v>3704</v>
      </c>
    </row>
    <row r="61" spans="1:8" hidden="1">
      <c r="A61" t="s">
        <v>3546</v>
      </c>
      <c r="B61" t="s">
        <v>9628</v>
      </c>
      <c r="C61">
        <v>0</v>
      </c>
      <c r="G61" t="b">
        <v>0</v>
      </c>
      <c r="H61" t="s">
        <v>3704</v>
      </c>
    </row>
    <row r="62" spans="1:8" hidden="1">
      <c r="A62" t="s">
        <v>3504</v>
      </c>
      <c r="B62" t="s">
        <v>9629</v>
      </c>
      <c r="C62">
        <v>11</v>
      </c>
      <c r="D62">
        <v>12</v>
      </c>
      <c r="E62">
        <v>11.75</v>
      </c>
      <c r="F62">
        <v>12.65</v>
      </c>
      <c r="G62" t="b">
        <v>1</v>
      </c>
      <c r="H62" t="s">
        <v>3704</v>
      </c>
    </row>
    <row r="63" spans="1:8" hidden="1">
      <c r="A63" t="s">
        <v>3510</v>
      </c>
      <c r="B63" t="s">
        <v>9629</v>
      </c>
      <c r="C63">
        <v>0</v>
      </c>
      <c r="G63" t="b">
        <v>0</v>
      </c>
      <c r="H63" t="s">
        <v>3704</v>
      </c>
    </row>
    <row r="64" spans="1:8" hidden="1">
      <c r="A64" t="s">
        <v>4812</v>
      </c>
      <c r="B64" t="s">
        <v>9629</v>
      </c>
      <c r="C64">
        <v>0</v>
      </c>
      <c r="G64" t="b">
        <v>0</v>
      </c>
      <c r="H64" t="s">
        <v>3704</v>
      </c>
    </row>
    <row r="65" spans="1:8" hidden="1">
      <c r="A65" t="s">
        <v>3520</v>
      </c>
      <c r="B65" t="s">
        <v>9629</v>
      </c>
      <c r="C65">
        <v>0</v>
      </c>
      <c r="G65" t="b">
        <v>0</v>
      </c>
      <c r="H65" t="s">
        <v>3704</v>
      </c>
    </row>
    <row r="66" spans="1:8" hidden="1">
      <c r="A66" t="s">
        <v>3524</v>
      </c>
      <c r="B66" t="s">
        <v>9629</v>
      </c>
      <c r="C66">
        <v>8</v>
      </c>
      <c r="D66">
        <v>1.7749999999999999</v>
      </c>
      <c r="E66">
        <v>1.675</v>
      </c>
      <c r="F66">
        <v>1.885</v>
      </c>
      <c r="G66" t="b">
        <v>1</v>
      </c>
      <c r="H66" t="s">
        <v>3704</v>
      </c>
    </row>
    <row r="67" spans="1:8" hidden="1">
      <c r="A67" t="s">
        <v>3526</v>
      </c>
      <c r="B67" t="s">
        <v>9629</v>
      </c>
      <c r="C67">
        <v>12</v>
      </c>
      <c r="D67">
        <v>6.4249999999999998</v>
      </c>
      <c r="E67">
        <v>6.2249999999999996</v>
      </c>
      <c r="F67">
        <v>6.5</v>
      </c>
      <c r="G67" t="b">
        <v>1</v>
      </c>
      <c r="H67" t="s">
        <v>3704</v>
      </c>
    </row>
    <row r="68" spans="1:8" hidden="1">
      <c r="A68" t="s">
        <v>3528</v>
      </c>
      <c r="B68" t="s">
        <v>9629</v>
      </c>
      <c r="C68">
        <v>17</v>
      </c>
      <c r="D68">
        <v>2</v>
      </c>
      <c r="E68">
        <v>1</v>
      </c>
      <c r="F68">
        <v>2</v>
      </c>
      <c r="G68" t="b">
        <v>1</v>
      </c>
      <c r="H68" t="s">
        <v>3704</v>
      </c>
    </row>
    <row r="69" spans="1:8" hidden="1">
      <c r="A69" t="s">
        <v>3530</v>
      </c>
      <c r="B69" t="s">
        <v>9629</v>
      </c>
      <c r="C69">
        <v>0</v>
      </c>
      <c r="G69" t="b">
        <v>0</v>
      </c>
      <c r="H69" t="s">
        <v>3704</v>
      </c>
    </row>
    <row r="70" spans="1:8" hidden="1">
      <c r="A70" t="s">
        <v>3534</v>
      </c>
      <c r="B70" t="s">
        <v>9629</v>
      </c>
      <c r="C70">
        <v>4</v>
      </c>
      <c r="D70">
        <v>8.5</v>
      </c>
      <c r="E70">
        <v>7.75</v>
      </c>
      <c r="F70">
        <v>9.25</v>
      </c>
      <c r="G70" t="b">
        <v>1</v>
      </c>
      <c r="H70" t="s">
        <v>3704</v>
      </c>
    </row>
    <row r="71" spans="1:8" hidden="1">
      <c r="A71" t="s">
        <v>3536</v>
      </c>
      <c r="B71" t="s">
        <v>9629</v>
      </c>
      <c r="C71">
        <v>1</v>
      </c>
      <c r="D71">
        <v>7</v>
      </c>
      <c r="E71">
        <v>7</v>
      </c>
      <c r="F71">
        <v>7</v>
      </c>
      <c r="G71" t="b">
        <v>0</v>
      </c>
      <c r="H71" t="s">
        <v>3704</v>
      </c>
    </row>
    <row r="72" spans="1:8" hidden="1">
      <c r="A72" t="s">
        <v>3542</v>
      </c>
      <c r="B72" t="s">
        <v>9629</v>
      </c>
      <c r="C72">
        <v>3</v>
      </c>
      <c r="D72">
        <v>6</v>
      </c>
      <c r="E72">
        <v>6</v>
      </c>
      <c r="F72">
        <v>6.5</v>
      </c>
      <c r="G72" t="b">
        <v>1</v>
      </c>
      <c r="H72" t="s">
        <v>3704</v>
      </c>
    </row>
    <row r="73" spans="1:8" hidden="1">
      <c r="A73" t="s">
        <v>3546</v>
      </c>
      <c r="B73" t="s">
        <v>9629</v>
      </c>
      <c r="C73">
        <v>0</v>
      </c>
      <c r="G73" t="b">
        <v>0</v>
      </c>
      <c r="H73" t="s">
        <v>3704</v>
      </c>
    </row>
    <row r="74" spans="1:8" hidden="1">
      <c r="A74" t="s">
        <v>3504</v>
      </c>
      <c r="B74" t="s">
        <v>9630</v>
      </c>
      <c r="C74">
        <v>8</v>
      </c>
      <c r="D74">
        <v>3.85</v>
      </c>
      <c r="E74">
        <v>3.7749999999999999</v>
      </c>
      <c r="F74">
        <v>4</v>
      </c>
      <c r="G74" t="b">
        <v>1</v>
      </c>
      <c r="H74" t="s">
        <v>3704</v>
      </c>
    </row>
    <row r="75" spans="1:8" hidden="1">
      <c r="A75" t="s">
        <v>3510</v>
      </c>
      <c r="B75" t="s">
        <v>9630</v>
      </c>
      <c r="C75">
        <v>0</v>
      </c>
      <c r="G75" t="b">
        <v>0</v>
      </c>
      <c r="H75" t="s">
        <v>3704</v>
      </c>
    </row>
    <row r="76" spans="1:8" hidden="1">
      <c r="A76" t="s">
        <v>4812</v>
      </c>
      <c r="B76" t="s">
        <v>9630</v>
      </c>
      <c r="C76">
        <v>0</v>
      </c>
      <c r="G76" t="b">
        <v>0</v>
      </c>
      <c r="H76" t="s">
        <v>3704</v>
      </c>
    </row>
    <row r="77" spans="1:8" hidden="1">
      <c r="A77" t="s">
        <v>3520</v>
      </c>
      <c r="B77" t="s">
        <v>9630</v>
      </c>
      <c r="C77">
        <v>0</v>
      </c>
      <c r="G77" t="b">
        <v>0</v>
      </c>
      <c r="H77" t="s">
        <v>3704</v>
      </c>
    </row>
    <row r="78" spans="1:8" hidden="1">
      <c r="A78" t="s">
        <v>3524</v>
      </c>
      <c r="B78" t="s">
        <v>9630</v>
      </c>
      <c r="C78">
        <v>9</v>
      </c>
      <c r="D78">
        <v>7.2</v>
      </c>
      <c r="E78">
        <v>7</v>
      </c>
      <c r="F78">
        <v>7.9</v>
      </c>
      <c r="G78" t="b">
        <v>1</v>
      </c>
      <c r="H78" t="s">
        <v>3704</v>
      </c>
    </row>
    <row r="79" spans="1:8" hidden="1">
      <c r="A79" t="s">
        <v>3526</v>
      </c>
      <c r="B79" t="s">
        <v>9630</v>
      </c>
      <c r="C79">
        <v>12</v>
      </c>
      <c r="D79">
        <v>6.35</v>
      </c>
      <c r="E79">
        <v>6</v>
      </c>
      <c r="F79">
        <v>6.5</v>
      </c>
      <c r="G79" t="b">
        <v>1</v>
      </c>
      <c r="H79" t="s">
        <v>3704</v>
      </c>
    </row>
    <row r="80" spans="1:8" hidden="1">
      <c r="A80" t="s">
        <v>3528</v>
      </c>
      <c r="B80" t="s">
        <v>9630</v>
      </c>
      <c r="C80">
        <v>18</v>
      </c>
      <c r="D80">
        <v>8</v>
      </c>
      <c r="E80">
        <v>7.5</v>
      </c>
      <c r="F80">
        <v>8.15</v>
      </c>
      <c r="G80" t="b">
        <v>1</v>
      </c>
      <c r="H80" t="s">
        <v>3704</v>
      </c>
    </row>
    <row r="81" spans="1:8" hidden="1">
      <c r="A81" t="s">
        <v>3530</v>
      </c>
      <c r="B81" t="s">
        <v>9630</v>
      </c>
      <c r="C81">
        <v>0</v>
      </c>
      <c r="G81" t="b">
        <v>0</v>
      </c>
      <c r="H81" t="s">
        <v>3704</v>
      </c>
    </row>
    <row r="82" spans="1:8" hidden="1">
      <c r="A82" t="s">
        <v>3534</v>
      </c>
      <c r="B82" t="s">
        <v>9630</v>
      </c>
      <c r="C82">
        <v>4</v>
      </c>
      <c r="D82">
        <v>4.5</v>
      </c>
      <c r="E82">
        <v>3.875</v>
      </c>
      <c r="F82">
        <v>5.125</v>
      </c>
      <c r="G82" t="b">
        <v>1</v>
      </c>
      <c r="H82" t="s">
        <v>3704</v>
      </c>
    </row>
    <row r="83" spans="1:8" hidden="1">
      <c r="A83" t="s">
        <v>3536</v>
      </c>
      <c r="B83" t="s">
        <v>9630</v>
      </c>
      <c r="C83">
        <v>2</v>
      </c>
      <c r="D83">
        <v>4.5</v>
      </c>
      <c r="E83">
        <v>4.25</v>
      </c>
      <c r="F83">
        <v>4.75</v>
      </c>
      <c r="G83" t="b">
        <v>0</v>
      </c>
      <c r="H83" t="s">
        <v>3704</v>
      </c>
    </row>
    <row r="84" spans="1:8" hidden="1">
      <c r="A84" t="s">
        <v>3542</v>
      </c>
      <c r="B84" t="s">
        <v>9630</v>
      </c>
      <c r="C84">
        <v>6</v>
      </c>
      <c r="D84">
        <v>5</v>
      </c>
      <c r="E84">
        <v>5</v>
      </c>
      <c r="F84">
        <v>5</v>
      </c>
      <c r="G84" t="b">
        <v>1</v>
      </c>
      <c r="H84" t="s">
        <v>3704</v>
      </c>
    </row>
    <row r="85" spans="1:8" hidden="1">
      <c r="A85" t="s">
        <v>3546</v>
      </c>
      <c r="B85" t="s">
        <v>9630</v>
      </c>
      <c r="C85">
        <v>0</v>
      </c>
      <c r="G85" t="b">
        <v>0</v>
      </c>
      <c r="H85" t="s">
        <v>3704</v>
      </c>
    </row>
    <row r="86" spans="1:8" hidden="1">
      <c r="A86" t="s">
        <v>3504</v>
      </c>
      <c r="B86" t="s">
        <v>9631</v>
      </c>
      <c r="C86">
        <v>8</v>
      </c>
      <c r="D86">
        <v>8.5</v>
      </c>
      <c r="E86">
        <v>6.3</v>
      </c>
      <c r="F86">
        <v>9.25</v>
      </c>
      <c r="G86" t="b">
        <v>1</v>
      </c>
      <c r="H86" t="s">
        <v>3704</v>
      </c>
    </row>
    <row r="87" spans="1:8" hidden="1">
      <c r="A87" t="s">
        <v>3510</v>
      </c>
      <c r="B87" t="s">
        <v>9631</v>
      </c>
      <c r="C87">
        <v>0</v>
      </c>
      <c r="G87" t="b">
        <v>0</v>
      </c>
      <c r="H87" t="s">
        <v>3704</v>
      </c>
    </row>
    <row r="88" spans="1:8" hidden="1">
      <c r="A88" t="s">
        <v>4812</v>
      </c>
      <c r="B88" t="s">
        <v>9631</v>
      </c>
      <c r="C88">
        <v>0</v>
      </c>
      <c r="G88" t="b">
        <v>0</v>
      </c>
      <c r="H88" t="s">
        <v>3704</v>
      </c>
    </row>
    <row r="89" spans="1:8" hidden="1">
      <c r="A89" t="s">
        <v>3520</v>
      </c>
      <c r="B89" t="s">
        <v>9631</v>
      </c>
      <c r="C89">
        <v>0</v>
      </c>
      <c r="G89" t="b">
        <v>0</v>
      </c>
      <c r="H89" t="s">
        <v>3704</v>
      </c>
    </row>
    <row r="90" spans="1:8" hidden="1">
      <c r="A90" t="s">
        <v>3524</v>
      </c>
      <c r="B90" t="s">
        <v>9631</v>
      </c>
      <c r="C90">
        <v>5</v>
      </c>
      <c r="D90">
        <v>7</v>
      </c>
      <c r="E90">
        <v>7</v>
      </c>
      <c r="F90">
        <v>7.2</v>
      </c>
      <c r="G90" t="b">
        <v>1</v>
      </c>
      <c r="H90" t="s">
        <v>3704</v>
      </c>
    </row>
    <row r="91" spans="1:8" hidden="1">
      <c r="A91" t="s">
        <v>3526</v>
      </c>
      <c r="B91" t="s">
        <v>9631</v>
      </c>
      <c r="C91">
        <v>12</v>
      </c>
      <c r="D91">
        <v>6</v>
      </c>
      <c r="E91">
        <v>6</v>
      </c>
      <c r="F91">
        <v>6.05</v>
      </c>
      <c r="G91" t="b">
        <v>1</v>
      </c>
      <c r="H91" t="s">
        <v>3704</v>
      </c>
    </row>
    <row r="92" spans="1:8" hidden="1">
      <c r="A92" t="s">
        <v>3528</v>
      </c>
      <c r="B92" t="s">
        <v>9631</v>
      </c>
      <c r="C92">
        <v>12</v>
      </c>
      <c r="D92">
        <v>3.5</v>
      </c>
      <c r="E92">
        <v>3.375</v>
      </c>
      <c r="F92">
        <v>3.5</v>
      </c>
      <c r="G92" t="b">
        <v>1</v>
      </c>
      <c r="H92" t="s">
        <v>3704</v>
      </c>
    </row>
    <row r="93" spans="1:8" hidden="1">
      <c r="A93" t="s">
        <v>3530</v>
      </c>
      <c r="B93" t="s">
        <v>9631</v>
      </c>
      <c r="C93">
        <v>0</v>
      </c>
      <c r="G93" t="b">
        <v>0</v>
      </c>
      <c r="H93" t="s">
        <v>3704</v>
      </c>
    </row>
    <row r="94" spans="1:8" hidden="1">
      <c r="A94" t="s">
        <v>3534</v>
      </c>
      <c r="B94" t="s">
        <v>9631</v>
      </c>
      <c r="C94">
        <v>4</v>
      </c>
      <c r="D94">
        <v>7.25</v>
      </c>
      <c r="E94">
        <v>7</v>
      </c>
      <c r="F94">
        <v>7.625</v>
      </c>
      <c r="G94" t="b">
        <v>1</v>
      </c>
      <c r="H94" t="s">
        <v>3704</v>
      </c>
    </row>
    <row r="95" spans="1:8" hidden="1">
      <c r="A95" t="s">
        <v>3536</v>
      </c>
      <c r="B95" t="s">
        <v>9631</v>
      </c>
      <c r="C95">
        <v>0</v>
      </c>
      <c r="G95" t="b">
        <v>0</v>
      </c>
      <c r="H95" t="s">
        <v>3704</v>
      </c>
    </row>
    <row r="96" spans="1:8" hidden="1">
      <c r="A96" t="s">
        <v>3542</v>
      </c>
      <c r="B96" t="s">
        <v>9631</v>
      </c>
      <c r="C96">
        <v>3</v>
      </c>
      <c r="D96">
        <v>8</v>
      </c>
      <c r="E96">
        <v>7</v>
      </c>
      <c r="F96">
        <v>8.5</v>
      </c>
      <c r="G96" t="b">
        <v>1</v>
      </c>
      <c r="H96" t="s">
        <v>3704</v>
      </c>
    </row>
    <row r="97" spans="1:8" hidden="1">
      <c r="A97" t="s">
        <v>3546</v>
      </c>
      <c r="B97" t="s">
        <v>9631</v>
      </c>
      <c r="C97">
        <v>0</v>
      </c>
      <c r="G97" t="b">
        <v>0</v>
      </c>
      <c r="H97" t="s">
        <v>3704</v>
      </c>
    </row>
    <row r="98" spans="1:8" hidden="1">
      <c r="A98" t="s">
        <v>3504</v>
      </c>
      <c r="B98" t="s">
        <v>9632</v>
      </c>
      <c r="C98">
        <v>8</v>
      </c>
      <c r="D98">
        <v>7.3</v>
      </c>
      <c r="E98">
        <v>5</v>
      </c>
      <c r="F98">
        <v>9.25</v>
      </c>
      <c r="G98" t="b">
        <v>1</v>
      </c>
      <c r="H98" t="s">
        <v>3704</v>
      </c>
    </row>
    <row r="99" spans="1:8" hidden="1">
      <c r="A99" t="s">
        <v>3510</v>
      </c>
      <c r="B99" t="s">
        <v>9632</v>
      </c>
      <c r="C99">
        <v>0</v>
      </c>
      <c r="G99" t="b">
        <v>0</v>
      </c>
      <c r="H99" t="s">
        <v>3704</v>
      </c>
    </row>
    <row r="100" spans="1:8" hidden="1">
      <c r="A100" t="s">
        <v>4812</v>
      </c>
      <c r="B100" t="s">
        <v>9632</v>
      </c>
      <c r="C100">
        <v>0</v>
      </c>
      <c r="G100" t="b">
        <v>0</v>
      </c>
      <c r="H100" t="s">
        <v>3704</v>
      </c>
    </row>
    <row r="101" spans="1:8" hidden="1">
      <c r="A101" t="s">
        <v>3520</v>
      </c>
      <c r="B101" t="s">
        <v>9632</v>
      </c>
      <c r="C101">
        <v>0</v>
      </c>
      <c r="G101" t="b">
        <v>0</v>
      </c>
      <c r="H101" t="s">
        <v>3704</v>
      </c>
    </row>
    <row r="102" spans="1:8" hidden="1">
      <c r="A102" t="s">
        <v>3524</v>
      </c>
      <c r="B102" t="s">
        <v>9632</v>
      </c>
      <c r="C102">
        <v>5</v>
      </c>
      <c r="D102">
        <v>7.89</v>
      </c>
      <c r="E102">
        <v>7.5</v>
      </c>
      <c r="F102">
        <v>8</v>
      </c>
      <c r="G102" t="b">
        <v>1</v>
      </c>
      <c r="H102" t="s">
        <v>3704</v>
      </c>
    </row>
    <row r="103" spans="1:8" hidden="1">
      <c r="A103" t="s">
        <v>3526</v>
      </c>
      <c r="B103" t="s">
        <v>9632</v>
      </c>
      <c r="C103">
        <v>12</v>
      </c>
      <c r="D103">
        <v>8</v>
      </c>
      <c r="E103">
        <v>8</v>
      </c>
      <c r="F103">
        <v>8.5</v>
      </c>
      <c r="G103" t="b">
        <v>1</v>
      </c>
      <c r="H103" t="s">
        <v>3704</v>
      </c>
    </row>
    <row r="104" spans="1:8" hidden="1">
      <c r="A104" t="s">
        <v>3528</v>
      </c>
      <c r="B104" t="s">
        <v>9632</v>
      </c>
      <c r="C104">
        <v>13</v>
      </c>
      <c r="D104">
        <v>6</v>
      </c>
      <c r="E104">
        <v>6</v>
      </c>
      <c r="F104">
        <v>6</v>
      </c>
      <c r="G104" t="b">
        <v>1</v>
      </c>
      <c r="H104" t="s">
        <v>3704</v>
      </c>
    </row>
    <row r="105" spans="1:8" hidden="1">
      <c r="A105" t="s">
        <v>3530</v>
      </c>
      <c r="B105" t="s">
        <v>9632</v>
      </c>
      <c r="C105">
        <v>0</v>
      </c>
      <c r="G105" t="b">
        <v>0</v>
      </c>
      <c r="H105" t="s">
        <v>3704</v>
      </c>
    </row>
    <row r="106" spans="1:8" hidden="1">
      <c r="A106" t="s">
        <v>3534</v>
      </c>
      <c r="B106" t="s">
        <v>9632</v>
      </c>
      <c r="C106">
        <v>4</v>
      </c>
      <c r="D106">
        <v>8.75</v>
      </c>
      <c r="E106">
        <v>8.375</v>
      </c>
      <c r="F106">
        <v>9</v>
      </c>
      <c r="G106" t="b">
        <v>1</v>
      </c>
      <c r="H106" t="s">
        <v>3704</v>
      </c>
    </row>
    <row r="107" spans="1:8" hidden="1">
      <c r="A107" t="s">
        <v>3536</v>
      </c>
      <c r="B107" t="s">
        <v>9632</v>
      </c>
      <c r="C107">
        <v>0</v>
      </c>
      <c r="G107" t="b">
        <v>0</v>
      </c>
      <c r="H107" t="s">
        <v>3704</v>
      </c>
    </row>
    <row r="108" spans="1:8" hidden="1">
      <c r="A108" t="s">
        <v>3542</v>
      </c>
      <c r="B108" t="s">
        <v>9632</v>
      </c>
      <c r="C108">
        <v>2</v>
      </c>
      <c r="D108">
        <v>7</v>
      </c>
      <c r="E108">
        <v>6.5</v>
      </c>
      <c r="F108">
        <v>7.5</v>
      </c>
      <c r="G108" t="b">
        <v>0</v>
      </c>
      <c r="H108" t="s">
        <v>3704</v>
      </c>
    </row>
    <row r="109" spans="1:8" hidden="1">
      <c r="A109" t="s">
        <v>3546</v>
      </c>
      <c r="B109" t="s">
        <v>9632</v>
      </c>
      <c r="C109">
        <v>0</v>
      </c>
      <c r="G109" t="b">
        <v>0</v>
      </c>
      <c r="H109" t="s">
        <v>3704</v>
      </c>
    </row>
    <row r="110" spans="1:8" hidden="1">
      <c r="A110" t="s">
        <v>3504</v>
      </c>
      <c r="B110" t="s">
        <v>9633</v>
      </c>
      <c r="C110">
        <v>14</v>
      </c>
      <c r="D110">
        <v>1.65</v>
      </c>
      <c r="E110">
        <v>1.6</v>
      </c>
      <c r="F110">
        <v>1.8</v>
      </c>
      <c r="G110" t="b">
        <v>1</v>
      </c>
      <c r="H110" t="s">
        <v>3704</v>
      </c>
    </row>
    <row r="111" spans="1:8" hidden="1">
      <c r="A111" t="s">
        <v>3510</v>
      </c>
      <c r="B111" t="s">
        <v>9633</v>
      </c>
      <c r="C111">
        <v>0</v>
      </c>
      <c r="G111" t="b">
        <v>0</v>
      </c>
      <c r="H111" t="s">
        <v>3704</v>
      </c>
    </row>
    <row r="112" spans="1:8" hidden="1">
      <c r="A112" t="s">
        <v>4812</v>
      </c>
      <c r="B112" t="s">
        <v>9633</v>
      </c>
      <c r="C112">
        <v>0</v>
      </c>
      <c r="G112" t="b">
        <v>0</v>
      </c>
      <c r="H112" t="s">
        <v>3704</v>
      </c>
    </row>
    <row r="113" spans="1:8" hidden="1">
      <c r="A113" t="s">
        <v>3520</v>
      </c>
      <c r="B113" t="s">
        <v>9633</v>
      </c>
      <c r="C113">
        <v>0</v>
      </c>
      <c r="G113" t="b">
        <v>0</v>
      </c>
      <c r="H113" t="s">
        <v>3704</v>
      </c>
    </row>
    <row r="114" spans="1:8" hidden="1">
      <c r="A114" t="s">
        <v>3524</v>
      </c>
      <c r="B114" t="s">
        <v>9633</v>
      </c>
      <c r="C114">
        <v>1</v>
      </c>
      <c r="D114">
        <v>1.5</v>
      </c>
      <c r="E114">
        <v>1.5</v>
      </c>
      <c r="F114">
        <v>1.5</v>
      </c>
      <c r="G114" t="b">
        <v>0</v>
      </c>
      <c r="H114" t="s">
        <v>3704</v>
      </c>
    </row>
    <row r="115" spans="1:8" hidden="1">
      <c r="A115" t="s">
        <v>3526</v>
      </c>
      <c r="B115" t="s">
        <v>9633</v>
      </c>
      <c r="C115">
        <v>12</v>
      </c>
      <c r="D115">
        <v>1.7</v>
      </c>
      <c r="E115">
        <v>1.7</v>
      </c>
      <c r="F115">
        <v>1.7</v>
      </c>
      <c r="G115" t="b">
        <v>1</v>
      </c>
      <c r="H115" t="s">
        <v>3704</v>
      </c>
    </row>
    <row r="116" spans="1:8" hidden="1">
      <c r="A116" t="s">
        <v>3528</v>
      </c>
      <c r="B116" t="s">
        <v>9633</v>
      </c>
      <c r="C116">
        <v>17</v>
      </c>
      <c r="D116">
        <v>2</v>
      </c>
      <c r="E116">
        <v>2</v>
      </c>
      <c r="F116">
        <v>2</v>
      </c>
      <c r="G116" t="b">
        <v>1</v>
      </c>
      <c r="H116" t="s">
        <v>3704</v>
      </c>
    </row>
    <row r="117" spans="1:8" hidden="1">
      <c r="A117" t="s">
        <v>3530</v>
      </c>
      <c r="B117" t="s">
        <v>9633</v>
      </c>
      <c r="C117">
        <v>0</v>
      </c>
      <c r="G117" t="b">
        <v>0</v>
      </c>
      <c r="H117" t="s">
        <v>3704</v>
      </c>
    </row>
    <row r="118" spans="1:8" hidden="1">
      <c r="A118" t="s">
        <v>3534</v>
      </c>
      <c r="B118" t="s">
        <v>9633</v>
      </c>
      <c r="C118">
        <v>4</v>
      </c>
      <c r="D118">
        <v>1.9</v>
      </c>
      <c r="E118">
        <v>1.7749999999999999</v>
      </c>
      <c r="F118">
        <v>2.125</v>
      </c>
      <c r="G118" t="b">
        <v>1</v>
      </c>
      <c r="H118" t="s">
        <v>3704</v>
      </c>
    </row>
    <row r="119" spans="1:8" hidden="1">
      <c r="A119" t="s">
        <v>3536</v>
      </c>
      <c r="B119" t="s">
        <v>9633</v>
      </c>
      <c r="C119">
        <v>1</v>
      </c>
      <c r="D119">
        <v>2.5</v>
      </c>
      <c r="E119">
        <v>2.5</v>
      </c>
      <c r="F119">
        <v>2.5</v>
      </c>
      <c r="G119" t="b">
        <v>0</v>
      </c>
      <c r="H119" t="s">
        <v>3704</v>
      </c>
    </row>
    <row r="120" spans="1:8" hidden="1">
      <c r="A120" t="s">
        <v>3542</v>
      </c>
      <c r="B120" t="s">
        <v>9633</v>
      </c>
      <c r="C120">
        <v>1</v>
      </c>
      <c r="D120">
        <v>2</v>
      </c>
      <c r="E120">
        <v>2</v>
      </c>
      <c r="F120">
        <v>2</v>
      </c>
      <c r="G120" t="b">
        <v>0</v>
      </c>
      <c r="H120" t="s">
        <v>3704</v>
      </c>
    </row>
    <row r="121" spans="1:8" hidden="1">
      <c r="A121" t="s">
        <v>3546</v>
      </c>
      <c r="B121" t="s">
        <v>9633</v>
      </c>
      <c r="C121">
        <v>0</v>
      </c>
      <c r="G121" t="b">
        <v>0</v>
      </c>
      <c r="H121" t="s">
        <v>3704</v>
      </c>
    </row>
    <row r="122" spans="1:8" hidden="1">
      <c r="A122" t="s">
        <v>3504</v>
      </c>
      <c r="B122" t="s">
        <v>9634</v>
      </c>
      <c r="C122">
        <v>14</v>
      </c>
      <c r="D122">
        <v>2</v>
      </c>
      <c r="E122">
        <v>1</v>
      </c>
      <c r="F122">
        <v>2</v>
      </c>
      <c r="G122" t="b">
        <v>1</v>
      </c>
      <c r="H122" t="s">
        <v>3704</v>
      </c>
    </row>
    <row r="123" spans="1:8" hidden="1">
      <c r="A123" t="s">
        <v>3510</v>
      </c>
      <c r="B123" t="s">
        <v>9634</v>
      </c>
      <c r="C123">
        <v>0</v>
      </c>
      <c r="G123" t="b">
        <v>0</v>
      </c>
      <c r="H123" t="s">
        <v>3704</v>
      </c>
    </row>
    <row r="124" spans="1:8" hidden="1">
      <c r="A124" t="s">
        <v>4812</v>
      </c>
      <c r="B124" t="s">
        <v>9634</v>
      </c>
      <c r="C124">
        <v>0</v>
      </c>
      <c r="G124" t="b">
        <v>0</v>
      </c>
      <c r="H124" t="s">
        <v>3704</v>
      </c>
    </row>
    <row r="125" spans="1:8" hidden="1">
      <c r="A125" t="s">
        <v>3520</v>
      </c>
      <c r="B125" t="s">
        <v>9634</v>
      </c>
      <c r="C125">
        <v>0</v>
      </c>
      <c r="G125" t="b">
        <v>0</v>
      </c>
      <c r="H125" t="s">
        <v>3704</v>
      </c>
    </row>
    <row r="126" spans="1:8" hidden="1">
      <c r="A126" t="s">
        <v>3524</v>
      </c>
      <c r="B126" t="s">
        <v>9634</v>
      </c>
      <c r="C126">
        <v>1</v>
      </c>
      <c r="D126">
        <v>2</v>
      </c>
      <c r="E126">
        <v>2</v>
      </c>
      <c r="F126">
        <v>2</v>
      </c>
      <c r="G126" t="b">
        <v>0</v>
      </c>
      <c r="H126" t="s">
        <v>3704</v>
      </c>
    </row>
    <row r="127" spans="1:8" hidden="1">
      <c r="A127" t="s">
        <v>3526</v>
      </c>
      <c r="B127" t="s">
        <v>9634</v>
      </c>
      <c r="C127">
        <v>12</v>
      </c>
      <c r="D127">
        <v>2</v>
      </c>
      <c r="E127">
        <v>1.9750000000000001</v>
      </c>
      <c r="F127">
        <v>2</v>
      </c>
      <c r="G127" t="b">
        <v>1</v>
      </c>
      <c r="H127" t="s">
        <v>3704</v>
      </c>
    </row>
    <row r="128" spans="1:8" hidden="1">
      <c r="A128" t="s">
        <v>3528</v>
      </c>
      <c r="B128" t="s">
        <v>9634</v>
      </c>
      <c r="C128">
        <v>17</v>
      </c>
      <c r="D128">
        <v>2</v>
      </c>
      <c r="E128">
        <v>2</v>
      </c>
      <c r="F128">
        <v>2</v>
      </c>
      <c r="G128" t="b">
        <v>1</v>
      </c>
      <c r="H128" t="s">
        <v>3704</v>
      </c>
    </row>
    <row r="129" spans="1:8" hidden="1">
      <c r="A129" t="s">
        <v>3530</v>
      </c>
      <c r="B129" t="s">
        <v>9634</v>
      </c>
      <c r="C129">
        <v>0</v>
      </c>
      <c r="G129" t="b">
        <v>0</v>
      </c>
      <c r="H129" t="s">
        <v>3704</v>
      </c>
    </row>
    <row r="130" spans="1:8" hidden="1">
      <c r="A130" t="s">
        <v>3534</v>
      </c>
      <c r="B130" t="s">
        <v>9634</v>
      </c>
      <c r="C130">
        <v>4</v>
      </c>
      <c r="D130">
        <v>2.4</v>
      </c>
      <c r="E130">
        <v>2.2250000000000001</v>
      </c>
      <c r="F130">
        <v>2.625</v>
      </c>
      <c r="G130" t="b">
        <v>1</v>
      </c>
      <c r="H130" t="s">
        <v>3704</v>
      </c>
    </row>
    <row r="131" spans="1:8" hidden="1">
      <c r="A131" t="s">
        <v>3536</v>
      </c>
      <c r="B131" t="s">
        <v>9634</v>
      </c>
      <c r="C131">
        <v>1</v>
      </c>
      <c r="D131">
        <v>2.5</v>
      </c>
      <c r="E131">
        <v>2.5</v>
      </c>
      <c r="F131">
        <v>2.5</v>
      </c>
      <c r="G131" t="b">
        <v>0</v>
      </c>
      <c r="H131" t="s">
        <v>3704</v>
      </c>
    </row>
    <row r="132" spans="1:8" hidden="1">
      <c r="A132" t="s">
        <v>3542</v>
      </c>
      <c r="B132" t="s">
        <v>9634</v>
      </c>
      <c r="C132">
        <v>1</v>
      </c>
      <c r="D132">
        <v>2</v>
      </c>
      <c r="E132">
        <v>2</v>
      </c>
      <c r="F132">
        <v>2</v>
      </c>
      <c r="G132" t="b">
        <v>0</v>
      </c>
      <c r="H132" t="s">
        <v>3704</v>
      </c>
    </row>
    <row r="133" spans="1:8" hidden="1">
      <c r="A133" t="s">
        <v>3546</v>
      </c>
      <c r="B133" t="s">
        <v>9634</v>
      </c>
      <c r="C133">
        <v>0</v>
      </c>
      <c r="G133" t="b">
        <v>0</v>
      </c>
      <c r="H133" t="s">
        <v>3704</v>
      </c>
    </row>
    <row r="134" spans="1:8" hidden="1">
      <c r="A134" t="s">
        <v>3504</v>
      </c>
      <c r="B134" t="s">
        <v>9635</v>
      </c>
      <c r="C134">
        <v>10</v>
      </c>
      <c r="D134">
        <v>50</v>
      </c>
      <c r="E134">
        <v>48</v>
      </c>
      <c r="F134">
        <v>51.75</v>
      </c>
      <c r="G134" t="b">
        <v>1</v>
      </c>
      <c r="H134" t="s">
        <v>3704</v>
      </c>
    </row>
    <row r="135" spans="1:8" hidden="1">
      <c r="A135" t="s">
        <v>3510</v>
      </c>
      <c r="B135" t="s">
        <v>9635</v>
      </c>
      <c r="C135">
        <v>0</v>
      </c>
      <c r="G135" t="b">
        <v>0</v>
      </c>
      <c r="H135" t="s">
        <v>3704</v>
      </c>
    </row>
    <row r="136" spans="1:8" hidden="1">
      <c r="A136" t="s">
        <v>4812</v>
      </c>
      <c r="B136" t="s">
        <v>9635</v>
      </c>
      <c r="C136">
        <v>0</v>
      </c>
      <c r="G136" t="b">
        <v>0</v>
      </c>
      <c r="H136" t="s">
        <v>3704</v>
      </c>
    </row>
    <row r="137" spans="1:8" hidden="1">
      <c r="A137" t="s">
        <v>3520</v>
      </c>
      <c r="B137" t="s">
        <v>9635</v>
      </c>
      <c r="C137">
        <v>0</v>
      </c>
      <c r="G137" t="b">
        <v>0</v>
      </c>
      <c r="H137" t="s">
        <v>3704</v>
      </c>
    </row>
    <row r="138" spans="1:8" hidden="1">
      <c r="A138" t="s">
        <v>3524</v>
      </c>
      <c r="B138" t="s">
        <v>9635</v>
      </c>
      <c r="C138">
        <v>2</v>
      </c>
      <c r="D138">
        <v>36.5</v>
      </c>
      <c r="E138">
        <v>29.75</v>
      </c>
      <c r="F138">
        <v>43.25</v>
      </c>
      <c r="G138" t="b">
        <v>0</v>
      </c>
      <c r="H138" t="s">
        <v>3704</v>
      </c>
    </row>
    <row r="139" spans="1:8" hidden="1">
      <c r="A139" t="s">
        <v>3526</v>
      </c>
      <c r="B139" t="s">
        <v>9635</v>
      </c>
      <c r="C139">
        <v>7</v>
      </c>
      <c r="D139">
        <v>37</v>
      </c>
      <c r="E139">
        <v>35</v>
      </c>
      <c r="F139">
        <v>37</v>
      </c>
      <c r="G139" t="b">
        <v>1</v>
      </c>
      <c r="H139" t="s">
        <v>3704</v>
      </c>
    </row>
    <row r="140" spans="1:8" hidden="1">
      <c r="A140" t="s">
        <v>3528</v>
      </c>
      <c r="B140" t="s">
        <v>9635</v>
      </c>
      <c r="C140">
        <v>8</v>
      </c>
      <c r="D140">
        <v>12</v>
      </c>
      <c r="E140">
        <v>11.132352942500001</v>
      </c>
      <c r="F140">
        <v>12</v>
      </c>
      <c r="G140" t="b">
        <v>1</v>
      </c>
      <c r="H140" t="s">
        <v>3704</v>
      </c>
    </row>
    <row r="141" spans="1:8" hidden="1">
      <c r="A141" t="s">
        <v>3530</v>
      </c>
      <c r="B141" t="s">
        <v>9635</v>
      </c>
      <c r="C141">
        <v>0</v>
      </c>
      <c r="G141" t="b">
        <v>0</v>
      </c>
      <c r="H141" t="s">
        <v>3704</v>
      </c>
    </row>
    <row r="142" spans="1:8" hidden="1">
      <c r="A142" t="s">
        <v>3534</v>
      </c>
      <c r="B142" t="s">
        <v>9635</v>
      </c>
      <c r="C142">
        <v>4</v>
      </c>
      <c r="D142">
        <v>22.5</v>
      </c>
      <c r="E142">
        <v>21.5</v>
      </c>
      <c r="F142">
        <v>23.5</v>
      </c>
      <c r="G142" t="b">
        <v>1</v>
      </c>
      <c r="H142" t="s">
        <v>3704</v>
      </c>
    </row>
    <row r="143" spans="1:8" hidden="1">
      <c r="A143" t="s">
        <v>3536</v>
      </c>
      <c r="B143" t="s">
        <v>9635</v>
      </c>
      <c r="C143">
        <v>0</v>
      </c>
      <c r="G143" t="b">
        <v>0</v>
      </c>
      <c r="H143" t="s">
        <v>3704</v>
      </c>
    </row>
    <row r="144" spans="1:8" hidden="1">
      <c r="A144" t="s">
        <v>3542</v>
      </c>
      <c r="B144" t="s">
        <v>9635</v>
      </c>
      <c r="C144">
        <v>0</v>
      </c>
      <c r="G144" t="b">
        <v>0</v>
      </c>
      <c r="H144" t="s">
        <v>3704</v>
      </c>
    </row>
    <row r="145" spans="1:8" hidden="1">
      <c r="A145" t="s">
        <v>3546</v>
      </c>
      <c r="B145" t="s">
        <v>9635</v>
      </c>
      <c r="C145">
        <v>0</v>
      </c>
      <c r="G145" t="b">
        <v>0</v>
      </c>
      <c r="H145" t="s">
        <v>3704</v>
      </c>
    </row>
    <row r="146" spans="1:8" hidden="1">
      <c r="A146" t="s">
        <v>3504</v>
      </c>
      <c r="B146" t="s">
        <v>9636</v>
      </c>
      <c r="C146">
        <v>8</v>
      </c>
      <c r="D146">
        <v>4.6500000000000004</v>
      </c>
      <c r="E146">
        <v>4</v>
      </c>
      <c r="F146">
        <v>5.125</v>
      </c>
      <c r="G146" t="b">
        <v>1</v>
      </c>
      <c r="H146" t="s">
        <v>3704</v>
      </c>
    </row>
    <row r="147" spans="1:8" hidden="1">
      <c r="A147" t="s">
        <v>3510</v>
      </c>
      <c r="B147" t="s">
        <v>9636</v>
      </c>
      <c r="C147">
        <v>0</v>
      </c>
      <c r="G147" t="b">
        <v>0</v>
      </c>
      <c r="H147" t="s">
        <v>3704</v>
      </c>
    </row>
    <row r="148" spans="1:8" hidden="1">
      <c r="A148" t="s">
        <v>4812</v>
      </c>
      <c r="B148" t="s">
        <v>9636</v>
      </c>
      <c r="C148">
        <v>0</v>
      </c>
      <c r="G148" t="b">
        <v>0</v>
      </c>
      <c r="H148" t="s">
        <v>3704</v>
      </c>
    </row>
    <row r="149" spans="1:8" hidden="1">
      <c r="A149" t="s">
        <v>3520</v>
      </c>
      <c r="B149" t="s">
        <v>9636</v>
      </c>
      <c r="C149">
        <v>0</v>
      </c>
      <c r="G149" t="b">
        <v>0</v>
      </c>
      <c r="H149" t="s">
        <v>3704</v>
      </c>
    </row>
    <row r="150" spans="1:8" hidden="1">
      <c r="A150" t="s">
        <v>3524</v>
      </c>
      <c r="B150" t="s">
        <v>9636</v>
      </c>
      <c r="C150">
        <v>6</v>
      </c>
      <c r="D150">
        <v>5.75</v>
      </c>
      <c r="E150">
        <v>5.1749999999999998</v>
      </c>
      <c r="F150">
        <v>5.95</v>
      </c>
      <c r="G150" t="b">
        <v>1</v>
      </c>
      <c r="H150" t="s">
        <v>3704</v>
      </c>
    </row>
    <row r="151" spans="1:8" hidden="1">
      <c r="A151" t="s">
        <v>3526</v>
      </c>
      <c r="B151" t="s">
        <v>9636</v>
      </c>
      <c r="C151">
        <v>12</v>
      </c>
      <c r="D151">
        <v>3.5</v>
      </c>
      <c r="E151">
        <v>3.5</v>
      </c>
      <c r="F151">
        <v>3.6</v>
      </c>
      <c r="G151" t="b">
        <v>1</v>
      </c>
      <c r="H151" t="s">
        <v>3704</v>
      </c>
    </row>
    <row r="152" spans="1:8" hidden="1">
      <c r="A152" t="s">
        <v>3528</v>
      </c>
      <c r="B152" t="s">
        <v>9636</v>
      </c>
      <c r="C152">
        <v>14</v>
      </c>
      <c r="D152">
        <v>5</v>
      </c>
      <c r="E152">
        <v>4</v>
      </c>
      <c r="F152">
        <v>5</v>
      </c>
      <c r="G152" t="b">
        <v>1</v>
      </c>
      <c r="H152" t="s">
        <v>3704</v>
      </c>
    </row>
    <row r="153" spans="1:8" hidden="1">
      <c r="A153" t="s">
        <v>3530</v>
      </c>
      <c r="B153" t="s">
        <v>9636</v>
      </c>
      <c r="C153">
        <v>0</v>
      </c>
      <c r="G153" t="b">
        <v>0</v>
      </c>
      <c r="H153" t="s">
        <v>3704</v>
      </c>
    </row>
    <row r="154" spans="1:8" hidden="1">
      <c r="A154" t="s">
        <v>3534</v>
      </c>
      <c r="B154" t="s">
        <v>9636</v>
      </c>
      <c r="C154">
        <v>4</v>
      </c>
      <c r="D154">
        <v>2.9</v>
      </c>
      <c r="E154">
        <v>2.7250000000000001</v>
      </c>
      <c r="F154">
        <v>3.125</v>
      </c>
      <c r="G154" t="b">
        <v>1</v>
      </c>
      <c r="H154" t="s">
        <v>3704</v>
      </c>
    </row>
    <row r="155" spans="1:8" hidden="1">
      <c r="A155" t="s">
        <v>3536</v>
      </c>
      <c r="B155" t="s">
        <v>9636</v>
      </c>
      <c r="C155">
        <v>1</v>
      </c>
      <c r="D155">
        <v>6</v>
      </c>
      <c r="E155">
        <v>6</v>
      </c>
      <c r="F155">
        <v>6</v>
      </c>
      <c r="G155" t="b">
        <v>0</v>
      </c>
      <c r="H155" t="s">
        <v>3704</v>
      </c>
    </row>
    <row r="156" spans="1:8" hidden="1">
      <c r="A156" t="s">
        <v>3542</v>
      </c>
      <c r="B156" t="s">
        <v>9636</v>
      </c>
      <c r="C156">
        <v>5</v>
      </c>
      <c r="D156">
        <v>3</v>
      </c>
      <c r="E156">
        <v>3</v>
      </c>
      <c r="F156">
        <v>3</v>
      </c>
      <c r="G156" t="b">
        <v>1</v>
      </c>
      <c r="H156" t="s">
        <v>3704</v>
      </c>
    </row>
    <row r="157" spans="1:8" hidden="1">
      <c r="A157" t="s">
        <v>3546</v>
      </c>
      <c r="B157" t="s">
        <v>9636</v>
      </c>
      <c r="C157">
        <v>0</v>
      </c>
      <c r="G157" t="b">
        <v>0</v>
      </c>
      <c r="H157" t="s">
        <v>3704</v>
      </c>
    </row>
    <row r="158" spans="1:8" hidden="1">
      <c r="A158" t="s">
        <v>3504</v>
      </c>
      <c r="B158" t="s">
        <v>9637</v>
      </c>
      <c r="C158">
        <v>6</v>
      </c>
      <c r="D158">
        <v>12.05</v>
      </c>
      <c r="E158">
        <v>11.15</v>
      </c>
      <c r="F158">
        <v>12.875</v>
      </c>
      <c r="G158" t="b">
        <v>1</v>
      </c>
      <c r="H158" t="s">
        <v>3704</v>
      </c>
    </row>
    <row r="159" spans="1:8" hidden="1">
      <c r="A159" t="s">
        <v>3510</v>
      </c>
      <c r="B159" t="s">
        <v>9637</v>
      </c>
      <c r="C159">
        <v>0</v>
      </c>
      <c r="G159" t="b">
        <v>0</v>
      </c>
      <c r="H159" t="s">
        <v>3704</v>
      </c>
    </row>
    <row r="160" spans="1:8" hidden="1">
      <c r="A160" t="s">
        <v>4812</v>
      </c>
      <c r="B160" t="s">
        <v>9637</v>
      </c>
      <c r="C160">
        <v>0</v>
      </c>
      <c r="G160" t="b">
        <v>0</v>
      </c>
      <c r="H160" t="s">
        <v>3704</v>
      </c>
    </row>
    <row r="161" spans="1:8" hidden="1">
      <c r="A161" t="s">
        <v>3520</v>
      </c>
      <c r="B161" t="s">
        <v>9637</v>
      </c>
      <c r="C161">
        <v>0</v>
      </c>
      <c r="G161" t="b">
        <v>0</v>
      </c>
      <c r="H161" t="s">
        <v>3704</v>
      </c>
    </row>
    <row r="162" spans="1:8" hidden="1">
      <c r="A162" t="s">
        <v>3524</v>
      </c>
      <c r="B162" t="s">
        <v>9637</v>
      </c>
      <c r="C162">
        <v>2</v>
      </c>
      <c r="D162">
        <v>9</v>
      </c>
      <c r="E162">
        <v>8.5</v>
      </c>
      <c r="F162">
        <v>9.5</v>
      </c>
      <c r="G162" t="b">
        <v>0</v>
      </c>
      <c r="H162" t="s">
        <v>3704</v>
      </c>
    </row>
    <row r="163" spans="1:8" hidden="1">
      <c r="A163" t="s">
        <v>3526</v>
      </c>
      <c r="B163" t="s">
        <v>9637</v>
      </c>
      <c r="C163">
        <v>12</v>
      </c>
      <c r="D163">
        <v>6.5</v>
      </c>
      <c r="E163">
        <v>6.5</v>
      </c>
      <c r="F163">
        <v>6.6</v>
      </c>
      <c r="G163" t="b">
        <v>1</v>
      </c>
      <c r="H163" t="s">
        <v>3704</v>
      </c>
    </row>
    <row r="164" spans="1:8" hidden="1">
      <c r="A164" t="s">
        <v>3528</v>
      </c>
      <c r="B164" t="s">
        <v>9637</v>
      </c>
      <c r="C164">
        <v>6</v>
      </c>
      <c r="D164">
        <v>32</v>
      </c>
      <c r="E164">
        <v>30.5</v>
      </c>
      <c r="F164">
        <v>32</v>
      </c>
      <c r="G164" t="b">
        <v>1</v>
      </c>
      <c r="H164" t="s">
        <v>3704</v>
      </c>
    </row>
    <row r="165" spans="1:8" hidden="1">
      <c r="A165" t="s">
        <v>3530</v>
      </c>
      <c r="B165" t="s">
        <v>9637</v>
      </c>
      <c r="C165">
        <v>0</v>
      </c>
      <c r="G165" t="b">
        <v>0</v>
      </c>
      <c r="H165" t="s">
        <v>3704</v>
      </c>
    </row>
    <row r="166" spans="1:8" hidden="1">
      <c r="A166" t="s">
        <v>3534</v>
      </c>
      <c r="B166" t="s">
        <v>9637</v>
      </c>
      <c r="C166">
        <v>4</v>
      </c>
      <c r="D166">
        <v>4.75</v>
      </c>
      <c r="E166">
        <v>4.375</v>
      </c>
      <c r="F166">
        <v>5.5</v>
      </c>
      <c r="G166" t="b">
        <v>1</v>
      </c>
      <c r="H166" t="s">
        <v>3704</v>
      </c>
    </row>
    <row r="167" spans="1:8" hidden="1">
      <c r="A167" t="s">
        <v>3536</v>
      </c>
      <c r="B167" t="s">
        <v>9637</v>
      </c>
      <c r="C167">
        <v>2</v>
      </c>
      <c r="D167">
        <v>11.25</v>
      </c>
      <c r="E167">
        <v>10.625</v>
      </c>
      <c r="F167">
        <v>11.875</v>
      </c>
      <c r="G167" t="b">
        <v>0</v>
      </c>
      <c r="H167" t="s">
        <v>3704</v>
      </c>
    </row>
    <row r="168" spans="1:8" hidden="1">
      <c r="A168" t="s">
        <v>3542</v>
      </c>
      <c r="B168" t="s">
        <v>9637</v>
      </c>
      <c r="C168">
        <v>3</v>
      </c>
      <c r="D168">
        <v>5</v>
      </c>
      <c r="E168">
        <v>4.5</v>
      </c>
      <c r="F168">
        <v>6</v>
      </c>
      <c r="G168" t="b">
        <v>1</v>
      </c>
      <c r="H168" t="s">
        <v>3704</v>
      </c>
    </row>
    <row r="169" spans="1:8" hidden="1">
      <c r="A169" t="s">
        <v>3546</v>
      </c>
      <c r="B169" t="s">
        <v>9637</v>
      </c>
      <c r="C169">
        <v>0</v>
      </c>
      <c r="G169" t="b">
        <v>0</v>
      </c>
      <c r="H169" t="s">
        <v>3704</v>
      </c>
    </row>
    <row r="170" spans="1:8" hidden="1">
      <c r="A170" t="s">
        <v>3504</v>
      </c>
      <c r="B170" t="s">
        <v>9638</v>
      </c>
      <c r="C170">
        <v>6</v>
      </c>
      <c r="D170">
        <v>7.75</v>
      </c>
      <c r="E170">
        <v>7.5</v>
      </c>
      <c r="F170">
        <v>8</v>
      </c>
      <c r="G170" t="b">
        <v>1</v>
      </c>
      <c r="H170" t="s">
        <v>3704</v>
      </c>
    </row>
    <row r="171" spans="1:8" hidden="1">
      <c r="A171" t="s">
        <v>3510</v>
      </c>
      <c r="B171" t="s">
        <v>9638</v>
      </c>
      <c r="C171">
        <v>0</v>
      </c>
      <c r="G171" t="b">
        <v>0</v>
      </c>
      <c r="H171" t="s">
        <v>3704</v>
      </c>
    </row>
    <row r="172" spans="1:8" hidden="1">
      <c r="A172" t="s">
        <v>4812</v>
      </c>
      <c r="B172" t="s">
        <v>9638</v>
      </c>
      <c r="C172">
        <v>0</v>
      </c>
      <c r="G172" t="b">
        <v>0</v>
      </c>
      <c r="H172" t="s">
        <v>3704</v>
      </c>
    </row>
    <row r="173" spans="1:8" hidden="1">
      <c r="A173" t="s">
        <v>3520</v>
      </c>
      <c r="B173" t="s">
        <v>9638</v>
      </c>
      <c r="C173">
        <v>0</v>
      </c>
      <c r="G173" t="b">
        <v>0</v>
      </c>
      <c r="H173" t="s">
        <v>3704</v>
      </c>
    </row>
    <row r="174" spans="1:8" hidden="1">
      <c r="A174" t="s">
        <v>3524</v>
      </c>
      <c r="B174" t="s">
        <v>9638</v>
      </c>
      <c r="C174">
        <v>2</v>
      </c>
      <c r="D174">
        <v>5.5</v>
      </c>
      <c r="E174">
        <v>5.25</v>
      </c>
      <c r="F174">
        <v>5.75</v>
      </c>
      <c r="G174" t="b">
        <v>0</v>
      </c>
      <c r="H174" t="s">
        <v>3704</v>
      </c>
    </row>
    <row r="175" spans="1:8" hidden="1">
      <c r="A175" t="s">
        <v>3526</v>
      </c>
      <c r="B175" t="s">
        <v>9638</v>
      </c>
      <c r="C175">
        <v>12</v>
      </c>
      <c r="D175">
        <v>5</v>
      </c>
      <c r="E175">
        <v>5</v>
      </c>
      <c r="F175">
        <v>5</v>
      </c>
      <c r="G175" t="b">
        <v>1</v>
      </c>
      <c r="H175" t="s">
        <v>3704</v>
      </c>
    </row>
    <row r="176" spans="1:8" hidden="1">
      <c r="A176" t="s">
        <v>3528</v>
      </c>
      <c r="B176" t="s">
        <v>9638</v>
      </c>
      <c r="C176">
        <v>6</v>
      </c>
      <c r="D176">
        <v>19</v>
      </c>
      <c r="E176">
        <v>18.25</v>
      </c>
      <c r="F176">
        <v>19</v>
      </c>
      <c r="G176" t="b">
        <v>1</v>
      </c>
      <c r="H176" t="s">
        <v>3704</v>
      </c>
    </row>
    <row r="177" spans="1:8" hidden="1">
      <c r="A177" t="s">
        <v>3530</v>
      </c>
      <c r="B177" t="s">
        <v>9638</v>
      </c>
      <c r="C177">
        <v>0</v>
      </c>
      <c r="G177" t="b">
        <v>0</v>
      </c>
      <c r="H177" t="s">
        <v>3704</v>
      </c>
    </row>
    <row r="178" spans="1:8" hidden="1">
      <c r="A178" t="s">
        <v>3534</v>
      </c>
      <c r="B178" t="s">
        <v>9638</v>
      </c>
      <c r="C178">
        <v>4</v>
      </c>
      <c r="D178">
        <v>5.75</v>
      </c>
      <c r="E178">
        <v>5.375</v>
      </c>
      <c r="F178">
        <v>6.125</v>
      </c>
      <c r="G178" t="b">
        <v>1</v>
      </c>
      <c r="H178" t="s">
        <v>3704</v>
      </c>
    </row>
    <row r="179" spans="1:8" hidden="1">
      <c r="A179" t="s">
        <v>3536</v>
      </c>
      <c r="B179" t="s">
        <v>9638</v>
      </c>
      <c r="C179">
        <v>2</v>
      </c>
      <c r="D179">
        <v>9.25</v>
      </c>
      <c r="E179">
        <v>7.875</v>
      </c>
      <c r="F179">
        <v>10.625</v>
      </c>
      <c r="G179" t="b">
        <v>0</v>
      </c>
      <c r="H179" t="s">
        <v>3704</v>
      </c>
    </row>
    <row r="180" spans="1:8" hidden="1">
      <c r="A180" t="s">
        <v>3542</v>
      </c>
      <c r="B180" t="s">
        <v>9638</v>
      </c>
      <c r="C180">
        <v>3</v>
      </c>
      <c r="D180">
        <v>6</v>
      </c>
      <c r="E180">
        <v>5</v>
      </c>
      <c r="F180">
        <v>6</v>
      </c>
      <c r="G180" t="b">
        <v>1</v>
      </c>
      <c r="H180" t="s">
        <v>3704</v>
      </c>
    </row>
    <row r="181" spans="1:8" hidden="1">
      <c r="A181" t="s">
        <v>3546</v>
      </c>
      <c r="B181" t="s">
        <v>9638</v>
      </c>
      <c r="C181">
        <v>0</v>
      </c>
      <c r="G181" t="b">
        <v>0</v>
      </c>
      <c r="H181" t="s">
        <v>3704</v>
      </c>
    </row>
    <row r="182" spans="1:8" hidden="1">
      <c r="A182" t="s">
        <v>3504</v>
      </c>
      <c r="B182" t="s">
        <v>9639</v>
      </c>
      <c r="C182">
        <v>6</v>
      </c>
      <c r="D182">
        <v>5.5</v>
      </c>
      <c r="E182">
        <v>5.125</v>
      </c>
      <c r="F182">
        <v>9.625</v>
      </c>
      <c r="G182" t="b">
        <v>1</v>
      </c>
      <c r="H182" t="s">
        <v>3704</v>
      </c>
    </row>
    <row r="183" spans="1:8" hidden="1">
      <c r="A183" t="s">
        <v>3510</v>
      </c>
      <c r="B183" t="s">
        <v>9639</v>
      </c>
      <c r="C183">
        <v>0</v>
      </c>
      <c r="G183" t="b">
        <v>0</v>
      </c>
      <c r="H183" t="s">
        <v>3704</v>
      </c>
    </row>
    <row r="184" spans="1:8" hidden="1">
      <c r="A184" t="s">
        <v>4812</v>
      </c>
      <c r="B184" t="s">
        <v>9639</v>
      </c>
      <c r="C184">
        <v>0</v>
      </c>
      <c r="G184" t="b">
        <v>0</v>
      </c>
      <c r="H184" t="s">
        <v>3704</v>
      </c>
    </row>
    <row r="185" spans="1:8" hidden="1">
      <c r="A185" t="s">
        <v>3520</v>
      </c>
      <c r="B185" t="s">
        <v>9639</v>
      </c>
      <c r="C185">
        <v>0</v>
      </c>
      <c r="G185" t="b">
        <v>0</v>
      </c>
      <c r="H185" t="s">
        <v>3704</v>
      </c>
    </row>
    <row r="186" spans="1:8" hidden="1">
      <c r="A186" t="s">
        <v>3524</v>
      </c>
      <c r="B186" t="s">
        <v>9639</v>
      </c>
      <c r="C186">
        <v>2</v>
      </c>
      <c r="D186">
        <v>7.5</v>
      </c>
      <c r="E186">
        <v>7.25</v>
      </c>
      <c r="F186">
        <v>7.75</v>
      </c>
      <c r="G186" t="b">
        <v>0</v>
      </c>
      <c r="H186" t="s">
        <v>3704</v>
      </c>
    </row>
    <row r="187" spans="1:8" hidden="1">
      <c r="A187" t="s">
        <v>3526</v>
      </c>
      <c r="B187" t="s">
        <v>9639</v>
      </c>
      <c r="C187">
        <v>12</v>
      </c>
      <c r="D187">
        <v>6.25</v>
      </c>
      <c r="E187">
        <v>6</v>
      </c>
      <c r="F187">
        <v>6.55</v>
      </c>
      <c r="G187" t="b">
        <v>1</v>
      </c>
      <c r="H187" t="s">
        <v>3704</v>
      </c>
    </row>
    <row r="188" spans="1:8" hidden="1">
      <c r="A188" t="s">
        <v>3528</v>
      </c>
      <c r="B188" t="s">
        <v>9639</v>
      </c>
      <c r="C188">
        <v>1</v>
      </c>
      <c r="D188">
        <v>19</v>
      </c>
      <c r="E188">
        <v>19</v>
      </c>
      <c r="F188">
        <v>19</v>
      </c>
      <c r="G188" t="b">
        <v>0</v>
      </c>
      <c r="H188" t="s">
        <v>3704</v>
      </c>
    </row>
    <row r="189" spans="1:8" hidden="1">
      <c r="A189" t="s">
        <v>3530</v>
      </c>
      <c r="B189" t="s">
        <v>9639</v>
      </c>
      <c r="C189">
        <v>0</v>
      </c>
      <c r="G189" t="b">
        <v>0</v>
      </c>
      <c r="H189" t="s">
        <v>3704</v>
      </c>
    </row>
    <row r="190" spans="1:8" hidden="1">
      <c r="A190" t="s">
        <v>3534</v>
      </c>
      <c r="B190" t="s">
        <v>9639</v>
      </c>
      <c r="C190">
        <v>4</v>
      </c>
      <c r="D190">
        <v>6.25</v>
      </c>
      <c r="E190">
        <v>6</v>
      </c>
      <c r="F190">
        <v>6.625</v>
      </c>
      <c r="G190" t="b">
        <v>1</v>
      </c>
      <c r="H190" t="s">
        <v>3704</v>
      </c>
    </row>
    <row r="191" spans="1:8" hidden="1">
      <c r="A191" t="s">
        <v>3536</v>
      </c>
      <c r="B191" t="s">
        <v>9639</v>
      </c>
      <c r="C191">
        <v>1</v>
      </c>
      <c r="D191">
        <v>12.5</v>
      </c>
      <c r="E191">
        <v>12.5</v>
      </c>
      <c r="F191">
        <v>12.5</v>
      </c>
      <c r="G191" t="b">
        <v>0</v>
      </c>
      <c r="H191" t="s">
        <v>3704</v>
      </c>
    </row>
    <row r="192" spans="1:8" hidden="1">
      <c r="A192" t="s">
        <v>3542</v>
      </c>
      <c r="B192" t="s">
        <v>9639</v>
      </c>
      <c r="C192">
        <v>3</v>
      </c>
      <c r="D192">
        <v>6</v>
      </c>
      <c r="E192">
        <v>5.5</v>
      </c>
      <c r="F192">
        <v>6</v>
      </c>
      <c r="G192" t="b">
        <v>1</v>
      </c>
      <c r="H192" t="s">
        <v>3704</v>
      </c>
    </row>
    <row r="193" spans="1:8" hidden="1">
      <c r="A193" t="s">
        <v>3546</v>
      </c>
      <c r="B193" t="s">
        <v>9639</v>
      </c>
      <c r="C193">
        <v>0</v>
      </c>
      <c r="G193" t="b">
        <v>0</v>
      </c>
      <c r="H193" t="s">
        <v>3704</v>
      </c>
    </row>
    <row r="194" spans="1:8" hidden="1">
      <c r="A194" t="s">
        <v>3504</v>
      </c>
      <c r="B194" t="s">
        <v>9640</v>
      </c>
      <c r="C194">
        <v>11</v>
      </c>
      <c r="D194">
        <v>11.4</v>
      </c>
      <c r="E194">
        <v>11</v>
      </c>
      <c r="F194">
        <v>12.25</v>
      </c>
      <c r="G194" t="b">
        <v>1</v>
      </c>
      <c r="H194" t="s">
        <v>3704</v>
      </c>
    </row>
    <row r="195" spans="1:8" hidden="1">
      <c r="A195" t="s">
        <v>3510</v>
      </c>
      <c r="B195" t="s">
        <v>9640</v>
      </c>
      <c r="C195">
        <v>0</v>
      </c>
      <c r="G195" t="b">
        <v>0</v>
      </c>
      <c r="H195" t="s">
        <v>3704</v>
      </c>
    </row>
    <row r="196" spans="1:8" hidden="1">
      <c r="A196" t="s">
        <v>4812</v>
      </c>
      <c r="B196" t="s">
        <v>9640</v>
      </c>
      <c r="C196">
        <v>0</v>
      </c>
      <c r="G196" t="b">
        <v>0</v>
      </c>
      <c r="H196" t="s">
        <v>3704</v>
      </c>
    </row>
    <row r="197" spans="1:8" hidden="1">
      <c r="A197" t="s">
        <v>3520</v>
      </c>
      <c r="B197" t="s">
        <v>9640</v>
      </c>
      <c r="C197">
        <v>0</v>
      </c>
      <c r="G197" t="b">
        <v>0</v>
      </c>
      <c r="H197" t="s">
        <v>3704</v>
      </c>
    </row>
    <row r="198" spans="1:8" hidden="1">
      <c r="A198" t="s">
        <v>3524</v>
      </c>
      <c r="B198" t="s">
        <v>9640</v>
      </c>
      <c r="C198">
        <v>2</v>
      </c>
      <c r="D198">
        <v>7.95</v>
      </c>
      <c r="E198">
        <v>7.4749999999999996</v>
      </c>
      <c r="F198">
        <v>8.4250000000000007</v>
      </c>
      <c r="G198" t="b">
        <v>0</v>
      </c>
      <c r="H198" t="s">
        <v>3704</v>
      </c>
    </row>
    <row r="199" spans="1:8" hidden="1">
      <c r="A199" t="s">
        <v>3526</v>
      </c>
      <c r="B199" t="s">
        <v>9640</v>
      </c>
      <c r="C199">
        <v>12</v>
      </c>
      <c r="D199">
        <v>8</v>
      </c>
      <c r="E199">
        <v>8</v>
      </c>
      <c r="F199">
        <v>8.5</v>
      </c>
      <c r="G199" t="b">
        <v>1</v>
      </c>
      <c r="H199" t="s">
        <v>3704</v>
      </c>
    </row>
    <row r="200" spans="1:8" hidden="1">
      <c r="A200" t="s">
        <v>3528</v>
      </c>
      <c r="B200" t="s">
        <v>9640</v>
      </c>
      <c r="C200">
        <v>5</v>
      </c>
      <c r="D200">
        <v>19</v>
      </c>
      <c r="E200">
        <v>19</v>
      </c>
      <c r="F200">
        <v>20</v>
      </c>
      <c r="G200" t="b">
        <v>1</v>
      </c>
      <c r="H200" t="s">
        <v>3704</v>
      </c>
    </row>
    <row r="201" spans="1:8" hidden="1">
      <c r="A201" t="s">
        <v>3530</v>
      </c>
      <c r="B201" t="s">
        <v>9640</v>
      </c>
      <c r="C201">
        <v>0</v>
      </c>
      <c r="G201" t="b">
        <v>0</v>
      </c>
      <c r="H201" t="s">
        <v>3704</v>
      </c>
    </row>
    <row r="202" spans="1:8" hidden="1">
      <c r="A202" t="s">
        <v>3534</v>
      </c>
      <c r="B202" t="s">
        <v>9640</v>
      </c>
      <c r="C202">
        <v>4</v>
      </c>
      <c r="D202">
        <v>6.75</v>
      </c>
      <c r="E202">
        <v>6.375</v>
      </c>
      <c r="F202">
        <v>7.75</v>
      </c>
      <c r="G202" t="b">
        <v>1</v>
      </c>
      <c r="H202" t="s">
        <v>3704</v>
      </c>
    </row>
    <row r="203" spans="1:8" hidden="1">
      <c r="A203" t="s">
        <v>3536</v>
      </c>
      <c r="B203" t="s">
        <v>9640</v>
      </c>
      <c r="C203">
        <v>1</v>
      </c>
      <c r="D203">
        <v>6</v>
      </c>
      <c r="E203">
        <v>6</v>
      </c>
      <c r="F203">
        <v>6</v>
      </c>
      <c r="G203" t="b">
        <v>0</v>
      </c>
      <c r="H203" t="s">
        <v>3704</v>
      </c>
    </row>
    <row r="204" spans="1:8" hidden="1">
      <c r="A204" t="s">
        <v>3542</v>
      </c>
      <c r="B204" t="s">
        <v>9640</v>
      </c>
      <c r="C204">
        <v>2</v>
      </c>
      <c r="D204">
        <v>9</v>
      </c>
      <c r="E204">
        <v>8.5</v>
      </c>
      <c r="F204">
        <v>9.5</v>
      </c>
      <c r="G204" t="b">
        <v>0</v>
      </c>
      <c r="H204" t="s">
        <v>3704</v>
      </c>
    </row>
    <row r="205" spans="1:8" hidden="1">
      <c r="A205" t="s">
        <v>3546</v>
      </c>
      <c r="B205" t="s">
        <v>9640</v>
      </c>
      <c r="C205">
        <v>0</v>
      </c>
      <c r="G205" t="b">
        <v>0</v>
      </c>
      <c r="H205" t="s">
        <v>3704</v>
      </c>
    </row>
    <row r="206" spans="1:8" hidden="1">
      <c r="A206" t="s">
        <v>3504</v>
      </c>
      <c r="B206" t="s">
        <v>9641</v>
      </c>
      <c r="C206">
        <v>8</v>
      </c>
      <c r="D206">
        <v>27.5</v>
      </c>
      <c r="E206">
        <v>25</v>
      </c>
      <c r="F206">
        <v>29.25</v>
      </c>
      <c r="G206" t="b">
        <v>1</v>
      </c>
      <c r="H206" t="s">
        <v>3704</v>
      </c>
    </row>
    <row r="207" spans="1:8" hidden="1">
      <c r="A207" t="s">
        <v>3510</v>
      </c>
      <c r="B207" t="s">
        <v>9641</v>
      </c>
      <c r="C207">
        <v>0</v>
      </c>
      <c r="G207" t="b">
        <v>0</v>
      </c>
      <c r="H207" t="s">
        <v>3704</v>
      </c>
    </row>
    <row r="208" spans="1:8" hidden="1">
      <c r="A208" t="s">
        <v>4812</v>
      </c>
      <c r="B208" t="s">
        <v>9641</v>
      </c>
      <c r="C208">
        <v>0</v>
      </c>
      <c r="G208" t="b">
        <v>0</v>
      </c>
      <c r="H208" t="s">
        <v>3704</v>
      </c>
    </row>
    <row r="209" spans="1:8" hidden="1">
      <c r="A209" t="s">
        <v>3520</v>
      </c>
      <c r="B209" t="s">
        <v>9641</v>
      </c>
      <c r="C209">
        <v>0</v>
      </c>
      <c r="G209" t="b">
        <v>0</v>
      </c>
      <c r="H209" t="s">
        <v>3704</v>
      </c>
    </row>
    <row r="210" spans="1:8" hidden="1">
      <c r="A210" t="s">
        <v>3524</v>
      </c>
      <c r="B210" t="s">
        <v>9641</v>
      </c>
      <c r="C210">
        <v>9</v>
      </c>
      <c r="D210">
        <v>38</v>
      </c>
      <c r="E210">
        <v>36</v>
      </c>
      <c r="F210">
        <v>39</v>
      </c>
      <c r="G210" t="b">
        <v>1</v>
      </c>
      <c r="H210" t="s">
        <v>3704</v>
      </c>
    </row>
    <row r="211" spans="1:8" hidden="1">
      <c r="A211" t="s">
        <v>3526</v>
      </c>
      <c r="B211" t="s">
        <v>9641</v>
      </c>
      <c r="C211">
        <v>12</v>
      </c>
      <c r="D211">
        <v>30</v>
      </c>
      <c r="E211">
        <v>28.75</v>
      </c>
      <c r="F211">
        <v>31.25</v>
      </c>
      <c r="G211" t="b">
        <v>1</v>
      </c>
      <c r="H211" t="s">
        <v>3704</v>
      </c>
    </row>
    <row r="212" spans="1:8" hidden="1">
      <c r="A212" t="s">
        <v>3528</v>
      </c>
      <c r="B212" t="s">
        <v>9641</v>
      </c>
      <c r="C212">
        <v>11</v>
      </c>
      <c r="D212">
        <v>40</v>
      </c>
      <c r="E212">
        <v>38.911764705000003</v>
      </c>
      <c r="F212">
        <v>40</v>
      </c>
      <c r="G212" t="b">
        <v>1</v>
      </c>
      <c r="H212" t="s">
        <v>3704</v>
      </c>
    </row>
    <row r="213" spans="1:8" hidden="1">
      <c r="A213" t="s">
        <v>3530</v>
      </c>
      <c r="B213" t="s">
        <v>9641</v>
      </c>
      <c r="C213">
        <v>0</v>
      </c>
      <c r="G213" t="b">
        <v>0</v>
      </c>
      <c r="H213" t="s">
        <v>3704</v>
      </c>
    </row>
    <row r="214" spans="1:8" hidden="1">
      <c r="A214" t="s">
        <v>3534</v>
      </c>
      <c r="B214" t="s">
        <v>9641</v>
      </c>
      <c r="C214">
        <v>4</v>
      </c>
      <c r="D214">
        <v>31.5</v>
      </c>
      <c r="E214">
        <v>29.5</v>
      </c>
      <c r="F214">
        <v>33</v>
      </c>
      <c r="G214" t="b">
        <v>1</v>
      </c>
      <c r="H214" t="s">
        <v>3704</v>
      </c>
    </row>
    <row r="215" spans="1:8" hidden="1">
      <c r="A215" t="s">
        <v>3536</v>
      </c>
      <c r="B215" t="s">
        <v>9641</v>
      </c>
      <c r="C215">
        <v>1</v>
      </c>
      <c r="D215">
        <v>22</v>
      </c>
      <c r="E215">
        <v>22</v>
      </c>
      <c r="F215">
        <v>22</v>
      </c>
      <c r="G215" t="b">
        <v>0</v>
      </c>
      <c r="H215" t="s">
        <v>3704</v>
      </c>
    </row>
    <row r="216" spans="1:8" hidden="1">
      <c r="A216" t="s">
        <v>3542</v>
      </c>
      <c r="B216" t="s">
        <v>9641</v>
      </c>
      <c r="C216">
        <v>3</v>
      </c>
      <c r="D216">
        <v>20</v>
      </c>
      <c r="E216">
        <v>17.5</v>
      </c>
      <c r="F216">
        <v>20</v>
      </c>
      <c r="G216" t="b">
        <v>1</v>
      </c>
      <c r="H216" t="s">
        <v>3704</v>
      </c>
    </row>
    <row r="217" spans="1:8" hidden="1">
      <c r="A217" t="s">
        <v>3546</v>
      </c>
      <c r="B217" t="s">
        <v>9641</v>
      </c>
      <c r="C217">
        <v>0</v>
      </c>
      <c r="G217" t="b">
        <v>0</v>
      </c>
      <c r="H217" t="s">
        <v>3704</v>
      </c>
    </row>
    <row r="218" spans="1:8" hidden="1">
      <c r="A218" t="s">
        <v>3504</v>
      </c>
      <c r="B218" t="s">
        <v>9642</v>
      </c>
      <c r="C218">
        <v>11</v>
      </c>
      <c r="D218">
        <v>3</v>
      </c>
      <c r="E218">
        <v>1.65</v>
      </c>
      <c r="F218">
        <v>3.5</v>
      </c>
      <c r="G218" t="b">
        <v>1</v>
      </c>
      <c r="H218" t="s">
        <v>3704</v>
      </c>
    </row>
    <row r="219" spans="1:8" hidden="1">
      <c r="A219" t="s">
        <v>3510</v>
      </c>
      <c r="B219" t="s">
        <v>9642</v>
      </c>
      <c r="C219">
        <v>0</v>
      </c>
      <c r="G219" t="b">
        <v>0</v>
      </c>
      <c r="H219" t="s">
        <v>3704</v>
      </c>
    </row>
    <row r="220" spans="1:8" hidden="1">
      <c r="A220" t="s">
        <v>4812</v>
      </c>
      <c r="B220" t="s">
        <v>9642</v>
      </c>
      <c r="C220">
        <v>0</v>
      </c>
      <c r="G220" t="b">
        <v>0</v>
      </c>
      <c r="H220" t="s">
        <v>3704</v>
      </c>
    </row>
    <row r="221" spans="1:8" hidden="1">
      <c r="A221" t="s">
        <v>3520</v>
      </c>
      <c r="B221" t="s">
        <v>9642</v>
      </c>
      <c r="C221">
        <v>0</v>
      </c>
      <c r="G221" t="b">
        <v>0</v>
      </c>
      <c r="H221" t="s">
        <v>3704</v>
      </c>
    </row>
    <row r="222" spans="1:8" hidden="1">
      <c r="A222" t="s">
        <v>3524</v>
      </c>
      <c r="B222" t="s">
        <v>9642</v>
      </c>
      <c r="C222">
        <v>2</v>
      </c>
      <c r="D222">
        <v>9</v>
      </c>
      <c r="E222">
        <v>7.5</v>
      </c>
      <c r="F222">
        <v>10.5</v>
      </c>
      <c r="G222" t="b">
        <v>0</v>
      </c>
      <c r="H222" t="s">
        <v>3704</v>
      </c>
    </row>
    <row r="223" spans="1:8" hidden="1">
      <c r="A223" t="s">
        <v>3526</v>
      </c>
      <c r="B223" t="s">
        <v>9642</v>
      </c>
      <c r="C223">
        <v>12</v>
      </c>
      <c r="D223">
        <v>6</v>
      </c>
      <c r="E223">
        <v>5</v>
      </c>
      <c r="F223">
        <v>6</v>
      </c>
      <c r="G223" t="b">
        <v>1</v>
      </c>
      <c r="H223" t="s">
        <v>3704</v>
      </c>
    </row>
    <row r="224" spans="1:8" hidden="1">
      <c r="A224" t="s">
        <v>3528</v>
      </c>
      <c r="B224" t="s">
        <v>9642</v>
      </c>
      <c r="C224">
        <v>4</v>
      </c>
      <c r="D224">
        <v>4</v>
      </c>
      <c r="E224">
        <v>4</v>
      </c>
      <c r="F224">
        <v>4</v>
      </c>
      <c r="G224" t="b">
        <v>1</v>
      </c>
      <c r="H224" t="s">
        <v>3704</v>
      </c>
    </row>
    <row r="225" spans="1:8" hidden="1">
      <c r="A225" t="s">
        <v>3530</v>
      </c>
      <c r="B225" t="s">
        <v>9642</v>
      </c>
      <c r="C225">
        <v>0</v>
      </c>
      <c r="G225" t="b">
        <v>0</v>
      </c>
      <c r="H225" t="s">
        <v>3704</v>
      </c>
    </row>
    <row r="226" spans="1:8" hidden="1">
      <c r="A226" t="s">
        <v>3534</v>
      </c>
      <c r="B226" t="s">
        <v>9642</v>
      </c>
      <c r="C226">
        <v>4</v>
      </c>
      <c r="D226">
        <v>5.25</v>
      </c>
      <c r="E226">
        <v>4.75</v>
      </c>
      <c r="F226">
        <v>5.625</v>
      </c>
      <c r="G226" t="b">
        <v>1</v>
      </c>
      <c r="H226" t="s">
        <v>3704</v>
      </c>
    </row>
    <row r="227" spans="1:8" hidden="1">
      <c r="A227" t="s">
        <v>3536</v>
      </c>
      <c r="B227" t="s">
        <v>9642</v>
      </c>
      <c r="C227">
        <v>1</v>
      </c>
      <c r="D227">
        <v>3.5</v>
      </c>
      <c r="E227">
        <v>3.5</v>
      </c>
      <c r="F227">
        <v>3.5</v>
      </c>
      <c r="G227" t="b">
        <v>0</v>
      </c>
      <c r="H227" t="s">
        <v>3704</v>
      </c>
    </row>
    <row r="228" spans="1:8" hidden="1">
      <c r="A228" t="s">
        <v>3542</v>
      </c>
      <c r="B228" t="s">
        <v>9642</v>
      </c>
      <c r="C228">
        <v>2</v>
      </c>
      <c r="D228">
        <v>4.5</v>
      </c>
      <c r="E228">
        <v>4.25</v>
      </c>
      <c r="F228">
        <v>4.75</v>
      </c>
      <c r="G228" t="b">
        <v>0</v>
      </c>
      <c r="H228" t="s">
        <v>3704</v>
      </c>
    </row>
    <row r="229" spans="1:8" hidden="1">
      <c r="A229" t="s">
        <v>3546</v>
      </c>
      <c r="B229" t="s">
        <v>9642</v>
      </c>
      <c r="C229">
        <v>0</v>
      </c>
      <c r="G229" t="b">
        <v>0</v>
      </c>
      <c r="H229" t="s">
        <v>3704</v>
      </c>
    </row>
    <row r="230" spans="1:8" hidden="1">
      <c r="A230" t="s">
        <v>3504</v>
      </c>
      <c r="B230" t="s">
        <v>9643</v>
      </c>
      <c r="C230">
        <v>10</v>
      </c>
      <c r="D230">
        <v>3.3</v>
      </c>
      <c r="E230">
        <v>3</v>
      </c>
      <c r="F230">
        <v>3.6749999999999998</v>
      </c>
      <c r="G230" t="b">
        <v>1</v>
      </c>
      <c r="H230" t="s">
        <v>3704</v>
      </c>
    </row>
    <row r="231" spans="1:8" hidden="1">
      <c r="A231" t="s">
        <v>3510</v>
      </c>
      <c r="B231" t="s">
        <v>9643</v>
      </c>
      <c r="C231">
        <v>0</v>
      </c>
      <c r="G231" t="b">
        <v>0</v>
      </c>
      <c r="H231" t="s">
        <v>3704</v>
      </c>
    </row>
    <row r="232" spans="1:8" hidden="1">
      <c r="A232" t="s">
        <v>4812</v>
      </c>
      <c r="B232" t="s">
        <v>9643</v>
      </c>
      <c r="C232">
        <v>0</v>
      </c>
      <c r="G232" t="b">
        <v>0</v>
      </c>
      <c r="H232" t="s">
        <v>3704</v>
      </c>
    </row>
    <row r="233" spans="1:8" hidden="1">
      <c r="A233" t="s">
        <v>3520</v>
      </c>
      <c r="B233" t="s">
        <v>9643</v>
      </c>
      <c r="C233">
        <v>0</v>
      </c>
      <c r="G233" t="b">
        <v>0</v>
      </c>
      <c r="H233" t="s">
        <v>3704</v>
      </c>
    </row>
    <row r="234" spans="1:8" hidden="1">
      <c r="A234" t="s">
        <v>3524</v>
      </c>
      <c r="B234" t="s">
        <v>9643</v>
      </c>
      <c r="C234">
        <v>9</v>
      </c>
      <c r="D234">
        <v>4.8</v>
      </c>
      <c r="E234">
        <v>4.5999999999999996</v>
      </c>
      <c r="F234">
        <v>5.0999999999999996</v>
      </c>
      <c r="G234" t="b">
        <v>1</v>
      </c>
      <c r="H234" t="s">
        <v>3704</v>
      </c>
    </row>
    <row r="235" spans="1:8" hidden="1">
      <c r="A235" t="s">
        <v>3526</v>
      </c>
      <c r="B235" t="s">
        <v>9643</v>
      </c>
      <c r="C235">
        <v>12</v>
      </c>
      <c r="D235">
        <v>4</v>
      </c>
      <c r="E235">
        <v>3.9750000000000001</v>
      </c>
      <c r="F235">
        <v>4</v>
      </c>
      <c r="G235" t="b">
        <v>1</v>
      </c>
      <c r="H235" t="s">
        <v>3704</v>
      </c>
    </row>
    <row r="236" spans="1:8" hidden="1">
      <c r="A236" t="s">
        <v>3528</v>
      </c>
      <c r="B236" t="s">
        <v>9643</v>
      </c>
      <c r="C236">
        <v>11</v>
      </c>
      <c r="D236">
        <v>4</v>
      </c>
      <c r="E236">
        <v>4</v>
      </c>
      <c r="F236">
        <v>4.5</v>
      </c>
      <c r="G236" t="b">
        <v>1</v>
      </c>
      <c r="H236" t="s">
        <v>3704</v>
      </c>
    </row>
    <row r="237" spans="1:8" hidden="1">
      <c r="A237" t="s">
        <v>3530</v>
      </c>
      <c r="B237" t="s">
        <v>9643</v>
      </c>
      <c r="C237">
        <v>0</v>
      </c>
      <c r="G237" t="b">
        <v>0</v>
      </c>
      <c r="H237" t="s">
        <v>3704</v>
      </c>
    </row>
    <row r="238" spans="1:8" hidden="1">
      <c r="A238" t="s">
        <v>3534</v>
      </c>
      <c r="B238" t="s">
        <v>9643</v>
      </c>
      <c r="C238">
        <v>4</v>
      </c>
      <c r="D238">
        <v>3.75</v>
      </c>
      <c r="E238">
        <v>3.375</v>
      </c>
      <c r="F238">
        <v>4.25</v>
      </c>
      <c r="G238" t="b">
        <v>1</v>
      </c>
      <c r="H238" t="s">
        <v>3704</v>
      </c>
    </row>
    <row r="239" spans="1:8" hidden="1">
      <c r="A239" t="s">
        <v>3536</v>
      </c>
      <c r="B239" t="s">
        <v>9643</v>
      </c>
      <c r="C239">
        <v>0</v>
      </c>
      <c r="G239" t="b">
        <v>0</v>
      </c>
      <c r="H239" t="s">
        <v>3704</v>
      </c>
    </row>
    <row r="240" spans="1:8" hidden="1">
      <c r="A240" t="s">
        <v>3542</v>
      </c>
      <c r="B240" t="s">
        <v>9643</v>
      </c>
      <c r="C240">
        <v>4</v>
      </c>
      <c r="D240">
        <v>3.25</v>
      </c>
      <c r="E240">
        <v>3</v>
      </c>
      <c r="F240">
        <v>3.625</v>
      </c>
      <c r="G240" t="b">
        <v>1</v>
      </c>
      <c r="H240" t="s">
        <v>3704</v>
      </c>
    </row>
    <row r="241" spans="1:8" hidden="1">
      <c r="A241" t="s">
        <v>3546</v>
      </c>
      <c r="B241" t="s">
        <v>9643</v>
      </c>
      <c r="C241">
        <v>0</v>
      </c>
      <c r="G241" t="b">
        <v>0</v>
      </c>
      <c r="H241" t="s">
        <v>3704</v>
      </c>
    </row>
    <row r="242" spans="1:8" hidden="1">
      <c r="A242" t="s">
        <v>3504</v>
      </c>
      <c r="B242" t="s">
        <v>9644</v>
      </c>
      <c r="C242">
        <v>4</v>
      </c>
      <c r="D242">
        <v>11.75</v>
      </c>
      <c r="E242">
        <v>11.375</v>
      </c>
      <c r="F242">
        <v>12.125</v>
      </c>
      <c r="G242" t="b">
        <v>1</v>
      </c>
      <c r="H242" t="s">
        <v>3700</v>
      </c>
    </row>
    <row r="243" spans="1:8" hidden="1">
      <c r="A243" t="s">
        <v>3510</v>
      </c>
      <c r="B243" t="s">
        <v>9644</v>
      </c>
      <c r="C243">
        <v>0</v>
      </c>
      <c r="G243" t="b">
        <v>0</v>
      </c>
      <c r="H243" t="s">
        <v>3700</v>
      </c>
    </row>
    <row r="244" spans="1:8" hidden="1">
      <c r="A244" t="s">
        <v>4812</v>
      </c>
      <c r="B244" t="s">
        <v>9644</v>
      </c>
      <c r="C244">
        <v>0</v>
      </c>
      <c r="G244" t="b">
        <v>0</v>
      </c>
      <c r="H244" t="s">
        <v>3700</v>
      </c>
    </row>
    <row r="245" spans="1:8" hidden="1">
      <c r="A245" t="s">
        <v>3520</v>
      </c>
      <c r="B245" t="s">
        <v>9644</v>
      </c>
      <c r="C245">
        <v>0</v>
      </c>
      <c r="G245" t="b">
        <v>0</v>
      </c>
      <c r="H245" t="s">
        <v>3700</v>
      </c>
    </row>
    <row r="246" spans="1:8" hidden="1">
      <c r="A246" t="s">
        <v>3524</v>
      </c>
      <c r="B246" t="s">
        <v>9644</v>
      </c>
      <c r="C246">
        <v>1</v>
      </c>
      <c r="D246">
        <v>6.5</v>
      </c>
      <c r="E246">
        <v>6.5</v>
      </c>
      <c r="F246">
        <v>6.5</v>
      </c>
      <c r="G246" t="b">
        <v>0</v>
      </c>
      <c r="H246" t="s">
        <v>3700</v>
      </c>
    </row>
    <row r="247" spans="1:8" hidden="1">
      <c r="A247" t="s">
        <v>3526</v>
      </c>
      <c r="B247" t="s">
        <v>9644</v>
      </c>
      <c r="C247">
        <v>1</v>
      </c>
      <c r="D247">
        <v>11</v>
      </c>
      <c r="E247">
        <v>11</v>
      </c>
      <c r="F247">
        <v>11</v>
      </c>
      <c r="G247" t="b">
        <v>0</v>
      </c>
      <c r="H247" t="s">
        <v>3700</v>
      </c>
    </row>
    <row r="248" spans="1:8" hidden="1">
      <c r="A248" t="s">
        <v>3528</v>
      </c>
      <c r="B248" t="s">
        <v>9644</v>
      </c>
      <c r="C248">
        <v>25</v>
      </c>
      <c r="D248">
        <v>10</v>
      </c>
      <c r="E248">
        <v>10</v>
      </c>
      <c r="F248">
        <v>13</v>
      </c>
      <c r="G248" t="b">
        <v>1</v>
      </c>
      <c r="H248" t="s">
        <v>3700</v>
      </c>
    </row>
    <row r="249" spans="1:8" hidden="1">
      <c r="A249" t="s">
        <v>3530</v>
      </c>
      <c r="B249" t="s">
        <v>9644</v>
      </c>
      <c r="C249">
        <v>0</v>
      </c>
      <c r="G249" t="b">
        <v>0</v>
      </c>
      <c r="H249" t="s">
        <v>3700</v>
      </c>
    </row>
    <row r="250" spans="1:8" hidden="1">
      <c r="A250" t="s">
        <v>3534</v>
      </c>
      <c r="B250" t="s">
        <v>9644</v>
      </c>
      <c r="C250">
        <v>14</v>
      </c>
      <c r="D250">
        <v>6.85</v>
      </c>
      <c r="E250">
        <v>5.9249999999999998</v>
      </c>
      <c r="F250">
        <v>7</v>
      </c>
      <c r="G250" t="b">
        <v>1</v>
      </c>
      <c r="H250" t="s">
        <v>3700</v>
      </c>
    </row>
    <row r="251" spans="1:8" hidden="1">
      <c r="A251" t="s">
        <v>3536</v>
      </c>
      <c r="B251" t="s">
        <v>9644</v>
      </c>
      <c r="C251">
        <v>1</v>
      </c>
      <c r="D251">
        <v>12</v>
      </c>
      <c r="E251">
        <v>12</v>
      </c>
      <c r="F251">
        <v>12</v>
      </c>
      <c r="G251" t="b">
        <v>0</v>
      </c>
      <c r="H251" t="s">
        <v>3700</v>
      </c>
    </row>
    <row r="252" spans="1:8" hidden="1">
      <c r="A252" t="s">
        <v>3542</v>
      </c>
      <c r="B252" t="s">
        <v>9644</v>
      </c>
      <c r="C252">
        <v>0</v>
      </c>
      <c r="G252" t="b">
        <v>0</v>
      </c>
      <c r="H252" t="s">
        <v>3700</v>
      </c>
    </row>
    <row r="253" spans="1:8" hidden="1">
      <c r="A253" t="s">
        <v>3546</v>
      </c>
      <c r="B253" t="s">
        <v>9644</v>
      </c>
      <c r="C253">
        <v>0</v>
      </c>
      <c r="G253" t="b">
        <v>0</v>
      </c>
      <c r="H253" t="s">
        <v>3700</v>
      </c>
    </row>
    <row r="254" spans="1:8" hidden="1">
      <c r="A254" t="s">
        <v>3504</v>
      </c>
      <c r="B254" t="s">
        <v>9645</v>
      </c>
      <c r="C254">
        <v>4</v>
      </c>
      <c r="D254">
        <v>2.2000000000000002</v>
      </c>
      <c r="E254">
        <v>2</v>
      </c>
      <c r="F254">
        <v>2.4249999999999998</v>
      </c>
      <c r="G254" t="b">
        <v>1</v>
      </c>
      <c r="H254" t="s">
        <v>3700</v>
      </c>
    </row>
    <row r="255" spans="1:8" hidden="1">
      <c r="A255" t="s">
        <v>3510</v>
      </c>
      <c r="B255" t="s">
        <v>9645</v>
      </c>
      <c r="C255">
        <v>0</v>
      </c>
      <c r="G255" t="b">
        <v>0</v>
      </c>
      <c r="H255" t="s">
        <v>3700</v>
      </c>
    </row>
    <row r="256" spans="1:8" hidden="1">
      <c r="A256" t="s">
        <v>4812</v>
      </c>
      <c r="B256" t="s">
        <v>9645</v>
      </c>
      <c r="C256">
        <v>0</v>
      </c>
      <c r="G256" t="b">
        <v>0</v>
      </c>
      <c r="H256" t="s">
        <v>3700</v>
      </c>
    </row>
    <row r="257" spans="1:8" hidden="1">
      <c r="A257" t="s">
        <v>3520</v>
      </c>
      <c r="B257" t="s">
        <v>9645</v>
      </c>
      <c r="C257">
        <v>0</v>
      </c>
      <c r="G257" t="b">
        <v>0</v>
      </c>
      <c r="H257" t="s">
        <v>3700</v>
      </c>
    </row>
    <row r="258" spans="1:8" hidden="1">
      <c r="A258" t="s">
        <v>3524</v>
      </c>
      <c r="B258" t="s">
        <v>9645</v>
      </c>
      <c r="C258">
        <v>0</v>
      </c>
      <c r="G258" t="b">
        <v>0</v>
      </c>
      <c r="H258" t="s">
        <v>3700</v>
      </c>
    </row>
    <row r="259" spans="1:8" hidden="1">
      <c r="A259" t="s">
        <v>3526</v>
      </c>
      <c r="B259" t="s">
        <v>9645</v>
      </c>
      <c r="C259">
        <v>1</v>
      </c>
      <c r="D259">
        <v>3</v>
      </c>
      <c r="E259">
        <v>3</v>
      </c>
      <c r="F259">
        <v>3</v>
      </c>
      <c r="G259" t="b">
        <v>0</v>
      </c>
      <c r="H259" t="s">
        <v>3700</v>
      </c>
    </row>
    <row r="260" spans="1:8" hidden="1">
      <c r="A260" t="s">
        <v>3528</v>
      </c>
      <c r="B260" t="s">
        <v>9645</v>
      </c>
      <c r="C260">
        <v>26</v>
      </c>
      <c r="D260">
        <v>1.5</v>
      </c>
      <c r="E260">
        <v>1</v>
      </c>
      <c r="F260">
        <v>1.7911764705</v>
      </c>
      <c r="G260" t="b">
        <v>1</v>
      </c>
      <c r="H260" t="s">
        <v>3700</v>
      </c>
    </row>
    <row r="261" spans="1:8" hidden="1">
      <c r="A261" t="s">
        <v>3530</v>
      </c>
      <c r="B261" t="s">
        <v>9645</v>
      </c>
      <c r="C261">
        <v>0</v>
      </c>
      <c r="G261" t="b">
        <v>0</v>
      </c>
      <c r="H261" t="s">
        <v>3700</v>
      </c>
    </row>
    <row r="262" spans="1:8" hidden="1">
      <c r="A262" t="s">
        <v>3534</v>
      </c>
      <c r="B262" t="s">
        <v>9645</v>
      </c>
      <c r="C262">
        <v>16</v>
      </c>
      <c r="D262">
        <v>1.9</v>
      </c>
      <c r="E262">
        <v>1.5</v>
      </c>
      <c r="F262">
        <v>2</v>
      </c>
      <c r="G262" t="b">
        <v>1</v>
      </c>
      <c r="H262" t="s">
        <v>3700</v>
      </c>
    </row>
    <row r="263" spans="1:8" hidden="1">
      <c r="A263" t="s">
        <v>3536</v>
      </c>
      <c r="B263" t="s">
        <v>9645</v>
      </c>
      <c r="C263">
        <v>0</v>
      </c>
      <c r="G263" t="b">
        <v>0</v>
      </c>
      <c r="H263" t="s">
        <v>3700</v>
      </c>
    </row>
    <row r="264" spans="1:8" hidden="1">
      <c r="A264" t="s">
        <v>3542</v>
      </c>
      <c r="B264" t="s">
        <v>9645</v>
      </c>
      <c r="C264">
        <v>1</v>
      </c>
      <c r="D264">
        <v>2</v>
      </c>
      <c r="E264">
        <v>2</v>
      </c>
      <c r="F264">
        <v>2</v>
      </c>
      <c r="G264" t="b">
        <v>0</v>
      </c>
      <c r="H264" t="s">
        <v>3700</v>
      </c>
    </row>
    <row r="265" spans="1:8" hidden="1">
      <c r="A265" t="s">
        <v>3546</v>
      </c>
      <c r="B265" t="s">
        <v>9645</v>
      </c>
      <c r="C265">
        <v>0</v>
      </c>
      <c r="G265" t="b">
        <v>0</v>
      </c>
      <c r="H265" t="s">
        <v>3700</v>
      </c>
    </row>
    <row r="266" spans="1:8" hidden="1">
      <c r="A266" t="s">
        <v>3504</v>
      </c>
      <c r="B266" t="s">
        <v>9646</v>
      </c>
      <c r="C266">
        <v>4</v>
      </c>
      <c r="D266">
        <v>3.45</v>
      </c>
      <c r="E266">
        <v>3.3</v>
      </c>
      <c r="F266">
        <v>3.625</v>
      </c>
      <c r="G266" t="b">
        <v>1</v>
      </c>
      <c r="H266" t="s">
        <v>3700</v>
      </c>
    </row>
    <row r="267" spans="1:8" hidden="1">
      <c r="A267" t="s">
        <v>3510</v>
      </c>
      <c r="B267" t="s">
        <v>9646</v>
      </c>
      <c r="C267">
        <v>0</v>
      </c>
      <c r="G267" t="b">
        <v>0</v>
      </c>
      <c r="H267" t="s">
        <v>3700</v>
      </c>
    </row>
    <row r="268" spans="1:8" hidden="1">
      <c r="A268" t="s">
        <v>4812</v>
      </c>
      <c r="B268" t="s">
        <v>9646</v>
      </c>
      <c r="C268">
        <v>0</v>
      </c>
      <c r="G268" t="b">
        <v>0</v>
      </c>
      <c r="H268" t="s">
        <v>3700</v>
      </c>
    </row>
    <row r="269" spans="1:8" hidden="1">
      <c r="A269" t="s">
        <v>3520</v>
      </c>
      <c r="B269" t="s">
        <v>9646</v>
      </c>
      <c r="C269">
        <v>0</v>
      </c>
      <c r="G269" t="b">
        <v>0</v>
      </c>
      <c r="H269" t="s">
        <v>3700</v>
      </c>
    </row>
    <row r="270" spans="1:8" hidden="1">
      <c r="A270" t="s">
        <v>3524</v>
      </c>
      <c r="B270" t="s">
        <v>9646</v>
      </c>
      <c r="C270">
        <v>1</v>
      </c>
      <c r="D270">
        <v>3.3</v>
      </c>
      <c r="E270">
        <v>3.3</v>
      </c>
      <c r="F270">
        <v>3.3</v>
      </c>
      <c r="G270" t="b">
        <v>0</v>
      </c>
      <c r="H270" t="s">
        <v>3700</v>
      </c>
    </row>
    <row r="271" spans="1:8" hidden="1">
      <c r="A271" t="s">
        <v>3526</v>
      </c>
      <c r="B271" t="s">
        <v>9646</v>
      </c>
      <c r="C271">
        <v>1</v>
      </c>
      <c r="D271">
        <v>3</v>
      </c>
      <c r="E271">
        <v>3</v>
      </c>
      <c r="F271">
        <v>3</v>
      </c>
      <c r="G271" t="b">
        <v>0</v>
      </c>
      <c r="H271" t="s">
        <v>3700</v>
      </c>
    </row>
    <row r="272" spans="1:8" hidden="1">
      <c r="A272" t="s">
        <v>3528</v>
      </c>
      <c r="B272" t="s">
        <v>9646</v>
      </c>
      <c r="C272">
        <v>22</v>
      </c>
      <c r="D272">
        <v>4</v>
      </c>
      <c r="E272">
        <v>4</v>
      </c>
      <c r="F272">
        <v>4.75</v>
      </c>
      <c r="G272" t="b">
        <v>1</v>
      </c>
      <c r="H272" t="s">
        <v>3700</v>
      </c>
    </row>
    <row r="273" spans="1:8" hidden="1">
      <c r="A273" t="s">
        <v>3530</v>
      </c>
      <c r="B273" t="s">
        <v>9646</v>
      </c>
      <c r="C273">
        <v>0</v>
      </c>
      <c r="G273" t="b">
        <v>0</v>
      </c>
      <c r="H273" t="s">
        <v>3700</v>
      </c>
    </row>
    <row r="274" spans="1:8" hidden="1">
      <c r="A274" t="s">
        <v>3534</v>
      </c>
      <c r="B274" t="s">
        <v>9646</v>
      </c>
      <c r="C274">
        <v>21</v>
      </c>
      <c r="D274">
        <v>3.4</v>
      </c>
      <c r="E274">
        <v>2.95</v>
      </c>
      <c r="F274">
        <v>3.89</v>
      </c>
      <c r="G274" t="b">
        <v>1</v>
      </c>
      <c r="H274" t="s">
        <v>3700</v>
      </c>
    </row>
    <row r="275" spans="1:8" hidden="1">
      <c r="A275" t="s">
        <v>3536</v>
      </c>
      <c r="B275" t="s">
        <v>9646</v>
      </c>
      <c r="C275">
        <v>1</v>
      </c>
      <c r="D275">
        <v>5</v>
      </c>
      <c r="E275">
        <v>5</v>
      </c>
      <c r="F275">
        <v>5</v>
      </c>
      <c r="G275" t="b">
        <v>0</v>
      </c>
      <c r="H275" t="s">
        <v>3700</v>
      </c>
    </row>
    <row r="276" spans="1:8" hidden="1">
      <c r="A276" t="s">
        <v>3542</v>
      </c>
      <c r="B276" t="s">
        <v>9646</v>
      </c>
      <c r="C276">
        <v>1</v>
      </c>
      <c r="D276">
        <v>4</v>
      </c>
      <c r="E276">
        <v>4</v>
      </c>
      <c r="F276">
        <v>4</v>
      </c>
      <c r="G276" t="b">
        <v>0</v>
      </c>
      <c r="H276" t="s">
        <v>3700</v>
      </c>
    </row>
    <row r="277" spans="1:8" hidden="1">
      <c r="A277" t="s">
        <v>3546</v>
      </c>
      <c r="B277" t="s">
        <v>9646</v>
      </c>
      <c r="C277">
        <v>0</v>
      </c>
      <c r="G277" t="b">
        <v>0</v>
      </c>
      <c r="H277" t="s">
        <v>3700</v>
      </c>
    </row>
    <row r="278" spans="1:8" hidden="1">
      <c r="A278" t="s">
        <v>3504</v>
      </c>
      <c r="B278" t="s">
        <v>9647</v>
      </c>
      <c r="C278">
        <v>4</v>
      </c>
      <c r="D278">
        <v>0.2</v>
      </c>
      <c r="E278">
        <v>0.1875</v>
      </c>
      <c r="F278">
        <v>0.2</v>
      </c>
      <c r="G278" t="b">
        <v>1</v>
      </c>
      <c r="H278" t="s">
        <v>3700</v>
      </c>
    </row>
    <row r="279" spans="1:8" hidden="1">
      <c r="A279" t="s">
        <v>3510</v>
      </c>
      <c r="B279" t="s">
        <v>9647</v>
      </c>
      <c r="C279">
        <v>0</v>
      </c>
      <c r="G279" t="b">
        <v>0</v>
      </c>
      <c r="H279" t="s">
        <v>3700</v>
      </c>
    </row>
    <row r="280" spans="1:8" hidden="1">
      <c r="A280" t="s">
        <v>4812</v>
      </c>
      <c r="B280" t="s">
        <v>9647</v>
      </c>
      <c r="C280">
        <v>0</v>
      </c>
      <c r="G280" t="b">
        <v>0</v>
      </c>
      <c r="H280" t="s">
        <v>3700</v>
      </c>
    </row>
    <row r="281" spans="1:8" hidden="1">
      <c r="A281" t="s">
        <v>3520</v>
      </c>
      <c r="B281" t="s">
        <v>9647</v>
      </c>
      <c r="C281">
        <v>0</v>
      </c>
      <c r="G281" t="b">
        <v>0</v>
      </c>
      <c r="H281" t="s">
        <v>3700</v>
      </c>
    </row>
    <row r="282" spans="1:8" hidden="1">
      <c r="A282" t="s">
        <v>3524</v>
      </c>
      <c r="B282" t="s">
        <v>9647</v>
      </c>
      <c r="C282">
        <v>0</v>
      </c>
      <c r="G282" t="b">
        <v>0</v>
      </c>
      <c r="H282" t="s">
        <v>3700</v>
      </c>
    </row>
    <row r="283" spans="1:8" hidden="1">
      <c r="A283" t="s">
        <v>3526</v>
      </c>
      <c r="B283" t="s">
        <v>9647</v>
      </c>
      <c r="C283">
        <v>1</v>
      </c>
      <c r="D283">
        <v>0.1</v>
      </c>
      <c r="E283">
        <v>0.1</v>
      </c>
      <c r="F283">
        <v>0.1</v>
      </c>
      <c r="G283" t="b">
        <v>0</v>
      </c>
      <c r="H283" t="s">
        <v>3700</v>
      </c>
    </row>
    <row r="284" spans="1:8" hidden="1">
      <c r="A284" t="s">
        <v>3528</v>
      </c>
      <c r="B284" t="s">
        <v>9647</v>
      </c>
      <c r="C284">
        <v>5</v>
      </c>
      <c r="D284">
        <v>0.3</v>
      </c>
      <c r="E284">
        <v>0.3</v>
      </c>
      <c r="F284">
        <v>0.5</v>
      </c>
      <c r="G284" t="b">
        <v>1</v>
      </c>
      <c r="H284" t="s">
        <v>3700</v>
      </c>
    </row>
    <row r="285" spans="1:8" hidden="1">
      <c r="A285" t="s">
        <v>3530</v>
      </c>
      <c r="B285" t="s">
        <v>9647</v>
      </c>
      <c r="C285">
        <v>0</v>
      </c>
      <c r="G285" t="b">
        <v>0</v>
      </c>
      <c r="H285" t="s">
        <v>3700</v>
      </c>
    </row>
    <row r="286" spans="1:8" hidden="1">
      <c r="A286" t="s">
        <v>3534</v>
      </c>
      <c r="B286" t="s">
        <v>9647</v>
      </c>
      <c r="C286">
        <v>23</v>
      </c>
      <c r="D286">
        <v>2.8</v>
      </c>
      <c r="E286">
        <v>2.56</v>
      </c>
      <c r="F286">
        <v>2.9550000000000001</v>
      </c>
      <c r="G286" t="b">
        <v>1</v>
      </c>
      <c r="H286" t="s">
        <v>3700</v>
      </c>
    </row>
    <row r="287" spans="1:8" hidden="1">
      <c r="A287" t="s">
        <v>3536</v>
      </c>
      <c r="B287" t="s">
        <v>9647</v>
      </c>
      <c r="C287">
        <v>0</v>
      </c>
      <c r="G287" t="b">
        <v>0</v>
      </c>
      <c r="H287" t="s">
        <v>3700</v>
      </c>
    </row>
    <row r="288" spans="1:8" hidden="1">
      <c r="A288" t="s">
        <v>3542</v>
      </c>
      <c r="B288" t="s">
        <v>9647</v>
      </c>
      <c r="C288">
        <v>0</v>
      </c>
      <c r="G288" t="b">
        <v>0</v>
      </c>
      <c r="H288" t="s">
        <v>3700</v>
      </c>
    </row>
    <row r="289" spans="1:8" hidden="1">
      <c r="A289" t="s">
        <v>3546</v>
      </c>
      <c r="B289" t="s">
        <v>9647</v>
      </c>
      <c r="C289">
        <v>0</v>
      </c>
      <c r="G289" t="b">
        <v>0</v>
      </c>
      <c r="H289" t="s">
        <v>3700</v>
      </c>
    </row>
    <row r="290" spans="1:8" hidden="1">
      <c r="A290" t="s">
        <v>3504</v>
      </c>
      <c r="B290" t="s">
        <v>9648</v>
      </c>
      <c r="C290">
        <v>4</v>
      </c>
      <c r="D290">
        <v>5.75</v>
      </c>
      <c r="E290">
        <v>5.125</v>
      </c>
      <c r="F290">
        <v>6</v>
      </c>
      <c r="G290" t="b">
        <v>1</v>
      </c>
      <c r="H290" t="s">
        <v>3700</v>
      </c>
    </row>
    <row r="291" spans="1:8" hidden="1">
      <c r="A291" t="s">
        <v>3510</v>
      </c>
      <c r="B291" t="s">
        <v>9648</v>
      </c>
      <c r="C291">
        <v>0</v>
      </c>
      <c r="G291" t="b">
        <v>0</v>
      </c>
      <c r="H291" t="s">
        <v>3700</v>
      </c>
    </row>
    <row r="292" spans="1:8" hidden="1">
      <c r="A292" t="s">
        <v>4812</v>
      </c>
      <c r="B292" t="s">
        <v>9648</v>
      </c>
      <c r="C292">
        <v>0</v>
      </c>
      <c r="G292" t="b">
        <v>0</v>
      </c>
      <c r="H292" t="s">
        <v>3700</v>
      </c>
    </row>
    <row r="293" spans="1:8" hidden="1">
      <c r="A293" t="s">
        <v>3520</v>
      </c>
      <c r="B293" t="s">
        <v>9648</v>
      </c>
      <c r="C293">
        <v>0</v>
      </c>
      <c r="G293" t="b">
        <v>0</v>
      </c>
      <c r="H293" t="s">
        <v>3700</v>
      </c>
    </row>
    <row r="294" spans="1:8" hidden="1">
      <c r="A294" t="s">
        <v>3524</v>
      </c>
      <c r="B294" t="s">
        <v>9648</v>
      </c>
      <c r="C294">
        <v>1</v>
      </c>
      <c r="D294">
        <v>3.5</v>
      </c>
      <c r="E294">
        <v>3.5</v>
      </c>
      <c r="F294">
        <v>3.5</v>
      </c>
      <c r="G294" t="b">
        <v>0</v>
      </c>
      <c r="H294" t="s">
        <v>3700</v>
      </c>
    </row>
    <row r="295" spans="1:8" hidden="1">
      <c r="A295" t="s">
        <v>3526</v>
      </c>
      <c r="B295" t="s">
        <v>9648</v>
      </c>
      <c r="C295">
        <v>1</v>
      </c>
      <c r="D295">
        <v>8</v>
      </c>
      <c r="E295">
        <v>8</v>
      </c>
      <c r="F295">
        <v>8</v>
      </c>
      <c r="G295" t="b">
        <v>0</v>
      </c>
      <c r="H295" t="s">
        <v>3700</v>
      </c>
    </row>
    <row r="296" spans="1:8" hidden="1">
      <c r="A296" t="s">
        <v>3528</v>
      </c>
      <c r="B296" t="s">
        <v>9648</v>
      </c>
      <c r="C296">
        <v>21</v>
      </c>
      <c r="D296">
        <v>10</v>
      </c>
      <c r="E296">
        <v>9</v>
      </c>
      <c r="F296">
        <v>10</v>
      </c>
      <c r="G296" t="b">
        <v>1</v>
      </c>
      <c r="H296" t="s">
        <v>3700</v>
      </c>
    </row>
    <row r="297" spans="1:8" hidden="1">
      <c r="A297" t="s">
        <v>3530</v>
      </c>
      <c r="B297" t="s">
        <v>9648</v>
      </c>
      <c r="C297">
        <v>0</v>
      </c>
      <c r="G297" t="b">
        <v>0</v>
      </c>
      <c r="H297" t="s">
        <v>3700</v>
      </c>
    </row>
    <row r="298" spans="1:8" hidden="1">
      <c r="A298" t="s">
        <v>3534</v>
      </c>
      <c r="B298" t="s">
        <v>9648</v>
      </c>
      <c r="C298">
        <v>13</v>
      </c>
      <c r="D298">
        <v>5.5</v>
      </c>
      <c r="E298">
        <v>5</v>
      </c>
      <c r="F298">
        <v>6</v>
      </c>
      <c r="G298" t="b">
        <v>1</v>
      </c>
      <c r="H298" t="s">
        <v>3700</v>
      </c>
    </row>
    <row r="299" spans="1:8" hidden="1">
      <c r="A299" t="s">
        <v>3536</v>
      </c>
      <c r="B299" t="s">
        <v>9648</v>
      </c>
      <c r="C299">
        <v>2</v>
      </c>
      <c r="D299">
        <v>6.75</v>
      </c>
      <c r="E299">
        <v>6.625</v>
      </c>
      <c r="F299">
        <v>6.875</v>
      </c>
      <c r="G299" t="b">
        <v>0</v>
      </c>
      <c r="H299" t="s">
        <v>3700</v>
      </c>
    </row>
    <row r="300" spans="1:8" hidden="1">
      <c r="A300" t="s">
        <v>3542</v>
      </c>
      <c r="B300" t="s">
        <v>9648</v>
      </c>
      <c r="C300">
        <v>1</v>
      </c>
      <c r="D300">
        <v>5</v>
      </c>
      <c r="E300">
        <v>5</v>
      </c>
      <c r="F300">
        <v>5</v>
      </c>
      <c r="G300" t="b">
        <v>0</v>
      </c>
      <c r="H300" t="s">
        <v>3700</v>
      </c>
    </row>
    <row r="301" spans="1:8" hidden="1">
      <c r="A301" t="s">
        <v>3546</v>
      </c>
      <c r="B301" t="s">
        <v>9648</v>
      </c>
      <c r="C301">
        <v>0</v>
      </c>
      <c r="G301" t="b">
        <v>0</v>
      </c>
      <c r="H301" t="s">
        <v>3700</v>
      </c>
    </row>
    <row r="302" spans="1:8" hidden="1">
      <c r="A302" t="s">
        <v>3504</v>
      </c>
      <c r="B302" t="s">
        <v>9649</v>
      </c>
      <c r="C302">
        <v>4</v>
      </c>
      <c r="D302">
        <v>7.75</v>
      </c>
      <c r="E302">
        <v>7.125</v>
      </c>
      <c r="F302">
        <v>8.125</v>
      </c>
      <c r="G302" t="b">
        <v>1</v>
      </c>
      <c r="H302" t="s">
        <v>3700</v>
      </c>
    </row>
    <row r="303" spans="1:8" hidden="1">
      <c r="A303" t="s">
        <v>3510</v>
      </c>
      <c r="B303" t="s">
        <v>9649</v>
      </c>
      <c r="C303">
        <v>0</v>
      </c>
      <c r="G303" t="b">
        <v>0</v>
      </c>
      <c r="H303" t="s">
        <v>3700</v>
      </c>
    </row>
    <row r="304" spans="1:8" hidden="1">
      <c r="A304" t="s">
        <v>4812</v>
      </c>
      <c r="B304" t="s">
        <v>9649</v>
      </c>
      <c r="C304">
        <v>0</v>
      </c>
      <c r="G304" t="b">
        <v>0</v>
      </c>
      <c r="H304" t="s">
        <v>3700</v>
      </c>
    </row>
    <row r="305" spans="1:8" hidden="1">
      <c r="A305" t="s">
        <v>3520</v>
      </c>
      <c r="B305" t="s">
        <v>9649</v>
      </c>
      <c r="C305">
        <v>0</v>
      </c>
      <c r="G305" t="b">
        <v>0</v>
      </c>
      <c r="H305" t="s">
        <v>3700</v>
      </c>
    </row>
    <row r="306" spans="1:8" hidden="1">
      <c r="A306" t="s">
        <v>3524</v>
      </c>
      <c r="B306" t="s">
        <v>9649</v>
      </c>
      <c r="C306">
        <v>1</v>
      </c>
      <c r="D306">
        <v>3.5</v>
      </c>
      <c r="E306">
        <v>3.5</v>
      </c>
      <c r="F306">
        <v>3.5</v>
      </c>
      <c r="G306" t="b">
        <v>0</v>
      </c>
      <c r="H306" t="s">
        <v>3700</v>
      </c>
    </row>
    <row r="307" spans="1:8" hidden="1">
      <c r="A307" t="s">
        <v>3526</v>
      </c>
      <c r="B307" t="s">
        <v>9649</v>
      </c>
      <c r="C307">
        <v>1</v>
      </c>
      <c r="D307">
        <v>8</v>
      </c>
      <c r="E307">
        <v>8</v>
      </c>
      <c r="F307">
        <v>8</v>
      </c>
      <c r="G307" t="b">
        <v>0</v>
      </c>
      <c r="H307" t="s">
        <v>3700</v>
      </c>
    </row>
    <row r="308" spans="1:8" hidden="1">
      <c r="A308" t="s">
        <v>3528</v>
      </c>
      <c r="B308" t="s">
        <v>9649</v>
      </c>
      <c r="C308">
        <v>21</v>
      </c>
      <c r="D308">
        <v>12</v>
      </c>
      <c r="E308">
        <v>12</v>
      </c>
      <c r="F308">
        <v>12</v>
      </c>
      <c r="G308" t="b">
        <v>1</v>
      </c>
      <c r="H308" t="s">
        <v>3700</v>
      </c>
    </row>
    <row r="309" spans="1:8" hidden="1">
      <c r="A309" t="s">
        <v>3530</v>
      </c>
      <c r="B309" t="s">
        <v>9649</v>
      </c>
      <c r="C309">
        <v>0</v>
      </c>
      <c r="G309" t="b">
        <v>0</v>
      </c>
      <c r="H309" t="s">
        <v>3700</v>
      </c>
    </row>
    <row r="310" spans="1:8" hidden="1">
      <c r="A310" t="s">
        <v>3534</v>
      </c>
      <c r="B310" t="s">
        <v>9649</v>
      </c>
      <c r="C310">
        <v>13</v>
      </c>
      <c r="D310">
        <v>6.7</v>
      </c>
      <c r="E310">
        <v>5.6</v>
      </c>
      <c r="F310">
        <v>7</v>
      </c>
      <c r="G310" t="b">
        <v>1</v>
      </c>
      <c r="H310" t="s">
        <v>3700</v>
      </c>
    </row>
    <row r="311" spans="1:8" hidden="1">
      <c r="A311" t="s">
        <v>3536</v>
      </c>
      <c r="B311" t="s">
        <v>9649</v>
      </c>
      <c r="C311">
        <v>2</v>
      </c>
      <c r="D311">
        <v>10.4</v>
      </c>
      <c r="E311">
        <v>9.1</v>
      </c>
      <c r="F311">
        <v>11.7</v>
      </c>
      <c r="G311" t="b">
        <v>0</v>
      </c>
      <c r="H311" t="s">
        <v>3700</v>
      </c>
    </row>
    <row r="312" spans="1:8" hidden="1">
      <c r="A312" t="s">
        <v>3542</v>
      </c>
      <c r="B312" t="s">
        <v>9649</v>
      </c>
      <c r="C312">
        <v>1</v>
      </c>
      <c r="D312">
        <v>4</v>
      </c>
      <c r="E312">
        <v>4</v>
      </c>
      <c r="F312">
        <v>4</v>
      </c>
      <c r="G312" t="b">
        <v>0</v>
      </c>
      <c r="H312" t="s">
        <v>3700</v>
      </c>
    </row>
    <row r="313" spans="1:8" hidden="1">
      <c r="A313" t="s">
        <v>3546</v>
      </c>
      <c r="B313" t="s">
        <v>9649</v>
      </c>
      <c r="C313">
        <v>0</v>
      </c>
      <c r="G313" t="b">
        <v>0</v>
      </c>
      <c r="H313" t="s">
        <v>3700</v>
      </c>
    </row>
    <row r="314" spans="1:8" hidden="1">
      <c r="A314" t="s">
        <v>3504</v>
      </c>
      <c r="B314" t="s">
        <v>9650</v>
      </c>
      <c r="C314">
        <v>4</v>
      </c>
      <c r="D314">
        <v>0.55000000000000004</v>
      </c>
      <c r="E314">
        <v>0.5</v>
      </c>
      <c r="F314">
        <v>0.7</v>
      </c>
      <c r="G314" t="b">
        <v>1</v>
      </c>
      <c r="H314" t="s">
        <v>3700</v>
      </c>
    </row>
    <row r="315" spans="1:8" hidden="1">
      <c r="A315" t="s">
        <v>3510</v>
      </c>
      <c r="B315" t="s">
        <v>9650</v>
      </c>
      <c r="C315">
        <v>0</v>
      </c>
      <c r="G315" t="b">
        <v>0</v>
      </c>
      <c r="H315" t="s">
        <v>3700</v>
      </c>
    </row>
    <row r="316" spans="1:8" hidden="1">
      <c r="A316" t="s">
        <v>4812</v>
      </c>
      <c r="B316" t="s">
        <v>9650</v>
      </c>
      <c r="C316">
        <v>0</v>
      </c>
      <c r="G316" t="b">
        <v>0</v>
      </c>
      <c r="H316" t="s">
        <v>3700</v>
      </c>
    </row>
    <row r="317" spans="1:8" hidden="1">
      <c r="A317" t="s">
        <v>3520</v>
      </c>
      <c r="B317" t="s">
        <v>9650</v>
      </c>
      <c r="C317">
        <v>0</v>
      </c>
      <c r="G317" t="b">
        <v>0</v>
      </c>
      <c r="H317" t="s">
        <v>3700</v>
      </c>
    </row>
    <row r="318" spans="1:8" hidden="1">
      <c r="A318" t="s">
        <v>3524</v>
      </c>
      <c r="B318" t="s">
        <v>9650</v>
      </c>
      <c r="C318">
        <v>0</v>
      </c>
      <c r="G318" t="b">
        <v>0</v>
      </c>
      <c r="H318" t="s">
        <v>3700</v>
      </c>
    </row>
    <row r="319" spans="1:8" hidden="1">
      <c r="A319" t="s">
        <v>3526</v>
      </c>
      <c r="B319" t="s">
        <v>9650</v>
      </c>
      <c r="C319">
        <v>1</v>
      </c>
      <c r="D319">
        <v>0.5</v>
      </c>
      <c r="E319">
        <v>0.5</v>
      </c>
      <c r="F319">
        <v>0.5</v>
      </c>
      <c r="G319" t="b">
        <v>0</v>
      </c>
      <c r="H319" t="s">
        <v>3700</v>
      </c>
    </row>
    <row r="320" spans="1:8" hidden="1">
      <c r="A320" t="s">
        <v>3528</v>
      </c>
      <c r="B320" t="s">
        <v>9650</v>
      </c>
      <c r="C320">
        <v>27</v>
      </c>
      <c r="D320">
        <v>0.6</v>
      </c>
      <c r="E320">
        <v>0.4</v>
      </c>
      <c r="F320">
        <v>1</v>
      </c>
      <c r="G320" t="b">
        <v>1</v>
      </c>
      <c r="H320" t="s">
        <v>3700</v>
      </c>
    </row>
    <row r="321" spans="1:8" hidden="1">
      <c r="A321" t="s">
        <v>3530</v>
      </c>
      <c r="B321" t="s">
        <v>9650</v>
      </c>
      <c r="C321">
        <v>0</v>
      </c>
      <c r="G321" t="b">
        <v>0</v>
      </c>
      <c r="H321" t="s">
        <v>3700</v>
      </c>
    </row>
    <row r="322" spans="1:8" hidden="1">
      <c r="A322" t="s">
        <v>3534</v>
      </c>
      <c r="B322" t="s">
        <v>9650</v>
      </c>
      <c r="C322">
        <v>14</v>
      </c>
      <c r="D322">
        <v>0.9</v>
      </c>
      <c r="E322">
        <v>0.8</v>
      </c>
      <c r="F322">
        <v>0.9</v>
      </c>
      <c r="G322" t="b">
        <v>1</v>
      </c>
      <c r="H322" t="s">
        <v>3700</v>
      </c>
    </row>
    <row r="323" spans="1:8" hidden="1">
      <c r="A323" t="s">
        <v>3536</v>
      </c>
      <c r="B323" t="s">
        <v>9650</v>
      </c>
      <c r="C323">
        <v>0</v>
      </c>
      <c r="G323" t="b">
        <v>0</v>
      </c>
      <c r="H323" t="s">
        <v>3700</v>
      </c>
    </row>
    <row r="324" spans="1:8" hidden="1">
      <c r="A324" t="s">
        <v>3542</v>
      </c>
      <c r="B324" t="s">
        <v>9650</v>
      </c>
      <c r="C324">
        <v>0</v>
      </c>
      <c r="G324" t="b">
        <v>0</v>
      </c>
      <c r="H324" t="s">
        <v>3700</v>
      </c>
    </row>
    <row r="325" spans="1:8" hidden="1">
      <c r="A325" t="s">
        <v>3546</v>
      </c>
      <c r="B325" t="s">
        <v>9650</v>
      </c>
      <c r="C325">
        <v>0</v>
      </c>
      <c r="G325" t="b">
        <v>0</v>
      </c>
      <c r="H325" t="s">
        <v>3700</v>
      </c>
    </row>
    <row r="326" spans="1:8" hidden="1">
      <c r="A326" t="s">
        <v>3504</v>
      </c>
      <c r="B326" t="s">
        <v>9651</v>
      </c>
      <c r="C326">
        <v>4</v>
      </c>
      <c r="D326">
        <v>1</v>
      </c>
      <c r="E326">
        <v>1</v>
      </c>
      <c r="F326">
        <v>1</v>
      </c>
      <c r="G326" t="b">
        <v>1</v>
      </c>
      <c r="H326" t="s">
        <v>3700</v>
      </c>
    </row>
    <row r="327" spans="1:8" hidden="1">
      <c r="A327" t="s">
        <v>3510</v>
      </c>
      <c r="B327" t="s">
        <v>9651</v>
      </c>
      <c r="C327">
        <v>0</v>
      </c>
      <c r="G327" t="b">
        <v>0</v>
      </c>
      <c r="H327" t="s">
        <v>3700</v>
      </c>
    </row>
    <row r="328" spans="1:8" hidden="1">
      <c r="A328" t="s">
        <v>4812</v>
      </c>
      <c r="B328" t="s">
        <v>9651</v>
      </c>
      <c r="C328">
        <v>0</v>
      </c>
      <c r="G328" t="b">
        <v>0</v>
      </c>
      <c r="H328" t="s">
        <v>3700</v>
      </c>
    </row>
    <row r="329" spans="1:8" hidden="1">
      <c r="A329" t="s">
        <v>3520</v>
      </c>
      <c r="B329" t="s">
        <v>9651</v>
      </c>
      <c r="C329">
        <v>0</v>
      </c>
      <c r="G329" t="b">
        <v>0</v>
      </c>
      <c r="H329" t="s">
        <v>3700</v>
      </c>
    </row>
    <row r="330" spans="1:8" hidden="1">
      <c r="A330" t="s">
        <v>3524</v>
      </c>
      <c r="B330" t="s">
        <v>9651</v>
      </c>
      <c r="C330">
        <v>1</v>
      </c>
      <c r="D330">
        <v>2.5</v>
      </c>
      <c r="E330">
        <v>2.5</v>
      </c>
      <c r="F330">
        <v>2.5</v>
      </c>
      <c r="G330" t="b">
        <v>0</v>
      </c>
      <c r="H330" t="s">
        <v>3700</v>
      </c>
    </row>
    <row r="331" spans="1:8" hidden="1">
      <c r="A331" t="s">
        <v>3526</v>
      </c>
      <c r="B331" t="s">
        <v>9651</v>
      </c>
      <c r="C331">
        <v>1</v>
      </c>
      <c r="D331">
        <v>5</v>
      </c>
      <c r="E331">
        <v>5</v>
      </c>
      <c r="F331">
        <v>5</v>
      </c>
      <c r="G331" t="b">
        <v>0</v>
      </c>
      <c r="H331" t="s">
        <v>3700</v>
      </c>
    </row>
    <row r="332" spans="1:8" hidden="1">
      <c r="A332" t="s">
        <v>3528</v>
      </c>
      <c r="B332" t="s">
        <v>9651</v>
      </c>
      <c r="C332">
        <v>18</v>
      </c>
      <c r="D332">
        <v>2.5</v>
      </c>
      <c r="E332">
        <v>2.5</v>
      </c>
      <c r="F332">
        <v>2.5</v>
      </c>
      <c r="G332" t="b">
        <v>1</v>
      </c>
      <c r="H332" t="s">
        <v>3700</v>
      </c>
    </row>
    <row r="333" spans="1:8" hidden="1">
      <c r="A333" t="s">
        <v>3530</v>
      </c>
      <c r="B333" t="s">
        <v>9651</v>
      </c>
      <c r="C333">
        <v>0</v>
      </c>
      <c r="G333" t="b">
        <v>0</v>
      </c>
      <c r="H333" t="s">
        <v>3700</v>
      </c>
    </row>
    <row r="334" spans="1:8" hidden="1">
      <c r="A334" t="s">
        <v>3534</v>
      </c>
      <c r="B334" t="s">
        <v>9651</v>
      </c>
      <c r="C334">
        <v>22</v>
      </c>
      <c r="D334">
        <v>2.56</v>
      </c>
      <c r="E334">
        <v>2.5</v>
      </c>
      <c r="F334">
        <v>2.6</v>
      </c>
      <c r="G334" t="b">
        <v>1</v>
      </c>
      <c r="H334" t="s">
        <v>3700</v>
      </c>
    </row>
    <row r="335" spans="1:8" hidden="1">
      <c r="A335" t="s">
        <v>3536</v>
      </c>
      <c r="B335" t="s">
        <v>9651</v>
      </c>
      <c r="C335">
        <v>4</v>
      </c>
      <c r="D335">
        <v>4.9000000000000004</v>
      </c>
      <c r="E335">
        <v>4.6749999999999998</v>
      </c>
      <c r="F335">
        <v>5</v>
      </c>
      <c r="G335" t="b">
        <v>1</v>
      </c>
      <c r="H335" t="s">
        <v>3700</v>
      </c>
    </row>
    <row r="336" spans="1:8" hidden="1">
      <c r="A336" t="s">
        <v>3542</v>
      </c>
      <c r="B336" t="s">
        <v>9651</v>
      </c>
      <c r="C336">
        <v>2</v>
      </c>
      <c r="D336">
        <v>2</v>
      </c>
      <c r="E336">
        <v>2</v>
      </c>
      <c r="F336">
        <v>2</v>
      </c>
      <c r="G336" t="b">
        <v>0</v>
      </c>
      <c r="H336" t="s">
        <v>3700</v>
      </c>
    </row>
    <row r="337" spans="1:8" hidden="1">
      <c r="A337" t="s">
        <v>3546</v>
      </c>
      <c r="B337" t="s">
        <v>9651</v>
      </c>
      <c r="C337">
        <v>0</v>
      </c>
      <c r="G337" t="b">
        <v>0</v>
      </c>
      <c r="H337" t="s">
        <v>3700</v>
      </c>
    </row>
    <row r="338" spans="1:8" hidden="1">
      <c r="A338" t="s">
        <v>3504</v>
      </c>
      <c r="B338" t="s">
        <v>9652</v>
      </c>
      <c r="C338">
        <v>1</v>
      </c>
      <c r="D338">
        <v>1.8</v>
      </c>
      <c r="E338">
        <v>1.8</v>
      </c>
      <c r="F338">
        <v>1.8</v>
      </c>
      <c r="G338" t="b">
        <v>0</v>
      </c>
      <c r="H338" t="s">
        <v>3700</v>
      </c>
    </row>
    <row r="339" spans="1:8" hidden="1">
      <c r="A339" t="s">
        <v>3510</v>
      </c>
      <c r="B339" t="s">
        <v>9652</v>
      </c>
      <c r="C339">
        <v>0</v>
      </c>
      <c r="G339" t="b">
        <v>0</v>
      </c>
      <c r="H339" t="s">
        <v>3700</v>
      </c>
    </row>
    <row r="340" spans="1:8" hidden="1">
      <c r="A340" t="s">
        <v>4812</v>
      </c>
      <c r="B340" t="s">
        <v>9652</v>
      </c>
      <c r="C340">
        <v>0</v>
      </c>
      <c r="G340" t="b">
        <v>0</v>
      </c>
      <c r="H340" t="s">
        <v>3700</v>
      </c>
    </row>
    <row r="341" spans="1:8" hidden="1">
      <c r="A341" t="s">
        <v>3520</v>
      </c>
      <c r="B341" t="s">
        <v>9652</v>
      </c>
      <c r="C341">
        <v>0</v>
      </c>
      <c r="G341" t="b">
        <v>0</v>
      </c>
      <c r="H341" t="s">
        <v>3700</v>
      </c>
    </row>
    <row r="342" spans="1:8" hidden="1">
      <c r="A342" t="s">
        <v>3524</v>
      </c>
      <c r="B342" t="s">
        <v>9652</v>
      </c>
      <c r="C342">
        <v>1</v>
      </c>
      <c r="D342">
        <v>2.5</v>
      </c>
      <c r="E342">
        <v>2.5</v>
      </c>
      <c r="F342">
        <v>2.5</v>
      </c>
      <c r="G342" t="b">
        <v>0</v>
      </c>
      <c r="H342" t="s">
        <v>3700</v>
      </c>
    </row>
    <row r="343" spans="1:8" hidden="1">
      <c r="A343" t="s">
        <v>3526</v>
      </c>
      <c r="B343" t="s">
        <v>9652</v>
      </c>
      <c r="C343">
        <v>1</v>
      </c>
      <c r="D343">
        <v>5</v>
      </c>
      <c r="E343">
        <v>5</v>
      </c>
      <c r="F343">
        <v>5</v>
      </c>
      <c r="G343" t="b">
        <v>0</v>
      </c>
      <c r="H343" t="s">
        <v>3700</v>
      </c>
    </row>
    <row r="344" spans="1:8" hidden="1">
      <c r="A344" t="s">
        <v>3528</v>
      </c>
      <c r="B344" t="s">
        <v>9652</v>
      </c>
      <c r="C344">
        <v>8</v>
      </c>
      <c r="D344">
        <v>2</v>
      </c>
      <c r="E344">
        <v>1.875</v>
      </c>
      <c r="F344">
        <v>6.25</v>
      </c>
      <c r="G344" t="b">
        <v>1</v>
      </c>
      <c r="H344" t="s">
        <v>3700</v>
      </c>
    </row>
    <row r="345" spans="1:8" hidden="1">
      <c r="A345" t="s">
        <v>3530</v>
      </c>
      <c r="B345" t="s">
        <v>9652</v>
      </c>
      <c r="C345">
        <v>0</v>
      </c>
      <c r="G345" t="b">
        <v>0</v>
      </c>
      <c r="H345" t="s">
        <v>3700</v>
      </c>
    </row>
    <row r="346" spans="1:8" hidden="1">
      <c r="A346" t="s">
        <v>3534</v>
      </c>
      <c r="B346" t="s">
        <v>9652</v>
      </c>
      <c r="C346">
        <v>22</v>
      </c>
      <c r="D346">
        <v>1.85</v>
      </c>
      <c r="E346">
        <v>1.8</v>
      </c>
      <c r="F346">
        <v>1.9</v>
      </c>
      <c r="G346" t="b">
        <v>1</v>
      </c>
      <c r="H346" t="s">
        <v>3700</v>
      </c>
    </row>
    <row r="347" spans="1:8" hidden="1">
      <c r="A347" t="s">
        <v>3536</v>
      </c>
      <c r="B347" t="s">
        <v>9652</v>
      </c>
      <c r="C347">
        <v>0</v>
      </c>
      <c r="G347" t="b">
        <v>0</v>
      </c>
      <c r="H347" t="s">
        <v>3700</v>
      </c>
    </row>
    <row r="348" spans="1:8" hidden="1">
      <c r="A348" t="s">
        <v>3542</v>
      </c>
      <c r="B348" t="s">
        <v>9652</v>
      </c>
      <c r="C348">
        <v>2</v>
      </c>
      <c r="D348">
        <v>2</v>
      </c>
      <c r="E348">
        <v>2</v>
      </c>
      <c r="F348">
        <v>2</v>
      </c>
      <c r="G348" t="b">
        <v>0</v>
      </c>
      <c r="H348" t="s">
        <v>3700</v>
      </c>
    </row>
    <row r="349" spans="1:8" hidden="1">
      <c r="A349" t="s">
        <v>3546</v>
      </c>
      <c r="B349" t="s">
        <v>9652</v>
      </c>
      <c r="C349">
        <v>0</v>
      </c>
      <c r="G349" t="b">
        <v>0</v>
      </c>
      <c r="H349" t="s">
        <v>3700</v>
      </c>
    </row>
    <row r="350" spans="1:8" hidden="1">
      <c r="A350" t="s">
        <v>3504</v>
      </c>
      <c r="B350" t="s">
        <v>9653</v>
      </c>
      <c r="C350">
        <v>4</v>
      </c>
      <c r="D350">
        <v>1.95</v>
      </c>
      <c r="E350">
        <v>1.9</v>
      </c>
      <c r="F350">
        <v>2</v>
      </c>
      <c r="G350" t="b">
        <v>1</v>
      </c>
      <c r="H350" t="s">
        <v>3700</v>
      </c>
    </row>
    <row r="351" spans="1:8" hidden="1">
      <c r="A351" t="s">
        <v>3510</v>
      </c>
      <c r="B351" t="s">
        <v>9653</v>
      </c>
      <c r="C351">
        <v>0</v>
      </c>
      <c r="G351" t="b">
        <v>0</v>
      </c>
      <c r="H351" t="s">
        <v>3700</v>
      </c>
    </row>
    <row r="352" spans="1:8" hidden="1">
      <c r="A352" t="s">
        <v>4812</v>
      </c>
      <c r="B352" t="s">
        <v>9653</v>
      </c>
      <c r="C352">
        <v>0</v>
      </c>
      <c r="G352" t="b">
        <v>0</v>
      </c>
      <c r="H352" t="s">
        <v>3700</v>
      </c>
    </row>
    <row r="353" spans="1:8" hidden="1">
      <c r="A353" t="s">
        <v>3520</v>
      </c>
      <c r="B353" t="s">
        <v>9653</v>
      </c>
      <c r="C353">
        <v>0</v>
      </c>
      <c r="G353" t="b">
        <v>0</v>
      </c>
      <c r="H353" t="s">
        <v>3700</v>
      </c>
    </row>
    <row r="354" spans="1:8" hidden="1">
      <c r="A354" t="s">
        <v>3524</v>
      </c>
      <c r="B354" t="s">
        <v>9653</v>
      </c>
      <c r="C354">
        <v>1</v>
      </c>
      <c r="D354">
        <v>2.5</v>
      </c>
      <c r="E354">
        <v>2.5</v>
      </c>
      <c r="F354">
        <v>2.5</v>
      </c>
      <c r="G354" t="b">
        <v>0</v>
      </c>
      <c r="H354" t="s">
        <v>3700</v>
      </c>
    </row>
    <row r="355" spans="1:8" hidden="1">
      <c r="A355" t="s">
        <v>3526</v>
      </c>
      <c r="B355" t="s">
        <v>9653</v>
      </c>
      <c r="C355">
        <v>1</v>
      </c>
      <c r="D355">
        <v>5</v>
      </c>
      <c r="E355">
        <v>5</v>
      </c>
      <c r="F355">
        <v>5</v>
      </c>
      <c r="G355" t="b">
        <v>0</v>
      </c>
      <c r="H355" t="s">
        <v>3700</v>
      </c>
    </row>
    <row r="356" spans="1:8" hidden="1">
      <c r="A356" t="s">
        <v>3528</v>
      </c>
      <c r="B356" t="s">
        <v>9653</v>
      </c>
      <c r="C356">
        <v>16</v>
      </c>
      <c r="D356">
        <v>1.5</v>
      </c>
      <c r="E356">
        <v>1.5</v>
      </c>
      <c r="F356">
        <v>1.625</v>
      </c>
      <c r="G356" t="b">
        <v>1</v>
      </c>
      <c r="H356" t="s">
        <v>3700</v>
      </c>
    </row>
    <row r="357" spans="1:8" hidden="1">
      <c r="A357" t="s">
        <v>3530</v>
      </c>
      <c r="B357" t="s">
        <v>9653</v>
      </c>
      <c r="C357">
        <v>0</v>
      </c>
      <c r="G357" t="b">
        <v>0</v>
      </c>
      <c r="H357" t="s">
        <v>3700</v>
      </c>
    </row>
    <row r="358" spans="1:8" hidden="1">
      <c r="A358" t="s">
        <v>3534</v>
      </c>
      <c r="B358" t="s">
        <v>9653</v>
      </c>
      <c r="C358">
        <v>22</v>
      </c>
      <c r="D358">
        <v>1.8</v>
      </c>
      <c r="E358">
        <v>1.8</v>
      </c>
      <c r="F358">
        <v>1.8374999999999999</v>
      </c>
      <c r="G358" t="b">
        <v>1</v>
      </c>
      <c r="H358" t="s">
        <v>3700</v>
      </c>
    </row>
    <row r="359" spans="1:8" hidden="1">
      <c r="A359" t="s">
        <v>3536</v>
      </c>
      <c r="B359" t="s">
        <v>9653</v>
      </c>
      <c r="C359">
        <v>1</v>
      </c>
      <c r="D359">
        <v>2.5</v>
      </c>
      <c r="E359">
        <v>2.5</v>
      </c>
      <c r="F359">
        <v>2.5</v>
      </c>
      <c r="G359" t="b">
        <v>0</v>
      </c>
      <c r="H359" t="s">
        <v>3700</v>
      </c>
    </row>
    <row r="360" spans="1:8" hidden="1">
      <c r="A360" t="s">
        <v>3542</v>
      </c>
      <c r="B360" t="s">
        <v>9653</v>
      </c>
      <c r="C360">
        <v>2</v>
      </c>
      <c r="D360">
        <v>2</v>
      </c>
      <c r="E360">
        <v>2</v>
      </c>
      <c r="F360">
        <v>2</v>
      </c>
      <c r="G360" t="b">
        <v>0</v>
      </c>
      <c r="H360" t="s">
        <v>3700</v>
      </c>
    </row>
    <row r="361" spans="1:8" hidden="1">
      <c r="A361" t="s">
        <v>3546</v>
      </c>
      <c r="B361" t="s">
        <v>9653</v>
      </c>
      <c r="C361">
        <v>0</v>
      </c>
      <c r="G361" t="b">
        <v>0</v>
      </c>
      <c r="H361" t="s">
        <v>3700</v>
      </c>
    </row>
    <row r="362" spans="1:8" hidden="1">
      <c r="A362" t="s">
        <v>3504</v>
      </c>
      <c r="B362" t="s">
        <v>9654</v>
      </c>
      <c r="C362">
        <v>4</v>
      </c>
      <c r="D362">
        <v>4.75</v>
      </c>
      <c r="E362">
        <v>4.5</v>
      </c>
      <c r="F362">
        <v>5</v>
      </c>
      <c r="G362" t="b">
        <v>1</v>
      </c>
      <c r="H362" t="s">
        <v>3700</v>
      </c>
    </row>
    <row r="363" spans="1:8" hidden="1">
      <c r="A363" t="s">
        <v>3510</v>
      </c>
      <c r="B363" t="s">
        <v>9654</v>
      </c>
      <c r="C363">
        <v>0</v>
      </c>
      <c r="G363" t="b">
        <v>0</v>
      </c>
      <c r="H363" t="s">
        <v>3700</v>
      </c>
    </row>
    <row r="364" spans="1:8" hidden="1">
      <c r="A364" t="s">
        <v>4812</v>
      </c>
      <c r="B364" t="s">
        <v>9654</v>
      </c>
      <c r="C364">
        <v>0</v>
      </c>
      <c r="G364" t="b">
        <v>0</v>
      </c>
      <c r="H364" t="s">
        <v>3700</v>
      </c>
    </row>
    <row r="365" spans="1:8" hidden="1">
      <c r="A365" t="s">
        <v>3520</v>
      </c>
      <c r="B365" t="s">
        <v>9654</v>
      </c>
      <c r="C365">
        <v>0</v>
      </c>
      <c r="G365" t="b">
        <v>0</v>
      </c>
      <c r="H365" t="s">
        <v>3700</v>
      </c>
    </row>
    <row r="366" spans="1:8" hidden="1">
      <c r="A366" t="s">
        <v>3524</v>
      </c>
      <c r="B366" t="s">
        <v>9654</v>
      </c>
      <c r="C366">
        <v>1</v>
      </c>
      <c r="D366">
        <v>4.5</v>
      </c>
      <c r="E366">
        <v>4.5</v>
      </c>
      <c r="F366">
        <v>4.5</v>
      </c>
      <c r="G366" t="b">
        <v>0</v>
      </c>
      <c r="H366" t="s">
        <v>3700</v>
      </c>
    </row>
    <row r="367" spans="1:8" hidden="1">
      <c r="A367" t="s">
        <v>3526</v>
      </c>
      <c r="B367" t="s">
        <v>9654</v>
      </c>
      <c r="C367">
        <v>1</v>
      </c>
      <c r="D367">
        <v>5.5</v>
      </c>
      <c r="E367">
        <v>5.5</v>
      </c>
      <c r="F367">
        <v>5.5</v>
      </c>
      <c r="G367" t="b">
        <v>0</v>
      </c>
      <c r="H367" t="s">
        <v>3700</v>
      </c>
    </row>
    <row r="368" spans="1:8" hidden="1">
      <c r="A368" t="s">
        <v>3528</v>
      </c>
      <c r="B368" t="s">
        <v>9654</v>
      </c>
      <c r="C368">
        <v>27</v>
      </c>
      <c r="D368">
        <v>5</v>
      </c>
      <c r="E368">
        <v>4</v>
      </c>
      <c r="F368">
        <v>6</v>
      </c>
      <c r="G368" t="b">
        <v>1</v>
      </c>
      <c r="H368" t="s">
        <v>3700</v>
      </c>
    </row>
    <row r="369" spans="1:8" hidden="1">
      <c r="A369" t="s">
        <v>3530</v>
      </c>
      <c r="B369" t="s">
        <v>9654</v>
      </c>
      <c r="C369">
        <v>0</v>
      </c>
      <c r="G369" t="b">
        <v>0</v>
      </c>
      <c r="H369" t="s">
        <v>3700</v>
      </c>
    </row>
    <row r="370" spans="1:8" hidden="1">
      <c r="A370" t="s">
        <v>3534</v>
      </c>
      <c r="B370" t="s">
        <v>9654</v>
      </c>
      <c r="C370">
        <v>14</v>
      </c>
      <c r="D370">
        <v>4</v>
      </c>
      <c r="E370">
        <v>3.85</v>
      </c>
      <c r="F370">
        <v>5</v>
      </c>
      <c r="G370" t="b">
        <v>1</v>
      </c>
      <c r="H370" t="s">
        <v>3700</v>
      </c>
    </row>
    <row r="371" spans="1:8" hidden="1">
      <c r="A371" t="s">
        <v>3536</v>
      </c>
      <c r="B371" t="s">
        <v>9654</v>
      </c>
      <c r="C371">
        <v>4</v>
      </c>
      <c r="D371">
        <v>4.25</v>
      </c>
      <c r="E371">
        <v>4</v>
      </c>
      <c r="F371">
        <v>4.875</v>
      </c>
      <c r="G371" t="b">
        <v>1</v>
      </c>
      <c r="H371" t="s">
        <v>3700</v>
      </c>
    </row>
    <row r="372" spans="1:8" hidden="1">
      <c r="A372" t="s">
        <v>3542</v>
      </c>
      <c r="B372" t="s">
        <v>9654</v>
      </c>
      <c r="C372">
        <v>1</v>
      </c>
      <c r="D372">
        <v>4</v>
      </c>
      <c r="E372">
        <v>4</v>
      </c>
      <c r="F372">
        <v>4</v>
      </c>
      <c r="G372" t="b">
        <v>0</v>
      </c>
      <c r="H372" t="s">
        <v>3700</v>
      </c>
    </row>
    <row r="373" spans="1:8" hidden="1">
      <c r="A373" t="s">
        <v>3546</v>
      </c>
      <c r="B373" t="s">
        <v>9654</v>
      </c>
      <c r="C373">
        <v>0</v>
      </c>
      <c r="G373" t="b">
        <v>0</v>
      </c>
      <c r="H373" t="s">
        <v>3700</v>
      </c>
    </row>
    <row r="374" spans="1:8" hidden="1">
      <c r="A374" t="s">
        <v>3504</v>
      </c>
      <c r="B374" t="s">
        <v>9655</v>
      </c>
      <c r="C374">
        <v>5</v>
      </c>
      <c r="D374">
        <v>1</v>
      </c>
      <c r="E374">
        <v>1</v>
      </c>
      <c r="F374">
        <v>1</v>
      </c>
      <c r="G374" t="b">
        <v>1</v>
      </c>
      <c r="H374" t="s">
        <v>3700</v>
      </c>
    </row>
    <row r="375" spans="1:8" hidden="1">
      <c r="A375" t="s">
        <v>3510</v>
      </c>
      <c r="B375" t="s">
        <v>9655</v>
      </c>
      <c r="C375">
        <v>0</v>
      </c>
      <c r="G375" t="b">
        <v>0</v>
      </c>
      <c r="H375" t="s">
        <v>3700</v>
      </c>
    </row>
    <row r="376" spans="1:8" hidden="1">
      <c r="A376" t="s">
        <v>4812</v>
      </c>
      <c r="B376" t="s">
        <v>9655</v>
      </c>
      <c r="C376">
        <v>0</v>
      </c>
      <c r="G376" t="b">
        <v>0</v>
      </c>
      <c r="H376" t="s">
        <v>3700</v>
      </c>
    </row>
    <row r="377" spans="1:8" hidden="1">
      <c r="A377" t="s">
        <v>3520</v>
      </c>
      <c r="B377" t="s">
        <v>9655</v>
      </c>
      <c r="C377">
        <v>0</v>
      </c>
      <c r="G377" t="b">
        <v>0</v>
      </c>
      <c r="H377" t="s">
        <v>3700</v>
      </c>
    </row>
    <row r="378" spans="1:8" hidden="1">
      <c r="A378" t="s">
        <v>3524</v>
      </c>
      <c r="B378" t="s">
        <v>9655</v>
      </c>
      <c r="C378">
        <v>0</v>
      </c>
      <c r="G378" t="b">
        <v>0</v>
      </c>
      <c r="H378" t="s">
        <v>3700</v>
      </c>
    </row>
    <row r="379" spans="1:8" hidden="1">
      <c r="A379" t="s">
        <v>3526</v>
      </c>
      <c r="B379" t="s">
        <v>9655</v>
      </c>
      <c r="C379">
        <v>1</v>
      </c>
      <c r="D379">
        <v>1.5</v>
      </c>
      <c r="E379">
        <v>1.5</v>
      </c>
      <c r="F379">
        <v>1.5</v>
      </c>
      <c r="G379" t="b">
        <v>0</v>
      </c>
      <c r="H379" t="s">
        <v>3700</v>
      </c>
    </row>
    <row r="380" spans="1:8" hidden="1">
      <c r="A380" t="s">
        <v>3528</v>
      </c>
      <c r="B380" t="s">
        <v>9655</v>
      </c>
      <c r="C380">
        <v>27</v>
      </c>
      <c r="D380">
        <v>1</v>
      </c>
      <c r="E380">
        <v>1</v>
      </c>
      <c r="F380">
        <v>1</v>
      </c>
      <c r="G380" t="b">
        <v>1</v>
      </c>
      <c r="H380" t="s">
        <v>3700</v>
      </c>
    </row>
    <row r="381" spans="1:8" hidden="1">
      <c r="A381" t="s">
        <v>3530</v>
      </c>
      <c r="B381" t="s">
        <v>9655</v>
      </c>
      <c r="C381">
        <v>0</v>
      </c>
      <c r="G381" t="b">
        <v>0</v>
      </c>
      <c r="H381" t="s">
        <v>3700</v>
      </c>
    </row>
    <row r="382" spans="1:8" hidden="1">
      <c r="A382" t="s">
        <v>3534</v>
      </c>
      <c r="B382" t="s">
        <v>9655</v>
      </c>
      <c r="C382">
        <v>14</v>
      </c>
      <c r="D382">
        <v>1</v>
      </c>
      <c r="E382">
        <v>1</v>
      </c>
      <c r="F382">
        <v>1</v>
      </c>
      <c r="G382" t="b">
        <v>1</v>
      </c>
      <c r="H382" t="s">
        <v>3700</v>
      </c>
    </row>
    <row r="383" spans="1:8" hidden="1">
      <c r="A383" t="s">
        <v>3536</v>
      </c>
      <c r="B383" t="s">
        <v>9655</v>
      </c>
      <c r="C383">
        <v>0</v>
      </c>
      <c r="G383" t="b">
        <v>0</v>
      </c>
      <c r="H383" t="s">
        <v>3700</v>
      </c>
    </row>
    <row r="384" spans="1:8" hidden="1">
      <c r="A384" t="s">
        <v>3542</v>
      </c>
      <c r="B384" t="s">
        <v>9655</v>
      </c>
      <c r="C384">
        <v>1</v>
      </c>
      <c r="D384">
        <v>1</v>
      </c>
      <c r="E384">
        <v>1</v>
      </c>
      <c r="F384">
        <v>1</v>
      </c>
      <c r="G384" t="b">
        <v>0</v>
      </c>
      <c r="H384" t="s">
        <v>3700</v>
      </c>
    </row>
    <row r="385" spans="1:8" hidden="1">
      <c r="A385" t="s">
        <v>3546</v>
      </c>
      <c r="B385" t="s">
        <v>9655</v>
      </c>
      <c r="C385">
        <v>0</v>
      </c>
      <c r="G385" t="b">
        <v>0</v>
      </c>
      <c r="H385" t="s">
        <v>3700</v>
      </c>
    </row>
    <row r="386" spans="1:8" hidden="1">
      <c r="A386" t="s">
        <v>3504</v>
      </c>
      <c r="B386" t="s">
        <v>9656</v>
      </c>
      <c r="C386">
        <v>5</v>
      </c>
      <c r="D386">
        <v>2.5</v>
      </c>
      <c r="E386">
        <v>2</v>
      </c>
      <c r="F386">
        <v>3</v>
      </c>
      <c r="G386" t="b">
        <v>1</v>
      </c>
      <c r="H386" t="s">
        <v>3700</v>
      </c>
    </row>
    <row r="387" spans="1:8" hidden="1">
      <c r="A387" t="s">
        <v>3510</v>
      </c>
      <c r="B387" t="s">
        <v>9656</v>
      </c>
      <c r="C387">
        <v>0</v>
      </c>
      <c r="G387" t="b">
        <v>0</v>
      </c>
      <c r="H387" t="s">
        <v>3700</v>
      </c>
    </row>
    <row r="388" spans="1:8" hidden="1">
      <c r="A388" t="s">
        <v>4812</v>
      </c>
      <c r="B388" t="s">
        <v>9656</v>
      </c>
      <c r="C388">
        <v>0</v>
      </c>
      <c r="G388" t="b">
        <v>0</v>
      </c>
      <c r="H388" t="s">
        <v>3700</v>
      </c>
    </row>
    <row r="389" spans="1:8" hidden="1">
      <c r="A389" t="s">
        <v>3520</v>
      </c>
      <c r="B389" t="s">
        <v>9656</v>
      </c>
      <c r="C389">
        <v>0</v>
      </c>
      <c r="G389" t="b">
        <v>0</v>
      </c>
      <c r="H389" t="s">
        <v>3700</v>
      </c>
    </row>
    <row r="390" spans="1:8" hidden="1">
      <c r="A390" t="s">
        <v>3524</v>
      </c>
      <c r="B390" t="s">
        <v>9656</v>
      </c>
      <c r="C390">
        <v>0</v>
      </c>
      <c r="G390" t="b">
        <v>0</v>
      </c>
      <c r="H390" t="s">
        <v>3700</v>
      </c>
    </row>
    <row r="391" spans="1:8" hidden="1">
      <c r="A391" t="s">
        <v>3526</v>
      </c>
      <c r="B391" t="s">
        <v>9656</v>
      </c>
      <c r="C391">
        <v>1</v>
      </c>
      <c r="D391">
        <v>3</v>
      </c>
      <c r="E391">
        <v>3</v>
      </c>
      <c r="F391">
        <v>3</v>
      </c>
      <c r="G391" t="b">
        <v>0</v>
      </c>
      <c r="H391" t="s">
        <v>3700</v>
      </c>
    </row>
    <row r="392" spans="1:8" hidden="1">
      <c r="A392" t="s">
        <v>3528</v>
      </c>
      <c r="B392" t="s">
        <v>9656</v>
      </c>
      <c r="C392">
        <v>12</v>
      </c>
      <c r="D392">
        <v>3</v>
      </c>
      <c r="E392">
        <v>2.875</v>
      </c>
      <c r="F392">
        <v>3</v>
      </c>
      <c r="G392" t="b">
        <v>1</v>
      </c>
      <c r="H392" t="s">
        <v>3700</v>
      </c>
    </row>
    <row r="393" spans="1:8" hidden="1">
      <c r="A393" t="s">
        <v>3530</v>
      </c>
      <c r="B393" t="s">
        <v>9656</v>
      </c>
      <c r="C393">
        <v>0</v>
      </c>
      <c r="G393" t="b">
        <v>0</v>
      </c>
      <c r="H393" t="s">
        <v>3700</v>
      </c>
    </row>
    <row r="394" spans="1:8" hidden="1">
      <c r="A394" t="s">
        <v>3534</v>
      </c>
      <c r="B394" t="s">
        <v>9656</v>
      </c>
      <c r="C394">
        <v>8</v>
      </c>
      <c r="D394">
        <v>1.5</v>
      </c>
      <c r="E394">
        <v>1.4750000000000001</v>
      </c>
      <c r="F394">
        <v>1.7</v>
      </c>
      <c r="G394" t="b">
        <v>1</v>
      </c>
      <c r="H394" t="s">
        <v>3700</v>
      </c>
    </row>
    <row r="395" spans="1:8" hidden="1">
      <c r="A395" t="s">
        <v>3536</v>
      </c>
      <c r="B395" t="s">
        <v>9656</v>
      </c>
      <c r="C395">
        <v>1</v>
      </c>
      <c r="D395">
        <v>5</v>
      </c>
      <c r="E395">
        <v>5</v>
      </c>
      <c r="F395">
        <v>5</v>
      </c>
      <c r="G395" t="b">
        <v>0</v>
      </c>
      <c r="H395" t="s">
        <v>3700</v>
      </c>
    </row>
    <row r="396" spans="1:8" hidden="1">
      <c r="A396" t="s">
        <v>3542</v>
      </c>
      <c r="B396" t="s">
        <v>9656</v>
      </c>
      <c r="C396">
        <v>2</v>
      </c>
      <c r="D396">
        <v>2</v>
      </c>
      <c r="E396">
        <v>2</v>
      </c>
      <c r="F396">
        <v>2</v>
      </c>
      <c r="G396" t="b">
        <v>0</v>
      </c>
      <c r="H396" t="s">
        <v>3700</v>
      </c>
    </row>
    <row r="397" spans="1:8" hidden="1">
      <c r="A397" t="s">
        <v>3546</v>
      </c>
      <c r="B397" t="s">
        <v>9656</v>
      </c>
      <c r="C397">
        <v>0</v>
      </c>
      <c r="G397" t="b">
        <v>0</v>
      </c>
      <c r="H397" t="s">
        <v>3700</v>
      </c>
    </row>
    <row r="398" spans="1:8" hidden="1">
      <c r="A398" t="s">
        <v>3504</v>
      </c>
      <c r="B398" t="s">
        <v>9657</v>
      </c>
      <c r="C398">
        <v>5</v>
      </c>
      <c r="D398">
        <v>1</v>
      </c>
      <c r="E398">
        <v>1</v>
      </c>
      <c r="F398">
        <v>1</v>
      </c>
      <c r="G398" t="b">
        <v>1</v>
      </c>
      <c r="H398" t="s">
        <v>3700</v>
      </c>
    </row>
    <row r="399" spans="1:8" hidden="1">
      <c r="A399" t="s">
        <v>3510</v>
      </c>
      <c r="B399" t="s">
        <v>9657</v>
      </c>
      <c r="C399">
        <v>0</v>
      </c>
      <c r="G399" t="b">
        <v>0</v>
      </c>
      <c r="H399" t="s">
        <v>3700</v>
      </c>
    </row>
    <row r="400" spans="1:8" hidden="1">
      <c r="A400" t="s">
        <v>4812</v>
      </c>
      <c r="B400" t="s">
        <v>9657</v>
      </c>
      <c r="C400">
        <v>0</v>
      </c>
      <c r="G400" t="b">
        <v>0</v>
      </c>
      <c r="H400" t="s">
        <v>3700</v>
      </c>
    </row>
    <row r="401" spans="1:8" hidden="1">
      <c r="A401" t="s">
        <v>3520</v>
      </c>
      <c r="B401" t="s">
        <v>9657</v>
      </c>
      <c r="C401">
        <v>0</v>
      </c>
      <c r="G401" t="b">
        <v>0</v>
      </c>
      <c r="H401" t="s">
        <v>3700</v>
      </c>
    </row>
    <row r="402" spans="1:8" hidden="1">
      <c r="A402" t="s">
        <v>3524</v>
      </c>
      <c r="B402" t="s">
        <v>9657</v>
      </c>
      <c r="C402">
        <v>1</v>
      </c>
      <c r="D402">
        <v>1.25</v>
      </c>
      <c r="E402">
        <v>1.25</v>
      </c>
      <c r="F402">
        <v>1.25</v>
      </c>
      <c r="G402" t="b">
        <v>0</v>
      </c>
      <c r="H402" t="s">
        <v>3700</v>
      </c>
    </row>
    <row r="403" spans="1:8" hidden="1">
      <c r="A403" t="s">
        <v>3526</v>
      </c>
      <c r="B403" t="s">
        <v>9657</v>
      </c>
      <c r="C403">
        <v>1</v>
      </c>
      <c r="D403">
        <v>1.5</v>
      </c>
      <c r="E403">
        <v>1.5</v>
      </c>
      <c r="F403">
        <v>1.5</v>
      </c>
      <c r="G403" t="b">
        <v>0</v>
      </c>
      <c r="H403" t="s">
        <v>3700</v>
      </c>
    </row>
    <row r="404" spans="1:8" hidden="1">
      <c r="A404" t="s">
        <v>3528</v>
      </c>
      <c r="B404" t="s">
        <v>9657</v>
      </c>
      <c r="C404">
        <v>11</v>
      </c>
      <c r="D404">
        <v>1.5</v>
      </c>
      <c r="E404">
        <v>1.5</v>
      </c>
      <c r="F404">
        <v>1.6</v>
      </c>
      <c r="G404" t="b">
        <v>1</v>
      </c>
      <c r="H404" t="s">
        <v>3700</v>
      </c>
    </row>
    <row r="405" spans="1:8" hidden="1">
      <c r="A405" t="s">
        <v>3530</v>
      </c>
      <c r="B405" t="s">
        <v>9657</v>
      </c>
      <c r="C405">
        <v>0</v>
      </c>
      <c r="G405" t="b">
        <v>0</v>
      </c>
      <c r="H405" t="s">
        <v>3700</v>
      </c>
    </row>
    <row r="406" spans="1:8" hidden="1">
      <c r="A406" t="s">
        <v>3534</v>
      </c>
      <c r="B406" t="s">
        <v>9657</v>
      </c>
      <c r="C406">
        <v>22</v>
      </c>
      <c r="D406">
        <v>1.55</v>
      </c>
      <c r="E406">
        <v>1.4624999999999999</v>
      </c>
      <c r="F406">
        <v>1.6</v>
      </c>
      <c r="G406" t="b">
        <v>1</v>
      </c>
      <c r="H406" t="s">
        <v>3700</v>
      </c>
    </row>
    <row r="407" spans="1:8" hidden="1">
      <c r="A407" t="s">
        <v>3536</v>
      </c>
      <c r="B407" t="s">
        <v>9657</v>
      </c>
      <c r="C407">
        <v>0</v>
      </c>
      <c r="G407" t="b">
        <v>0</v>
      </c>
      <c r="H407" t="s">
        <v>3700</v>
      </c>
    </row>
    <row r="408" spans="1:8" hidden="1">
      <c r="A408" t="s">
        <v>3542</v>
      </c>
      <c r="B408" t="s">
        <v>9657</v>
      </c>
      <c r="C408">
        <v>1</v>
      </c>
      <c r="D408">
        <v>1</v>
      </c>
      <c r="E408">
        <v>1</v>
      </c>
      <c r="F408">
        <v>1</v>
      </c>
      <c r="G408" t="b">
        <v>0</v>
      </c>
      <c r="H408" t="s">
        <v>3700</v>
      </c>
    </row>
    <row r="409" spans="1:8" hidden="1">
      <c r="A409" t="s">
        <v>3546</v>
      </c>
      <c r="B409" t="s">
        <v>9657</v>
      </c>
      <c r="C409">
        <v>0</v>
      </c>
      <c r="G409" t="b">
        <v>0</v>
      </c>
      <c r="H409" t="s">
        <v>3700</v>
      </c>
    </row>
    <row r="410" spans="1:8" hidden="1">
      <c r="A410" t="s">
        <v>3504</v>
      </c>
      <c r="B410" t="s">
        <v>9658</v>
      </c>
      <c r="C410">
        <v>1</v>
      </c>
      <c r="D410">
        <v>1</v>
      </c>
      <c r="E410">
        <v>1</v>
      </c>
      <c r="F410">
        <v>1</v>
      </c>
      <c r="G410" t="b">
        <v>0</v>
      </c>
      <c r="H410" t="s">
        <v>3700</v>
      </c>
    </row>
    <row r="411" spans="1:8" hidden="1">
      <c r="A411" t="s">
        <v>3510</v>
      </c>
      <c r="B411" t="s">
        <v>9658</v>
      </c>
      <c r="C411">
        <v>0</v>
      </c>
      <c r="G411" t="b">
        <v>0</v>
      </c>
      <c r="H411" t="s">
        <v>3700</v>
      </c>
    </row>
    <row r="412" spans="1:8" hidden="1">
      <c r="A412" t="s">
        <v>4812</v>
      </c>
      <c r="B412" t="s">
        <v>9658</v>
      </c>
      <c r="C412">
        <v>0</v>
      </c>
      <c r="G412" t="b">
        <v>0</v>
      </c>
      <c r="H412" t="s">
        <v>3700</v>
      </c>
    </row>
    <row r="413" spans="1:8" hidden="1">
      <c r="A413" t="s">
        <v>3520</v>
      </c>
      <c r="B413" t="s">
        <v>9658</v>
      </c>
      <c r="C413">
        <v>0</v>
      </c>
      <c r="G413" t="b">
        <v>0</v>
      </c>
      <c r="H413" t="s">
        <v>3700</v>
      </c>
    </row>
    <row r="414" spans="1:8" hidden="1">
      <c r="A414" t="s">
        <v>3524</v>
      </c>
      <c r="B414" t="s">
        <v>9658</v>
      </c>
      <c r="C414">
        <v>0</v>
      </c>
      <c r="G414" t="b">
        <v>0</v>
      </c>
      <c r="H414" t="s">
        <v>3700</v>
      </c>
    </row>
    <row r="415" spans="1:8" hidden="1">
      <c r="A415" t="s">
        <v>3526</v>
      </c>
      <c r="B415" t="s">
        <v>9658</v>
      </c>
      <c r="C415">
        <v>1</v>
      </c>
      <c r="D415">
        <v>1.5</v>
      </c>
      <c r="E415">
        <v>1.5</v>
      </c>
      <c r="F415">
        <v>1.5</v>
      </c>
      <c r="G415" t="b">
        <v>0</v>
      </c>
      <c r="H415" t="s">
        <v>3700</v>
      </c>
    </row>
    <row r="416" spans="1:8" hidden="1">
      <c r="A416" t="s">
        <v>3528</v>
      </c>
      <c r="B416" t="s">
        <v>9658</v>
      </c>
      <c r="C416">
        <v>0</v>
      </c>
      <c r="G416" t="b">
        <v>0</v>
      </c>
      <c r="H416" t="s">
        <v>3700</v>
      </c>
    </row>
    <row r="417" spans="1:8" hidden="1">
      <c r="A417" t="s">
        <v>3530</v>
      </c>
      <c r="B417" t="s">
        <v>9658</v>
      </c>
      <c r="C417">
        <v>0</v>
      </c>
      <c r="G417" t="b">
        <v>0</v>
      </c>
      <c r="H417" t="s">
        <v>3700</v>
      </c>
    </row>
    <row r="418" spans="1:8" hidden="1">
      <c r="A418" t="s">
        <v>3534</v>
      </c>
      <c r="B418" t="s">
        <v>9658</v>
      </c>
      <c r="C418">
        <v>22</v>
      </c>
      <c r="D418">
        <v>1.5</v>
      </c>
      <c r="E418">
        <v>1.45</v>
      </c>
      <c r="F418">
        <v>1.59</v>
      </c>
      <c r="G418" t="b">
        <v>1</v>
      </c>
      <c r="H418" t="s">
        <v>3700</v>
      </c>
    </row>
    <row r="419" spans="1:8" hidden="1">
      <c r="A419" t="s">
        <v>3536</v>
      </c>
      <c r="B419" t="s">
        <v>9658</v>
      </c>
      <c r="C419">
        <v>0</v>
      </c>
      <c r="G419" t="b">
        <v>0</v>
      </c>
      <c r="H419" t="s">
        <v>3700</v>
      </c>
    </row>
    <row r="420" spans="1:8" hidden="1">
      <c r="A420" t="s">
        <v>3542</v>
      </c>
      <c r="B420" t="s">
        <v>9658</v>
      </c>
      <c r="C420">
        <v>1</v>
      </c>
      <c r="D420">
        <v>1</v>
      </c>
      <c r="E420">
        <v>1</v>
      </c>
      <c r="F420">
        <v>1</v>
      </c>
      <c r="G420" t="b">
        <v>0</v>
      </c>
      <c r="H420" t="s">
        <v>3700</v>
      </c>
    </row>
    <row r="421" spans="1:8" hidden="1">
      <c r="A421" t="s">
        <v>3546</v>
      </c>
      <c r="B421" t="s">
        <v>9658</v>
      </c>
      <c r="C421">
        <v>0</v>
      </c>
      <c r="G421" t="b">
        <v>0</v>
      </c>
      <c r="H421" t="s">
        <v>3700</v>
      </c>
    </row>
    <row r="422" spans="1:8" hidden="1">
      <c r="A422" t="s">
        <v>3504</v>
      </c>
      <c r="B422" t="s">
        <v>9659</v>
      </c>
      <c r="C422">
        <v>5</v>
      </c>
      <c r="D422">
        <v>4</v>
      </c>
      <c r="E422">
        <v>3.5</v>
      </c>
      <c r="F422">
        <v>4</v>
      </c>
      <c r="G422" t="b">
        <v>1</v>
      </c>
      <c r="H422" t="s">
        <v>3700</v>
      </c>
    </row>
    <row r="423" spans="1:8" hidden="1">
      <c r="A423" t="s">
        <v>3510</v>
      </c>
      <c r="B423" t="s">
        <v>9659</v>
      </c>
      <c r="C423">
        <v>0</v>
      </c>
      <c r="G423" t="b">
        <v>0</v>
      </c>
      <c r="H423" t="s">
        <v>3700</v>
      </c>
    </row>
    <row r="424" spans="1:8" hidden="1">
      <c r="A424" t="s">
        <v>4812</v>
      </c>
      <c r="B424" t="s">
        <v>9659</v>
      </c>
      <c r="C424">
        <v>0</v>
      </c>
      <c r="G424" t="b">
        <v>0</v>
      </c>
      <c r="H424" t="s">
        <v>3700</v>
      </c>
    </row>
    <row r="425" spans="1:8" hidden="1">
      <c r="A425" t="s">
        <v>3520</v>
      </c>
      <c r="B425" t="s">
        <v>9659</v>
      </c>
      <c r="C425">
        <v>0</v>
      </c>
      <c r="G425" t="b">
        <v>0</v>
      </c>
      <c r="H425" t="s">
        <v>3700</v>
      </c>
    </row>
    <row r="426" spans="1:8" hidden="1">
      <c r="A426" t="s">
        <v>3524</v>
      </c>
      <c r="B426" t="s">
        <v>9659</v>
      </c>
      <c r="C426">
        <v>1</v>
      </c>
      <c r="D426">
        <v>3.5</v>
      </c>
      <c r="E426">
        <v>3.5</v>
      </c>
      <c r="F426">
        <v>3.5</v>
      </c>
      <c r="G426" t="b">
        <v>0</v>
      </c>
      <c r="H426" t="s">
        <v>3700</v>
      </c>
    </row>
    <row r="427" spans="1:8" hidden="1">
      <c r="A427" t="s">
        <v>3526</v>
      </c>
      <c r="B427" t="s">
        <v>9659</v>
      </c>
      <c r="C427">
        <v>1</v>
      </c>
      <c r="D427">
        <v>5</v>
      </c>
      <c r="E427">
        <v>5</v>
      </c>
      <c r="F427">
        <v>5</v>
      </c>
      <c r="G427" t="b">
        <v>0</v>
      </c>
      <c r="H427" t="s">
        <v>3700</v>
      </c>
    </row>
    <row r="428" spans="1:8" hidden="1">
      <c r="A428" t="s">
        <v>3528</v>
      </c>
      <c r="B428" t="s">
        <v>9659</v>
      </c>
      <c r="C428">
        <v>13</v>
      </c>
      <c r="D428">
        <v>12</v>
      </c>
      <c r="E428">
        <v>12</v>
      </c>
      <c r="F428">
        <v>12</v>
      </c>
      <c r="G428" t="b">
        <v>1</v>
      </c>
      <c r="H428" t="s">
        <v>3700</v>
      </c>
    </row>
    <row r="429" spans="1:8" hidden="1">
      <c r="A429" t="s">
        <v>3530</v>
      </c>
      <c r="B429" t="s">
        <v>9659</v>
      </c>
      <c r="C429">
        <v>0</v>
      </c>
      <c r="G429" t="b">
        <v>0</v>
      </c>
      <c r="H429" t="s">
        <v>3700</v>
      </c>
    </row>
    <row r="430" spans="1:8" hidden="1">
      <c r="A430" t="s">
        <v>3534</v>
      </c>
      <c r="B430" t="s">
        <v>9659</v>
      </c>
      <c r="C430">
        <v>21</v>
      </c>
      <c r="D430">
        <v>8.65</v>
      </c>
      <c r="E430">
        <v>8</v>
      </c>
      <c r="F430">
        <v>9.5</v>
      </c>
      <c r="G430" t="b">
        <v>1</v>
      </c>
      <c r="H430" t="s">
        <v>3700</v>
      </c>
    </row>
    <row r="431" spans="1:8" hidden="1">
      <c r="A431" t="s">
        <v>3536</v>
      </c>
      <c r="B431" t="s">
        <v>9659</v>
      </c>
      <c r="C431">
        <v>4</v>
      </c>
      <c r="D431">
        <v>6.5</v>
      </c>
      <c r="E431">
        <v>5.875</v>
      </c>
      <c r="F431">
        <v>7.375</v>
      </c>
      <c r="G431" t="b">
        <v>1</v>
      </c>
      <c r="H431" t="s">
        <v>3700</v>
      </c>
    </row>
    <row r="432" spans="1:8" hidden="1">
      <c r="A432" t="s">
        <v>3542</v>
      </c>
      <c r="B432" t="s">
        <v>9659</v>
      </c>
      <c r="C432">
        <v>1</v>
      </c>
      <c r="D432">
        <v>4</v>
      </c>
      <c r="E432">
        <v>4</v>
      </c>
      <c r="F432">
        <v>4</v>
      </c>
      <c r="G432" t="b">
        <v>0</v>
      </c>
      <c r="H432" t="s">
        <v>3700</v>
      </c>
    </row>
    <row r="433" spans="1:8" hidden="1">
      <c r="A433" t="s">
        <v>3546</v>
      </c>
      <c r="B433" t="s">
        <v>9659</v>
      </c>
      <c r="C433">
        <v>0</v>
      </c>
      <c r="G433" t="b">
        <v>0</v>
      </c>
      <c r="H433" t="s">
        <v>3700</v>
      </c>
    </row>
    <row r="434" spans="1:8" hidden="1">
      <c r="A434" t="s">
        <v>3504</v>
      </c>
      <c r="B434" t="s">
        <v>9660</v>
      </c>
      <c r="C434">
        <v>4</v>
      </c>
      <c r="D434">
        <v>0.75</v>
      </c>
      <c r="E434">
        <v>0.47499999999999998</v>
      </c>
      <c r="F434">
        <v>1</v>
      </c>
      <c r="G434" t="b">
        <v>1</v>
      </c>
      <c r="H434" t="s">
        <v>3700</v>
      </c>
    </row>
    <row r="435" spans="1:8" hidden="1">
      <c r="A435" t="s">
        <v>3510</v>
      </c>
      <c r="B435" t="s">
        <v>9660</v>
      </c>
      <c r="C435">
        <v>0</v>
      </c>
      <c r="G435" t="b">
        <v>0</v>
      </c>
      <c r="H435" t="s">
        <v>3700</v>
      </c>
    </row>
    <row r="436" spans="1:8" hidden="1">
      <c r="A436" t="s">
        <v>4812</v>
      </c>
      <c r="B436" t="s">
        <v>9660</v>
      </c>
      <c r="C436">
        <v>0</v>
      </c>
      <c r="G436" t="b">
        <v>0</v>
      </c>
      <c r="H436" t="s">
        <v>3700</v>
      </c>
    </row>
    <row r="437" spans="1:8" hidden="1">
      <c r="A437" t="s">
        <v>3520</v>
      </c>
      <c r="B437" t="s">
        <v>9660</v>
      </c>
      <c r="C437">
        <v>0</v>
      </c>
      <c r="G437" t="b">
        <v>0</v>
      </c>
      <c r="H437" t="s">
        <v>3700</v>
      </c>
    </row>
    <row r="438" spans="1:8" hidden="1">
      <c r="A438" t="s">
        <v>3524</v>
      </c>
      <c r="B438" t="s">
        <v>9660</v>
      </c>
      <c r="C438">
        <v>0</v>
      </c>
      <c r="G438" t="b">
        <v>0</v>
      </c>
      <c r="H438" t="s">
        <v>3700</v>
      </c>
    </row>
    <row r="439" spans="1:8" hidden="1">
      <c r="A439" t="s">
        <v>3526</v>
      </c>
      <c r="B439" t="s">
        <v>9660</v>
      </c>
      <c r="C439">
        <v>1</v>
      </c>
      <c r="D439">
        <v>0.3</v>
      </c>
      <c r="E439">
        <v>0.3</v>
      </c>
      <c r="F439">
        <v>0.3</v>
      </c>
      <c r="G439" t="b">
        <v>0</v>
      </c>
      <c r="H439" t="s">
        <v>3700</v>
      </c>
    </row>
    <row r="440" spans="1:8" hidden="1">
      <c r="A440" t="s">
        <v>3528</v>
      </c>
      <c r="B440" t="s">
        <v>9660</v>
      </c>
      <c r="C440">
        <v>21</v>
      </c>
      <c r="D440">
        <v>1</v>
      </c>
      <c r="E440">
        <v>1</v>
      </c>
      <c r="F440">
        <v>1</v>
      </c>
      <c r="G440" t="b">
        <v>1</v>
      </c>
      <c r="H440" t="s">
        <v>3700</v>
      </c>
    </row>
    <row r="441" spans="1:8" hidden="1">
      <c r="A441" t="s">
        <v>3530</v>
      </c>
      <c r="B441" t="s">
        <v>9660</v>
      </c>
      <c r="C441">
        <v>0</v>
      </c>
      <c r="G441" t="b">
        <v>0</v>
      </c>
      <c r="H441" t="s">
        <v>3700</v>
      </c>
    </row>
    <row r="442" spans="1:8" hidden="1">
      <c r="A442" t="s">
        <v>3534</v>
      </c>
      <c r="B442" t="s">
        <v>9660</v>
      </c>
      <c r="C442">
        <v>14</v>
      </c>
      <c r="D442">
        <v>0.9</v>
      </c>
      <c r="E442">
        <v>0.82499999999999996</v>
      </c>
      <c r="F442">
        <v>0.97499999999999998</v>
      </c>
      <c r="G442" t="b">
        <v>1</v>
      </c>
      <c r="H442" t="s">
        <v>3700</v>
      </c>
    </row>
    <row r="443" spans="1:8" hidden="1">
      <c r="A443" t="s">
        <v>3536</v>
      </c>
      <c r="B443" t="s">
        <v>9660</v>
      </c>
      <c r="C443">
        <v>0</v>
      </c>
      <c r="G443" t="b">
        <v>0</v>
      </c>
      <c r="H443" t="s">
        <v>3700</v>
      </c>
    </row>
    <row r="444" spans="1:8" hidden="1">
      <c r="A444" t="s">
        <v>3542</v>
      </c>
      <c r="B444" t="s">
        <v>9660</v>
      </c>
      <c r="C444">
        <v>1</v>
      </c>
      <c r="D444">
        <v>1</v>
      </c>
      <c r="E444">
        <v>1</v>
      </c>
      <c r="F444">
        <v>1</v>
      </c>
      <c r="G444" t="b">
        <v>0</v>
      </c>
      <c r="H444" t="s">
        <v>3700</v>
      </c>
    </row>
    <row r="445" spans="1:8" hidden="1">
      <c r="A445" t="s">
        <v>3546</v>
      </c>
      <c r="B445" t="s">
        <v>9660</v>
      </c>
      <c r="C445">
        <v>0</v>
      </c>
      <c r="G445" t="b">
        <v>0</v>
      </c>
      <c r="H445" t="s">
        <v>3700</v>
      </c>
    </row>
    <row r="446" spans="1:8" hidden="1">
      <c r="A446" t="s">
        <v>3504</v>
      </c>
      <c r="B446" t="s">
        <v>9661</v>
      </c>
      <c r="C446">
        <v>3</v>
      </c>
      <c r="D446">
        <v>3</v>
      </c>
      <c r="E446">
        <v>2.85</v>
      </c>
      <c r="F446">
        <v>3.5</v>
      </c>
      <c r="G446" t="b">
        <v>1</v>
      </c>
      <c r="H446" t="s">
        <v>3700</v>
      </c>
    </row>
    <row r="447" spans="1:8" hidden="1">
      <c r="A447" t="s">
        <v>3510</v>
      </c>
      <c r="B447" t="s">
        <v>9661</v>
      </c>
      <c r="C447">
        <v>0</v>
      </c>
      <c r="G447" t="b">
        <v>0</v>
      </c>
      <c r="H447" t="s">
        <v>3700</v>
      </c>
    </row>
    <row r="448" spans="1:8" hidden="1">
      <c r="A448" t="s">
        <v>4812</v>
      </c>
      <c r="B448" t="s">
        <v>9661</v>
      </c>
      <c r="C448">
        <v>0</v>
      </c>
      <c r="G448" t="b">
        <v>0</v>
      </c>
      <c r="H448" t="s">
        <v>3700</v>
      </c>
    </row>
    <row r="449" spans="1:8" hidden="1">
      <c r="A449" t="s">
        <v>3520</v>
      </c>
      <c r="B449" t="s">
        <v>9661</v>
      </c>
      <c r="C449">
        <v>0</v>
      </c>
      <c r="G449" t="b">
        <v>0</v>
      </c>
      <c r="H449" t="s">
        <v>3700</v>
      </c>
    </row>
    <row r="450" spans="1:8" hidden="1">
      <c r="A450" t="s">
        <v>3524</v>
      </c>
      <c r="B450" t="s">
        <v>9661</v>
      </c>
      <c r="C450">
        <v>2</v>
      </c>
      <c r="D450">
        <v>3.75</v>
      </c>
      <c r="E450">
        <v>3.625</v>
      </c>
      <c r="F450">
        <v>3.875</v>
      </c>
      <c r="G450" t="b">
        <v>0</v>
      </c>
      <c r="H450" t="s">
        <v>3700</v>
      </c>
    </row>
    <row r="451" spans="1:8" hidden="1">
      <c r="A451" t="s">
        <v>3526</v>
      </c>
      <c r="B451" t="s">
        <v>9661</v>
      </c>
      <c r="C451">
        <v>1</v>
      </c>
      <c r="D451">
        <v>5</v>
      </c>
      <c r="E451">
        <v>5</v>
      </c>
      <c r="F451">
        <v>5</v>
      </c>
      <c r="G451" t="b">
        <v>0</v>
      </c>
      <c r="H451" t="s">
        <v>3700</v>
      </c>
    </row>
    <row r="452" spans="1:8" hidden="1">
      <c r="A452" t="s">
        <v>3528</v>
      </c>
      <c r="B452" t="s">
        <v>9661</v>
      </c>
      <c r="C452">
        <v>13</v>
      </c>
      <c r="D452">
        <v>3</v>
      </c>
      <c r="E452">
        <v>3</v>
      </c>
      <c r="F452">
        <v>4</v>
      </c>
      <c r="G452" t="b">
        <v>1</v>
      </c>
      <c r="H452" t="s">
        <v>3700</v>
      </c>
    </row>
    <row r="453" spans="1:8" hidden="1">
      <c r="A453" t="s">
        <v>3530</v>
      </c>
      <c r="B453" t="s">
        <v>9661</v>
      </c>
      <c r="C453">
        <v>0</v>
      </c>
      <c r="G453" t="b">
        <v>0</v>
      </c>
      <c r="H453" t="s">
        <v>3700</v>
      </c>
    </row>
    <row r="454" spans="1:8" hidden="1">
      <c r="A454" t="s">
        <v>3534</v>
      </c>
      <c r="B454" t="s">
        <v>9661</v>
      </c>
      <c r="C454">
        <v>16</v>
      </c>
      <c r="D454">
        <v>12.975</v>
      </c>
      <c r="E454">
        <v>11.487500000000001</v>
      </c>
      <c r="F454">
        <v>14.25</v>
      </c>
      <c r="G454" t="b">
        <v>1</v>
      </c>
      <c r="H454" t="s">
        <v>3700</v>
      </c>
    </row>
    <row r="455" spans="1:8" hidden="1">
      <c r="A455" t="s">
        <v>3536</v>
      </c>
      <c r="B455" t="s">
        <v>9661</v>
      </c>
      <c r="C455">
        <v>0</v>
      </c>
      <c r="G455" t="b">
        <v>0</v>
      </c>
      <c r="H455" t="s">
        <v>3700</v>
      </c>
    </row>
    <row r="456" spans="1:8" hidden="1">
      <c r="A456" t="s">
        <v>3542</v>
      </c>
      <c r="B456" t="s">
        <v>9661</v>
      </c>
      <c r="C456">
        <v>1</v>
      </c>
      <c r="D456">
        <v>11</v>
      </c>
      <c r="E456">
        <v>11</v>
      </c>
      <c r="F456">
        <v>11</v>
      </c>
      <c r="G456" t="b">
        <v>0</v>
      </c>
      <c r="H456" t="s">
        <v>3700</v>
      </c>
    </row>
    <row r="457" spans="1:8" hidden="1">
      <c r="A457" t="s">
        <v>3546</v>
      </c>
      <c r="B457" t="s">
        <v>9661</v>
      </c>
      <c r="C457">
        <v>0</v>
      </c>
      <c r="G457" t="b">
        <v>0</v>
      </c>
      <c r="H457" t="s">
        <v>3700</v>
      </c>
    </row>
    <row r="458" spans="1:8" hidden="1">
      <c r="A458" t="s">
        <v>3504</v>
      </c>
      <c r="B458" t="s">
        <v>9662</v>
      </c>
      <c r="C458">
        <v>3</v>
      </c>
      <c r="D458">
        <v>5.5</v>
      </c>
      <c r="E458">
        <v>5.25</v>
      </c>
      <c r="F458">
        <v>6.25</v>
      </c>
      <c r="G458" t="b">
        <v>1</v>
      </c>
      <c r="H458" t="s">
        <v>3700</v>
      </c>
    </row>
    <row r="459" spans="1:8" hidden="1">
      <c r="A459" t="s">
        <v>3510</v>
      </c>
      <c r="B459" t="s">
        <v>9662</v>
      </c>
      <c r="C459">
        <v>0</v>
      </c>
      <c r="G459" t="b">
        <v>0</v>
      </c>
      <c r="H459" t="s">
        <v>3700</v>
      </c>
    </row>
    <row r="460" spans="1:8" hidden="1">
      <c r="A460" t="s">
        <v>4812</v>
      </c>
      <c r="B460" t="s">
        <v>9662</v>
      </c>
      <c r="C460">
        <v>0</v>
      </c>
      <c r="G460" t="b">
        <v>0</v>
      </c>
      <c r="H460" t="s">
        <v>3700</v>
      </c>
    </row>
    <row r="461" spans="1:8" hidden="1">
      <c r="A461" t="s">
        <v>3520</v>
      </c>
      <c r="B461" t="s">
        <v>9662</v>
      </c>
      <c r="C461">
        <v>0</v>
      </c>
      <c r="G461" t="b">
        <v>0</v>
      </c>
      <c r="H461" t="s">
        <v>3700</v>
      </c>
    </row>
    <row r="462" spans="1:8" hidden="1">
      <c r="A462" t="s">
        <v>3524</v>
      </c>
      <c r="B462" t="s">
        <v>9662</v>
      </c>
      <c r="C462">
        <v>1</v>
      </c>
      <c r="D462">
        <v>6.5</v>
      </c>
      <c r="E462">
        <v>6.5</v>
      </c>
      <c r="F462">
        <v>6.5</v>
      </c>
      <c r="G462" t="b">
        <v>0</v>
      </c>
      <c r="H462" t="s">
        <v>3700</v>
      </c>
    </row>
    <row r="463" spans="1:8" hidden="1">
      <c r="A463" t="s">
        <v>3526</v>
      </c>
      <c r="B463" t="s">
        <v>9662</v>
      </c>
      <c r="C463">
        <v>1</v>
      </c>
      <c r="D463">
        <v>7</v>
      </c>
      <c r="E463">
        <v>7</v>
      </c>
      <c r="F463">
        <v>7</v>
      </c>
      <c r="G463" t="b">
        <v>0</v>
      </c>
      <c r="H463" t="s">
        <v>3700</v>
      </c>
    </row>
    <row r="464" spans="1:8" hidden="1">
      <c r="A464" t="s">
        <v>3528</v>
      </c>
      <c r="B464" t="s">
        <v>9662</v>
      </c>
      <c r="C464">
        <v>11</v>
      </c>
      <c r="D464">
        <v>7</v>
      </c>
      <c r="E464">
        <v>7</v>
      </c>
      <c r="F464">
        <v>7</v>
      </c>
      <c r="G464" t="b">
        <v>1</v>
      </c>
      <c r="H464" t="s">
        <v>3700</v>
      </c>
    </row>
    <row r="465" spans="1:8" hidden="1">
      <c r="A465" t="s">
        <v>3530</v>
      </c>
      <c r="B465" t="s">
        <v>9662</v>
      </c>
      <c r="C465">
        <v>0</v>
      </c>
      <c r="G465" t="b">
        <v>0</v>
      </c>
      <c r="H465" t="s">
        <v>3700</v>
      </c>
    </row>
    <row r="466" spans="1:8" hidden="1">
      <c r="A466" t="s">
        <v>3534</v>
      </c>
      <c r="B466" t="s">
        <v>9662</v>
      </c>
      <c r="C466">
        <v>21</v>
      </c>
      <c r="D466">
        <v>7.3</v>
      </c>
      <c r="E466">
        <v>6.85</v>
      </c>
      <c r="F466">
        <v>7.55</v>
      </c>
      <c r="G466" t="b">
        <v>1</v>
      </c>
      <c r="H466" t="s">
        <v>3700</v>
      </c>
    </row>
    <row r="467" spans="1:8" hidden="1">
      <c r="A467" t="s">
        <v>3536</v>
      </c>
      <c r="B467" t="s">
        <v>9662</v>
      </c>
      <c r="C467">
        <v>0</v>
      </c>
      <c r="G467" t="b">
        <v>0</v>
      </c>
      <c r="H467" t="s">
        <v>3700</v>
      </c>
    </row>
    <row r="468" spans="1:8" hidden="1">
      <c r="A468" t="s">
        <v>3542</v>
      </c>
      <c r="B468" t="s">
        <v>9662</v>
      </c>
      <c r="C468">
        <v>1</v>
      </c>
      <c r="D468">
        <v>15</v>
      </c>
      <c r="E468">
        <v>15</v>
      </c>
      <c r="F468">
        <v>15</v>
      </c>
      <c r="G468" t="b">
        <v>0</v>
      </c>
      <c r="H468" t="s">
        <v>3700</v>
      </c>
    </row>
    <row r="469" spans="1:8" hidden="1">
      <c r="A469" t="s">
        <v>3546</v>
      </c>
      <c r="B469" t="s">
        <v>9662</v>
      </c>
      <c r="C469">
        <v>0</v>
      </c>
      <c r="G469" t="b">
        <v>0</v>
      </c>
      <c r="H469" t="s">
        <v>3700</v>
      </c>
    </row>
    <row r="470" spans="1:8" hidden="1">
      <c r="A470" t="s">
        <v>3504</v>
      </c>
      <c r="B470" t="s">
        <v>9663</v>
      </c>
      <c r="C470">
        <v>5</v>
      </c>
      <c r="D470">
        <v>6</v>
      </c>
      <c r="E470">
        <v>6</v>
      </c>
      <c r="F470">
        <v>6</v>
      </c>
      <c r="G470" t="b">
        <v>1</v>
      </c>
      <c r="H470" t="s">
        <v>3700</v>
      </c>
    </row>
    <row r="471" spans="1:8" hidden="1">
      <c r="A471" t="s">
        <v>3510</v>
      </c>
      <c r="B471" t="s">
        <v>9663</v>
      </c>
      <c r="C471">
        <v>0</v>
      </c>
      <c r="G471" t="b">
        <v>0</v>
      </c>
      <c r="H471" t="s">
        <v>3700</v>
      </c>
    </row>
    <row r="472" spans="1:8" hidden="1">
      <c r="A472" t="s">
        <v>4812</v>
      </c>
      <c r="B472" t="s">
        <v>9663</v>
      </c>
      <c r="C472">
        <v>0</v>
      </c>
      <c r="G472" t="b">
        <v>0</v>
      </c>
      <c r="H472" t="s">
        <v>3700</v>
      </c>
    </row>
    <row r="473" spans="1:8" hidden="1">
      <c r="A473" t="s">
        <v>3520</v>
      </c>
      <c r="B473" t="s">
        <v>9663</v>
      </c>
      <c r="C473">
        <v>0</v>
      </c>
      <c r="G473" t="b">
        <v>0</v>
      </c>
      <c r="H473" t="s">
        <v>3700</v>
      </c>
    </row>
    <row r="474" spans="1:8" hidden="1">
      <c r="A474" t="s">
        <v>3524</v>
      </c>
      <c r="B474" t="s">
        <v>9663</v>
      </c>
      <c r="C474">
        <v>1</v>
      </c>
      <c r="D474">
        <v>5.5</v>
      </c>
      <c r="E474">
        <v>5.5</v>
      </c>
      <c r="F474">
        <v>5.5</v>
      </c>
      <c r="G474" t="b">
        <v>0</v>
      </c>
      <c r="H474" t="s">
        <v>3700</v>
      </c>
    </row>
    <row r="475" spans="1:8" hidden="1">
      <c r="A475" t="s">
        <v>3526</v>
      </c>
      <c r="B475" t="s">
        <v>9663</v>
      </c>
      <c r="C475">
        <v>1</v>
      </c>
      <c r="D475">
        <v>6</v>
      </c>
      <c r="E475">
        <v>6</v>
      </c>
      <c r="F475">
        <v>6</v>
      </c>
      <c r="G475" t="b">
        <v>0</v>
      </c>
      <c r="H475" t="s">
        <v>3700</v>
      </c>
    </row>
    <row r="476" spans="1:8" hidden="1">
      <c r="A476" t="s">
        <v>3528</v>
      </c>
      <c r="B476" t="s">
        <v>9663</v>
      </c>
      <c r="C476">
        <v>12</v>
      </c>
      <c r="D476">
        <v>14</v>
      </c>
      <c r="E476">
        <v>14</v>
      </c>
      <c r="F476">
        <v>14</v>
      </c>
      <c r="G476" t="b">
        <v>1</v>
      </c>
      <c r="H476" t="s">
        <v>3700</v>
      </c>
    </row>
    <row r="477" spans="1:8" hidden="1">
      <c r="A477" t="s">
        <v>3530</v>
      </c>
      <c r="B477" t="s">
        <v>9663</v>
      </c>
      <c r="C477">
        <v>0</v>
      </c>
      <c r="G477" t="b">
        <v>0</v>
      </c>
      <c r="H477" t="s">
        <v>3700</v>
      </c>
    </row>
    <row r="478" spans="1:8" hidden="1">
      <c r="A478" t="s">
        <v>3534</v>
      </c>
      <c r="B478" t="s">
        <v>9663</v>
      </c>
      <c r="C478">
        <v>22</v>
      </c>
      <c r="D478">
        <v>7.5650000000000004</v>
      </c>
      <c r="E478">
        <v>7.4</v>
      </c>
      <c r="F478">
        <v>8.6225000000000005</v>
      </c>
      <c r="G478" t="b">
        <v>1</v>
      </c>
      <c r="H478" t="s">
        <v>3700</v>
      </c>
    </row>
    <row r="479" spans="1:8" hidden="1">
      <c r="A479" t="s">
        <v>3536</v>
      </c>
      <c r="B479" t="s">
        <v>9663</v>
      </c>
      <c r="C479">
        <v>2</v>
      </c>
      <c r="D479">
        <v>10.5</v>
      </c>
      <c r="E479">
        <v>9.75</v>
      </c>
      <c r="F479">
        <v>11.25</v>
      </c>
      <c r="G479" t="b">
        <v>0</v>
      </c>
      <c r="H479" t="s">
        <v>3700</v>
      </c>
    </row>
    <row r="480" spans="1:8" hidden="1">
      <c r="A480" t="s">
        <v>3542</v>
      </c>
      <c r="B480" t="s">
        <v>9663</v>
      </c>
      <c r="C480">
        <v>0</v>
      </c>
      <c r="G480" t="b">
        <v>0</v>
      </c>
      <c r="H480" t="s">
        <v>3700</v>
      </c>
    </row>
    <row r="481" spans="1:8" hidden="1">
      <c r="A481" t="s">
        <v>3546</v>
      </c>
      <c r="B481" t="s">
        <v>9663</v>
      </c>
      <c r="C481">
        <v>0</v>
      </c>
      <c r="G481" t="b">
        <v>0</v>
      </c>
      <c r="H481" t="s">
        <v>3700</v>
      </c>
    </row>
    <row r="482" spans="1:8" hidden="1">
      <c r="A482" t="s">
        <v>3504</v>
      </c>
      <c r="B482" t="s">
        <v>9664</v>
      </c>
      <c r="C482">
        <v>5</v>
      </c>
      <c r="D482">
        <v>12.6</v>
      </c>
      <c r="E482">
        <v>12</v>
      </c>
      <c r="F482">
        <v>13</v>
      </c>
      <c r="G482" t="b">
        <v>1</v>
      </c>
      <c r="H482" t="s">
        <v>3700</v>
      </c>
    </row>
    <row r="483" spans="1:8" hidden="1">
      <c r="A483" t="s">
        <v>3510</v>
      </c>
      <c r="B483" t="s">
        <v>9664</v>
      </c>
      <c r="C483">
        <v>0</v>
      </c>
      <c r="G483" t="b">
        <v>0</v>
      </c>
      <c r="H483" t="s">
        <v>3700</v>
      </c>
    </row>
    <row r="484" spans="1:8" hidden="1">
      <c r="A484" t="s">
        <v>4812</v>
      </c>
      <c r="B484" t="s">
        <v>9664</v>
      </c>
      <c r="C484">
        <v>0</v>
      </c>
      <c r="G484" t="b">
        <v>0</v>
      </c>
      <c r="H484" t="s">
        <v>3700</v>
      </c>
    </row>
    <row r="485" spans="1:8" hidden="1">
      <c r="A485" t="s">
        <v>3520</v>
      </c>
      <c r="B485" t="s">
        <v>9664</v>
      </c>
      <c r="C485">
        <v>0</v>
      </c>
      <c r="G485" t="b">
        <v>0</v>
      </c>
      <c r="H485" t="s">
        <v>3700</v>
      </c>
    </row>
    <row r="486" spans="1:8" hidden="1">
      <c r="A486" t="s">
        <v>3524</v>
      </c>
      <c r="B486" t="s">
        <v>9664</v>
      </c>
      <c r="C486">
        <v>1</v>
      </c>
      <c r="D486">
        <v>5.5</v>
      </c>
      <c r="E486">
        <v>5.5</v>
      </c>
      <c r="F486">
        <v>5.5</v>
      </c>
      <c r="G486" t="b">
        <v>0</v>
      </c>
      <c r="H486" t="s">
        <v>3700</v>
      </c>
    </row>
    <row r="487" spans="1:8" hidden="1">
      <c r="A487" t="s">
        <v>3526</v>
      </c>
      <c r="B487" t="s">
        <v>9664</v>
      </c>
      <c r="C487">
        <v>1</v>
      </c>
      <c r="D487">
        <v>6</v>
      </c>
      <c r="E487">
        <v>6</v>
      </c>
      <c r="F487">
        <v>6</v>
      </c>
      <c r="G487" t="b">
        <v>0</v>
      </c>
      <c r="H487" t="s">
        <v>3700</v>
      </c>
    </row>
    <row r="488" spans="1:8" hidden="1">
      <c r="A488" t="s">
        <v>3528</v>
      </c>
      <c r="B488" t="s">
        <v>9664</v>
      </c>
      <c r="C488">
        <v>11</v>
      </c>
      <c r="D488">
        <v>21</v>
      </c>
      <c r="E488">
        <v>20.5</v>
      </c>
      <c r="F488">
        <v>21</v>
      </c>
      <c r="G488" t="b">
        <v>1</v>
      </c>
      <c r="H488" t="s">
        <v>3700</v>
      </c>
    </row>
    <row r="489" spans="1:8" hidden="1">
      <c r="A489" t="s">
        <v>3530</v>
      </c>
      <c r="B489" t="s">
        <v>9664</v>
      </c>
      <c r="C489">
        <v>0</v>
      </c>
      <c r="G489" t="b">
        <v>0</v>
      </c>
      <c r="H489" t="s">
        <v>3700</v>
      </c>
    </row>
    <row r="490" spans="1:8" hidden="1">
      <c r="A490" t="s">
        <v>3534</v>
      </c>
      <c r="B490" t="s">
        <v>9664</v>
      </c>
      <c r="C490">
        <v>22</v>
      </c>
      <c r="D490">
        <v>11</v>
      </c>
      <c r="E490">
        <v>10.25</v>
      </c>
      <c r="F490">
        <v>11.7</v>
      </c>
      <c r="G490" t="b">
        <v>1</v>
      </c>
      <c r="H490" t="s">
        <v>3700</v>
      </c>
    </row>
    <row r="491" spans="1:8" hidden="1">
      <c r="A491" t="s">
        <v>3536</v>
      </c>
      <c r="B491" t="s">
        <v>9664</v>
      </c>
      <c r="C491">
        <v>2</v>
      </c>
      <c r="D491">
        <v>13.75</v>
      </c>
      <c r="E491">
        <v>13.125</v>
      </c>
      <c r="F491">
        <v>14.375</v>
      </c>
      <c r="G491" t="b">
        <v>0</v>
      </c>
      <c r="H491" t="s">
        <v>3700</v>
      </c>
    </row>
    <row r="492" spans="1:8" hidden="1">
      <c r="A492" t="s">
        <v>3542</v>
      </c>
      <c r="B492" t="s">
        <v>9664</v>
      </c>
      <c r="C492">
        <v>0</v>
      </c>
      <c r="G492" t="b">
        <v>0</v>
      </c>
      <c r="H492" t="s">
        <v>3700</v>
      </c>
    </row>
    <row r="493" spans="1:8" hidden="1">
      <c r="A493" t="s">
        <v>3546</v>
      </c>
      <c r="B493" t="s">
        <v>9664</v>
      </c>
      <c r="C493">
        <v>0</v>
      </c>
      <c r="G493" t="b">
        <v>0</v>
      </c>
      <c r="H493" t="s">
        <v>3700</v>
      </c>
    </row>
    <row r="494" spans="1:8" hidden="1">
      <c r="A494" t="s">
        <v>3504</v>
      </c>
      <c r="B494" t="s">
        <v>9665</v>
      </c>
      <c r="C494">
        <v>4</v>
      </c>
      <c r="D494">
        <v>1.85</v>
      </c>
      <c r="E494">
        <v>1.35</v>
      </c>
      <c r="F494">
        <v>2.2250000000000001</v>
      </c>
      <c r="G494" t="b">
        <v>1</v>
      </c>
      <c r="H494" t="s">
        <v>3700</v>
      </c>
    </row>
    <row r="495" spans="1:8" hidden="1">
      <c r="A495" t="s">
        <v>3510</v>
      </c>
      <c r="B495" t="s">
        <v>9665</v>
      </c>
      <c r="C495">
        <v>0</v>
      </c>
      <c r="G495" t="b">
        <v>0</v>
      </c>
      <c r="H495" t="s">
        <v>3700</v>
      </c>
    </row>
    <row r="496" spans="1:8" hidden="1">
      <c r="A496" t="s">
        <v>4812</v>
      </c>
      <c r="B496" t="s">
        <v>9665</v>
      </c>
      <c r="C496">
        <v>0</v>
      </c>
      <c r="G496" t="b">
        <v>0</v>
      </c>
      <c r="H496" t="s">
        <v>3700</v>
      </c>
    </row>
    <row r="497" spans="1:8" hidden="1">
      <c r="A497" t="s">
        <v>3520</v>
      </c>
      <c r="B497" t="s">
        <v>9665</v>
      </c>
      <c r="C497">
        <v>0</v>
      </c>
      <c r="G497" t="b">
        <v>0</v>
      </c>
      <c r="H497" t="s">
        <v>3700</v>
      </c>
    </row>
    <row r="498" spans="1:8" hidden="1">
      <c r="A498" t="s">
        <v>3524</v>
      </c>
      <c r="B498" t="s">
        <v>9665</v>
      </c>
      <c r="C498">
        <v>0</v>
      </c>
      <c r="G498" t="b">
        <v>0</v>
      </c>
      <c r="H498" t="s">
        <v>3700</v>
      </c>
    </row>
    <row r="499" spans="1:8" hidden="1">
      <c r="A499" t="s">
        <v>3526</v>
      </c>
      <c r="B499" t="s">
        <v>9665</v>
      </c>
      <c r="C499">
        <v>1</v>
      </c>
      <c r="D499">
        <v>0.7</v>
      </c>
      <c r="E499">
        <v>0.7</v>
      </c>
      <c r="F499">
        <v>0.7</v>
      </c>
      <c r="G499" t="b">
        <v>0</v>
      </c>
      <c r="H499" t="s">
        <v>3700</v>
      </c>
    </row>
    <row r="500" spans="1:8" hidden="1">
      <c r="A500" t="s">
        <v>3528</v>
      </c>
      <c r="B500" t="s">
        <v>9665</v>
      </c>
      <c r="C500">
        <v>25</v>
      </c>
      <c r="D500">
        <v>1</v>
      </c>
      <c r="E500">
        <v>1</v>
      </c>
      <c r="F500">
        <v>1.2</v>
      </c>
      <c r="G500" t="b">
        <v>1</v>
      </c>
      <c r="H500" t="s">
        <v>3700</v>
      </c>
    </row>
    <row r="501" spans="1:8" hidden="1">
      <c r="A501" t="s">
        <v>3530</v>
      </c>
      <c r="B501" t="s">
        <v>9665</v>
      </c>
      <c r="C501">
        <v>0</v>
      </c>
      <c r="G501" t="b">
        <v>0</v>
      </c>
      <c r="H501" t="s">
        <v>3700</v>
      </c>
    </row>
    <row r="502" spans="1:8" hidden="1">
      <c r="A502" t="s">
        <v>3534</v>
      </c>
      <c r="B502" t="s">
        <v>9665</v>
      </c>
      <c r="C502">
        <v>16</v>
      </c>
      <c r="D502">
        <v>2</v>
      </c>
      <c r="E502">
        <v>1.45</v>
      </c>
      <c r="F502">
        <v>2</v>
      </c>
      <c r="G502" t="b">
        <v>1</v>
      </c>
      <c r="H502" t="s">
        <v>3700</v>
      </c>
    </row>
    <row r="503" spans="1:8" hidden="1">
      <c r="A503" t="s">
        <v>3536</v>
      </c>
      <c r="B503" t="s">
        <v>9665</v>
      </c>
      <c r="C503">
        <v>1</v>
      </c>
      <c r="D503">
        <v>6</v>
      </c>
      <c r="E503">
        <v>6</v>
      </c>
      <c r="F503">
        <v>6</v>
      </c>
      <c r="G503" t="b">
        <v>0</v>
      </c>
      <c r="H503" t="s">
        <v>3700</v>
      </c>
    </row>
    <row r="504" spans="1:8" hidden="1">
      <c r="A504" t="s">
        <v>3542</v>
      </c>
      <c r="B504" t="s">
        <v>9665</v>
      </c>
      <c r="C504">
        <v>1</v>
      </c>
      <c r="D504">
        <v>2</v>
      </c>
      <c r="E504">
        <v>2</v>
      </c>
      <c r="F504">
        <v>2</v>
      </c>
      <c r="G504" t="b">
        <v>0</v>
      </c>
      <c r="H504" t="s">
        <v>3700</v>
      </c>
    </row>
    <row r="505" spans="1:8" hidden="1">
      <c r="A505" t="s">
        <v>3546</v>
      </c>
      <c r="B505" t="s">
        <v>9665</v>
      </c>
      <c r="C505">
        <v>0</v>
      </c>
      <c r="G505" t="b">
        <v>0</v>
      </c>
      <c r="H505" t="s">
        <v>3700</v>
      </c>
    </row>
    <row r="506" spans="1:8" hidden="1">
      <c r="A506" t="s">
        <v>3504</v>
      </c>
      <c r="B506" t="s">
        <v>9666</v>
      </c>
      <c r="C506">
        <v>5</v>
      </c>
      <c r="D506">
        <v>4.5</v>
      </c>
      <c r="E506">
        <v>4</v>
      </c>
      <c r="F506">
        <v>4.5</v>
      </c>
      <c r="G506" t="b">
        <v>1</v>
      </c>
      <c r="H506" t="s">
        <v>3700</v>
      </c>
    </row>
    <row r="507" spans="1:8" hidden="1">
      <c r="A507" t="s">
        <v>3510</v>
      </c>
      <c r="B507" t="s">
        <v>9666</v>
      </c>
      <c r="C507">
        <v>0</v>
      </c>
      <c r="G507" t="b">
        <v>0</v>
      </c>
      <c r="H507" t="s">
        <v>3700</v>
      </c>
    </row>
    <row r="508" spans="1:8" hidden="1">
      <c r="A508" t="s">
        <v>4812</v>
      </c>
      <c r="B508" t="s">
        <v>9666</v>
      </c>
      <c r="C508">
        <v>0</v>
      </c>
      <c r="G508" t="b">
        <v>0</v>
      </c>
      <c r="H508" t="s">
        <v>3700</v>
      </c>
    </row>
    <row r="509" spans="1:8" hidden="1">
      <c r="A509" t="s">
        <v>3520</v>
      </c>
      <c r="B509" t="s">
        <v>9666</v>
      </c>
      <c r="C509">
        <v>0</v>
      </c>
      <c r="G509" t="b">
        <v>0</v>
      </c>
      <c r="H509" t="s">
        <v>3700</v>
      </c>
    </row>
    <row r="510" spans="1:8" hidden="1">
      <c r="A510" t="s">
        <v>3524</v>
      </c>
      <c r="B510" t="s">
        <v>9666</v>
      </c>
      <c r="C510">
        <v>1</v>
      </c>
      <c r="D510">
        <v>5</v>
      </c>
      <c r="E510">
        <v>5</v>
      </c>
      <c r="F510">
        <v>5</v>
      </c>
      <c r="G510" t="b">
        <v>0</v>
      </c>
      <c r="H510" t="s">
        <v>3700</v>
      </c>
    </row>
    <row r="511" spans="1:8" hidden="1">
      <c r="A511" t="s">
        <v>3526</v>
      </c>
      <c r="B511" t="s">
        <v>9666</v>
      </c>
      <c r="C511">
        <v>1</v>
      </c>
      <c r="D511">
        <v>6</v>
      </c>
      <c r="E511">
        <v>6</v>
      </c>
      <c r="F511">
        <v>6</v>
      </c>
      <c r="G511" t="b">
        <v>0</v>
      </c>
      <c r="H511" t="s">
        <v>3700</v>
      </c>
    </row>
    <row r="512" spans="1:8" hidden="1">
      <c r="A512" t="s">
        <v>3528</v>
      </c>
      <c r="B512" t="s">
        <v>9666</v>
      </c>
      <c r="C512">
        <v>15</v>
      </c>
      <c r="D512">
        <v>6</v>
      </c>
      <c r="E512">
        <v>6</v>
      </c>
      <c r="F512">
        <v>6</v>
      </c>
      <c r="G512" t="b">
        <v>1</v>
      </c>
      <c r="H512" t="s">
        <v>3700</v>
      </c>
    </row>
    <row r="513" spans="1:8" hidden="1">
      <c r="A513" t="s">
        <v>3530</v>
      </c>
      <c r="B513" t="s">
        <v>9666</v>
      </c>
      <c r="C513">
        <v>0</v>
      </c>
      <c r="G513" t="b">
        <v>0</v>
      </c>
      <c r="H513" t="s">
        <v>3700</v>
      </c>
    </row>
    <row r="514" spans="1:8" hidden="1">
      <c r="A514" t="s">
        <v>3534</v>
      </c>
      <c r="B514" t="s">
        <v>9666</v>
      </c>
      <c r="C514">
        <v>19</v>
      </c>
      <c r="D514">
        <v>3.6</v>
      </c>
      <c r="E514">
        <v>3.2250000000000001</v>
      </c>
      <c r="F514">
        <v>3.75</v>
      </c>
      <c r="G514" t="b">
        <v>1</v>
      </c>
      <c r="H514" t="s">
        <v>3700</v>
      </c>
    </row>
    <row r="515" spans="1:8" hidden="1">
      <c r="A515" t="s">
        <v>3536</v>
      </c>
      <c r="B515" t="s">
        <v>9666</v>
      </c>
      <c r="C515">
        <v>0</v>
      </c>
      <c r="G515" t="b">
        <v>0</v>
      </c>
      <c r="H515" t="s">
        <v>3700</v>
      </c>
    </row>
    <row r="516" spans="1:8" hidden="1">
      <c r="A516" t="s">
        <v>3542</v>
      </c>
      <c r="B516" t="s">
        <v>9666</v>
      </c>
      <c r="C516">
        <v>1</v>
      </c>
      <c r="D516">
        <v>4</v>
      </c>
      <c r="E516">
        <v>4</v>
      </c>
      <c r="F516">
        <v>4</v>
      </c>
      <c r="G516" t="b">
        <v>0</v>
      </c>
      <c r="H516" t="s">
        <v>3700</v>
      </c>
    </row>
    <row r="517" spans="1:8" hidden="1">
      <c r="A517" t="s">
        <v>3546</v>
      </c>
      <c r="B517" t="s">
        <v>9666</v>
      </c>
      <c r="C517">
        <v>0</v>
      </c>
      <c r="G517" t="b">
        <v>0</v>
      </c>
      <c r="H517" t="s">
        <v>3700</v>
      </c>
    </row>
    <row r="518" spans="1:8" hidden="1">
      <c r="A518" t="s">
        <v>3504</v>
      </c>
      <c r="B518" t="s">
        <v>9667</v>
      </c>
      <c r="C518">
        <v>3</v>
      </c>
      <c r="D518">
        <v>0.5</v>
      </c>
      <c r="E518">
        <v>0.5</v>
      </c>
      <c r="F518">
        <v>1.75</v>
      </c>
      <c r="G518" t="b">
        <v>1</v>
      </c>
      <c r="H518" t="s">
        <v>3700</v>
      </c>
    </row>
    <row r="519" spans="1:8" hidden="1">
      <c r="A519" t="s">
        <v>3510</v>
      </c>
      <c r="B519" t="s">
        <v>9667</v>
      </c>
      <c r="C519">
        <v>0</v>
      </c>
      <c r="G519" t="b">
        <v>0</v>
      </c>
      <c r="H519" t="s">
        <v>3700</v>
      </c>
    </row>
    <row r="520" spans="1:8" hidden="1">
      <c r="A520" t="s">
        <v>4812</v>
      </c>
      <c r="B520" t="s">
        <v>9667</v>
      </c>
      <c r="C520">
        <v>0</v>
      </c>
      <c r="G520" t="b">
        <v>0</v>
      </c>
      <c r="H520" t="s">
        <v>3700</v>
      </c>
    </row>
    <row r="521" spans="1:8" hidden="1">
      <c r="A521" t="s">
        <v>3520</v>
      </c>
      <c r="B521" t="s">
        <v>9667</v>
      </c>
      <c r="C521">
        <v>0</v>
      </c>
      <c r="G521" t="b">
        <v>0</v>
      </c>
      <c r="H521" t="s">
        <v>3700</v>
      </c>
    </row>
    <row r="522" spans="1:8" hidden="1">
      <c r="A522" t="s">
        <v>3524</v>
      </c>
      <c r="B522" t="s">
        <v>9667</v>
      </c>
      <c r="C522">
        <v>0</v>
      </c>
      <c r="G522" t="b">
        <v>0</v>
      </c>
      <c r="H522" t="s">
        <v>3700</v>
      </c>
    </row>
    <row r="523" spans="1:8" hidden="1">
      <c r="A523" t="s">
        <v>3526</v>
      </c>
      <c r="B523" t="s">
        <v>9667</v>
      </c>
      <c r="C523">
        <v>1</v>
      </c>
      <c r="D523">
        <v>0.7</v>
      </c>
      <c r="E523">
        <v>0.7</v>
      </c>
      <c r="F523">
        <v>0.7</v>
      </c>
      <c r="G523" t="b">
        <v>0</v>
      </c>
      <c r="H523" t="s">
        <v>3700</v>
      </c>
    </row>
    <row r="524" spans="1:8" hidden="1">
      <c r="A524" t="s">
        <v>3528</v>
      </c>
      <c r="B524" t="s">
        <v>9667</v>
      </c>
      <c r="C524">
        <v>22</v>
      </c>
      <c r="D524">
        <v>1.5</v>
      </c>
      <c r="E524">
        <v>1.5</v>
      </c>
      <c r="F524">
        <v>1.5</v>
      </c>
      <c r="G524" t="b">
        <v>1</v>
      </c>
      <c r="H524" t="s">
        <v>3700</v>
      </c>
    </row>
    <row r="525" spans="1:8" hidden="1">
      <c r="A525" t="s">
        <v>3530</v>
      </c>
      <c r="B525" t="s">
        <v>9667</v>
      </c>
      <c r="C525">
        <v>0</v>
      </c>
      <c r="G525" t="b">
        <v>0</v>
      </c>
      <c r="H525" t="s">
        <v>3700</v>
      </c>
    </row>
    <row r="526" spans="1:8" hidden="1">
      <c r="A526" t="s">
        <v>3534</v>
      </c>
      <c r="B526" t="s">
        <v>9667</v>
      </c>
      <c r="C526">
        <v>15</v>
      </c>
      <c r="D526">
        <v>1.3</v>
      </c>
      <c r="E526">
        <v>1</v>
      </c>
      <c r="F526">
        <v>1.5</v>
      </c>
      <c r="G526" t="b">
        <v>1</v>
      </c>
      <c r="H526" t="s">
        <v>3700</v>
      </c>
    </row>
    <row r="527" spans="1:8" hidden="1">
      <c r="A527" t="s">
        <v>3536</v>
      </c>
      <c r="B527" t="s">
        <v>9667</v>
      </c>
      <c r="C527">
        <v>0</v>
      </c>
      <c r="G527" t="b">
        <v>0</v>
      </c>
      <c r="H527" t="s">
        <v>3700</v>
      </c>
    </row>
    <row r="528" spans="1:8" hidden="1">
      <c r="A528" t="s">
        <v>3542</v>
      </c>
      <c r="B528" t="s">
        <v>9667</v>
      </c>
      <c r="C528">
        <v>0</v>
      </c>
      <c r="G528" t="b">
        <v>0</v>
      </c>
      <c r="H528" t="s">
        <v>3700</v>
      </c>
    </row>
    <row r="529" spans="1:8" hidden="1">
      <c r="A529" t="s">
        <v>3546</v>
      </c>
      <c r="B529" t="s">
        <v>9667</v>
      </c>
      <c r="C529">
        <v>0</v>
      </c>
      <c r="G529" t="b">
        <v>0</v>
      </c>
      <c r="H529" t="s">
        <v>3700</v>
      </c>
    </row>
    <row r="530" spans="1:8" hidden="1">
      <c r="A530" t="s">
        <v>3504</v>
      </c>
      <c r="B530" t="s">
        <v>9668</v>
      </c>
      <c r="C530">
        <v>6</v>
      </c>
      <c r="D530">
        <v>11</v>
      </c>
      <c r="E530">
        <v>6.5</v>
      </c>
      <c r="F530">
        <v>11</v>
      </c>
      <c r="G530" t="b">
        <v>1</v>
      </c>
      <c r="H530" t="s">
        <v>3700</v>
      </c>
    </row>
    <row r="531" spans="1:8" hidden="1">
      <c r="A531" t="s">
        <v>3510</v>
      </c>
      <c r="B531" t="s">
        <v>9668</v>
      </c>
      <c r="C531">
        <v>0</v>
      </c>
      <c r="G531" t="b">
        <v>0</v>
      </c>
      <c r="H531" t="s">
        <v>3700</v>
      </c>
    </row>
    <row r="532" spans="1:8" hidden="1">
      <c r="A532" t="s">
        <v>4812</v>
      </c>
      <c r="B532" t="s">
        <v>9668</v>
      </c>
      <c r="C532">
        <v>0</v>
      </c>
      <c r="G532" t="b">
        <v>0</v>
      </c>
      <c r="H532" t="s">
        <v>3700</v>
      </c>
    </row>
    <row r="533" spans="1:8" hidden="1">
      <c r="A533" t="s">
        <v>3520</v>
      </c>
      <c r="B533" t="s">
        <v>9668</v>
      </c>
      <c r="C533">
        <v>0</v>
      </c>
      <c r="G533" t="b">
        <v>0</v>
      </c>
      <c r="H533" t="s">
        <v>3700</v>
      </c>
    </row>
    <row r="534" spans="1:8" hidden="1">
      <c r="A534" t="s">
        <v>3524</v>
      </c>
      <c r="B534" t="s">
        <v>9668</v>
      </c>
      <c r="C534">
        <v>1</v>
      </c>
      <c r="D534">
        <v>8</v>
      </c>
      <c r="E534">
        <v>8</v>
      </c>
      <c r="F534">
        <v>8</v>
      </c>
      <c r="G534" t="b">
        <v>0</v>
      </c>
      <c r="H534" t="s">
        <v>3700</v>
      </c>
    </row>
    <row r="535" spans="1:8" hidden="1">
      <c r="A535" t="s">
        <v>3526</v>
      </c>
      <c r="B535" t="s">
        <v>9668</v>
      </c>
      <c r="C535">
        <v>1</v>
      </c>
      <c r="D535">
        <v>6.5</v>
      </c>
      <c r="E535">
        <v>6.5</v>
      </c>
      <c r="F535">
        <v>6.5</v>
      </c>
      <c r="G535" t="b">
        <v>0</v>
      </c>
      <c r="H535" t="s">
        <v>3700</v>
      </c>
    </row>
    <row r="536" spans="1:8" hidden="1">
      <c r="A536" t="s">
        <v>3528</v>
      </c>
      <c r="B536" t="s">
        <v>9668</v>
      </c>
      <c r="C536">
        <v>23</v>
      </c>
      <c r="D536">
        <v>10</v>
      </c>
      <c r="E536">
        <v>9</v>
      </c>
      <c r="F536">
        <v>10</v>
      </c>
      <c r="G536" t="b">
        <v>1</v>
      </c>
      <c r="H536" t="s">
        <v>3700</v>
      </c>
    </row>
    <row r="537" spans="1:8" hidden="1">
      <c r="A537" t="s">
        <v>3530</v>
      </c>
      <c r="B537" t="s">
        <v>9668</v>
      </c>
      <c r="C537">
        <v>0</v>
      </c>
      <c r="G537" t="b">
        <v>0</v>
      </c>
      <c r="H537" t="s">
        <v>3700</v>
      </c>
    </row>
    <row r="538" spans="1:8" hidden="1">
      <c r="A538" t="s">
        <v>3534</v>
      </c>
      <c r="B538" t="s">
        <v>9668</v>
      </c>
      <c r="C538">
        <v>15</v>
      </c>
      <c r="D538">
        <v>10</v>
      </c>
      <c r="E538">
        <v>9</v>
      </c>
      <c r="F538">
        <v>10.75</v>
      </c>
      <c r="G538" t="b">
        <v>1</v>
      </c>
      <c r="H538" t="s">
        <v>3700</v>
      </c>
    </row>
    <row r="539" spans="1:8" hidden="1">
      <c r="A539" t="s">
        <v>3536</v>
      </c>
      <c r="B539" t="s">
        <v>9668</v>
      </c>
      <c r="C539">
        <v>3</v>
      </c>
      <c r="D539">
        <v>8.5</v>
      </c>
      <c r="E539">
        <v>8.15</v>
      </c>
      <c r="F539">
        <v>8.75</v>
      </c>
      <c r="G539" t="b">
        <v>1</v>
      </c>
      <c r="H539" t="s">
        <v>3700</v>
      </c>
    </row>
    <row r="540" spans="1:8" hidden="1">
      <c r="A540" t="s">
        <v>3542</v>
      </c>
      <c r="B540" t="s">
        <v>9668</v>
      </c>
      <c r="C540">
        <v>1</v>
      </c>
      <c r="D540">
        <v>7</v>
      </c>
      <c r="E540">
        <v>7</v>
      </c>
      <c r="F540">
        <v>7</v>
      </c>
      <c r="G540" t="b">
        <v>0</v>
      </c>
      <c r="H540" t="s">
        <v>3700</v>
      </c>
    </row>
    <row r="541" spans="1:8" hidden="1">
      <c r="A541" t="s">
        <v>3546</v>
      </c>
      <c r="B541" t="s">
        <v>9668</v>
      </c>
      <c r="C541">
        <v>0</v>
      </c>
      <c r="G541" t="b">
        <v>0</v>
      </c>
      <c r="H541" t="s">
        <v>3700</v>
      </c>
    </row>
    <row r="542" spans="1:8" hidden="1">
      <c r="A542" t="s">
        <v>3504</v>
      </c>
      <c r="B542" t="s">
        <v>9669</v>
      </c>
      <c r="C542">
        <v>7</v>
      </c>
      <c r="D542">
        <v>0.7</v>
      </c>
      <c r="E542">
        <v>0.55000000000000004</v>
      </c>
      <c r="F542">
        <v>1</v>
      </c>
      <c r="G542" t="b">
        <v>1</v>
      </c>
      <c r="H542" t="s">
        <v>3700</v>
      </c>
    </row>
    <row r="543" spans="1:8" hidden="1">
      <c r="A543" t="s">
        <v>3510</v>
      </c>
      <c r="B543" t="s">
        <v>9669</v>
      </c>
      <c r="C543">
        <v>0</v>
      </c>
      <c r="G543" t="b">
        <v>0</v>
      </c>
      <c r="H543" t="s">
        <v>3700</v>
      </c>
    </row>
    <row r="544" spans="1:8" hidden="1">
      <c r="A544" t="s">
        <v>4812</v>
      </c>
      <c r="B544" t="s">
        <v>9669</v>
      </c>
      <c r="C544">
        <v>0</v>
      </c>
      <c r="G544" t="b">
        <v>0</v>
      </c>
      <c r="H544" t="s">
        <v>3700</v>
      </c>
    </row>
    <row r="545" spans="1:8" hidden="1">
      <c r="A545" t="s">
        <v>3520</v>
      </c>
      <c r="B545" t="s">
        <v>9669</v>
      </c>
      <c r="C545">
        <v>0</v>
      </c>
      <c r="G545" t="b">
        <v>0</v>
      </c>
      <c r="H545" t="s">
        <v>3700</v>
      </c>
    </row>
    <row r="546" spans="1:8" hidden="1">
      <c r="A546" t="s">
        <v>3524</v>
      </c>
      <c r="B546" t="s">
        <v>9669</v>
      </c>
      <c r="C546">
        <v>0</v>
      </c>
      <c r="G546" t="b">
        <v>0</v>
      </c>
      <c r="H546" t="s">
        <v>3700</v>
      </c>
    </row>
    <row r="547" spans="1:8" hidden="1">
      <c r="A547" t="s">
        <v>3526</v>
      </c>
      <c r="B547" t="s">
        <v>9669</v>
      </c>
      <c r="C547">
        <v>1</v>
      </c>
      <c r="D547">
        <v>0.25</v>
      </c>
      <c r="E547">
        <v>0.25</v>
      </c>
      <c r="F547">
        <v>0.25</v>
      </c>
      <c r="G547" t="b">
        <v>0</v>
      </c>
      <c r="H547" t="s">
        <v>3700</v>
      </c>
    </row>
    <row r="548" spans="1:8" hidden="1">
      <c r="A548" t="s">
        <v>3528</v>
      </c>
      <c r="B548" t="s">
        <v>9669</v>
      </c>
      <c r="C548">
        <v>16</v>
      </c>
      <c r="D548">
        <v>0.6</v>
      </c>
      <c r="E548">
        <v>0.5</v>
      </c>
      <c r="F548">
        <v>0.6</v>
      </c>
      <c r="G548" t="b">
        <v>1</v>
      </c>
      <c r="H548" t="s">
        <v>3700</v>
      </c>
    </row>
    <row r="549" spans="1:8" hidden="1">
      <c r="A549" t="s">
        <v>3530</v>
      </c>
      <c r="B549" t="s">
        <v>9669</v>
      </c>
      <c r="C549">
        <v>0</v>
      </c>
      <c r="G549" t="b">
        <v>0</v>
      </c>
      <c r="H549" t="s">
        <v>3700</v>
      </c>
    </row>
    <row r="550" spans="1:8" hidden="1">
      <c r="A550" t="s">
        <v>3534</v>
      </c>
      <c r="B550" t="s">
        <v>9669</v>
      </c>
      <c r="C550">
        <v>22</v>
      </c>
      <c r="D550">
        <v>1.5349999999999999</v>
      </c>
      <c r="E550">
        <v>1.5</v>
      </c>
      <c r="F550">
        <v>1.615</v>
      </c>
      <c r="G550" t="b">
        <v>1</v>
      </c>
      <c r="H550" t="s">
        <v>3700</v>
      </c>
    </row>
    <row r="551" spans="1:8" hidden="1">
      <c r="A551" t="s">
        <v>3536</v>
      </c>
      <c r="B551" t="s">
        <v>9669</v>
      </c>
      <c r="C551">
        <v>4</v>
      </c>
      <c r="D551">
        <v>1.1000000000000001</v>
      </c>
      <c r="E551">
        <v>1.075</v>
      </c>
      <c r="F551">
        <v>1.1499999999999999</v>
      </c>
      <c r="G551" t="b">
        <v>1</v>
      </c>
      <c r="H551" t="s">
        <v>3700</v>
      </c>
    </row>
    <row r="552" spans="1:8" hidden="1">
      <c r="A552" t="s">
        <v>3542</v>
      </c>
      <c r="B552" t="s">
        <v>9669</v>
      </c>
      <c r="C552">
        <v>1</v>
      </c>
      <c r="D552">
        <v>2</v>
      </c>
      <c r="E552">
        <v>2</v>
      </c>
      <c r="F552">
        <v>2</v>
      </c>
      <c r="G552" t="b">
        <v>0</v>
      </c>
      <c r="H552" t="s">
        <v>3700</v>
      </c>
    </row>
    <row r="553" spans="1:8" hidden="1">
      <c r="A553" t="s">
        <v>3546</v>
      </c>
      <c r="B553" t="s">
        <v>9669</v>
      </c>
      <c r="C553">
        <v>0</v>
      </c>
      <c r="G553" t="b">
        <v>0</v>
      </c>
      <c r="H553" t="s">
        <v>3700</v>
      </c>
    </row>
    <row r="554" spans="1:8" hidden="1">
      <c r="A554" t="s">
        <v>3504</v>
      </c>
      <c r="B554" t="s">
        <v>9670</v>
      </c>
      <c r="C554">
        <v>6</v>
      </c>
      <c r="D554">
        <v>4.75</v>
      </c>
      <c r="E554">
        <v>4.05</v>
      </c>
      <c r="F554">
        <v>5</v>
      </c>
      <c r="G554" t="b">
        <v>1</v>
      </c>
      <c r="H554" t="s">
        <v>3700</v>
      </c>
    </row>
    <row r="555" spans="1:8" hidden="1">
      <c r="A555" t="s">
        <v>3510</v>
      </c>
      <c r="B555" t="s">
        <v>9670</v>
      </c>
      <c r="C555">
        <v>0</v>
      </c>
      <c r="G555" t="b">
        <v>0</v>
      </c>
      <c r="H555" t="s">
        <v>3700</v>
      </c>
    </row>
    <row r="556" spans="1:8" hidden="1">
      <c r="A556" t="s">
        <v>4812</v>
      </c>
      <c r="B556" t="s">
        <v>9670</v>
      </c>
      <c r="C556">
        <v>0</v>
      </c>
      <c r="G556" t="b">
        <v>0</v>
      </c>
      <c r="H556" t="s">
        <v>3700</v>
      </c>
    </row>
    <row r="557" spans="1:8" hidden="1">
      <c r="A557" t="s">
        <v>3520</v>
      </c>
      <c r="B557" t="s">
        <v>9670</v>
      </c>
      <c r="C557">
        <v>0</v>
      </c>
      <c r="G557" t="b">
        <v>0</v>
      </c>
      <c r="H557" t="s">
        <v>3700</v>
      </c>
    </row>
    <row r="558" spans="1:8" hidden="1">
      <c r="A558" t="s">
        <v>3524</v>
      </c>
      <c r="B558" t="s">
        <v>9670</v>
      </c>
      <c r="C558">
        <v>1</v>
      </c>
      <c r="D558">
        <v>30</v>
      </c>
      <c r="E558">
        <v>30</v>
      </c>
      <c r="F558">
        <v>30</v>
      </c>
      <c r="G558" t="b">
        <v>0</v>
      </c>
      <c r="H558" t="s">
        <v>3700</v>
      </c>
    </row>
    <row r="559" spans="1:8" hidden="1">
      <c r="A559" t="s">
        <v>3526</v>
      </c>
      <c r="B559" t="s">
        <v>9670</v>
      </c>
      <c r="C559">
        <v>1</v>
      </c>
      <c r="D559">
        <v>25</v>
      </c>
      <c r="E559">
        <v>25</v>
      </c>
      <c r="F559">
        <v>25</v>
      </c>
      <c r="G559" t="b">
        <v>0</v>
      </c>
      <c r="H559" t="s">
        <v>3700</v>
      </c>
    </row>
    <row r="560" spans="1:8" hidden="1">
      <c r="A560" t="s">
        <v>3528</v>
      </c>
      <c r="B560" t="s">
        <v>9670</v>
      </c>
      <c r="C560">
        <v>13</v>
      </c>
      <c r="D560">
        <v>24</v>
      </c>
      <c r="E560">
        <v>3</v>
      </c>
      <c r="F560">
        <v>24</v>
      </c>
      <c r="G560" t="b">
        <v>1</v>
      </c>
      <c r="H560" t="s">
        <v>3700</v>
      </c>
    </row>
    <row r="561" spans="1:8" hidden="1">
      <c r="A561" t="s">
        <v>3530</v>
      </c>
      <c r="B561" t="s">
        <v>9670</v>
      </c>
      <c r="C561">
        <v>0</v>
      </c>
      <c r="G561" t="b">
        <v>0</v>
      </c>
      <c r="H561" t="s">
        <v>3700</v>
      </c>
    </row>
    <row r="562" spans="1:8" hidden="1">
      <c r="A562" t="s">
        <v>3534</v>
      </c>
      <c r="B562" t="s">
        <v>9670</v>
      </c>
      <c r="C562">
        <v>9</v>
      </c>
      <c r="D562">
        <v>4</v>
      </c>
      <c r="E562">
        <v>3.5</v>
      </c>
      <c r="F562">
        <v>4</v>
      </c>
      <c r="G562" t="b">
        <v>1</v>
      </c>
      <c r="H562" t="s">
        <v>3700</v>
      </c>
    </row>
    <row r="563" spans="1:8" hidden="1">
      <c r="A563" t="s">
        <v>3536</v>
      </c>
      <c r="B563" t="s">
        <v>9670</v>
      </c>
      <c r="C563">
        <v>5</v>
      </c>
      <c r="D563">
        <v>4</v>
      </c>
      <c r="E563">
        <v>3.5</v>
      </c>
      <c r="F563">
        <v>4.5</v>
      </c>
      <c r="G563" t="b">
        <v>1</v>
      </c>
      <c r="H563" t="s">
        <v>3700</v>
      </c>
    </row>
    <row r="564" spans="1:8" hidden="1">
      <c r="A564" t="s">
        <v>3542</v>
      </c>
      <c r="B564" t="s">
        <v>9670</v>
      </c>
      <c r="C564">
        <v>2</v>
      </c>
      <c r="D564">
        <v>2</v>
      </c>
      <c r="E564">
        <v>2</v>
      </c>
      <c r="F564">
        <v>2</v>
      </c>
      <c r="G564" t="b">
        <v>0</v>
      </c>
      <c r="H564" t="s">
        <v>3700</v>
      </c>
    </row>
    <row r="565" spans="1:8" hidden="1">
      <c r="A565" t="s">
        <v>3546</v>
      </c>
      <c r="B565" t="s">
        <v>9670</v>
      </c>
      <c r="C565">
        <v>0</v>
      </c>
      <c r="G565" t="b">
        <v>0</v>
      </c>
      <c r="H565" t="s">
        <v>3700</v>
      </c>
    </row>
    <row r="566" spans="1:8" hidden="1">
      <c r="A566" t="s">
        <v>3504</v>
      </c>
      <c r="B566" t="s">
        <v>9671</v>
      </c>
      <c r="C566">
        <v>3</v>
      </c>
      <c r="D566">
        <v>0.5</v>
      </c>
      <c r="E566">
        <v>0.45</v>
      </c>
      <c r="F566">
        <v>0.6</v>
      </c>
      <c r="G566" t="b">
        <v>1</v>
      </c>
      <c r="H566" t="s">
        <v>3700</v>
      </c>
    </row>
    <row r="567" spans="1:8" hidden="1">
      <c r="A567" t="s">
        <v>3510</v>
      </c>
      <c r="B567" t="s">
        <v>9671</v>
      </c>
      <c r="C567">
        <v>0</v>
      </c>
      <c r="G567" t="b">
        <v>0</v>
      </c>
      <c r="H567" t="s">
        <v>3700</v>
      </c>
    </row>
    <row r="568" spans="1:8" hidden="1">
      <c r="A568" t="s">
        <v>4812</v>
      </c>
      <c r="B568" t="s">
        <v>9671</v>
      </c>
      <c r="C568">
        <v>0</v>
      </c>
      <c r="G568" t="b">
        <v>0</v>
      </c>
      <c r="H568" t="s">
        <v>3700</v>
      </c>
    </row>
    <row r="569" spans="1:8" hidden="1">
      <c r="A569" t="s">
        <v>3520</v>
      </c>
      <c r="B569" t="s">
        <v>9671</v>
      </c>
      <c r="C569">
        <v>0</v>
      </c>
      <c r="G569" t="b">
        <v>0</v>
      </c>
      <c r="H569" t="s">
        <v>3700</v>
      </c>
    </row>
    <row r="570" spans="1:8" hidden="1">
      <c r="A570" t="s">
        <v>3524</v>
      </c>
      <c r="B570" t="s">
        <v>9671</v>
      </c>
      <c r="C570">
        <v>0</v>
      </c>
      <c r="G570" t="b">
        <v>0</v>
      </c>
      <c r="H570" t="s">
        <v>3700</v>
      </c>
    </row>
    <row r="571" spans="1:8" hidden="1">
      <c r="A571" t="s">
        <v>3526</v>
      </c>
      <c r="B571" t="s">
        <v>9671</v>
      </c>
      <c r="C571">
        <v>1</v>
      </c>
      <c r="D571">
        <v>0.2</v>
      </c>
      <c r="E571">
        <v>0.2</v>
      </c>
      <c r="F571">
        <v>0.2</v>
      </c>
      <c r="G571" t="b">
        <v>0</v>
      </c>
      <c r="H571" t="s">
        <v>3700</v>
      </c>
    </row>
    <row r="572" spans="1:8" hidden="1">
      <c r="A572" t="s">
        <v>3528</v>
      </c>
      <c r="B572" t="s">
        <v>9671</v>
      </c>
      <c r="C572">
        <v>22</v>
      </c>
      <c r="D572">
        <v>0.27500000000000002</v>
      </c>
      <c r="E572">
        <v>0.25</v>
      </c>
      <c r="F572">
        <v>0.375</v>
      </c>
      <c r="G572" t="b">
        <v>1</v>
      </c>
      <c r="H572" t="s">
        <v>3700</v>
      </c>
    </row>
    <row r="573" spans="1:8" hidden="1">
      <c r="A573" t="s">
        <v>3530</v>
      </c>
      <c r="B573" t="s">
        <v>9671</v>
      </c>
      <c r="C573">
        <v>0</v>
      </c>
      <c r="G573" t="b">
        <v>0</v>
      </c>
      <c r="H573" t="s">
        <v>3700</v>
      </c>
    </row>
    <row r="574" spans="1:8" hidden="1">
      <c r="A574" t="s">
        <v>3534</v>
      </c>
      <c r="B574" t="s">
        <v>9671</v>
      </c>
      <c r="C574">
        <v>14</v>
      </c>
      <c r="D574">
        <v>0.52500000000000002</v>
      </c>
      <c r="E574">
        <v>0.42499999999999999</v>
      </c>
      <c r="F574">
        <v>0.67500000000000004</v>
      </c>
      <c r="G574" t="b">
        <v>1</v>
      </c>
      <c r="H574" t="s">
        <v>3700</v>
      </c>
    </row>
    <row r="575" spans="1:8" hidden="1">
      <c r="A575" t="s">
        <v>3536</v>
      </c>
      <c r="B575" t="s">
        <v>9671</v>
      </c>
      <c r="C575">
        <v>0</v>
      </c>
      <c r="G575" t="b">
        <v>0</v>
      </c>
      <c r="H575" t="s">
        <v>3700</v>
      </c>
    </row>
    <row r="576" spans="1:8" hidden="1">
      <c r="A576" t="s">
        <v>3542</v>
      </c>
      <c r="B576" t="s">
        <v>9671</v>
      </c>
      <c r="C576">
        <v>0</v>
      </c>
      <c r="G576" t="b">
        <v>0</v>
      </c>
      <c r="H576" t="s">
        <v>3700</v>
      </c>
    </row>
    <row r="577" spans="1:8" hidden="1">
      <c r="A577" t="s">
        <v>3546</v>
      </c>
      <c r="B577" t="s">
        <v>9671</v>
      </c>
      <c r="C577">
        <v>0</v>
      </c>
      <c r="G577" t="b">
        <v>0</v>
      </c>
      <c r="H577" t="s">
        <v>3700</v>
      </c>
    </row>
    <row r="578" spans="1:8" hidden="1">
      <c r="A578" t="s">
        <v>3504</v>
      </c>
      <c r="B578" t="s">
        <v>9672</v>
      </c>
      <c r="C578">
        <v>6</v>
      </c>
      <c r="D578">
        <v>0.25</v>
      </c>
      <c r="E578">
        <v>0.21249999999999999</v>
      </c>
      <c r="F578">
        <v>0.25</v>
      </c>
      <c r="G578" t="b">
        <v>1</v>
      </c>
      <c r="H578" t="s">
        <v>3700</v>
      </c>
    </row>
    <row r="579" spans="1:8" hidden="1">
      <c r="A579" t="s">
        <v>3510</v>
      </c>
      <c r="B579" t="s">
        <v>9672</v>
      </c>
      <c r="C579">
        <v>0</v>
      </c>
      <c r="G579" t="b">
        <v>0</v>
      </c>
      <c r="H579" t="s">
        <v>3700</v>
      </c>
    </row>
    <row r="580" spans="1:8" hidden="1">
      <c r="A580" t="s">
        <v>4812</v>
      </c>
      <c r="B580" t="s">
        <v>9672</v>
      </c>
      <c r="C580">
        <v>0</v>
      </c>
      <c r="G580" t="b">
        <v>0</v>
      </c>
      <c r="H580" t="s">
        <v>3700</v>
      </c>
    </row>
    <row r="581" spans="1:8" hidden="1">
      <c r="A581" t="s">
        <v>3520</v>
      </c>
      <c r="B581" t="s">
        <v>9672</v>
      </c>
      <c r="C581">
        <v>0</v>
      </c>
      <c r="G581" t="b">
        <v>0</v>
      </c>
      <c r="H581" t="s">
        <v>3700</v>
      </c>
    </row>
    <row r="582" spans="1:8" hidden="1">
      <c r="A582" t="s">
        <v>3524</v>
      </c>
      <c r="B582" t="s">
        <v>9672</v>
      </c>
      <c r="C582">
        <v>0</v>
      </c>
      <c r="G582" t="b">
        <v>0</v>
      </c>
      <c r="H582" t="s">
        <v>3700</v>
      </c>
    </row>
    <row r="583" spans="1:8" hidden="1">
      <c r="A583" t="s">
        <v>3526</v>
      </c>
      <c r="B583" t="s">
        <v>9672</v>
      </c>
      <c r="C583">
        <v>1</v>
      </c>
      <c r="D583">
        <v>0.3</v>
      </c>
      <c r="E583">
        <v>0.3</v>
      </c>
      <c r="F583">
        <v>0.3</v>
      </c>
      <c r="G583" t="b">
        <v>0</v>
      </c>
      <c r="H583" t="s">
        <v>3700</v>
      </c>
    </row>
    <row r="584" spans="1:8" hidden="1">
      <c r="A584" t="s">
        <v>3528</v>
      </c>
      <c r="B584" t="s">
        <v>9672</v>
      </c>
      <c r="C584">
        <v>15</v>
      </c>
      <c r="D584">
        <v>0.3</v>
      </c>
      <c r="E584">
        <v>0.3</v>
      </c>
      <c r="F584">
        <v>0.3</v>
      </c>
      <c r="G584" t="b">
        <v>1</v>
      </c>
      <c r="H584" t="s">
        <v>3700</v>
      </c>
    </row>
    <row r="585" spans="1:8" hidden="1">
      <c r="A585" t="s">
        <v>3530</v>
      </c>
      <c r="B585" t="s">
        <v>9672</v>
      </c>
      <c r="C585">
        <v>0</v>
      </c>
      <c r="G585" t="b">
        <v>0</v>
      </c>
      <c r="H585" t="s">
        <v>3700</v>
      </c>
    </row>
    <row r="586" spans="1:8" hidden="1">
      <c r="A586" t="s">
        <v>3534</v>
      </c>
      <c r="B586" t="s">
        <v>9672</v>
      </c>
      <c r="C586">
        <v>22</v>
      </c>
      <c r="D586">
        <v>0.2</v>
      </c>
      <c r="E586">
        <v>0.1825</v>
      </c>
      <c r="F586">
        <v>0.2</v>
      </c>
      <c r="G586" t="b">
        <v>1</v>
      </c>
      <c r="H586" t="s">
        <v>3700</v>
      </c>
    </row>
    <row r="587" spans="1:8" hidden="1">
      <c r="A587" t="s">
        <v>3536</v>
      </c>
      <c r="B587" t="s">
        <v>9672</v>
      </c>
      <c r="C587">
        <v>4</v>
      </c>
      <c r="D587">
        <v>0.255</v>
      </c>
      <c r="E587">
        <v>0.23749999999999999</v>
      </c>
      <c r="F587">
        <v>0.27</v>
      </c>
      <c r="G587" t="b">
        <v>1</v>
      </c>
      <c r="H587" t="s">
        <v>3700</v>
      </c>
    </row>
    <row r="588" spans="1:8" hidden="1">
      <c r="A588" t="s">
        <v>3542</v>
      </c>
      <c r="B588" t="s">
        <v>9672</v>
      </c>
      <c r="C588">
        <v>1</v>
      </c>
      <c r="D588">
        <v>0.2</v>
      </c>
      <c r="E588">
        <v>0.2</v>
      </c>
      <c r="F588">
        <v>0.2</v>
      </c>
      <c r="G588" t="b">
        <v>0</v>
      </c>
      <c r="H588" t="s">
        <v>3700</v>
      </c>
    </row>
    <row r="589" spans="1:8" hidden="1">
      <c r="A589" t="s">
        <v>3546</v>
      </c>
      <c r="B589" t="s">
        <v>9672</v>
      </c>
      <c r="C589">
        <v>0</v>
      </c>
      <c r="G589" t="b">
        <v>0</v>
      </c>
      <c r="H589" t="s">
        <v>3700</v>
      </c>
    </row>
    <row r="590" spans="1:8" hidden="1">
      <c r="A590" t="s">
        <v>3504</v>
      </c>
      <c r="B590" t="s">
        <v>9673</v>
      </c>
      <c r="C590">
        <v>5</v>
      </c>
      <c r="D590">
        <v>0.8</v>
      </c>
      <c r="E590">
        <v>0.8</v>
      </c>
      <c r="F590">
        <v>1</v>
      </c>
      <c r="G590" t="b">
        <v>1</v>
      </c>
      <c r="H590" t="s">
        <v>3700</v>
      </c>
    </row>
    <row r="591" spans="1:8" hidden="1">
      <c r="A591" t="s">
        <v>3510</v>
      </c>
      <c r="B591" t="s">
        <v>9673</v>
      </c>
      <c r="C591">
        <v>0</v>
      </c>
      <c r="G591" t="b">
        <v>0</v>
      </c>
      <c r="H591" t="s">
        <v>3700</v>
      </c>
    </row>
    <row r="592" spans="1:8" hidden="1">
      <c r="A592" t="s">
        <v>4812</v>
      </c>
      <c r="B592" t="s">
        <v>9673</v>
      </c>
      <c r="C592">
        <v>0</v>
      </c>
      <c r="G592" t="b">
        <v>0</v>
      </c>
      <c r="H592" t="s">
        <v>3700</v>
      </c>
    </row>
    <row r="593" spans="1:8" hidden="1">
      <c r="A593" t="s">
        <v>3520</v>
      </c>
      <c r="B593" t="s">
        <v>9673</v>
      </c>
      <c r="C593">
        <v>0</v>
      </c>
      <c r="G593" t="b">
        <v>0</v>
      </c>
      <c r="H593" t="s">
        <v>3700</v>
      </c>
    </row>
    <row r="594" spans="1:8" hidden="1">
      <c r="A594" t="s">
        <v>3524</v>
      </c>
      <c r="B594" t="s">
        <v>9673</v>
      </c>
      <c r="C594">
        <v>1</v>
      </c>
      <c r="D594">
        <v>0.25</v>
      </c>
      <c r="E594">
        <v>0.25</v>
      </c>
      <c r="F594">
        <v>0.25</v>
      </c>
      <c r="G594" t="b">
        <v>0</v>
      </c>
      <c r="H594" t="s">
        <v>3700</v>
      </c>
    </row>
    <row r="595" spans="1:8" hidden="1">
      <c r="A595" t="s">
        <v>3526</v>
      </c>
      <c r="B595" t="s">
        <v>9673</v>
      </c>
      <c r="C595">
        <v>1</v>
      </c>
      <c r="D595">
        <v>0.6</v>
      </c>
      <c r="E595">
        <v>0.6</v>
      </c>
      <c r="F595">
        <v>0.6</v>
      </c>
      <c r="G595" t="b">
        <v>0</v>
      </c>
      <c r="H595" t="s">
        <v>3700</v>
      </c>
    </row>
    <row r="596" spans="1:8" hidden="1">
      <c r="A596" t="s">
        <v>3528</v>
      </c>
      <c r="B596" t="s">
        <v>9673</v>
      </c>
      <c r="C596">
        <v>14</v>
      </c>
      <c r="D596">
        <v>0.3</v>
      </c>
      <c r="E596">
        <v>0.3</v>
      </c>
      <c r="F596">
        <v>0.47499999999999998</v>
      </c>
      <c r="G596" t="b">
        <v>1</v>
      </c>
      <c r="H596" t="s">
        <v>3700</v>
      </c>
    </row>
    <row r="597" spans="1:8" hidden="1">
      <c r="A597" t="s">
        <v>3530</v>
      </c>
      <c r="B597" t="s">
        <v>9673</v>
      </c>
      <c r="C597">
        <v>0</v>
      </c>
      <c r="G597" t="b">
        <v>0</v>
      </c>
      <c r="H597" t="s">
        <v>3700</v>
      </c>
    </row>
    <row r="598" spans="1:8" hidden="1">
      <c r="A598" t="s">
        <v>3534</v>
      </c>
      <c r="B598" t="s">
        <v>9673</v>
      </c>
      <c r="C598">
        <v>13</v>
      </c>
      <c r="D598">
        <v>0.9</v>
      </c>
      <c r="E598">
        <v>0.8</v>
      </c>
      <c r="F598">
        <v>0.9</v>
      </c>
      <c r="G598" t="b">
        <v>1</v>
      </c>
      <c r="H598" t="s">
        <v>3700</v>
      </c>
    </row>
    <row r="599" spans="1:8" hidden="1">
      <c r="A599" t="s">
        <v>3536</v>
      </c>
      <c r="B599" t="s">
        <v>9673</v>
      </c>
      <c r="C599">
        <v>4</v>
      </c>
      <c r="D599">
        <v>0.53</v>
      </c>
      <c r="E599">
        <v>0.50749999999999995</v>
      </c>
      <c r="F599">
        <v>0.55000000000000004</v>
      </c>
      <c r="G599" t="b">
        <v>1</v>
      </c>
      <c r="H599" t="s">
        <v>3700</v>
      </c>
    </row>
    <row r="600" spans="1:8" hidden="1">
      <c r="A600" t="s">
        <v>3542</v>
      </c>
      <c r="B600" t="s">
        <v>9673</v>
      </c>
      <c r="C600">
        <v>3</v>
      </c>
      <c r="D600">
        <v>0.5</v>
      </c>
      <c r="E600">
        <v>0.5</v>
      </c>
      <c r="F600">
        <v>0.5</v>
      </c>
      <c r="G600" t="b">
        <v>1</v>
      </c>
      <c r="H600" t="s">
        <v>3700</v>
      </c>
    </row>
    <row r="601" spans="1:8" hidden="1">
      <c r="A601" t="s">
        <v>3546</v>
      </c>
      <c r="B601" t="s">
        <v>9673</v>
      </c>
      <c r="C601">
        <v>0</v>
      </c>
      <c r="G601" t="b">
        <v>0</v>
      </c>
      <c r="H601" t="s">
        <v>3700</v>
      </c>
    </row>
    <row r="602" spans="1:8">
      <c r="A602" t="s">
        <v>3504</v>
      </c>
      <c r="B602" t="s">
        <v>9674</v>
      </c>
      <c r="C602">
        <v>39</v>
      </c>
      <c r="D602">
        <v>4</v>
      </c>
      <c r="E602">
        <v>3.5</v>
      </c>
      <c r="F602">
        <v>5</v>
      </c>
      <c r="G602" t="b">
        <v>1</v>
      </c>
      <c r="H602" t="s">
        <v>3707</v>
      </c>
    </row>
    <row r="603" spans="1:8">
      <c r="A603" t="s">
        <v>3510</v>
      </c>
      <c r="B603" t="s">
        <v>9674</v>
      </c>
      <c r="C603">
        <v>0</v>
      </c>
      <c r="G603" t="b">
        <v>0</v>
      </c>
      <c r="H603" t="s">
        <v>3707</v>
      </c>
    </row>
    <row r="604" spans="1:8">
      <c r="A604" t="s">
        <v>4812</v>
      </c>
      <c r="B604" t="s">
        <v>9674</v>
      </c>
      <c r="C604">
        <v>5</v>
      </c>
      <c r="D604">
        <v>3.7</v>
      </c>
      <c r="E604">
        <v>3.2</v>
      </c>
      <c r="F604">
        <v>4</v>
      </c>
      <c r="G604" t="b">
        <v>1</v>
      </c>
      <c r="H604" t="s">
        <v>3707</v>
      </c>
    </row>
    <row r="605" spans="1:8">
      <c r="A605" t="s">
        <v>3520</v>
      </c>
      <c r="B605" t="s">
        <v>9674</v>
      </c>
      <c r="C605">
        <v>0</v>
      </c>
      <c r="G605" t="b">
        <v>0</v>
      </c>
      <c r="H605" t="s">
        <v>3707</v>
      </c>
    </row>
    <row r="606" spans="1:8">
      <c r="A606" t="s">
        <v>3524</v>
      </c>
      <c r="B606" t="s">
        <v>9674</v>
      </c>
      <c r="C606">
        <v>0</v>
      </c>
      <c r="G606" t="b">
        <v>0</v>
      </c>
      <c r="H606" t="s">
        <v>3707</v>
      </c>
    </row>
    <row r="607" spans="1:8">
      <c r="A607" t="s">
        <v>3526</v>
      </c>
      <c r="B607" t="s">
        <v>9674</v>
      </c>
      <c r="C607">
        <v>7</v>
      </c>
      <c r="D607">
        <v>6</v>
      </c>
      <c r="E607">
        <v>4</v>
      </c>
      <c r="F607">
        <v>6.5</v>
      </c>
      <c r="G607" t="b">
        <v>1</v>
      </c>
      <c r="H607" t="s">
        <v>3707</v>
      </c>
    </row>
    <row r="608" spans="1:8">
      <c r="A608" t="s">
        <v>3528</v>
      </c>
      <c r="B608" t="s">
        <v>9674</v>
      </c>
      <c r="C608">
        <v>0</v>
      </c>
      <c r="G608" t="b">
        <v>0</v>
      </c>
      <c r="H608" t="s">
        <v>3707</v>
      </c>
    </row>
    <row r="609" spans="1:8">
      <c r="A609" t="s">
        <v>3530</v>
      </c>
      <c r="B609" t="s">
        <v>9674</v>
      </c>
      <c r="C609">
        <v>10</v>
      </c>
      <c r="D609">
        <v>10</v>
      </c>
      <c r="E609">
        <v>10</v>
      </c>
      <c r="F609">
        <v>10.375</v>
      </c>
      <c r="G609" t="b">
        <v>1</v>
      </c>
      <c r="H609" t="s">
        <v>3707</v>
      </c>
    </row>
    <row r="610" spans="1:8">
      <c r="A610" t="s">
        <v>3534</v>
      </c>
      <c r="B610" t="s">
        <v>9674</v>
      </c>
      <c r="C610">
        <v>0</v>
      </c>
      <c r="G610" t="b">
        <v>0</v>
      </c>
      <c r="H610" t="s">
        <v>3707</v>
      </c>
    </row>
    <row r="611" spans="1:8">
      <c r="A611" t="s">
        <v>3536</v>
      </c>
      <c r="B611" t="s">
        <v>9674</v>
      </c>
      <c r="C611">
        <v>0</v>
      </c>
      <c r="G611" t="b">
        <v>0</v>
      </c>
      <c r="H611" t="s">
        <v>3707</v>
      </c>
    </row>
    <row r="612" spans="1:8">
      <c r="A612" t="s">
        <v>3542</v>
      </c>
      <c r="B612" t="s">
        <v>9674</v>
      </c>
      <c r="C612">
        <v>1</v>
      </c>
      <c r="D612">
        <v>6</v>
      </c>
      <c r="E612">
        <v>6</v>
      </c>
      <c r="F612">
        <v>6</v>
      </c>
      <c r="G612" t="b">
        <v>0</v>
      </c>
      <c r="H612" t="s">
        <v>3707</v>
      </c>
    </row>
    <row r="613" spans="1:8">
      <c r="A613" t="s">
        <v>3546</v>
      </c>
      <c r="B613" t="s">
        <v>9674</v>
      </c>
      <c r="C613">
        <v>33</v>
      </c>
      <c r="D613">
        <v>10</v>
      </c>
      <c r="E613">
        <v>8</v>
      </c>
      <c r="F613">
        <v>10</v>
      </c>
      <c r="G613" t="b">
        <v>1</v>
      </c>
      <c r="H613" t="s">
        <v>3707</v>
      </c>
    </row>
    <row r="614" spans="1:8">
      <c r="A614" t="s">
        <v>3504</v>
      </c>
      <c r="B614" t="s">
        <v>9675</v>
      </c>
      <c r="C614">
        <v>26</v>
      </c>
      <c r="D614">
        <v>1.75</v>
      </c>
      <c r="E614">
        <v>1</v>
      </c>
      <c r="F614">
        <v>2</v>
      </c>
      <c r="G614" t="b">
        <v>1</v>
      </c>
      <c r="H614" t="s">
        <v>3707</v>
      </c>
    </row>
    <row r="615" spans="1:8">
      <c r="A615" t="s">
        <v>3510</v>
      </c>
      <c r="B615" t="s">
        <v>9675</v>
      </c>
      <c r="C615">
        <v>1</v>
      </c>
      <c r="D615">
        <v>3</v>
      </c>
      <c r="E615">
        <v>3</v>
      </c>
      <c r="F615">
        <v>3</v>
      </c>
      <c r="G615" t="b">
        <v>0</v>
      </c>
      <c r="H615" t="s">
        <v>3707</v>
      </c>
    </row>
    <row r="616" spans="1:8">
      <c r="A616" t="s">
        <v>4812</v>
      </c>
      <c r="B616" t="s">
        <v>9675</v>
      </c>
      <c r="C616">
        <v>8</v>
      </c>
      <c r="D616">
        <v>1.85</v>
      </c>
      <c r="E616">
        <v>1.6</v>
      </c>
      <c r="F616">
        <v>2.875</v>
      </c>
      <c r="G616" t="b">
        <v>1</v>
      </c>
      <c r="H616" t="s">
        <v>3707</v>
      </c>
    </row>
    <row r="617" spans="1:8">
      <c r="A617" t="s">
        <v>3520</v>
      </c>
      <c r="B617" t="s">
        <v>9675</v>
      </c>
      <c r="C617">
        <v>0</v>
      </c>
      <c r="G617" t="b">
        <v>0</v>
      </c>
      <c r="H617" t="s">
        <v>3707</v>
      </c>
    </row>
    <row r="618" spans="1:8">
      <c r="A618" t="s">
        <v>3524</v>
      </c>
      <c r="B618" t="s">
        <v>9675</v>
      </c>
      <c r="C618">
        <v>0</v>
      </c>
      <c r="G618" t="b">
        <v>0</v>
      </c>
      <c r="H618" t="s">
        <v>3707</v>
      </c>
    </row>
    <row r="619" spans="1:8">
      <c r="A619" t="s">
        <v>3526</v>
      </c>
      <c r="B619" t="s">
        <v>9675</v>
      </c>
      <c r="C619">
        <v>7</v>
      </c>
      <c r="D619">
        <v>3</v>
      </c>
      <c r="E619">
        <v>3</v>
      </c>
      <c r="F619">
        <v>4</v>
      </c>
      <c r="G619" t="b">
        <v>1</v>
      </c>
      <c r="H619" t="s">
        <v>3707</v>
      </c>
    </row>
    <row r="620" spans="1:8">
      <c r="A620" t="s">
        <v>3528</v>
      </c>
      <c r="B620" t="s">
        <v>9675</v>
      </c>
      <c r="C620">
        <v>0</v>
      </c>
      <c r="G620" t="b">
        <v>0</v>
      </c>
      <c r="H620" t="s">
        <v>3707</v>
      </c>
    </row>
    <row r="621" spans="1:8">
      <c r="A621" t="s">
        <v>3530</v>
      </c>
      <c r="B621" t="s">
        <v>9675</v>
      </c>
      <c r="C621">
        <v>0</v>
      </c>
      <c r="G621" t="b">
        <v>0</v>
      </c>
      <c r="H621" t="s">
        <v>3707</v>
      </c>
    </row>
    <row r="622" spans="1:8">
      <c r="A622" t="s">
        <v>3534</v>
      </c>
      <c r="B622" t="s">
        <v>9675</v>
      </c>
      <c r="C622">
        <v>0</v>
      </c>
      <c r="G622" t="b">
        <v>0</v>
      </c>
      <c r="H622" t="s">
        <v>3707</v>
      </c>
    </row>
    <row r="623" spans="1:8">
      <c r="A623" t="s">
        <v>3536</v>
      </c>
      <c r="B623" t="s">
        <v>9675</v>
      </c>
      <c r="C623">
        <v>0</v>
      </c>
      <c r="G623" t="b">
        <v>0</v>
      </c>
      <c r="H623" t="s">
        <v>3707</v>
      </c>
    </row>
    <row r="624" spans="1:8">
      <c r="A624" t="s">
        <v>3542</v>
      </c>
      <c r="B624" t="s">
        <v>9675</v>
      </c>
      <c r="C624">
        <v>3</v>
      </c>
      <c r="D624">
        <v>3</v>
      </c>
      <c r="E624">
        <v>2.5</v>
      </c>
      <c r="F624">
        <v>4</v>
      </c>
      <c r="G624" t="b">
        <v>1</v>
      </c>
      <c r="H624" t="s">
        <v>3707</v>
      </c>
    </row>
    <row r="625" spans="1:8">
      <c r="A625" t="s">
        <v>3546</v>
      </c>
      <c r="B625" t="s">
        <v>9675</v>
      </c>
      <c r="C625">
        <v>1</v>
      </c>
      <c r="D625">
        <v>3.0000000000000001E-3</v>
      </c>
      <c r="E625">
        <v>3.0000000000000001E-3</v>
      </c>
      <c r="F625">
        <v>3.0000000000000001E-3</v>
      </c>
      <c r="G625" t="b">
        <v>0</v>
      </c>
      <c r="H625" t="s">
        <v>3707</v>
      </c>
    </row>
    <row r="626" spans="1:8">
      <c r="A626" t="s">
        <v>3504</v>
      </c>
      <c r="B626" t="s">
        <v>9676</v>
      </c>
      <c r="C626">
        <v>27</v>
      </c>
      <c r="D626">
        <v>7</v>
      </c>
      <c r="E626">
        <v>7</v>
      </c>
      <c r="F626">
        <v>8</v>
      </c>
      <c r="G626" t="b">
        <v>1</v>
      </c>
      <c r="H626" t="s">
        <v>3707</v>
      </c>
    </row>
    <row r="627" spans="1:8">
      <c r="A627" t="s">
        <v>3510</v>
      </c>
      <c r="B627" t="s">
        <v>9676</v>
      </c>
      <c r="C627">
        <v>1</v>
      </c>
      <c r="D627">
        <v>45</v>
      </c>
      <c r="E627">
        <v>45</v>
      </c>
      <c r="F627">
        <v>45</v>
      </c>
      <c r="G627" t="b">
        <v>0</v>
      </c>
      <c r="H627" t="s">
        <v>3707</v>
      </c>
    </row>
    <row r="628" spans="1:8">
      <c r="A628" t="s">
        <v>4812</v>
      </c>
      <c r="B628" t="s">
        <v>9676</v>
      </c>
      <c r="C628">
        <v>8</v>
      </c>
      <c r="D628">
        <v>6.2</v>
      </c>
      <c r="E628">
        <v>5.75</v>
      </c>
      <c r="F628">
        <v>6.7</v>
      </c>
      <c r="G628" t="b">
        <v>1</v>
      </c>
      <c r="H628" t="s">
        <v>3707</v>
      </c>
    </row>
    <row r="629" spans="1:8">
      <c r="A629" t="s">
        <v>3520</v>
      </c>
      <c r="B629" t="s">
        <v>9676</v>
      </c>
      <c r="C629">
        <v>0</v>
      </c>
      <c r="G629" t="b">
        <v>0</v>
      </c>
      <c r="H629" t="s">
        <v>3707</v>
      </c>
    </row>
    <row r="630" spans="1:8">
      <c r="A630" t="s">
        <v>3524</v>
      </c>
      <c r="B630" t="s">
        <v>9676</v>
      </c>
      <c r="C630">
        <v>0</v>
      </c>
      <c r="G630" t="b">
        <v>0</v>
      </c>
      <c r="H630" t="s">
        <v>3707</v>
      </c>
    </row>
    <row r="631" spans="1:8">
      <c r="A631" t="s">
        <v>3526</v>
      </c>
      <c r="B631" t="s">
        <v>9676</v>
      </c>
      <c r="C631">
        <v>6</v>
      </c>
      <c r="D631">
        <v>45.5</v>
      </c>
      <c r="E631">
        <v>44.25</v>
      </c>
      <c r="F631">
        <v>47.5</v>
      </c>
      <c r="G631" t="b">
        <v>1</v>
      </c>
      <c r="H631" t="s">
        <v>3707</v>
      </c>
    </row>
    <row r="632" spans="1:8">
      <c r="A632" t="s">
        <v>3528</v>
      </c>
      <c r="B632" t="s">
        <v>9676</v>
      </c>
      <c r="C632">
        <v>0</v>
      </c>
      <c r="G632" t="b">
        <v>0</v>
      </c>
      <c r="H632" t="s">
        <v>3707</v>
      </c>
    </row>
    <row r="633" spans="1:8">
      <c r="A633" t="s">
        <v>3530</v>
      </c>
      <c r="B633" t="s">
        <v>9676</v>
      </c>
      <c r="C633">
        <v>4</v>
      </c>
      <c r="D633">
        <v>8</v>
      </c>
      <c r="E633">
        <v>8</v>
      </c>
      <c r="F633">
        <v>8</v>
      </c>
      <c r="G633" t="b">
        <v>1</v>
      </c>
      <c r="H633" t="s">
        <v>3707</v>
      </c>
    </row>
    <row r="634" spans="1:8">
      <c r="A634" t="s">
        <v>3534</v>
      </c>
      <c r="B634" t="s">
        <v>9676</v>
      </c>
      <c r="C634">
        <v>0</v>
      </c>
      <c r="G634" t="b">
        <v>0</v>
      </c>
      <c r="H634" t="s">
        <v>3707</v>
      </c>
    </row>
    <row r="635" spans="1:8">
      <c r="A635" t="s">
        <v>3536</v>
      </c>
      <c r="B635" t="s">
        <v>9676</v>
      </c>
      <c r="C635">
        <v>0</v>
      </c>
      <c r="G635" t="b">
        <v>0</v>
      </c>
      <c r="H635" t="s">
        <v>3707</v>
      </c>
    </row>
    <row r="636" spans="1:8">
      <c r="A636" t="s">
        <v>3542</v>
      </c>
      <c r="B636" t="s">
        <v>9676</v>
      </c>
      <c r="C636">
        <v>2</v>
      </c>
      <c r="D636">
        <v>18.5</v>
      </c>
      <c r="E636">
        <v>17.75</v>
      </c>
      <c r="F636">
        <v>19.25</v>
      </c>
      <c r="G636" t="b">
        <v>0</v>
      </c>
      <c r="H636" t="s">
        <v>3707</v>
      </c>
    </row>
    <row r="637" spans="1:8">
      <c r="A637" t="s">
        <v>3546</v>
      </c>
      <c r="B637" t="s">
        <v>9676</v>
      </c>
      <c r="C637">
        <v>24</v>
      </c>
      <c r="D637">
        <v>2.25</v>
      </c>
      <c r="E637">
        <v>1</v>
      </c>
      <c r="F637">
        <v>4</v>
      </c>
      <c r="G637" t="b">
        <v>1</v>
      </c>
      <c r="H637" t="s">
        <v>3707</v>
      </c>
    </row>
    <row r="638" spans="1:8">
      <c r="A638" t="s">
        <v>3504</v>
      </c>
      <c r="B638" t="s">
        <v>9677</v>
      </c>
      <c r="C638">
        <v>41</v>
      </c>
      <c r="D638">
        <v>11</v>
      </c>
      <c r="E638">
        <v>10</v>
      </c>
      <c r="F638">
        <v>13</v>
      </c>
      <c r="G638" t="b">
        <v>1</v>
      </c>
      <c r="H638" t="s">
        <v>3707</v>
      </c>
    </row>
    <row r="639" spans="1:8">
      <c r="A639" t="s">
        <v>3510</v>
      </c>
      <c r="B639" t="s">
        <v>9677</v>
      </c>
      <c r="C639">
        <v>1</v>
      </c>
      <c r="D639">
        <v>12</v>
      </c>
      <c r="E639">
        <v>12</v>
      </c>
      <c r="F639">
        <v>12</v>
      </c>
      <c r="G639" t="b">
        <v>0</v>
      </c>
      <c r="H639" t="s">
        <v>3707</v>
      </c>
    </row>
    <row r="640" spans="1:8">
      <c r="A640" t="s">
        <v>4812</v>
      </c>
      <c r="B640" t="s">
        <v>9677</v>
      </c>
      <c r="C640">
        <v>5</v>
      </c>
      <c r="D640">
        <v>0.13500000000000001</v>
      </c>
      <c r="E640">
        <v>0.12</v>
      </c>
      <c r="F640">
        <v>0.14000000000000001</v>
      </c>
      <c r="G640" t="b">
        <v>1</v>
      </c>
      <c r="H640" t="s">
        <v>3707</v>
      </c>
    </row>
    <row r="641" spans="1:8">
      <c r="A641" t="s">
        <v>3520</v>
      </c>
      <c r="B641" t="s">
        <v>9677</v>
      </c>
      <c r="C641">
        <v>2</v>
      </c>
      <c r="D641">
        <v>12.5</v>
      </c>
      <c r="E641">
        <v>11.25</v>
      </c>
      <c r="F641">
        <v>13.75</v>
      </c>
      <c r="G641" t="b">
        <v>0</v>
      </c>
      <c r="H641" t="s">
        <v>3707</v>
      </c>
    </row>
    <row r="642" spans="1:8">
      <c r="A642" t="s">
        <v>3524</v>
      </c>
      <c r="B642" t="s">
        <v>9677</v>
      </c>
      <c r="C642">
        <v>0</v>
      </c>
      <c r="G642" t="b">
        <v>0</v>
      </c>
      <c r="H642" t="s">
        <v>3707</v>
      </c>
    </row>
    <row r="643" spans="1:8">
      <c r="A643" t="s">
        <v>3526</v>
      </c>
      <c r="B643" t="s">
        <v>9677</v>
      </c>
      <c r="C643">
        <v>7</v>
      </c>
      <c r="D643">
        <v>12</v>
      </c>
      <c r="E643">
        <v>11.75</v>
      </c>
      <c r="F643">
        <v>12.75</v>
      </c>
      <c r="G643" t="b">
        <v>1</v>
      </c>
      <c r="H643" t="s">
        <v>3707</v>
      </c>
    </row>
    <row r="644" spans="1:8">
      <c r="A644" t="s">
        <v>3528</v>
      </c>
      <c r="B644" t="s">
        <v>9677</v>
      </c>
      <c r="C644">
        <v>0</v>
      </c>
      <c r="G644" t="b">
        <v>0</v>
      </c>
      <c r="H644" t="s">
        <v>3707</v>
      </c>
    </row>
    <row r="645" spans="1:8">
      <c r="A645" t="s">
        <v>3530</v>
      </c>
      <c r="B645" t="s">
        <v>9677</v>
      </c>
      <c r="C645">
        <v>1</v>
      </c>
      <c r="D645">
        <v>18</v>
      </c>
      <c r="E645">
        <v>18</v>
      </c>
      <c r="F645">
        <v>18</v>
      </c>
      <c r="G645" t="b">
        <v>0</v>
      </c>
      <c r="H645" t="s">
        <v>3707</v>
      </c>
    </row>
    <row r="646" spans="1:8">
      <c r="A646" t="s">
        <v>3534</v>
      </c>
      <c r="B646" t="s">
        <v>9677</v>
      </c>
      <c r="C646">
        <v>0</v>
      </c>
      <c r="G646" t="b">
        <v>0</v>
      </c>
      <c r="H646" t="s">
        <v>3707</v>
      </c>
    </row>
    <row r="647" spans="1:8">
      <c r="A647" t="s">
        <v>3536</v>
      </c>
      <c r="B647" t="s">
        <v>9677</v>
      </c>
      <c r="C647">
        <v>0</v>
      </c>
      <c r="G647" t="b">
        <v>0</v>
      </c>
      <c r="H647" t="s">
        <v>3707</v>
      </c>
    </row>
    <row r="648" spans="1:8">
      <c r="A648" t="s">
        <v>3542</v>
      </c>
      <c r="B648" t="s">
        <v>9677</v>
      </c>
      <c r="C648">
        <v>2</v>
      </c>
      <c r="D648">
        <v>11.5</v>
      </c>
      <c r="E648">
        <v>11.25</v>
      </c>
      <c r="F648">
        <v>11.75</v>
      </c>
      <c r="G648" t="b">
        <v>0</v>
      </c>
      <c r="H648" t="s">
        <v>3707</v>
      </c>
    </row>
    <row r="649" spans="1:8">
      <c r="A649" t="s">
        <v>3546</v>
      </c>
      <c r="B649" t="s">
        <v>9677</v>
      </c>
      <c r="C649">
        <v>33</v>
      </c>
      <c r="D649">
        <v>1.5</v>
      </c>
      <c r="E649">
        <v>1</v>
      </c>
      <c r="F649">
        <v>2</v>
      </c>
      <c r="G649" t="b">
        <v>1</v>
      </c>
      <c r="H649" t="s">
        <v>3707</v>
      </c>
    </row>
    <row r="650" spans="1:8">
      <c r="A650" t="s">
        <v>3504</v>
      </c>
      <c r="B650" t="s">
        <v>9678</v>
      </c>
      <c r="C650">
        <v>40</v>
      </c>
      <c r="D650">
        <v>1.5</v>
      </c>
      <c r="E650">
        <v>1.5</v>
      </c>
      <c r="F650">
        <v>2</v>
      </c>
      <c r="G650" t="b">
        <v>1</v>
      </c>
      <c r="H650" t="s">
        <v>3707</v>
      </c>
    </row>
    <row r="651" spans="1:8">
      <c r="A651" t="s">
        <v>3510</v>
      </c>
      <c r="B651" t="s">
        <v>9678</v>
      </c>
      <c r="C651">
        <v>1</v>
      </c>
      <c r="D651">
        <v>6</v>
      </c>
      <c r="E651">
        <v>6</v>
      </c>
      <c r="F651">
        <v>6</v>
      </c>
      <c r="G651" t="b">
        <v>0</v>
      </c>
      <c r="H651" t="s">
        <v>3707</v>
      </c>
    </row>
    <row r="652" spans="1:8">
      <c r="A652" t="s">
        <v>4812</v>
      </c>
      <c r="B652" t="s">
        <v>9678</v>
      </c>
      <c r="C652">
        <v>5</v>
      </c>
      <c r="D652">
        <v>3</v>
      </c>
      <c r="E652">
        <v>3</v>
      </c>
      <c r="F652">
        <v>3.1</v>
      </c>
      <c r="G652" t="b">
        <v>1</v>
      </c>
      <c r="H652" t="s">
        <v>3707</v>
      </c>
    </row>
    <row r="653" spans="1:8">
      <c r="A653" t="s">
        <v>3520</v>
      </c>
      <c r="B653" t="s">
        <v>9678</v>
      </c>
      <c r="C653">
        <v>2</v>
      </c>
      <c r="D653">
        <v>2.25</v>
      </c>
      <c r="E653">
        <v>1.875</v>
      </c>
      <c r="F653">
        <v>2.625</v>
      </c>
      <c r="G653" t="b">
        <v>0</v>
      </c>
      <c r="H653" t="s">
        <v>3707</v>
      </c>
    </row>
    <row r="654" spans="1:8">
      <c r="A654" t="s">
        <v>3524</v>
      </c>
      <c r="B654" t="s">
        <v>9678</v>
      </c>
      <c r="C654">
        <v>0</v>
      </c>
      <c r="G654" t="b">
        <v>0</v>
      </c>
      <c r="H654" t="s">
        <v>3707</v>
      </c>
    </row>
    <row r="655" spans="1:8">
      <c r="A655" t="s">
        <v>3526</v>
      </c>
      <c r="B655" t="s">
        <v>9678</v>
      </c>
      <c r="C655">
        <v>7</v>
      </c>
      <c r="D655">
        <v>5.5</v>
      </c>
      <c r="E655">
        <v>5.25</v>
      </c>
      <c r="F655">
        <v>5.95</v>
      </c>
      <c r="G655" t="b">
        <v>1</v>
      </c>
      <c r="H655" t="s">
        <v>3707</v>
      </c>
    </row>
    <row r="656" spans="1:8">
      <c r="A656" t="s">
        <v>3528</v>
      </c>
      <c r="B656" t="s">
        <v>9678</v>
      </c>
      <c r="C656">
        <v>0</v>
      </c>
      <c r="G656" t="b">
        <v>0</v>
      </c>
      <c r="H656" t="s">
        <v>3707</v>
      </c>
    </row>
    <row r="657" spans="1:8">
      <c r="A657" t="s">
        <v>3530</v>
      </c>
      <c r="B657" t="s">
        <v>9678</v>
      </c>
      <c r="C657">
        <v>4</v>
      </c>
      <c r="D657">
        <v>1.5</v>
      </c>
      <c r="E657">
        <v>1.5</v>
      </c>
      <c r="F657">
        <v>2.25</v>
      </c>
      <c r="G657" t="b">
        <v>1</v>
      </c>
      <c r="H657" t="s">
        <v>3707</v>
      </c>
    </row>
    <row r="658" spans="1:8">
      <c r="A658" t="s">
        <v>3534</v>
      </c>
      <c r="B658" t="s">
        <v>9678</v>
      </c>
      <c r="C658">
        <v>0</v>
      </c>
      <c r="G658" t="b">
        <v>0</v>
      </c>
      <c r="H658" t="s">
        <v>3707</v>
      </c>
    </row>
    <row r="659" spans="1:8">
      <c r="A659" t="s">
        <v>3536</v>
      </c>
      <c r="B659" t="s">
        <v>9678</v>
      </c>
      <c r="C659">
        <v>0</v>
      </c>
      <c r="G659" t="b">
        <v>0</v>
      </c>
      <c r="H659" t="s">
        <v>3707</v>
      </c>
    </row>
    <row r="660" spans="1:8">
      <c r="A660" t="s">
        <v>3542</v>
      </c>
      <c r="B660" t="s">
        <v>9678</v>
      </c>
      <c r="C660">
        <v>2</v>
      </c>
      <c r="D660">
        <v>5</v>
      </c>
      <c r="E660">
        <v>5</v>
      </c>
      <c r="F660">
        <v>5</v>
      </c>
      <c r="G660" t="b">
        <v>0</v>
      </c>
      <c r="H660" t="s">
        <v>3707</v>
      </c>
    </row>
    <row r="661" spans="1:8">
      <c r="A661" t="s">
        <v>3546</v>
      </c>
      <c r="B661" t="s">
        <v>9678</v>
      </c>
      <c r="C661">
        <v>31</v>
      </c>
      <c r="D661">
        <v>1</v>
      </c>
      <c r="E661">
        <v>0.5</v>
      </c>
      <c r="F661">
        <v>1.5</v>
      </c>
      <c r="G661" t="b">
        <v>1</v>
      </c>
      <c r="H661" t="s">
        <v>3707</v>
      </c>
    </row>
    <row r="662" spans="1:8">
      <c r="A662" t="s">
        <v>3504</v>
      </c>
      <c r="B662" t="s">
        <v>9679</v>
      </c>
      <c r="C662">
        <v>30</v>
      </c>
      <c r="D662">
        <v>1</v>
      </c>
      <c r="E662">
        <v>1</v>
      </c>
      <c r="F662">
        <v>1.7250000000000001</v>
      </c>
      <c r="G662" t="b">
        <v>1</v>
      </c>
      <c r="H662" t="s">
        <v>3707</v>
      </c>
    </row>
    <row r="663" spans="1:8">
      <c r="A663" t="s">
        <v>3510</v>
      </c>
      <c r="B663" t="s">
        <v>9679</v>
      </c>
      <c r="C663">
        <v>1</v>
      </c>
      <c r="D663">
        <v>1</v>
      </c>
      <c r="E663">
        <v>1</v>
      </c>
      <c r="F663">
        <v>1</v>
      </c>
      <c r="G663" t="b">
        <v>0</v>
      </c>
      <c r="H663" t="s">
        <v>3707</v>
      </c>
    </row>
    <row r="664" spans="1:8">
      <c r="A664" t="s">
        <v>4812</v>
      </c>
      <c r="B664" t="s">
        <v>9679</v>
      </c>
      <c r="C664">
        <v>3</v>
      </c>
      <c r="D664">
        <v>0.35</v>
      </c>
      <c r="E664">
        <v>0.35</v>
      </c>
      <c r="F664">
        <v>0.47499999999999998</v>
      </c>
      <c r="G664" t="b">
        <v>1</v>
      </c>
      <c r="H664" t="s">
        <v>3707</v>
      </c>
    </row>
    <row r="665" spans="1:8">
      <c r="A665" t="s">
        <v>3520</v>
      </c>
      <c r="B665" t="s">
        <v>9679</v>
      </c>
      <c r="C665">
        <v>2</v>
      </c>
      <c r="D665">
        <v>1.75</v>
      </c>
      <c r="E665">
        <v>1.125</v>
      </c>
      <c r="F665">
        <v>2.375</v>
      </c>
      <c r="G665" t="b">
        <v>0</v>
      </c>
      <c r="H665" t="s">
        <v>3707</v>
      </c>
    </row>
    <row r="666" spans="1:8">
      <c r="A666" t="s">
        <v>3524</v>
      </c>
      <c r="B666" t="s">
        <v>9679</v>
      </c>
      <c r="C666">
        <v>0</v>
      </c>
      <c r="G666" t="b">
        <v>0</v>
      </c>
      <c r="H666" t="s">
        <v>3707</v>
      </c>
    </row>
    <row r="667" spans="1:8">
      <c r="A667" t="s">
        <v>3526</v>
      </c>
      <c r="B667" t="s">
        <v>9679</v>
      </c>
      <c r="C667">
        <v>7</v>
      </c>
      <c r="D667">
        <v>1</v>
      </c>
      <c r="E667">
        <v>0.75</v>
      </c>
      <c r="F667">
        <v>1</v>
      </c>
      <c r="G667" t="b">
        <v>1</v>
      </c>
      <c r="H667" t="s">
        <v>3707</v>
      </c>
    </row>
    <row r="668" spans="1:8">
      <c r="A668" t="s">
        <v>3528</v>
      </c>
      <c r="B668" t="s">
        <v>9679</v>
      </c>
      <c r="C668">
        <v>0</v>
      </c>
      <c r="G668" t="b">
        <v>0</v>
      </c>
      <c r="H668" t="s">
        <v>3707</v>
      </c>
    </row>
    <row r="669" spans="1:8">
      <c r="A669" t="s">
        <v>3530</v>
      </c>
      <c r="B669" t="s">
        <v>9679</v>
      </c>
      <c r="C669">
        <v>2</v>
      </c>
      <c r="D669">
        <v>1.25</v>
      </c>
      <c r="E669">
        <v>1.125</v>
      </c>
      <c r="F669">
        <v>1.375</v>
      </c>
      <c r="G669" t="b">
        <v>0</v>
      </c>
      <c r="H669" t="s">
        <v>3707</v>
      </c>
    </row>
    <row r="670" spans="1:8">
      <c r="A670" t="s">
        <v>3534</v>
      </c>
      <c r="B670" t="s">
        <v>9679</v>
      </c>
      <c r="C670">
        <v>0</v>
      </c>
      <c r="G670" t="b">
        <v>0</v>
      </c>
      <c r="H670" t="s">
        <v>3707</v>
      </c>
    </row>
    <row r="671" spans="1:8">
      <c r="A671" t="s">
        <v>3536</v>
      </c>
      <c r="B671" t="s">
        <v>9679</v>
      </c>
      <c r="C671">
        <v>0</v>
      </c>
      <c r="G671" t="b">
        <v>0</v>
      </c>
      <c r="H671" t="s">
        <v>3707</v>
      </c>
    </row>
    <row r="672" spans="1:8">
      <c r="A672" t="s">
        <v>3542</v>
      </c>
      <c r="B672" t="s">
        <v>9679</v>
      </c>
      <c r="C672">
        <v>2</v>
      </c>
      <c r="D672">
        <v>1</v>
      </c>
      <c r="E672">
        <v>1</v>
      </c>
      <c r="F672">
        <v>1</v>
      </c>
      <c r="G672" t="b">
        <v>0</v>
      </c>
      <c r="H672" t="s">
        <v>3707</v>
      </c>
    </row>
    <row r="673" spans="1:8">
      <c r="A673" t="s">
        <v>3546</v>
      </c>
      <c r="B673" t="s">
        <v>9679</v>
      </c>
      <c r="C673">
        <v>32</v>
      </c>
      <c r="D673">
        <v>0.6</v>
      </c>
      <c r="E673">
        <v>0.5</v>
      </c>
      <c r="F673">
        <v>1.55</v>
      </c>
      <c r="G673" t="b">
        <v>1</v>
      </c>
      <c r="H673" t="s">
        <v>3707</v>
      </c>
    </row>
    <row r="674" spans="1:8">
      <c r="A674" t="s">
        <v>3504</v>
      </c>
      <c r="B674" t="s">
        <v>9680</v>
      </c>
      <c r="C674">
        <v>28</v>
      </c>
      <c r="D674">
        <v>1</v>
      </c>
      <c r="E674">
        <v>1</v>
      </c>
      <c r="F674">
        <v>1.5</v>
      </c>
      <c r="G674" t="b">
        <v>1</v>
      </c>
      <c r="H674" t="s">
        <v>3707</v>
      </c>
    </row>
    <row r="675" spans="1:8">
      <c r="A675" t="s">
        <v>3510</v>
      </c>
      <c r="B675" t="s">
        <v>9680</v>
      </c>
      <c r="C675">
        <v>1</v>
      </c>
      <c r="D675">
        <v>1</v>
      </c>
      <c r="E675">
        <v>1</v>
      </c>
      <c r="F675">
        <v>1</v>
      </c>
      <c r="G675" t="b">
        <v>0</v>
      </c>
      <c r="H675" t="s">
        <v>3707</v>
      </c>
    </row>
    <row r="676" spans="1:8">
      <c r="A676" t="s">
        <v>4812</v>
      </c>
      <c r="B676" t="s">
        <v>9680</v>
      </c>
      <c r="C676">
        <v>3</v>
      </c>
      <c r="D676">
        <v>0.2</v>
      </c>
      <c r="E676">
        <v>0.17499999999999999</v>
      </c>
      <c r="F676">
        <v>0.27500000000000002</v>
      </c>
      <c r="G676" t="b">
        <v>1</v>
      </c>
      <c r="H676" t="s">
        <v>3707</v>
      </c>
    </row>
    <row r="677" spans="1:8">
      <c r="A677" t="s">
        <v>3520</v>
      </c>
      <c r="B677" t="s">
        <v>9680</v>
      </c>
      <c r="C677">
        <v>3</v>
      </c>
      <c r="D677">
        <v>1</v>
      </c>
      <c r="E677">
        <v>0.75</v>
      </c>
      <c r="F677">
        <v>2</v>
      </c>
      <c r="G677" t="b">
        <v>1</v>
      </c>
      <c r="H677" t="s">
        <v>3707</v>
      </c>
    </row>
    <row r="678" spans="1:8">
      <c r="A678" t="s">
        <v>3524</v>
      </c>
      <c r="B678" t="s">
        <v>9680</v>
      </c>
      <c r="C678">
        <v>0</v>
      </c>
      <c r="G678" t="b">
        <v>0</v>
      </c>
      <c r="H678" t="s">
        <v>3707</v>
      </c>
    </row>
    <row r="679" spans="1:8">
      <c r="A679" t="s">
        <v>3526</v>
      </c>
      <c r="B679" t="s">
        <v>9680</v>
      </c>
      <c r="C679">
        <v>7</v>
      </c>
      <c r="D679">
        <v>1.2</v>
      </c>
      <c r="E679">
        <v>1</v>
      </c>
      <c r="F679">
        <v>1.2</v>
      </c>
      <c r="G679" t="b">
        <v>1</v>
      </c>
      <c r="H679" t="s">
        <v>3707</v>
      </c>
    </row>
    <row r="680" spans="1:8">
      <c r="A680" t="s">
        <v>3528</v>
      </c>
      <c r="B680" t="s">
        <v>9680</v>
      </c>
      <c r="C680">
        <v>0</v>
      </c>
      <c r="G680" t="b">
        <v>0</v>
      </c>
      <c r="H680" t="s">
        <v>3707</v>
      </c>
    </row>
    <row r="681" spans="1:8">
      <c r="A681" t="s">
        <v>3530</v>
      </c>
      <c r="B681" t="s">
        <v>9680</v>
      </c>
      <c r="C681">
        <v>1</v>
      </c>
      <c r="D681">
        <v>2</v>
      </c>
      <c r="E681">
        <v>2</v>
      </c>
      <c r="F681">
        <v>2</v>
      </c>
      <c r="G681" t="b">
        <v>0</v>
      </c>
      <c r="H681" t="s">
        <v>3707</v>
      </c>
    </row>
    <row r="682" spans="1:8">
      <c r="A682" t="s">
        <v>3534</v>
      </c>
      <c r="B682" t="s">
        <v>9680</v>
      </c>
      <c r="C682">
        <v>0</v>
      </c>
      <c r="G682" t="b">
        <v>0</v>
      </c>
      <c r="H682" t="s">
        <v>3707</v>
      </c>
    </row>
    <row r="683" spans="1:8">
      <c r="A683" t="s">
        <v>3536</v>
      </c>
      <c r="B683" t="s">
        <v>9680</v>
      </c>
      <c r="C683">
        <v>0</v>
      </c>
      <c r="G683" t="b">
        <v>0</v>
      </c>
      <c r="H683" t="s">
        <v>3707</v>
      </c>
    </row>
    <row r="684" spans="1:8">
      <c r="A684" t="s">
        <v>3542</v>
      </c>
      <c r="B684" t="s">
        <v>9680</v>
      </c>
      <c r="C684">
        <v>2</v>
      </c>
      <c r="D684">
        <v>1</v>
      </c>
      <c r="E684">
        <v>1</v>
      </c>
      <c r="F684">
        <v>1</v>
      </c>
      <c r="G684" t="b">
        <v>0</v>
      </c>
      <c r="H684" t="s">
        <v>3707</v>
      </c>
    </row>
    <row r="685" spans="1:8">
      <c r="A685" t="s">
        <v>3546</v>
      </c>
      <c r="B685" t="s">
        <v>9680</v>
      </c>
      <c r="C685">
        <v>33</v>
      </c>
      <c r="D685">
        <v>0.5</v>
      </c>
      <c r="E685">
        <v>0.4</v>
      </c>
      <c r="F685">
        <v>1.5</v>
      </c>
      <c r="G685" t="b">
        <v>1</v>
      </c>
      <c r="H685" t="s">
        <v>3707</v>
      </c>
    </row>
    <row r="686" spans="1:8">
      <c r="A686" t="s">
        <v>3504</v>
      </c>
      <c r="B686" t="s">
        <v>9681</v>
      </c>
      <c r="C686">
        <v>45</v>
      </c>
      <c r="D686">
        <v>1</v>
      </c>
      <c r="E686">
        <v>1</v>
      </c>
      <c r="F686">
        <v>1.5</v>
      </c>
      <c r="G686" t="b">
        <v>1</v>
      </c>
      <c r="H686" t="s">
        <v>3707</v>
      </c>
    </row>
    <row r="687" spans="1:8">
      <c r="A687" t="s">
        <v>3510</v>
      </c>
      <c r="B687" t="s">
        <v>9681</v>
      </c>
      <c r="C687">
        <v>1</v>
      </c>
      <c r="D687">
        <v>0.7</v>
      </c>
      <c r="E687">
        <v>0.7</v>
      </c>
      <c r="F687">
        <v>0.7</v>
      </c>
      <c r="G687" t="b">
        <v>0</v>
      </c>
      <c r="H687" t="s">
        <v>3707</v>
      </c>
    </row>
    <row r="688" spans="1:8">
      <c r="A688" t="s">
        <v>4812</v>
      </c>
      <c r="B688" t="s">
        <v>9681</v>
      </c>
      <c r="C688">
        <v>3</v>
      </c>
      <c r="D688">
        <v>0.45</v>
      </c>
      <c r="E688">
        <v>0.375</v>
      </c>
      <c r="F688">
        <v>0.55000000000000004</v>
      </c>
      <c r="G688" t="b">
        <v>1</v>
      </c>
      <c r="H688" t="s">
        <v>3707</v>
      </c>
    </row>
    <row r="689" spans="1:8">
      <c r="A689" t="s">
        <v>3520</v>
      </c>
      <c r="B689" t="s">
        <v>9681</v>
      </c>
      <c r="C689">
        <v>2</v>
      </c>
      <c r="D689">
        <v>0.45</v>
      </c>
      <c r="E689">
        <v>0.42499999999999999</v>
      </c>
      <c r="F689">
        <v>0.47499999999999998</v>
      </c>
      <c r="G689" t="b">
        <v>0</v>
      </c>
      <c r="H689" t="s">
        <v>3707</v>
      </c>
    </row>
    <row r="690" spans="1:8">
      <c r="A690" t="s">
        <v>3524</v>
      </c>
      <c r="B690" t="s">
        <v>9681</v>
      </c>
      <c r="C690">
        <v>0</v>
      </c>
      <c r="G690" t="b">
        <v>0</v>
      </c>
      <c r="H690" t="s">
        <v>3707</v>
      </c>
    </row>
    <row r="691" spans="1:8">
      <c r="A691" t="s">
        <v>3526</v>
      </c>
      <c r="B691" t="s">
        <v>9681</v>
      </c>
      <c r="C691">
        <v>7</v>
      </c>
      <c r="D691">
        <v>0.85</v>
      </c>
      <c r="E691">
        <v>0.75</v>
      </c>
      <c r="F691">
        <v>0.9</v>
      </c>
      <c r="G691" t="b">
        <v>1</v>
      </c>
      <c r="H691" t="s">
        <v>3707</v>
      </c>
    </row>
    <row r="692" spans="1:8">
      <c r="A692" t="s">
        <v>3528</v>
      </c>
      <c r="B692" t="s">
        <v>9681</v>
      </c>
      <c r="C692">
        <v>0</v>
      </c>
      <c r="G692" t="b">
        <v>0</v>
      </c>
      <c r="H692" t="s">
        <v>3707</v>
      </c>
    </row>
    <row r="693" spans="1:8">
      <c r="A693" t="s">
        <v>3530</v>
      </c>
      <c r="B693" t="s">
        <v>9681</v>
      </c>
      <c r="C693">
        <v>14</v>
      </c>
      <c r="D693">
        <v>1</v>
      </c>
      <c r="E693">
        <v>0.8</v>
      </c>
      <c r="F693">
        <v>1</v>
      </c>
      <c r="G693" t="b">
        <v>1</v>
      </c>
      <c r="H693" t="s">
        <v>3707</v>
      </c>
    </row>
    <row r="694" spans="1:8">
      <c r="A694" t="s">
        <v>3534</v>
      </c>
      <c r="B694" t="s">
        <v>9681</v>
      </c>
      <c r="C694">
        <v>0</v>
      </c>
      <c r="G694" t="b">
        <v>0</v>
      </c>
      <c r="H694" t="s">
        <v>3707</v>
      </c>
    </row>
    <row r="695" spans="1:8">
      <c r="A695" t="s">
        <v>3536</v>
      </c>
      <c r="B695" t="s">
        <v>9681</v>
      </c>
      <c r="C695">
        <v>0</v>
      </c>
      <c r="G695" t="b">
        <v>0</v>
      </c>
      <c r="H695" t="s">
        <v>3707</v>
      </c>
    </row>
    <row r="696" spans="1:8">
      <c r="A696" t="s">
        <v>3542</v>
      </c>
      <c r="B696" t="s">
        <v>9681</v>
      </c>
      <c r="C696">
        <v>6</v>
      </c>
      <c r="D696">
        <v>1</v>
      </c>
      <c r="E696">
        <v>1</v>
      </c>
      <c r="F696">
        <v>1</v>
      </c>
      <c r="G696" t="b">
        <v>1</v>
      </c>
      <c r="H696" t="s">
        <v>3707</v>
      </c>
    </row>
    <row r="697" spans="1:8">
      <c r="A697" t="s">
        <v>3546</v>
      </c>
      <c r="B697" t="s">
        <v>9681</v>
      </c>
      <c r="C697">
        <v>32</v>
      </c>
      <c r="D697">
        <v>1</v>
      </c>
      <c r="E697">
        <v>0.5</v>
      </c>
      <c r="F697">
        <v>2</v>
      </c>
      <c r="G697" t="b">
        <v>1</v>
      </c>
      <c r="H697" t="s">
        <v>3707</v>
      </c>
    </row>
    <row r="698" spans="1:8">
      <c r="A698" t="s">
        <v>3504</v>
      </c>
      <c r="B698" t="s">
        <v>9682</v>
      </c>
      <c r="C698">
        <v>25</v>
      </c>
      <c r="D698">
        <v>6</v>
      </c>
      <c r="E698">
        <v>6</v>
      </c>
      <c r="F698">
        <v>6</v>
      </c>
      <c r="G698" t="b">
        <v>1</v>
      </c>
      <c r="H698" t="s">
        <v>3707</v>
      </c>
    </row>
    <row r="699" spans="1:8">
      <c r="A699" t="s">
        <v>3510</v>
      </c>
      <c r="B699" t="s">
        <v>9682</v>
      </c>
      <c r="C699">
        <v>1</v>
      </c>
      <c r="D699">
        <v>6</v>
      </c>
      <c r="E699">
        <v>6</v>
      </c>
      <c r="F699">
        <v>6</v>
      </c>
      <c r="G699" t="b">
        <v>0</v>
      </c>
      <c r="H699" t="s">
        <v>3707</v>
      </c>
    </row>
    <row r="700" spans="1:8">
      <c r="A700" t="s">
        <v>4812</v>
      </c>
      <c r="B700" t="s">
        <v>9682</v>
      </c>
      <c r="C700">
        <v>3</v>
      </c>
      <c r="D700">
        <v>0.45</v>
      </c>
      <c r="E700">
        <v>0.45</v>
      </c>
      <c r="F700">
        <v>0.65</v>
      </c>
      <c r="G700" t="b">
        <v>1</v>
      </c>
      <c r="H700" t="s">
        <v>3707</v>
      </c>
    </row>
    <row r="701" spans="1:8">
      <c r="A701" t="s">
        <v>3520</v>
      </c>
      <c r="B701" t="s">
        <v>9682</v>
      </c>
      <c r="C701">
        <v>0</v>
      </c>
      <c r="G701" t="b">
        <v>0</v>
      </c>
      <c r="H701" t="s">
        <v>3707</v>
      </c>
    </row>
    <row r="702" spans="1:8">
      <c r="A702" t="s">
        <v>3524</v>
      </c>
      <c r="B702" t="s">
        <v>9682</v>
      </c>
      <c r="C702">
        <v>0</v>
      </c>
      <c r="G702" t="b">
        <v>0</v>
      </c>
      <c r="H702" t="s">
        <v>3707</v>
      </c>
    </row>
    <row r="703" spans="1:8">
      <c r="A703" t="s">
        <v>3526</v>
      </c>
      <c r="B703" t="s">
        <v>9682</v>
      </c>
      <c r="C703">
        <v>7</v>
      </c>
      <c r="D703">
        <v>5.5</v>
      </c>
      <c r="E703">
        <v>5</v>
      </c>
      <c r="F703">
        <v>5.9</v>
      </c>
      <c r="G703" t="b">
        <v>1</v>
      </c>
      <c r="H703" t="s">
        <v>3707</v>
      </c>
    </row>
    <row r="704" spans="1:8">
      <c r="A704" t="s">
        <v>3528</v>
      </c>
      <c r="B704" t="s">
        <v>9682</v>
      </c>
      <c r="C704">
        <v>0</v>
      </c>
      <c r="G704" t="b">
        <v>0</v>
      </c>
      <c r="H704" t="s">
        <v>3707</v>
      </c>
    </row>
    <row r="705" spans="1:8">
      <c r="A705" t="s">
        <v>3530</v>
      </c>
      <c r="B705" t="s">
        <v>9682</v>
      </c>
      <c r="C705">
        <v>0</v>
      </c>
      <c r="G705" t="b">
        <v>0</v>
      </c>
      <c r="H705" t="s">
        <v>3707</v>
      </c>
    </row>
    <row r="706" spans="1:8">
      <c r="A706" t="s">
        <v>3534</v>
      </c>
      <c r="B706" t="s">
        <v>9682</v>
      </c>
      <c r="C706">
        <v>0</v>
      </c>
      <c r="G706" t="b">
        <v>0</v>
      </c>
      <c r="H706" t="s">
        <v>3707</v>
      </c>
    </row>
    <row r="707" spans="1:8">
      <c r="A707" t="s">
        <v>3536</v>
      </c>
      <c r="B707" t="s">
        <v>9682</v>
      </c>
      <c r="C707">
        <v>0</v>
      </c>
      <c r="G707" t="b">
        <v>0</v>
      </c>
      <c r="H707" t="s">
        <v>3707</v>
      </c>
    </row>
    <row r="708" spans="1:8">
      <c r="A708" t="s">
        <v>3542</v>
      </c>
      <c r="B708" t="s">
        <v>9682</v>
      </c>
      <c r="C708">
        <v>0</v>
      </c>
      <c r="G708" t="b">
        <v>0</v>
      </c>
      <c r="H708" t="s">
        <v>3707</v>
      </c>
    </row>
    <row r="709" spans="1:8">
      <c r="A709" t="s">
        <v>3546</v>
      </c>
      <c r="B709" t="s">
        <v>9682</v>
      </c>
      <c r="C709">
        <v>0</v>
      </c>
      <c r="G709" t="b">
        <v>0</v>
      </c>
      <c r="H709" t="s">
        <v>3707</v>
      </c>
    </row>
    <row r="710" spans="1:8">
      <c r="A710" t="s">
        <v>3504</v>
      </c>
      <c r="B710" t="s">
        <v>9683</v>
      </c>
      <c r="C710">
        <v>31</v>
      </c>
      <c r="D710">
        <v>1</v>
      </c>
      <c r="E710">
        <v>1</v>
      </c>
      <c r="F710">
        <v>1</v>
      </c>
      <c r="G710" t="b">
        <v>1</v>
      </c>
      <c r="H710" t="s">
        <v>3707</v>
      </c>
    </row>
    <row r="711" spans="1:8">
      <c r="A711" t="s">
        <v>3510</v>
      </c>
      <c r="B711" t="s">
        <v>9683</v>
      </c>
      <c r="C711">
        <v>1</v>
      </c>
      <c r="D711">
        <v>0.6</v>
      </c>
      <c r="E711">
        <v>0.6</v>
      </c>
      <c r="F711">
        <v>0.6</v>
      </c>
      <c r="G711" t="b">
        <v>0</v>
      </c>
      <c r="H711" t="s">
        <v>3707</v>
      </c>
    </row>
    <row r="712" spans="1:8">
      <c r="A712" t="s">
        <v>4812</v>
      </c>
      <c r="B712" t="s">
        <v>9683</v>
      </c>
      <c r="C712">
        <v>4</v>
      </c>
      <c r="D712">
        <v>0.45</v>
      </c>
      <c r="E712">
        <v>0.38750000000000001</v>
      </c>
      <c r="F712">
        <v>0.52500000000000002</v>
      </c>
      <c r="G712" t="b">
        <v>1</v>
      </c>
      <c r="H712" t="s">
        <v>3707</v>
      </c>
    </row>
    <row r="713" spans="1:8">
      <c r="A713" t="s">
        <v>3520</v>
      </c>
      <c r="B713" t="s">
        <v>9683</v>
      </c>
      <c r="C713">
        <v>4</v>
      </c>
      <c r="D713">
        <v>0.75</v>
      </c>
      <c r="E713">
        <v>0.45</v>
      </c>
      <c r="F713">
        <v>1</v>
      </c>
      <c r="G713" t="b">
        <v>1</v>
      </c>
      <c r="H713" t="s">
        <v>3707</v>
      </c>
    </row>
    <row r="714" spans="1:8">
      <c r="A714" t="s">
        <v>3524</v>
      </c>
      <c r="B714" t="s">
        <v>9683</v>
      </c>
      <c r="C714">
        <v>0</v>
      </c>
      <c r="G714" t="b">
        <v>0</v>
      </c>
      <c r="H714" t="s">
        <v>3707</v>
      </c>
    </row>
    <row r="715" spans="1:8">
      <c r="A715" t="s">
        <v>3526</v>
      </c>
      <c r="B715" t="s">
        <v>9683</v>
      </c>
      <c r="C715">
        <v>7</v>
      </c>
      <c r="D715">
        <v>0.6</v>
      </c>
      <c r="E715">
        <v>0.5</v>
      </c>
      <c r="F715">
        <v>0.6</v>
      </c>
      <c r="G715" t="b">
        <v>1</v>
      </c>
      <c r="H715" t="s">
        <v>3707</v>
      </c>
    </row>
    <row r="716" spans="1:8">
      <c r="A716" t="s">
        <v>3528</v>
      </c>
      <c r="B716" t="s">
        <v>9683</v>
      </c>
      <c r="C716">
        <v>0</v>
      </c>
      <c r="G716" t="b">
        <v>0</v>
      </c>
      <c r="H716" t="s">
        <v>3707</v>
      </c>
    </row>
    <row r="717" spans="1:8">
      <c r="A717" t="s">
        <v>3530</v>
      </c>
      <c r="B717" t="s">
        <v>9683</v>
      </c>
      <c r="C717">
        <v>5</v>
      </c>
      <c r="D717">
        <v>1</v>
      </c>
      <c r="E717">
        <v>0.67</v>
      </c>
      <c r="F717">
        <v>1</v>
      </c>
      <c r="G717" t="b">
        <v>1</v>
      </c>
      <c r="H717" t="s">
        <v>3707</v>
      </c>
    </row>
    <row r="718" spans="1:8">
      <c r="A718" t="s">
        <v>3534</v>
      </c>
      <c r="B718" t="s">
        <v>9683</v>
      </c>
      <c r="C718">
        <v>0</v>
      </c>
      <c r="G718" t="b">
        <v>0</v>
      </c>
      <c r="H718" t="s">
        <v>3707</v>
      </c>
    </row>
    <row r="719" spans="1:8">
      <c r="A719" t="s">
        <v>3536</v>
      </c>
      <c r="B719" t="s">
        <v>9683</v>
      </c>
      <c r="C719">
        <v>0</v>
      </c>
      <c r="G719" t="b">
        <v>0</v>
      </c>
      <c r="H719" t="s">
        <v>3707</v>
      </c>
    </row>
    <row r="720" spans="1:8">
      <c r="A720" t="s">
        <v>3542</v>
      </c>
      <c r="B720" t="s">
        <v>9683</v>
      </c>
      <c r="C720">
        <v>0</v>
      </c>
      <c r="G720" t="b">
        <v>0</v>
      </c>
      <c r="H720" t="s">
        <v>3707</v>
      </c>
    </row>
    <row r="721" spans="1:8">
      <c r="A721" t="s">
        <v>3546</v>
      </c>
      <c r="B721" t="s">
        <v>9683</v>
      </c>
      <c r="C721">
        <v>33</v>
      </c>
      <c r="D721">
        <v>0.5</v>
      </c>
      <c r="E721">
        <v>0.5</v>
      </c>
      <c r="F721">
        <v>1</v>
      </c>
      <c r="G721" t="b">
        <v>1</v>
      </c>
      <c r="H721" t="s">
        <v>3707</v>
      </c>
    </row>
    <row r="722" spans="1:8">
      <c r="A722" t="s">
        <v>3504</v>
      </c>
      <c r="B722" t="s">
        <v>9684</v>
      </c>
      <c r="C722">
        <v>33</v>
      </c>
      <c r="D722">
        <v>1.5</v>
      </c>
      <c r="E722">
        <v>1</v>
      </c>
      <c r="F722">
        <v>1.8</v>
      </c>
      <c r="G722" t="b">
        <v>1</v>
      </c>
      <c r="H722" t="s">
        <v>3707</v>
      </c>
    </row>
    <row r="723" spans="1:8">
      <c r="A723" t="s">
        <v>3510</v>
      </c>
      <c r="B723" t="s">
        <v>9684</v>
      </c>
      <c r="C723">
        <v>1</v>
      </c>
      <c r="D723">
        <v>1.2</v>
      </c>
      <c r="E723">
        <v>1.2</v>
      </c>
      <c r="F723">
        <v>1.2</v>
      </c>
      <c r="G723" t="b">
        <v>0</v>
      </c>
      <c r="H723" t="s">
        <v>3707</v>
      </c>
    </row>
    <row r="724" spans="1:8">
      <c r="A724" t="s">
        <v>4812</v>
      </c>
      <c r="B724" t="s">
        <v>9684</v>
      </c>
      <c r="C724">
        <v>4</v>
      </c>
      <c r="D724">
        <v>1.95</v>
      </c>
      <c r="E724">
        <v>1.5</v>
      </c>
      <c r="F724">
        <v>2.4249999999999998</v>
      </c>
      <c r="G724" t="b">
        <v>1</v>
      </c>
      <c r="H724" t="s">
        <v>3707</v>
      </c>
    </row>
    <row r="725" spans="1:8">
      <c r="A725" t="s">
        <v>3520</v>
      </c>
      <c r="B725" t="s">
        <v>9684</v>
      </c>
      <c r="C725">
        <v>1</v>
      </c>
      <c r="D725">
        <v>1.5</v>
      </c>
      <c r="E725">
        <v>1.5</v>
      </c>
      <c r="F725">
        <v>1.5</v>
      </c>
      <c r="G725" t="b">
        <v>0</v>
      </c>
      <c r="H725" t="s">
        <v>3707</v>
      </c>
    </row>
    <row r="726" spans="1:8">
      <c r="A726" t="s">
        <v>3524</v>
      </c>
      <c r="B726" t="s">
        <v>9684</v>
      </c>
      <c r="C726">
        <v>0</v>
      </c>
      <c r="G726" t="b">
        <v>0</v>
      </c>
      <c r="H726" t="s">
        <v>3707</v>
      </c>
    </row>
    <row r="727" spans="1:8">
      <c r="A727" t="s">
        <v>3526</v>
      </c>
      <c r="B727" t="s">
        <v>9684</v>
      </c>
      <c r="C727">
        <v>7</v>
      </c>
      <c r="D727">
        <v>1</v>
      </c>
      <c r="E727">
        <v>1</v>
      </c>
      <c r="F727">
        <v>1.25</v>
      </c>
      <c r="G727" t="b">
        <v>1</v>
      </c>
      <c r="H727" t="s">
        <v>3707</v>
      </c>
    </row>
    <row r="728" spans="1:8">
      <c r="A728" t="s">
        <v>3528</v>
      </c>
      <c r="B728" t="s">
        <v>9684</v>
      </c>
      <c r="C728">
        <v>0</v>
      </c>
      <c r="G728" t="b">
        <v>0</v>
      </c>
      <c r="H728" t="s">
        <v>3707</v>
      </c>
    </row>
    <row r="729" spans="1:8">
      <c r="A729" t="s">
        <v>3530</v>
      </c>
      <c r="B729" t="s">
        <v>9684</v>
      </c>
      <c r="C729">
        <v>1</v>
      </c>
      <c r="D729">
        <v>2</v>
      </c>
      <c r="E729">
        <v>2</v>
      </c>
      <c r="F729">
        <v>2</v>
      </c>
      <c r="G729" t="b">
        <v>0</v>
      </c>
      <c r="H729" t="s">
        <v>3707</v>
      </c>
    </row>
    <row r="730" spans="1:8">
      <c r="A730" t="s">
        <v>3534</v>
      </c>
      <c r="B730" t="s">
        <v>9684</v>
      </c>
      <c r="C730">
        <v>0</v>
      </c>
      <c r="G730" t="b">
        <v>0</v>
      </c>
      <c r="H730" t="s">
        <v>3707</v>
      </c>
    </row>
    <row r="731" spans="1:8">
      <c r="A731" t="s">
        <v>3536</v>
      </c>
      <c r="B731" t="s">
        <v>9684</v>
      </c>
      <c r="C731">
        <v>0</v>
      </c>
      <c r="G731" t="b">
        <v>0</v>
      </c>
      <c r="H731" t="s">
        <v>3707</v>
      </c>
    </row>
    <row r="732" spans="1:8">
      <c r="A732" t="s">
        <v>3542</v>
      </c>
      <c r="B732" t="s">
        <v>9684</v>
      </c>
      <c r="C732">
        <v>1</v>
      </c>
      <c r="D732">
        <v>2</v>
      </c>
      <c r="E732">
        <v>2</v>
      </c>
      <c r="F732">
        <v>2</v>
      </c>
      <c r="G732" t="b">
        <v>0</v>
      </c>
      <c r="H732" t="s">
        <v>3707</v>
      </c>
    </row>
    <row r="733" spans="1:8">
      <c r="A733" t="s">
        <v>3546</v>
      </c>
      <c r="B733" t="s">
        <v>9684</v>
      </c>
      <c r="C733">
        <v>2</v>
      </c>
      <c r="D733">
        <v>1.5</v>
      </c>
      <c r="E733">
        <v>1.25</v>
      </c>
      <c r="F733">
        <v>1.75</v>
      </c>
      <c r="G733" t="b">
        <v>0</v>
      </c>
      <c r="H733" t="s">
        <v>3707</v>
      </c>
    </row>
    <row r="734" spans="1:8">
      <c r="A734" t="s">
        <v>3504</v>
      </c>
      <c r="B734" t="s">
        <v>9685</v>
      </c>
      <c r="C734">
        <v>37</v>
      </c>
      <c r="D734">
        <v>5</v>
      </c>
      <c r="E734">
        <v>4.5</v>
      </c>
      <c r="F734">
        <v>5</v>
      </c>
      <c r="G734" t="b">
        <v>1</v>
      </c>
      <c r="H734" t="s">
        <v>3707</v>
      </c>
    </row>
    <row r="735" spans="1:8">
      <c r="A735" t="s">
        <v>3510</v>
      </c>
      <c r="B735" t="s">
        <v>9685</v>
      </c>
      <c r="C735">
        <v>1</v>
      </c>
      <c r="D735">
        <v>5.7</v>
      </c>
      <c r="E735">
        <v>5.7</v>
      </c>
      <c r="F735">
        <v>5.7</v>
      </c>
      <c r="G735" t="b">
        <v>0</v>
      </c>
      <c r="H735" t="s">
        <v>3707</v>
      </c>
    </row>
    <row r="736" spans="1:8">
      <c r="A736" t="s">
        <v>4812</v>
      </c>
      <c r="B736" t="s">
        <v>9685</v>
      </c>
      <c r="C736">
        <v>3</v>
      </c>
      <c r="D736">
        <v>7</v>
      </c>
      <c r="E736">
        <v>6</v>
      </c>
      <c r="F736">
        <v>7.1</v>
      </c>
      <c r="G736" t="b">
        <v>1</v>
      </c>
      <c r="H736" t="s">
        <v>3707</v>
      </c>
    </row>
    <row r="737" spans="1:8">
      <c r="A737" t="s">
        <v>3520</v>
      </c>
      <c r="B737" t="s">
        <v>9685</v>
      </c>
      <c r="C737">
        <v>3</v>
      </c>
      <c r="D737">
        <v>6.5</v>
      </c>
      <c r="E737">
        <v>6.5</v>
      </c>
      <c r="F737">
        <v>7.75</v>
      </c>
      <c r="G737" t="b">
        <v>1</v>
      </c>
      <c r="H737" t="s">
        <v>3707</v>
      </c>
    </row>
    <row r="738" spans="1:8">
      <c r="A738" t="s">
        <v>3524</v>
      </c>
      <c r="B738" t="s">
        <v>9685</v>
      </c>
      <c r="C738">
        <v>0</v>
      </c>
      <c r="G738" t="b">
        <v>0</v>
      </c>
      <c r="H738" t="s">
        <v>3707</v>
      </c>
    </row>
    <row r="739" spans="1:8">
      <c r="A739" t="s">
        <v>3526</v>
      </c>
      <c r="B739" t="s">
        <v>9685</v>
      </c>
      <c r="C739">
        <v>6</v>
      </c>
      <c r="D739">
        <v>5.75</v>
      </c>
      <c r="E739">
        <v>5.125</v>
      </c>
      <c r="F739">
        <v>6</v>
      </c>
      <c r="G739" t="b">
        <v>1</v>
      </c>
      <c r="H739" t="s">
        <v>3707</v>
      </c>
    </row>
    <row r="740" spans="1:8">
      <c r="A740" t="s">
        <v>3528</v>
      </c>
      <c r="B740" t="s">
        <v>9685</v>
      </c>
      <c r="C740">
        <v>0</v>
      </c>
      <c r="G740" t="b">
        <v>0</v>
      </c>
      <c r="H740" t="s">
        <v>3707</v>
      </c>
    </row>
    <row r="741" spans="1:8">
      <c r="A741" t="s">
        <v>3530</v>
      </c>
      <c r="B741" t="s">
        <v>9685</v>
      </c>
      <c r="C741">
        <v>7</v>
      </c>
      <c r="D741">
        <v>5</v>
      </c>
      <c r="E741">
        <v>5</v>
      </c>
      <c r="F741">
        <v>5</v>
      </c>
      <c r="G741" t="b">
        <v>1</v>
      </c>
      <c r="H741" t="s">
        <v>3707</v>
      </c>
    </row>
    <row r="742" spans="1:8">
      <c r="A742" t="s">
        <v>3534</v>
      </c>
      <c r="B742" t="s">
        <v>9685</v>
      </c>
      <c r="C742">
        <v>0</v>
      </c>
      <c r="G742" t="b">
        <v>0</v>
      </c>
      <c r="H742" t="s">
        <v>3707</v>
      </c>
    </row>
    <row r="743" spans="1:8">
      <c r="A743" t="s">
        <v>3536</v>
      </c>
      <c r="B743" t="s">
        <v>9685</v>
      </c>
      <c r="C743">
        <v>0</v>
      </c>
      <c r="G743" t="b">
        <v>0</v>
      </c>
      <c r="H743" t="s">
        <v>3707</v>
      </c>
    </row>
    <row r="744" spans="1:8">
      <c r="A744" t="s">
        <v>3542</v>
      </c>
      <c r="B744" t="s">
        <v>9685</v>
      </c>
      <c r="C744">
        <v>1</v>
      </c>
      <c r="D744">
        <v>5</v>
      </c>
      <c r="E744">
        <v>5</v>
      </c>
      <c r="F744">
        <v>5</v>
      </c>
      <c r="G744" t="b">
        <v>0</v>
      </c>
      <c r="H744" t="s">
        <v>3707</v>
      </c>
    </row>
    <row r="745" spans="1:8">
      <c r="A745" t="s">
        <v>3546</v>
      </c>
      <c r="B745" t="s">
        <v>9685</v>
      </c>
      <c r="C745">
        <v>33</v>
      </c>
      <c r="D745">
        <v>6</v>
      </c>
      <c r="E745">
        <v>6</v>
      </c>
      <c r="F745">
        <v>6</v>
      </c>
      <c r="G745" t="b">
        <v>1</v>
      </c>
      <c r="H745" t="s">
        <v>3707</v>
      </c>
    </row>
    <row r="746" spans="1:8">
      <c r="A746" t="s">
        <v>3504</v>
      </c>
      <c r="B746" t="s">
        <v>9686</v>
      </c>
      <c r="C746">
        <v>27</v>
      </c>
      <c r="D746">
        <v>2</v>
      </c>
      <c r="E746">
        <v>1.5</v>
      </c>
      <c r="F746">
        <v>2</v>
      </c>
      <c r="G746" t="b">
        <v>1</v>
      </c>
      <c r="H746" t="s">
        <v>3707</v>
      </c>
    </row>
    <row r="747" spans="1:8">
      <c r="A747" t="s">
        <v>3510</v>
      </c>
      <c r="B747" t="s">
        <v>9686</v>
      </c>
      <c r="C747">
        <v>1</v>
      </c>
      <c r="D747">
        <v>2</v>
      </c>
      <c r="E747">
        <v>2</v>
      </c>
      <c r="F747">
        <v>2</v>
      </c>
      <c r="G747" t="b">
        <v>0</v>
      </c>
      <c r="H747" t="s">
        <v>3707</v>
      </c>
    </row>
    <row r="748" spans="1:8">
      <c r="A748" t="s">
        <v>4812</v>
      </c>
      <c r="B748" t="s">
        <v>9686</v>
      </c>
      <c r="C748">
        <v>4</v>
      </c>
      <c r="D748">
        <v>2.0499999999999998</v>
      </c>
      <c r="E748">
        <v>1.5375000000000001</v>
      </c>
      <c r="F748">
        <v>2.1</v>
      </c>
      <c r="G748" t="b">
        <v>1</v>
      </c>
      <c r="H748" t="s">
        <v>3707</v>
      </c>
    </row>
    <row r="749" spans="1:8">
      <c r="A749" t="s">
        <v>3520</v>
      </c>
      <c r="B749" t="s">
        <v>9686</v>
      </c>
      <c r="C749">
        <v>3</v>
      </c>
      <c r="D749">
        <v>2.5</v>
      </c>
      <c r="E749">
        <v>2.4500000000000002</v>
      </c>
      <c r="F749">
        <v>4.25</v>
      </c>
      <c r="G749" t="b">
        <v>1</v>
      </c>
      <c r="H749" t="s">
        <v>3707</v>
      </c>
    </row>
    <row r="750" spans="1:8">
      <c r="A750" t="s">
        <v>3524</v>
      </c>
      <c r="B750" t="s">
        <v>9686</v>
      </c>
      <c r="C750">
        <v>0</v>
      </c>
      <c r="G750" t="b">
        <v>0</v>
      </c>
      <c r="H750" t="s">
        <v>3707</v>
      </c>
    </row>
    <row r="751" spans="1:8">
      <c r="A751" t="s">
        <v>3526</v>
      </c>
      <c r="B751" t="s">
        <v>9686</v>
      </c>
      <c r="C751">
        <v>7</v>
      </c>
      <c r="D751">
        <v>1.7</v>
      </c>
      <c r="E751">
        <v>1.6</v>
      </c>
      <c r="F751">
        <v>2</v>
      </c>
      <c r="G751" t="b">
        <v>1</v>
      </c>
      <c r="H751" t="s">
        <v>3707</v>
      </c>
    </row>
    <row r="752" spans="1:8">
      <c r="A752" t="s">
        <v>3528</v>
      </c>
      <c r="B752" t="s">
        <v>9686</v>
      </c>
      <c r="C752">
        <v>0</v>
      </c>
      <c r="G752" t="b">
        <v>0</v>
      </c>
      <c r="H752" t="s">
        <v>3707</v>
      </c>
    </row>
    <row r="753" spans="1:8">
      <c r="A753" t="s">
        <v>3530</v>
      </c>
      <c r="B753" t="s">
        <v>9686</v>
      </c>
      <c r="C753">
        <v>17</v>
      </c>
      <c r="D753">
        <v>2.88</v>
      </c>
      <c r="E753">
        <v>2.88</v>
      </c>
      <c r="F753">
        <v>3</v>
      </c>
      <c r="G753" t="b">
        <v>1</v>
      </c>
      <c r="H753" t="s">
        <v>3707</v>
      </c>
    </row>
    <row r="754" spans="1:8">
      <c r="A754" t="s">
        <v>3534</v>
      </c>
      <c r="B754" t="s">
        <v>9686</v>
      </c>
      <c r="C754">
        <v>0</v>
      </c>
      <c r="G754" t="b">
        <v>0</v>
      </c>
      <c r="H754" t="s">
        <v>3707</v>
      </c>
    </row>
    <row r="755" spans="1:8">
      <c r="A755" t="s">
        <v>3536</v>
      </c>
      <c r="B755" t="s">
        <v>9686</v>
      </c>
      <c r="C755">
        <v>0</v>
      </c>
      <c r="G755" t="b">
        <v>0</v>
      </c>
      <c r="H755" t="s">
        <v>3707</v>
      </c>
    </row>
    <row r="756" spans="1:8">
      <c r="A756" t="s">
        <v>3542</v>
      </c>
      <c r="B756" t="s">
        <v>9686</v>
      </c>
      <c r="C756">
        <v>3</v>
      </c>
      <c r="D756">
        <v>2</v>
      </c>
      <c r="E756">
        <v>2</v>
      </c>
      <c r="F756">
        <v>2</v>
      </c>
      <c r="G756" t="b">
        <v>1</v>
      </c>
      <c r="H756" t="s">
        <v>3707</v>
      </c>
    </row>
    <row r="757" spans="1:8">
      <c r="A757" t="s">
        <v>3546</v>
      </c>
      <c r="B757" t="s">
        <v>9686</v>
      </c>
      <c r="C757">
        <v>32</v>
      </c>
      <c r="D757">
        <v>72</v>
      </c>
      <c r="E757">
        <v>52.25</v>
      </c>
      <c r="F757">
        <v>72</v>
      </c>
      <c r="G757" t="b">
        <v>1</v>
      </c>
      <c r="H757" t="s">
        <v>3707</v>
      </c>
    </row>
    <row r="758" spans="1:8">
      <c r="A758" t="s">
        <v>3504</v>
      </c>
      <c r="B758" t="s">
        <v>9687</v>
      </c>
      <c r="C758">
        <v>48</v>
      </c>
      <c r="D758">
        <v>2</v>
      </c>
      <c r="E758">
        <v>1.7250000000000001</v>
      </c>
      <c r="F758">
        <v>4</v>
      </c>
      <c r="G758" t="b">
        <v>1</v>
      </c>
      <c r="H758" t="s">
        <v>3707</v>
      </c>
    </row>
    <row r="759" spans="1:8">
      <c r="A759" t="s">
        <v>3510</v>
      </c>
      <c r="B759" t="s">
        <v>9687</v>
      </c>
      <c r="C759">
        <v>1</v>
      </c>
      <c r="D759">
        <v>2</v>
      </c>
      <c r="E759">
        <v>2</v>
      </c>
      <c r="F759">
        <v>2</v>
      </c>
      <c r="G759" t="b">
        <v>0</v>
      </c>
      <c r="H759" t="s">
        <v>3707</v>
      </c>
    </row>
    <row r="760" spans="1:8">
      <c r="A760" t="s">
        <v>4812</v>
      </c>
      <c r="B760" t="s">
        <v>9687</v>
      </c>
      <c r="C760">
        <v>8</v>
      </c>
      <c r="D760">
        <v>1</v>
      </c>
      <c r="E760">
        <v>0.98750000000000004</v>
      </c>
      <c r="F760">
        <v>1</v>
      </c>
      <c r="G760" t="b">
        <v>1</v>
      </c>
      <c r="H760" t="s">
        <v>3707</v>
      </c>
    </row>
    <row r="761" spans="1:8">
      <c r="A761" t="s">
        <v>3520</v>
      </c>
      <c r="B761" t="s">
        <v>9687</v>
      </c>
      <c r="C761">
        <v>3</v>
      </c>
      <c r="D761">
        <v>2</v>
      </c>
      <c r="E761">
        <v>2</v>
      </c>
      <c r="F761">
        <v>2</v>
      </c>
      <c r="G761" t="b">
        <v>1</v>
      </c>
      <c r="H761" t="s">
        <v>3707</v>
      </c>
    </row>
    <row r="762" spans="1:8">
      <c r="A762" t="s">
        <v>3524</v>
      </c>
      <c r="B762" t="s">
        <v>9687</v>
      </c>
      <c r="C762">
        <v>0</v>
      </c>
      <c r="G762" t="b">
        <v>0</v>
      </c>
      <c r="H762" t="s">
        <v>3707</v>
      </c>
    </row>
    <row r="763" spans="1:8">
      <c r="A763" t="s">
        <v>3526</v>
      </c>
      <c r="B763" t="s">
        <v>9687</v>
      </c>
      <c r="C763">
        <v>7</v>
      </c>
      <c r="D763">
        <v>2.2000000000000002</v>
      </c>
      <c r="E763">
        <v>2.0499999999999998</v>
      </c>
      <c r="F763">
        <v>2.6</v>
      </c>
      <c r="G763" t="b">
        <v>1</v>
      </c>
      <c r="H763" t="s">
        <v>3707</v>
      </c>
    </row>
    <row r="764" spans="1:8">
      <c r="A764" t="s">
        <v>3528</v>
      </c>
      <c r="B764" t="s">
        <v>9687</v>
      </c>
      <c r="C764">
        <v>0</v>
      </c>
      <c r="G764" t="b">
        <v>0</v>
      </c>
      <c r="H764" t="s">
        <v>3707</v>
      </c>
    </row>
    <row r="765" spans="1:8">
      <c r="A765" t="s">
        <v>3530</v>
      </c>
      <c r="B765" t="s">
        <v>9687</v>
      </c>
      <c r="C765">
        <v>13</v>
      </c>
      <c r="D765">
        <v>1.5</v>
      </c>
      <c r="E765">
        <v>1</v>
      </c>
      <c r="F765">
        <v>2</v>
      </c>
      <c r="G765" t="b">
        <v>1</v>
      </c>
      <c r="H765" t="s">
        <v>3707</v>
      </c>
    </row>
    <row r="766" spans="1:8">
      <c r="A766" t="s">
        <v>3534</v>
      </c>
      <c r="B766" t="s">
        <v>9687</v>
      </c>
      <c r="C766">
        <v>0</v>
      </c>
      <c r="G766" t="b">
        <v>0</v>
      </c>
      <c r="H766" t="s">
        <v>3707</v>
      </c>
    </row>
    <row r="767" spans="1:8">
      <c r="A767" t="s">
        <v>3536</v>
      </c>
      <c r="B767" t="s">
        <v>9687</v>
      </c>
      <c r="C767">
        <v>0</v>
      </c>
      <c r="G767" t="b">
        <v>0</v>
      </c>
      <c r="H767" t="s">
        <v>3707</v>
      </c>
    </row>
    <row r="768" spans="1:8">
      <c r="A768" t="s">
        <v>3542</v>
      </c>
      <c r="B768" t="s">
        <v>9687</v>
      </c>
      <c r="C768">
        <v>6</v>
      </c>
      <c r="D768">
        <v>2</v>
      </c>
      <c r="E768">
        <v>2</v>
      </c>
      <c r="F768">
        <v>2</v>
      </c>
      <c r="G768" t="b">
        <v>1</v>
      </c>
      <c r="H768" t="s">
        <v>3707</v>
      </c>
    </row>
    <row r="769" spans="1:8">
      <c r="A769" t="s">
        <v>3546</v>
      </c>
      <c r="B769" t="s">
        <v>9687</v>
      </c>
      <c r="C769">
        <v>23</v>
      </c>
      <c r="D769">
        <v>0.5</v>
      </c>
      <c r="E769">
        <v>0.25</v>
      </c>
      <c r="F769">
        <v>1</v>
      </c>
      <c r="G769" t="b">
        <v>1</v>
      </c>
      <c r="H769" t="s">
        <v>3707</v>
      </c>
    </row>
    <row r="770" spans="1:8">
      <c r="A770" t="s">
        <v>3504</v>
      </c>
      <c r="B770" t="s">
        <v>9688</v>
      </c>
      <c r="C770">
        <v>42</v>
      </c>
      <c r="D770">
        <v>3</v>
      </c>
      <c r="E770">
        <v>1.85</v>
      </c>
      <c r="F770">
        <v>3.5</v>
      </c>
      <c r="G770" t="b">
        <v>1</v>
      </c>
      <c r="H770" t="s">
        <v>3707</v>
      </c>
    </row>
    <row r="771" spans="1:8">
      <c r="A771" t="s">
        <v>3510</v>
      </c>
      <c r="B771" t="s">
        <v>9688</v>
      </c>
      <c r="C771">
        <v>1</v>
      </c>
      <c r="D771">
        <v>4</v>
      </c>
      <c r="E771">
        <v>4</v>
      </c>
      <c r="F771">
        <v>4</v>
      </c>
      <c r="G771" t="b">
        <v>0</v>
      </c>
      <c r="H771" t="s">
        <v>3707</v>
      </c>
    </row>
    <row r="772" spans="1:8">
      <c r="A772" t="s">
        <v>4812</v>
      </c>
      <c r="B772" t="s">
        <v>9688</v>
      </c>
      <c r="C772">
        <v>8</v>
      </c>
      <c r="D772">
        <v>3.05</v>
      </c>
      <c r="E772">
        <v>3</v>
      </c>
      <c r="F772">
        <v>3.4624999999999999</v>
      </c>
      <c r="G772" t="b">
        <v>1</v>
      </c>
      <c r="H772" t="s">
        <v>3707</v>
      </c>
    </row>
    <row r="773" spans="1:8">
      <c r="A773" t="s">
        <v>3520</v>
      </c>
      <c r="B773" t="s">
        <v>9688</v>
      </c>
      <c r="C773">
        <v>2</v>
      </c>
      <c r="D773">
        <v>2.75</v>
      </c>
      <c r="E773">
        <v>2.125</v>
      </c>
      <c r="F773">
        <v>3.375</v>
      </c>
      <c r="G773" t="b">
        <v>0</v>
      </c>
      <c r="H773" t="s">
        <v>3707</v>
      </c>
    </row>
    <row r="774" spans="1:8">
      <c r="A774" t="s">
        <v>3524</v>
      </c>
      <c r="B774" t="s">
        <v>9688</v>
      </c>
      <c r="C774">
        <v>0</v>
      </c>
      <c r="G774" t="b">
        <v>0</v>
      </c>
      <c r="H774" t="s">
        <v>3707</v>
      </c>
    </row>
    <row r="775" spans="1:8">
      <c r="A775" t="s">
        <v>3526</v>
      </c>
      <c r="B775" t="s">
        <v>9688</v>
      </c>
      <c r="C775">
        <v>7</v>
      </c>
      <c r="D775">
        <v>5.25</v>
      </c>
      <c r="E775">
        <v>5</v>
      </c>
      <c r="F775">
        <v>5.75</v>
      </c>
      <c r="G775" t="b">
        <v>1</v>
      </c>
      <c r="H775" t="s">
        <v>3707</v>
      </c>
    </row>
    <row r="776" spans="1:8">
      <c r="A776" t="s">
        <v>3528</v>
      </c>
      <c r="B776" t="s">
        <v>9688</v>
      </c>
      <c r="C776">
        <v>0</v>
      </c>
      <c r="G776" t="b">
        <v>0</v>
      </c>
      <c r="H776" t="s">
        <v>3707</v>
      </c>
    </row>
    <row r="777" spans="1:8">
      <c r="A777" t="s">
        <v>3530</v>
      </c>
      <c r="B777" t="s">
        <v>9688</v>
      </c>
      <c r="C777">
        <v>4</v>
      </c>
      <c r="D777">
        <v>6.25</v>
      </c>
      <c r="E777">
        <v>5.875</v>
      </c>
      <c r="F777">
        <v>6.625</v>
      </c>
      <c r="G777" t="b">
        <v>1</v>
      </c>
      <c r="H777" t="s">
        <v>3707</v>
      </c>
    </row>
    <row r="778" spans="1:8">
      <c r="A778" t="s">
        <v>3534</v>
      </c>
      <c r="B778" t="s">
        <v>9688</v>
      </c>
      <c r="C778">
        <v>0</v>
      </c>
      <c r="G778" t="b">
        <v>0</v>
      </c>
      <c r="H778" t="s">
        <v>3707</v>
      </c>
    </row>
    <row r="779" spans="1:8">
      <c r="A779" t="s">
        <v>3536</v>
      </c>
      <c r="B779" t="s">
        <v>9688</v>
      </c>
      <c r="C779">
        <v>0</v>
      </c>
      <c r="G779" t="b">
        <v>0</v>
      </c>
      <c r="H779" t="s">
        <v>3707</v>
      </c>
    </row>
    <row r="780" spans="1:8">
      <c r="A780" t="s">
        <v>3542</v>
      </c>
      <c r="B780" t="s">
        <v>9688</v>
      </c>
      <c r="C780">
        <v>9</v>
      </c>
      <c r="D780">
        <v>3</v>
      </c>
      <c r="E780">
        <v>3</v>
      </c>
      <c r="F780">
        <v>3</v>
      </c>
      <c r="G780" t="b">
        <v>1</v>
      </c>
      <c r="H780" t="s">
        <v>3707</v>
      </c>
    </row>
    <row r="781" spans="1:8">
      <c r="A781" t="s">
        <v>3546</v>
      </c>
      <c r="B781" t="s">
        <v>9688</v>
      </c>
      <c r="C781">
        <v>1</v>
      </c>
      <c r="D781">
        <v>8.0000000000000002E-3</v>
      </c>
      <c r="E781">
        <v>8.0000000000000002E-3</v>
      </c>
      <c r="F781">
        <v>8.0000000000000002E-3</v>
      </c>
      <c r="G781" t="b">
        <v>0</v>
      </c>
      <c r="H781" t="s">
        <v>3707</v>
      </c>
    </row>
    <row r="782" spans="1:8">
      <c r="A782" t="s">
        <v>3504</v>
      </c>
      <c r="B782" t="s">
        <v>9689</v>
      </c>
      <c r="C782">
        <v>23</v>
      </c>
      <c r="D782">
        <v>0.1</v>
      </c>
      <c r="E782">
        <v>0.1</v>
      </c>
      <c r="F782">
        <v>0.2</v>
      </c>
      <c r="G782" t="b">
        <v>1</v>
      </c>
      <c r="H782" t="s">
        <v>3707</v>
      </c>
    </row>
    <row r="783" spans="1:8">
      <c r="A783" t="s">
        <v>3510</v>
      </c>
      <c r="B783" t="s">
        <v>9689</v>
      </c>
      <c r="C783">
        <v>1</v>
      </c>
      <c r="D783">
        <v>0.2</v>
      </c>
      <c r="E783">
        <v>0.2</v>
      </c>
      <c r="F783">
        <v>0.2</v>
      </c>
      <c r="G783" t="b">
        <v>0</v>
      </c>
      <c r="H783" t="s">
        <v>3707</v>
      </c>
    </row>
    <row r="784" spans="1:8">
      <c r="A784" t="s">
        <v>4812</v>
      </c>
      <c r="B784" t="s">
        <v>9689</v>
      </c>
      <c r="C784">
        <v>4</v>
      </c>
      <c r="D784">
        <v>0.17499999999999999</v>
      </c>
      <c r="E784">
        <v>0.13750000000000001</v>
      </c>
      <c r="F784">
        <v>0.21249999999999999</v>
      </c>
      <c r="G784" t="b">
        <v>1</v>
      </c>
      <c r="H784" t="s">
        <v>3707</v>
      </c>
    </row>
    <row r="785" spans="1:8">
      <c r="A785" t="s">
        <v>3520</v>
      </c>
      <c r="B785" t="s">
        <v>9689</v>
      </c>
      <c r="C785">
        <v>3</v>
      </c>
      <c r="D785">
        <v>0.2</v>
      </c>
      <c r="E785">
        <v>0.15</v>
      </c>
      <c r="F785">
        <v>0.22500000000000001</v>
      </c>
      <c r="G785" t="b">
        <v>1</v>
      </c>
      <c r="H785" t="s">
        <v>3707</v>
      </c>
    </row>
    <row r="786" spans="1:8">
      <c r="A786" t="s">
        <v>3524</v>
      </c>
      <c r="B786" t="s">
        <v>9689</v>
      </c>
      <c r="C786">
        <v>0</v>
      </c>
      <c r="G786" t="b">
        <v>0</v>
      </c>
      <c r="H786" t="s">
        <v>3707</v>
      </c>
    </row>
    <row r="787" spans="1:8">
      <c r="A787" t="s">
        <v>3526</v>
      </c>
      <c r="B787" t="s">
        <v>9689</v>
      </c>
      <c r="C787">
        <v>7</v>
      </c>
      <c r="D787">
        <v>0.2</v>
      </c>
      <c r="E787">
        <v>0.1</v>
      </c>
      <c r="F787">
        <v>0.22500000000000001</v>
      </c>
      <c r="G787" t="b">
        <v>1</v>
      </c>
      <c r="H787" t="s">
        <v>3707</v>
      </c>
    </row>
    <row r="788" spans="1:8">
      <c r="A788" t="s">
        <v>3528</v>
      </c>
      <c r="B788" t="s">
        <v>9689</v>
      </c>
      <c r="C788">
        <v>0</v>
      </c>
      <c r="G788" t="b">
        <v>0</v>
      </c>
      <c r="H788" t="s">
        <v>3707</v>
      </c>
    </row>
    <row r="789" spans="1:8">
      <c r="A789" t="s">
        <v>3530</v>
      </c>
      <c r="B789" t="s">
        <v>9689</v>
      </c>
      <c r="C789">
        <v>18</v>
      </c>
      <c r="D789">
        <v>0.12</v>
      </c>
      <c r="E789">
        <v>0.12</v>
      </c>
      <c r="F789">
        <v>0.12</v>
      </c>
      <c r="G789" t="b">
        <v>1</v>
      </c>
      <c r="H789" t="s">
        <v>3707</v>
      </c>
    </row>
    <row r="790" spans="1:8">
      <c r="A790" t="s">
        <v>3534</v>
      </c>
      <c r="B790" t="s">
        <v>9689</v>
      </c>
      <c r="C790">
        <v>0</v>
      </c>
      <c r="G790" t="b">
        <v>0</v>
      </c>
      <c r="H790" t="s">
        <v>3707</v>
      </c>
    </row>
    <row r="791" spans="1:8">
      <c r="A791" t="s">
        <v>3536</v>
      </c>
      <c r="B791" t="s">
        <v>9689</v>
      </c>
      <c r="C791">
        <v>0</v>
      </c>
      <c r="G791" t="b">
        <v>0</v>
      </c>
      <c r="H791" t="s">
        <v>3707</v>
      </c>
    </row>
    <row r="792" spans="1:8">
      <c r="A792" t="s">
        <v>3542</v>
      </c>
      <c r="B792" t="s">
        <v>9689</v>
      </c>
      <c r="C792">
        <v>1</v>
      </c>
      <c r="D792">
        <v>0.1</v>
      </c>
      <c r="E792">
        <v>0.1</v>
      </c>
      <c r="F792">
        <v>0.1</v>
      </c>
      <c r="G792" t="b">
        <v>0</v>
      </c>
      <c r="H792" t="s">
        <v>3707</v>
      </c>
    </row>
    <row r="793" spans="1:8">
      <c r="A793" t="s">
        <v>3546</v>
      </c>
      <c r="B793" t="s">
        <v>9689</v>
      </c>
      <c r="C793">
        <v>33</v>
      </c>
      <c r="D793">
        <v>0.3</v>
      </c>
      <c r="E793">
        <v>0.2</v>
      </c>
      <c r="F793">
        <v>0.5</v>
      </c>
      <c r="G793" t="b">
        <v>1</v>
      </c>
      <c r="H793" t="s">
        <v>3707</v>
      </c>
    </row>
    <row r="794" spans="1:8">
      <c r="A794" t="s">
        <v>3504</v>
      </c>
      <c r="B794" t="s">
        <v>9690</v>
      </c>
      <c r="C794">
        <v>28</v>
      </c>
      <c r="D794">
        <v>0.3</v>
      </c>
      <c r="E794">
        <v>0.3</v>
      </c>
      <c r="F794">
        <v>0.5</v>
      </c>
      <c r="G794" t="b">
        <v>1</v>
      </c>
      <c r="H794" t="s">
        <v>3707</v>
      </c>
    </row>
    <row r="795" spans="1:8">
      <c r="A795" t="s">
        <v>3510</v>
      </c>
      <c r="B795" t="s">
        <v>9690</v>
      </c>
      <c r="C795">
        <v>1</v>
      </c>
      <c r="D795">
        <v>0.4</v>
      </c>
      <c r="E795">
        <v>0.4</v>
      </c>
      <c r="F795">
        <v>0.4</v>
      </c>
      <c r="G795" t="b">
        <v>0</v>
      </c>
      <c r="H795" t="s">
        <v>3707</v>
      </c>
    </row>
    <row r="796" spans="1:8">
      <c r="A796" t="s">
        <v>4812</v>
      </c>
      <c r="B796" t="s">
        <v>9690</v>
      </c>
      <c r="C796">
        <v>5</v>
      </c>
      <c r="D796">
        <v>0.35</v>
      </c>
      <c r="E796">
        <v>0.3</v>
      </c>
      <c r="F796">
        <v>0.4</v>
      </c>
      <c r="G796" t="b">
        <v>1</v>
      </c>
      <c r="H796" t="s">
        <v>3707</v>
      </c>
    </row>
    <row r="797" spans="1:8">
      <c r="A797" t="s">
        <v>3520</v>
      </c>
      <c r="B797" t="s">
        <v>9690</v>
      </c>
      <c r="C797">
        <v>2</v>
      </c>
      <c r="D797">
        <v>0.25</v>
      </c>
      <c r="E797">
        <v>0.22500000000000001</v>
      </c>
      <c r="F797">
        <v>0.27500000000000002</v>
      </c>
      <c r="G797" t="b">
        <v>0</v>
      </c>
      <c r="H797" t="s">
        <v>3707</v>
      </c>
    </row>
    <row r="798" spans="1:8">
      <c r="A798" t="s">
        <v>3524</v>
      </c>
      <c r="B798" t="s">
        <v>9690</v>
      </c>
      <c r="C798">
        <v>0</v>
      </c>
      <c r="G798" t="b">
        <v>0</v>
      </c>
      <c r="H798" t="s">
        <v>3707</v>
      </c>
    </row>
    <row r="799" spans="1:8">
      <c r="A799" t="s">
        <v>3526</v>
      </c>
      <c r="B799" t="s">
        <v>9690</v>
      </c>
      <c r="C799">
        <v>7</v>
      </c>
      <c r="D799">
        <v>0.45</v>
      </c>
      <c r="E799">
        <v>0.4</v>
      </c>
      <c r="F799">
        <v>0.5</v>
      </c>
      <c r="G799" t="b">
        <v>1</v>
      </c>
      <c r="H799" t="s">
        <v>3707</v>
      </c>
    </row>
    <row r="800" spans="1:8">
      <c r="A800" t="s">
        <v>3528</v>
      </c>
      <c r="B800" t="s">
        <v>9690</v>
      </c>
      <c r="C800">
        <v>0</v>
      </c>
      <c r="G800" t="b">
        <v>0</v>
      </c>
      <c r="H800" t="s">
        <v>3707</v>
      </c>
    </row>
    <row r="801" spans="1:8">
      <c r="A801" t="s">
        <v>3530</v>
      </c>
      <c r="B801" t="s">
        <v>9690</v>
      </c>
      <c r="C801">
        <v>10</v>
      </c>
      <c r="D801">
        <v>0.24</v>
      </c>
      <c r="E801">
        <v>0.24</v>
      </c>
      <c r="F801">
        <v>0.27250000000000002</v>
      </c>
      <c r="G801" t="b">
        <v>1</v>
      </c>
      <c r="H801" t="s">
        <v>3707</v>
      </c>
    </row>
    <row r="802" spans="1:8">
      <c r="A802" t="s">
        <v>3534</v>
      </c>
      <c r="B802" t="s">
        <v>9690</v>
      </c>
      <c r="C802">
        <v>0</v>
      </c>
      <c r="G802" t="b">
        <v>0</v>
      </c>
      <c r="H802" t="s">
        <v>3707</v>
      </c>
    </row>
    <row r="803" spans="1:8">
      <c r="A803" t="s">
        <v>3536</v>
      </c>
      <c r="B803" t="s">
        <v>9690</v>
      </c>
      <c r="C803">
        <v>0</v>
      </c>
      <c r="G803" t="b">
        <v>0</v>
      </c>
      <c r="H803" t="s">
        <v>3707</v>
      </c>
    </row>
    <row r="804" spans="1:8">
      <c r="A804" t="s">
        <v>3542</v>
      </c>
      <c r="B804" t="s">
        <v>9690</v>
      </c>
      <c r="C804">
        <v>3</v>
      </c>
      <c r="D804">
        <v>0.25</v>
      </c>
      <c r="E804">
        <v>0.25</v>
      </c>
      <c r="F804">
        <v>0.27500000000000002</v>
      </c>
      <c r="G804" t="b">
        <v>1</v>
      </c>
      <c r="H804" t="s">
        <v>3707</v>
      </c>
    </row>
    <row r="805" spans="1:8">
      <c r="A805" t="s">
        <v>3546</v>
      </c>
      <c r="B805" t="s">
        <v>9690</v>
      </c>
      <c r="C805">
        <v>33</v>
      </c>
      <c r="D805">
        <v>0.5</v>
      </c>
      <c r="E805">
        <v>0.5</v>
      </c>
      <c r="F805">
        <v>0.7</v>
      </c>
      <c r="G805" t="b">
        <v>1</v>
      </c>
      <c r="H805" t="s">
        <v>3707</v>
      </c>
    </row>
    <row r="806" spans="1:8">
      <c r="A806" t="s">
        <v>3504</v>
      </c>
      <c r="B806" t="s">
        <v>9691</v>
      </c>
      <c r="C806">
        <v>25</v>
      </c>
      <c r="D806">
        <v>1</v>
      </c>
      <c r="E806">
        <v>1</v>
      </c>
      <c r="F806">
        <v>1</v>
      </c>
      <c r="G806" t="b">
        <v>1</v>
      </c>
      <c r="H806" t="s">
        <v>3707</v>
      </c>
    </row>
    <row r="807" spans="1:8">
      <c r="A807" t="s">
        <v>3510</v>
      </c>
      <c r="B807" t="s">
        <v>9691</v>
      </c>
      <c r="C807">
        <v>1</v>
      </c>
      <c r="D807">
        <v>1.2</v>
      </c>
      <c r="E807">
        <v>1.2</v>
      </c>
      <c r="F807">
        <v>1.2</v>
      </c>
      <c r="G807" t="b">
        <v>0</v>
      </c>
      <c r="H807" t="s">
        <v>3707</v>
      </c>
    </row>
    <row r="808" spans="1:8">
      <c r="A808" t="s">
        <v>4812</v>
      </c>
      <c r="B808" t="s">
        <v>9691</v>
      </c>
      <c r="C808">
        <v>5</v>
      </c>
      <c r="D808">
        <v>0.5</v>
      </c>
      <c r="E808">
        <v>0.45</v>
      </c>
      <c r="F808">
        <v>0.6</v>
      </c>
      <c r="G808" t="b">
        <v>1</v>
      </c>
      <c r="H808" t="s">
        <v>3707</v>
      </c>
    </row>
    <row r="809" spans="1:8">
      <c r="A809" t="s">
        <v>3520</v>
      </c>
      <c r="B809" t="s">
        <v>9691</v>
      </c>
      <c r="C809">
        <v>3</v>
      </c>
      <c r="D809">
        <v>1.5</v>
      </c>
      <c r="E809">
        <v>1</v>
      </c>
      <c r="F809">
        <v>1.75</v>
      </c>
      <c r="G809" t="b">
        <v>1</v>
      </c>
      <c r="H809" t="s">
        <v>3707</v>
      </c>
    </row>
    <row r="810" spans="1:8">
      <c r="A810" t="s">
        <v>3524</v>
      </c>
      <c r="B810" t="s">
        <v>9691</v>
      </c>
      <c r="C810">
        <v>0</v>
      </c>
      <c r="G810" t="b">
        <v>0</v>
      </c>
      <c r="H810" t="s">
        <v>3707</v>
      </c>
    </row>
    <row r="811" spans="1:8">
      <c r="A811" t="s">
        <v>3526</v>
      </c>
      <c r="B811" t="s">
        <v>9691</v>
      </c>
      <c r="C811">
        <v>7</v>
      </c>
      <c r="D811">
        <v>1</v>
      </c>
      <c r="E811">
        <v>1</v>
      </c>
      <c r="F811">
        <v>1.1000000000000001</v>
      </c>
      <c r="G811" t="b">
        <v>1</v>
      </c>
      <c r="H811" t="s">
        <v>3707</v>
      </c>
    </row>
    <row r="812" spans="1:8">
      <c r="A812" t="s">
        <v>3528</v>
      </c>
      <c r="B812" t="s">
        <v>9691</v>
      </c>
      <c r="C812">
        <v>0</v>
      </c>
      <c r="G812" t="b">
        <v>0</v>
      </c>
      <c r="H812" t="s">
        <v>3707</v>
      </c>
    </row>
    <row r="813" spans="1:8">
      <c r="A813" t="s">
        <v>3530</v>
      </c>
      <c r="B813" t="s">
        <v>9691</v>
      </c>
      <c r="C813">
        <v>7</v>
      </c>
      <c r="D813">
        <v>0.6</v>
      </c>
      <c r="E813">
        <v>0.5</v>
      </c>
      <c r="F813">
        <v>0.7</v>
      </c>
      <c r="G813" t="b">
        <v>1</v>
      </c>
      <c r="H813" t="s">
        <v>3707</v>
      </c>
    </row>
    <row r="814" spans="1:8">
      <c r="A814" t="s">
        <v>3534</v>
      </c>
      <c r="B814" t="s">
        <v>9691</v>
      </c>
      <c r="C814">
        <v>0</v>
      </c>
      <c r="G814" t="b">
        <v>0</v>
      </c>
      <c r="H814" t="s">
        <v>3707</v>
      </c>
    </row>
    <row r="815" spans="1:8">
      <c r="A815" t="s">
        <v>3536</v>
      </c>
      <c r="B815" t="s">
        <v>9691</v>
      </c>
      <c r="C815">
        <v>0</v>
      </c>
      <c r="G815" t="b">
        <v>0</v>
      </c>
      <c r="H815" t="s">
        <v>3707</v>
      </c>
    </row>
    <row r="816" spans="1:8">
      <c r="A816" t="s">
        <v>3542</v>
      </c>
      <c r="B816" t="s">
        <v>9691</v>
      </c>
      <c r="C816">
        <v>3</v>
      </c>
      <c r="D816">
        <v>1</v>
      </c>
      <c r="E816">
        <v>1</v>
      </c>
      <c r="F816">
        <v>1</v>
      </c>
      <c r="G816" t="b">
        <v>1</v>
      </c>
      <c r="H816" t="s">
        <v>3707</v>
      </c>
    </row>
    <row r="817" spans="1:8">
      <c r="A817" t="s">
        <v>3546</v>
      </c>
      <c r="B817" t="s">
        <v>9691</v>
      </c>
      <c r="C817">
        <v>33</v>
      </c>
      <c r="D817">
        <v>1</v>
      </c>
      <c r="E817">
        <v>1</v>
      </c>
      <c r="F817">
        <v>2.5</v>
      </c>
      <c r="G817" t="b">
        <v>1</v>
      </c>
      <c r="H817" t="s">
        <v>3707</v>
      </c>
    </row>
    <row r="818" spans="1:8">
      <c r="A818" t="s">
        <v>3504</v>
      </c>
      <c r="B818" t="s">
        <v>9692</v>
      </c>
      <c r="C818">
        <v>25</v>
      </c>
      <c r="D818">
        <v>0.2</v>
      </c>
      <c r="E818">
        <v>0.1</v>
      </c>
      <c r="F818">
        <v>0.3</v>
      </c>
      <c r="G818" t="b">
        <v>1</v>
      </c>
      <c r="H818" t="s">
        <v>3707</v>
      </c>
    </row>
    <row r="819" spans="1:8">
      <c r="A819" t="s">
        <v>3510</v>
      </c>
      <c r="B819" t="s">
        <v>9692</v>
      </c>
      <c r="C819">
        <v>1</v>
      </c>
      <c r="D819">
        <v>0.1</v>
      </c>
      <c r="E819">
        <v>0.1</v>
      </c>
      <c r="F819">
        <v>0.1</v>
      </c>
      <c r="G819" t="b">
        <v>0</v>
      </c>
      <c r="H819" t="s">
        <v>3707</v>
      </c>
    </row>
    <row r="820" spans="1:8">
      <c r="A820" t="s">
        <v>4812</v>
      </c>
      <c r="B820" t="s">
        <v>9692</v>
      </c>
      <c r="C820">
        <v>4</v>
      </c>
      <c r="D820">
        <v>0.125</v>
      </c>
      <c r="E820">
        <v>8.7499999999999994E-2</v>
      </c>
      <c r="F820">
        <v>0.15</v>
      </c>
      <c r="G820" t="b">
        <v>1</v>
      </c>
      <c r="H820" t="s">
        <v>3707</v>
      </c>
    </row>
    <row r="821" spans="1:8">
      <c r="A821" t="s">
        <v>3520</v>
      </c>
      <c r="B821" t="s">
        <v>9692</v>
      </c>
      <c r="C821">
        <v>2</v>
      </c>
      <c r="D821">
        <v>0.3</v>
      </c>
      <c r="E821">
        <v>0.2</v>
      </c>
      <c r="F821">
        <v>0.4</v>
      </c>
      <c r="G821" t="b">
        <v>0</v>
      </c>
      <c r="H821" t="s">
        <v>3707</v>
      </c>
    </row>
    <row r="822" spans="1:8">
      <c r="A822" t="s">
        <v>3524</v>
      </c>
      <c r="B822" t="s">
        <v>9692</v>
      </c>
      <c r="C822">
        <v>0</v>
      </c>
      <c r="G822" t="b">
        <v>0</v>
      </c>
      <c r="H822" t="s">
        <v>3707</v>
      </c>
    </row>
    <row r="823" spans="1:8">
      <c r="A823" t="s">
        <v>3526</v>
      </c>
      <c r="B823" t="s">
        <v>9692</v>
      </c>
      <c r="C823">
        <v>7</v>
      </c>
      <c r="D823">
        <v>0.15</v>
      </c>
      <c r="E823">
        <v>0.14000000000000001</v>
      </c>
      <c r="F823">
        <v>0.2</v>
      </c>
      <c r="G823" t="b">
        <v>1</v>
      </c>
      <c r="H823" t="s">
        <v>3707</v>
      </c>
    </row>
    <row r="824" spans="1:8">
      <c r="A824" t="s">
        <v>3528</v>
      </c>
      <c r="B824" t="s">
        <v>9692</v>
      </c>
      <c r="C824">
        <v>0</v>
      </c>
      <c r="G824" t="b">
        <v>0</v>
      </c>
      <c r="H824" t="s">
        <v>3707</v>
      </c>
    </row>
    <row r="825" spans="1:8">
      <c r="A825" t="s">
        <v>3530</v>
      </c>
      <c r="B825" t="s">
        <v>9692</v>
      </c>
      <c r="C825">
        <v>13</v>
      </c>
      <c r="D825">
        <v>0.12</v>
      </c>
      <c r="E825">
        <v>0.12</v>
      </c>
      <c r="F825">
        <v>0.12</v>
      </c>
      <c r="G825" t="b">
        <v>1</v>
      </c>
      <c r="H825" t="s">
        <v>3707</v>
      </c>
    </row>
    <row r="826" spans="1:8">
      <c r="A826" t="s">
        <v>3534</v>
      </c>
      <c r="B826" t="s">
        <v>9692</v>
      </c>
      <c r="C826">
        <v>0</v>
      </c>
      <c r="G826" t="b">
        <v>0</v>
      </c>
      <c r="H826" t="s">
        <v>3707</v>
      </c>
    </row>
    <row r="827" spans="1:8">
      <c r="A827" t="s">
        <v>3536</v>
      </c>
      <c r="B827" t="s">
        <v>9692</v>
      </c>
      <c r="C827">
        <v>0</v>
      </c>
      <c r="G827" t="b">
        <v>0</v>
      </c>
      <c r="H827" t="s">
        <v>3707</v>
      </c>
    </row>
    <row r="828" spans="1:8">
      <c r="A828" t="s">
        <v>3542</v>
      </c>
      <c r="B828" t="s">
        <v>9692</v>
      </c>
      <c r="C828">
        <v>3</v>
      </c>
      <c r="D828">
        <v>0.1</v>
      </c>
      <c r="E828">
        <v>0.1</v>
      </c>
      <c r="F828">
        <v>0.15</v>
      </c>
      <c r="G828" t="b">
        <v>1</v>
      </c>
      <c r="H828" t="s">
        <v>3707</v>
      </c>
    </row>
    <row r="829" spans="1:8">
      <c r="A829" t="s">
        <v>3546</v>
      </c>
      <c r="B829" t="s">
        <v>9692</v>
      </c>
      <c r="C829">
        <v>33</v>
      </c>
      <c r="D829">
        <v>0.5</v>
      </c>
      <c r="E829">
        <v>0.5</v>
      </c>
      <c r="F829">
        <v>1</v>
      </c>
      <c r="G829" t="b">
        <v>1</v>
      </c>
      <c r="H829" t="s">
        <v>3707</v>
      </c>
    </row>
    <row r="830" spans="1:8">
      <c r="A830" t="s">
        <v>3504</v>
      </c>
      <c r="B830" t="s">
        <v>9693</v>
      </c>
      <c r="C830">
        <v>22</v>
      </c>
      <c r="D830">
        <v>37.5</v>
      </c>
      <c r="E830">
        <v>36</v>
      </c>
      <c r="F830">
        <v>39</v>
      </c>
      <c r="G830" t="b">
        <v>1</v>
      </c>
      <c r="H830" t="s">
        <v>3707</v>
      </c>
    </row>
    <row r="831" spans="1:8">
      <c r="A831" t="s">
        <v>3510</v>
      </c>
      <c r="B831" t="s">
        <v>9693</v>
      </c>
      <c r="C831">
        <v>1</v>
      </c>
      <c r="D831">
        <v>39</v>
      </c>
      <c r="E831">
        <v>39</v>
      </c>
      <c r="F831">
        <v>39</v>
      </c>
      <c r="G831" t="b">
        <v>0</v>
      </c>
      <c r="H831" t="s">
        <v>3707</v>
      </c>
    </row>
    <row r="832" spans="1:8">
      <c r="A832" t="s">
        <v>4812</v>
      </c>
      <c r="B832" t="s">
        <v>9693</v>
      </c>
      <c r="C832">
        <v>5</v>
      </c>
      <c r="D832">
        <v>8.4</v>
      </c>
      <c r="E832">
        <v>8</v>
      </c>
      <c r="F832">
        <v>40</v>
      </c>
      <c r="G832" t="b">
        <v>1</v>
      </c>
      <c r="H832" t="s">
        <v>3707</v>
      </c>
    </row>
    <row r="833" spans="1:8">
      <c r="A833" t="s">
        <v>3520</v>
      </c>
      <c r="B833" t="s">
        <v>9693</v>
      </c>
      <c r="C833">
        <v>1</v>
      </c>
      <c r="D833">
        <v>20</v>
      </c>
      <c r="E833">
        <v>20</v>
      </c>
      <c r="F833">
        <v>20</v>
      </c>
      <c r="G833" t="b">
        <v>0</v>
      </c>
      <c r="H833" t="s">
        <v>3707</v>
      </c>
    </row>
    <row r="834" spans="1:8">
      <c r="A834" t="s">
        <v>3524</v>
      </c>
      <c r="B834" t="s">
        <v>9693</v>
      </c>
      <c r="C834">
        <v>0</v>
      </c>
      <c r="G834" t="b">
        <v>0</v>
      </c>
      <c r="H834" t="s">
        <v>3707</v>
      </c>
    </row>
    <row r="835" spans="1:8">
      <c r="A835" t="s">
        <v>3526</v>
      </c>
      <c r="B835" t="s">
        <v>9693</v>
      </c>
      <c r="C835">
        <v>6</v>
      </c>
      <c r="D835">
        <v>40</v>
      </c>
      <c r="E835">
        <v>38.5</v>
      </c>
      <c r="F835">
        <v>45.25</v>
      </c>
      <c r="G835" t="b">
        <v>1</v>
      </c>
      <c r="H835" t="s">
        <v>3707</v>
      </c>
    </row>
    <row r="836" spans="1:8">
      <c r="A836" t="s">
        <v>3528</v>
      </c>
      <c r="B836" t="s">
        <v>9693</v>
      </c>
      <c r="C836">
        <v>0</v>
      </c>
      <c r="G836" t="b">
        <v>0</v>
      </c>
      <c r="H836" t="s">
        <v>3707</v>
      </c>
    </row>
    <row r="837" spans="1:8">
      <c r="A837" t="s">
        <v>3530</v>
      </c>
      <c r="B837" t="s">
        <v>9693</v>
      </c>
      <c r="C837">
        <v>1</v>
      </c>
      <c r="D837">
        <v>30</v>
      </c>
      <c r="E837">
        <v>30</v>
      </c>
      <c r="F837">
        <v>30</v>
      </c>
      <c r="G837" t="b">
        <v>0</v>
      </c>
      <c r="H837" t="s">
        <v>3707</v>
      </c>
    </row>
    <row r="838" spans="1:8">
      <c r="A838" t="s">
        <v>3534</v>
      </c>
      <c r="B838" t="s">
        <v>9693</v>
      </c>
      <c r="C838">
        <v>0</v>
      </c>
      <c r="G838" t="b">
        <v>0</v>
      </c>
      <c r="H838" t="s">
        <v>3707</v>
      </c>
    </row>
    <row r="839" spans="1:8">
      <c r="A839" t="s">
        <v>3536</v>
      </c>
      <c r="B839" t="s">
        <v>9693</v>
      </c>
      <c r="C839">
        <v>0</v>
      </c>
      <c r="G839" t="b">
        <v>0</v>
      </c>
      <c r="H839" t="s">
        <v>3707</v>
      </c>
    </row>
    <row r="840" spans="1:8">
      <c r="A840" t="s">
        <v>3542</v>
      </c>
      <c r="B840" t="s">
        <v>9693</v>
      </c>
      <c r="C840">
        <v>1</v>
      </c>
      <c r="D840">
        <v>20</v>
      </c>
      <c r="E840">
        <v>20</v>
      </c>
      <c r="F840">
        <v>20</v>
      </c>
      <c r="G840" t="b">
        <v>0</v>
      </c>
      <c r="H840" t="s">
        <v>3707</v>
      </c>
    </row>
    <row r="841" spans="1:8">
      <c r="A841" t="s">
        <v>3546</v>
      </c>
      <c r="B841" t="s">
        <v>9693</v>
      </c>
      <c r="C841">
        <v>0</v>
      </c>
      <c r="G841" t="b">
        <v>0</v>
      </c>
      <c r="H841" t="s">
        <v>3707</v>
      </c>
    </row>
    <row r="842" spans="1:8" hidden="1">
      <c r="A842" t="s">
        <v>3504</v>
      </c>
      <c r="B842" t="s">
        <v>9694</v>
      </c>
      <c r="C842">
        <v>4</v>
      </c>
      <c r="D842">
        <v>0.3</v>
      </c>
      <c r="E842">
        <v>0.25</v>
      </c>
      <c r="F842">
        <v>0.3</v>
      </c>
      <c r="G842" t="b">
        <v>1</v>
      </c>
      <c r="H842" t="s">
        <v>1840</v>
      </c>
    </row>
    <row r="843" spans="1:8" hidden="1">
      <c r="A843" t="s">
        <v>3510</v>
      </c>
      <c r="B843" t="s">
        <v>9694</v>
      </c>
      <c r="C843">
        <v>0</v>
      </c>
      <c r="G843" t="b">
        <v>0</v>
      </c>
      <c r="H843" t="s">
        <v>1840</v>
      </c>
    </row>
    <row r="844" spans="1:8" hidden="1">
      <c r="A844" t="s">
        <v>4812</v>
      </c>
      <c r="B844" t="s">
        <v>9694</v>
      </c>
      <c r="C844">
        <v>0</v>
      </c>
      <c r="G844" t="b">
        <v>0</v>
      </c>
      <c r="H844" t="s">
        <v>1840</v>
      </c>
    </row>
    <row r="845" spans="1:8" hidden="1">
      <c r="A845" t="s">
        <v>3520</v>
      </c>
      <c r="B845" t="s">
        <v>9694</v>
      </c>
      <c r="C845">
        <v>0</v>
      </c>
      <c r="G845" t="b">
        <v>0</v>
      </c>
      <c r="H845" t="s">
        <v>1840</v>
      </c>
    </row>
    <row r="846" spans="1:8" hidden="1">
      <c r="A846" t="s">
        <v>3524</v>
      </c>
      <c r="B846" t="s">
        <v>9694</v>
      </c>
      <c r="C846">
        <v>1</v>
      </c>
      <c r="D846">
        <v>0.2</v>
      </c>
      <c r="E846">
        <v>0.2</v>
      </c>
      <c r="F846">
        <v>0.2</v>
      </c>
      <c r="G846" t="b">
        <v>0</v>
      </c>
      <c r="H846" t="s">
        <v>1840</v>
      </c>
    </row>
    <row r="847" spans="1:8" hidden="1">
      <c r="A847" t="s">
        <v>3526</v>
      </c>
      <c r="B847" t="s">
        <v>9694</v>
      </c>
      <c r="C847">
        <v>1</v>
      </c>
      <c r="D847">
        <v>0.05</v>
      </c>
      <c r="E847">
        <v>0.05</v>
      </c>
      <c r="F847">
        <v>0.05</v>
      </c>
      <c r="G847" t="b">
        <v>0</v>
      </c>
      <c r="H847" t="s">
        <v>1840</v>
      </c>
    </row>
    <row r="848" spans="1:8" hidden="1">
      <c r="A848" t="s">
        <v>3528</v>
      </c>
      <c r="B848" t="s">
        <v>9694</v>
      </c>
      <c r="C848">
        <v>3</v>
      </c>
      <c r="D848">
        <v>0.11627907</v>
      </c>
      <c r="E848">
        <v>0.11627907</v>
      </c>
      <c r="F848">
        <v>0.11627907</v>
      </c>
      <c r="G848" t="b">
        <v>1</v>
      </c>
      <c r="H848" t="s">
        <v>1840</v>
      </c>
    </row>
    <row r="849" spans="1:8" hidden="1">
      <c r="A849" t="s">
        <v>3530</v>
      </c>
      <c r="B849" t="s">
        <v>9694</v>
      </c>
      <c r="C849">
        <v>0</v>
      </c>
      <c r="G849" t="b">
        <v>0</v>
      </c>
      <c r="H849" t="s">
        <v>1840</v>
      </c>
    </row>
    <row r="850" spans="1:8" hidden="1">
      <c r="A850" t="s">
        <v>3534</v>
      </c>
      <c r="B850" t="s">
        <v>9694</v>
      </c>
      <c r="C850">
        <v>5</v>
      </c>
      <c r="D850">
        <v>7.7777778000000006E-2</v>
      </c>
      <c r="E850">
        <v>7.4074074000000004E-2</v>
      </c>
      <c r="F850">
        <v>0.08</v>
      </c>
      <c r="G850" t="b">
        <v>1</v>
      </c>
      <c r="H850" t="s">
        <v>1840</v>
      </c>
    </row>
    <row r="851" spans="1:8" hidden="1">
      <c r="A851" t="s">
        <v>3536</v>
      </c>
      <c r="B851" t="s">
        <v>9694</v>
      </c>
      <c r="C851">
        <v>0</v>
      </c>
      <c r="G851" t="b">
        <v>0</v>
      </c>
      <c r="H851" t="s">
        <v>1840</v>
      </c>
    </row>
    <row r="852" spans="1:8" hidden="1">
      <c r="A852" t="s">
        <v>3542</v>
      </c>
      <c r="B852" t="s">
        <v>9694</v>
      </c>
      <c r="C852">
        <v>0</v>
      </c>
      <c r="G852" t="b">
        <v>0</v>
      </c>
      <c r="H852" t="s">
        <v>1840</v>
      </c>
    </row>
    <row r="853" spans="1:8" hidden="1">
      <c r="A853" t="s">
        <v>3546</v>
      </c>
      <c r="B853" t="s">
        <v>9694</v>
      </c>
      <c r="C853">
        <v>0</v>
      </c>
      <c r="G853" t="b">
        <v>0</v>
      </c>
      <c r="H853" t="s">
        <v>1840</v>
      </c>
    </row>
    <row r="854" spans="1:8" hidden="1">
      <c r="A854" t="s">
        <v>3504</v>
      </c>
      <c r="B854" t="s">
        <v>9695</v>
      </c>
      <c r="C854">
        <v>3</v>
      </c>
      <c r="D854">
        <v>2</v>
      </c>
      <c r="E854">
        <v>1.75</v>
      </c>
      <c r="F854">
        <v>2.25</v>
      </c>
      <c r="G854" t="b">
        <v>1</v>
      </c>
      <c r="H854" t="s">
        <v>1840</v>
      </c>
    </row>
    <row r="855" spans="1:8" hidden="1">
      <c r="A855" t="s">
        <v>3510</v>
      </c>
      <c r="B855" t="s">
        <v>9695</v>
      </c>
      <c r="C855">
        <v>0</v>
      </c>
      <c r="G855" t="b">
        <v>0</v>
      </c>
      <c r="H855" t="s">
        <v>1840</v>
      </c>
    </row>
    <row r="856" spans="1:8" hidden="1">
      <c r="A856" t="s">
        <v>4812</v>
      </c>
      <c r="B856" t="s">
        <v>9695</v>
      </c>
      <c r="C856">
        <v>0</v>
      </c>
      <c r="G856" t="b">
        <v>0</v>
      </c>
      <c r="H856" t="s">
        <v>1840</v>
      </c>
    </row>
    <row r="857" spans="1:8" hidden="1">
      <c r="A857" t="s">
        <v>3520</v>
      </c>
      <c r="B857" t="s">
        <v>9695</v>
      </c>
      <c r="C857">
        <v>0</v>
      </c>
      <c r="G857" t="b">
        <v>0</v>
      </c>
      <c r="H857" t="s">
        <v>1840</v>
      </c>
    </row>
    <row r="858" spans="1:8" hidden="1">
      <c r="A858" t="s">
        <v>3524</v>
      </c>
      <c r="B858" t="s">
        <v>9695</v>
      </c>
      <c r="C858">
        <v>1</v>
      </c>
      <c r="D858">
        <v>1.5</v>
      </c>
      <c r="E858">
        <v>1.5</v>
      </c>
      <c r="F858">
        <v>1.5</v>
      </c>
      <c r="G858" t="b">
        <v>0</v>
      </c>
      <c r="H858" t="s">
        <v>1840</v>
      </c>
    </row>
    <row r="859" spans="1:8" hidden="1">
      <c r="A859" t="s">
        <v>3526</v>
      </c>
      <c r="B859" t="s">
        <v>9695</v>
      </c>
      <c r="C859">
        <v>3</v>
      </c>
      <c r="D859">
        <v>0.1</v>
      </c>
      <c r="E859">
        <v>0.1</v>
      </c>
      <c r="F859">
        <v>0.71499999999999997</v>
      </c>
      <c r="G859" t="b">
        <v>1</v>
      </c>
      <c r="H859" t="s">
        <v>1840</v>
      </c>
    </row>
    <row r="860" spans="1:8" hidden="1">
      <c r="A860" t="s">
        <v>3528</v>
      </c>
      <c r="B860" t="s">
        <v>9695</v>
      </c>
      <c r="C860">
        <v>2</v>
      </c>
      <c r="D860">
        <v>1.643023256</v>
      </c>
      <c r="E860">
        <v>1.6215116279999999</v>
      </c>
      <c r="F860">
        <v>1.664534884</v>
      </c>
      <c r="G860" t="b">
        <v>1</v>
      </c>
      <c r="H860" t="s">
        <v>1840</v>
      </c>
    </row>
    <row r="861" spans="1:8" hidden="1">
      <c r="A861" t="s">
        <v>3530</v>
      </c>
      <c r="B861" t="s">
        <v>9695</v>
      </c>
      <c r="C861">
        <v>0</v>
      </c>
      <c r="G861" t="b">
        <v>0</v>
      </c>
      <c r="H861" t="s">
        <v>1840</v>
      </c>
    </row>
    <row r="862" spans="1:8" hidden="1">
      <c r="A862" t="s">
        <v>3534</v>
      </c>
      <c r="B862" t="s">
        <v>9695</v>
      </c>
      <c r="C862">
        <v>5</v>
      </c>
      <c r="D862">
        <v>1.9259259259999999</v>
      </c>
      <c r="E862">
        <v>1.851851852</v>
      </c>
      <c r="F862">
        <v>2</v>
      </c>
      <c r="G862" t="b">
        <v>1</v>
      </c>
      <c r="H862" t="s">
        <v>1840</v>
      </c>
    </row>
    <row r="863" spans="1:8" hidden="1">
      <c r="A863" t="s">
        <v>3536</v>
      </c>
      <c r="B863" t="s">
        <v>9695</v>
      </c>
      <c r="C863">
        <v>0</v>
      </c>
      <c r="G863" t="b">
        <v>0</v>
      </c>
      <c r="H863" t="s">
        <v>1840</v>
      </c>
    </row>
    <row r="864" spans="1:8" hidden="1">
      <c r="A864" t="s">
        <v>3542</v>
      </c>
      <c r="B864" t="s">
        <v>9695</v>
      </c>
      <c r="C864">
        <v>29</v>
      </c>
      <c r="D864">
        <v>2</v>
      </c>
      <c r="E864">
        <v>2</v>
      </c>
      <c r="F864">
        <v>2</v>
      </c>
      <c r="G864" t="b">
        <v>1</v>
      </c>
      <c r="H864" t="s">
        <v>1840</v>
      </c>
    </row>
    <row r="865" spans="1:8" hidden="1">
      <c r="A865" t="s">
        <v>3546</v>
      </c>
      <c r="B865" t="s">
        <v>9695</v>
      </c>
      <c r="C865">
        <v>0</v>
      </c>
      <c r="G865" t="b">
        <v>0</v>
      </c>
      <c r="H865" t="s">
        <v>1840</v>
      </c>
    </row>
    <row r="866" spans="1:8" hidden="1">
      <c r="A866" t="s">
        <v>3504</v>
      </c>
      <c r="B866" t="s">
        <v>9696</v>
      </c>
      <c r="C866">
        <v>4</v>
      </c>
      <c r="D866">
        <v>3.75</v>
      </c>
      <c r="E866">
        <v>3.375</v>
      </c>
      <c r="F866">
        <v>4.25</v>
      </c>
      <c r="G866" t="b">
        <v>1</v>
      </c>
      <c r="H866" t="s">
        <v>1840</v>
      </c>
    </row>
    <row r="867" spans="1:8" hidden="1">
      <c r="A867" t="s">
        <v>3510</v>
      </c>
      <c r="B867" t="s">
        <v>9696</v>
      </c>
      <c r="C867">
        <v>0</v>
      </c>
      <c r="G867" t="b">
        <v>0</v>
      </c>
      <c r="H867" t="s">
        <v>1840</v>
      </c>
    </row>
    <row r="868" spans="1:8" hidden="1">
      <c r="A868" t="s">
        <v>4812</v>
      </c>
      <c r="B868" t="s">
        <v>9696</v>
      </c>
      <c r="C868">
        <v>0</v>
      </c>
      <c r="G868" t="b">
        <v>0</v>
      </c>
      <c r="H868" t="s">
        <v>1840</v>
      </c>
    </row>
    <row r="869" spans="1:8" hidden="1">
      <c r="A869" t="s">
        <v>3520</v>
      </c>
      <c r="B869" t="s">
        <v>9696</v>
      </c>
      <c r="C869">
        <v>0</v>
      </c>
      <c r="G869" t="b">
        <v>0</v>
      </c>
      <c r="H869" t="s">
        <v>1840</v>
      </c>
    </row>
    <row r="870" spans="1:8" hidden="1">
      <c r="A870" t="s">
        <v>3524</v>
      </c>
      <c r="B870" t="s">
        <v>9696</v>
      </c>
      <c r="C870">
        <v>1</v>
      </c>
      <c r="D870">
        <v>3</v>
      </c>
      <c r="E870">
        <v>3</v>
      </c>
      <c r="F870">
        <v>3</v>
      </c>
      <c r="G870" t="b">
        <v>0</v>
      </c>
      <c r="H870" t="s">
        <v>1840</v>
      </c>
    </row>
    <row r="871" spans="1:8" hidden="1">
      <c r="A871" t="s">
        <v>3526</v>
      </c>
      <c r="B871" t="s">
        <v>9696</v>
      </c>
      <c r="C871">
        <v>3</v>
      </c>
      <c r="D871">
        <v>12.5</v>
      </c>
      <c r="E871">
        <v>12.25</v>
      </c>
      <c r="F871">
        <v>12.55</v>
      </c>
      <c r="G871" t="b">
        <v>1</v>
      </c>
      <c r="H871" t="s">
        <v>1840</v>
      </c>
    </row>
    <row r="872" spans="1:8" hidden="1">
      <c r="A872" t="s">
        <v>3528</v>
      </c>
      <c r="B872" t="s">
        <v>9696</v>
      </c>
      <c r="C872">
        <v>4</v>
      </c>
      <c r="D872">
        <v>7.5</v>
      </c>
      <c r="E872">
        <v>7</v>
      </c>
      <c r="F872">
        <v>8.1802325582499993</v>
      </c>
      <c r="G872" t="b">
        <v>1</v>
      </c>
      <c r="H872" t="s">
        <v>1840</v>
      </c>
    </row>
    <row r="873" spans="1:8" hidden="1">
      <c r="A873" t="s">
        <v>3530</v>
      </c>
      <c r="B873" t="s">
        <v>9696</v>
      </c>
      <c r="C873">
        <v>0</v>
      </c>
      <c r="G873" t="b">
        <v>0</v>
      </c>
      <c r="H873" t="s">
        <v>1840</v>
      </c>
    </row>
    <row r="874" spans="1:8" hidden="1">
      <c r="A874" t="s">
        <v>3534</v>
      </c>
      <c r="B874" t="s">
        <v>9696</v>
      </c>
      <c r="C874">
        <v>5</v>
      </c>
      <c r="D874">
        <v>2.592592593</v>
      </c>
      <c r="E874">
        <v>2.5185185190000001</v>
      </c>
      <c r="F874">
        <v>2.7777777779999999</v>
      </c>
      <c r="G874" t="b">
        <v>1</v>
      </c>
      <c r="H874" t="s">
        <v>1840</v>
      </c>
    </row>
    <row r="875" spans="1:8" hidden="1">
      <c r="A875" t="s">
        <v>3536</v>
      </c>
      <c r="B875" t="s">
        <v>9696</v>
      </c>
      <c r="C875">
        <v>0</v>
      </c>
      <c r="G875" t="b">
        <v>0</v>
      </c>
      <c r="H875" t="s">
        <v>1840</v>
      </c>
    </row>
    <row r="876" spans="1:8" hidden="1">
      <c r="A876" t="s">
        <v>3542</v>
      </c>
      <c r="B876" t="s">
        <v>9696</v>
      </c>
      <c r="C876">
        <v>6</v>
      </c>
      <c r="D876">
        <v>3</v>
      </c>
      <c r="E876">
        <v>3</v>
      </c>
      <c r="F876">
        <v>3</v>
      </c>
      <c r="G876" t="b">
        <v>1</v>
      </c>
      <c r="H876" t="s">
        <v>1840</v>
      </c>
    </row>
    <row r="877" spans="1:8" hidden="1">
      <c r="A877" t="s">
        <v>3546</v>
      </c>
      <c r="B877" t="s">
        <v>9696</v>
      </c>
      <c r="C877">
        <v>0</v>
      </c>
      <c r="G877" t="b">
        <v>0</v>
      </c>
      <c r="H877" t="s">
        <v>1840</v>
      </c>
    </row>
  </sheetData>
  <autoFilter ref="A1:I877" xr:uid="{00000000-0001-0000-0000-000000000000}">
    <filterColumn colId="7">
      <filters>
        <filter val="stationary"/>
      </filters>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5" ma:contentTypeDescription="Crée un document." ma:contentTypeScope="" ma:versionID="2d52f37336c5c3d67f6aee7fcfa9c828">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8cb13efdaa903371293ba4bc1418339a"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50458aa-9514-49a8-be55-7a1cf116cedd}"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C2E4D2-85CF-4CE6-A40A-FF9F2D22FB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73102-2308-455b-8e1f-b6a90edc3b23"/>
    <ds:schemaRef ds:uri="947c1918-d5ab-48a1-8b61-0d52f2f99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DD06A8-1454-4A13-A380-AFF552332A79}">
  <ds:schemaRefs>
    <ds:schemaRef ds:uri="http://schemas.microsoft.com/sharepoint/v3/contenttype/forms"/>
  </ds:schemaRefs>
</ds:datastoreItem>
</file>

<file path=customXml/itemProps3.xml><?xml version="1.0" encoding="utf-8"?>
<ds:datastoreItem xmlns:ds="http://schemas.openxmlformats.org/officeDocument/2006/customXml" ds:itemID="{18496072-6878-4E16-B113-D256324E04AD}">
  <ds:schemaRefs>
    <ds:schemaRef ds:uri="http://schemas.microsoft.com/office/2006/metadata/properties"/>
    <ds:schemaRef ds:uri="http://schemas.microsoft.com/office/infopath/2007/PartnerControls"/>
    <ds:schemaRef ds:uri="947c1918-d5ab-48a1-8b61-0d52f2f99fd1"/>
    <ds:schemaRef ds:uri="30973102-2308-455b-8e1f-b6a90edc3b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Questionnaire </vt:lpstr>
      <vt:lpstr>Choices</vt:lpstr>
      <vt:lpstr>Clean Data</vt:lpstr>
      <vt:lpstr>Supply Data</vt:lpstr>
      <vt:lpstr>Data Analysis</vt:lpstr>
      <vt:lpstr>Supply Data Analysis</vt:lpstr>
      <vt:lpstr>Price Analysis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Charity Mugambi</dc:creator>
  <cp:keywords/>
  <dc:description/>
  <cp:lastModifiedBy>Zakaria ADAN</cp:lastModifiedBy>
  <cp:revision/>
  <dcterms:created xsi:type="dcterms:W3CDTF">2015-06-05T18:17:20Z</dcterms:created>
  <dcterms:modified xsi:type="dcterms:W3CDTF">2024-02-07T11:43:35Z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